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iajose/Desktop/UC/9º Semestre/Machine Learning/Trabajo/"/>
    </mc:Choice>
  </mc:AlternateContent>
  <xr:revisionPtr revIDLastSave="0" documentId="8_{23E5B083-FEA1-4746-82EA-D86D56089B1F}" xr6:coauthVersionLast="47" xr6:coauthVersionMax="47" xr10:uidLastSave="{00000000-0000-0000-0000-000000000000}"/>
  <bookViews>
    <workbookView xWindow="1580" yWindow="2000" windowWidth="26840" windowHeight="14380" xr2:uid="{7C36A581-B4C4-9741-9F2F-3515BD9BA062}"/>
  </bookViews>
  <sheets>
    <sheet name="Hoja1" sheetId="1" r:id="rId1"/>
  </sheets>
  <externalReferences>
    <externalReference r:id="rId2"/>
  </externalReferences>
  <calcPr calcId="191028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2162" i="1" l="1"/>
  <c r="I12162" i="1"/>
  <c r="H12162" i="1"/>
  <c r="G12162" i="1"/>
  <c r="F12162" i="1"/>
  <c r="E12162" i="1"/>
  <c r="D12162" i="1"/>
  <c r="J12161" i="1"/>
  <c r="I12161" i="1"/>
  <c r="H12161" i="1"/>
  <c r="G12161" i="1"/>
  <c r="F12161" i="1"/>
  <c r="E12161" i="1"/>
  <c r="D12161" i="1"/>
  <c r="J12160" i="1"/>
  <c r="I12160" i="1"/>
  <c r="H12160" i="1"/>
  <c r="G12160" i="1"/>
  <c r="F12160" i="1"/>
  <c r="E12160" i="1"/>
  <c r="D12160" i="1"/>
  <c r="J12159" i="1"/>
  <c r="I12159" i="1"/>
  <c r="H12159" i="1"/>
  <c r="G12159" i="1"/>
  <c r="F12159" i="1"/>
  <c r="E12159" i="1"/>
  <c r="D12159" i="1"/>
  <c r="J12158" i="1"/>
  <c r="I12158" i="1"/>
  <c r="H12158" i="1"/>
  <c r="G12158" i="1"/>
  <c r="F12158" i="1"/>
  <c r="E12158" i="1"/>
  <c r="D12158" i="1"/>
  <c r="J12157" i="1"/>
  <c r="I12157" i="1"/>
  <c r="H12157" i="1"/>
  <c r="G12157" i="1"/>
  <c r="F12157" i="1"/>
  <c r="E12157" i="1"/>
  <c r="D12157" i="1"/>
  <c r="J12156" i="1"/>
  <c r="I12156" i="1"/>
  <c r="H12156" i="1"/>
  <c r="G12156" i="1"/>
  <c r="F12156" i="1"/>
  <c r="E12156" i="1"/>
  <c r="D12156" i="1"/>
  <c r="J12155" i="1"/>
  <c r="I12155" i="1"/>
  <c r="H12155" i="1"/>
  <c r="G12155" i="1"/>
  <c r="F12155" i="1"/>
  <c r="E12155" i="1"/>
  <c r="D12155" i="1"/>
  <c r="J12154" i="1"/>
  <c r="I12154" i="1"/>
  <c r="H12154" i="1"/>
  <c r="G12154" i="1"/>
  <c r="F12154" i="1"/>
  <c r="E12154" i="1"/>
  <c r="D12154" i="1"/>
  <c r="J12153" i="1"/>
  <c r="I12153" i="1"/>
  <c r="H12153" i="1"/>
  <c r="G12153" i="1"/>
  <c r="F12153" i="1"/>
  <c r="E12153" i="1"/>
  <c r="D12153" i="1"/>
  <c r="J12152" i="1"/>
  <c r="I12152" i="1"/>
  <c r="H12152" i="1"/>
  <c r="G12152" i="1"/>
  <c r="F12152" i="1"/>
  <c r="E12152" i="1"/>
  <c r="D12152" i="1"/>
  <c r="J12151" i="1"/>
  <c r="I12151" i="1"/>
  <c r="H12151" i="1"/>
  <c r="G12151" i="1"/>
  <c r="F12151" i="1"/>
  <c r="E12151" i="1"/>
  <c r="D12151" i="1"/>
  <c r="J12150" i="1"/>
  <c r="I12150" i="1"/>
  <c r="H12150" i="1"/>
  <c r="G12150" i="1"/>
  <c r="F12150" i="1"/>
  <c r="E12150" i="1"/>
  <c r="D12150" i="1"/>
  <c r="J12149" i="1"/>
  <c r="I12149" i="1"/>
  <c r="H12149" i="1"/>
  <c r="G12149" i="1"/>
  <c r="F12149" i="1"/>
  <c r="E12149" i="1"/>
  <c r="D12149" i="1"/>
  <c r="J12148" i="1"/>
  <c r="I12148" i="1"/>
  <c r="H12148" i="1"/>
  <c r="G12148" i="1"/>
  <c r="F12148" i="1"/>
  <c r="E12148" i="1"/>
  <c r="D12148" i="1"/>
  <c r="J12147" i="1"/>
  <c r="I12147" i="1"/>
  <c r="H12147" i="1"/>
  <c r="G12147" i="1"/>
  <c r="F12147" i="1"/>
  <c r="E12147" i="1"/>
  <c r="D12147" i="1"/>
  <c r="J12146" i="1"/>
  <c r="I12146" i="1"/>
  <c r="H12146" i="1"/>
  <c r="G12146" i="1"/>
  <c r="F12146" i="1"/>
  <c r="E12146" i="1"/>
  <c r="D12146" i="1"/>
  <c r="J12145" i="1"/>
  <c r="I12145" i="1"/>
  <c r="H12145" i="1"/>
  <c r="G12145" i="1"/>
  <c r="F12145" i="1"/>
  <c r="E12145" i="1"/>
  <c r="D12145" i="1"/>
  <c r="J12144" i="1"/>
  <c r="I12144" i="1"/>
  <c r="H12144" i="1"/>
  <c r="G12144" i="1"/>
  <c r="F12144" i="1"/>
  <c r="E12144" i="1"/>
  <c r="D12144" i="1"/>
  <c r="J12143" i="1"/>
  <c r="I12143" i="1"/>
  <c r="H12143" i="1"/>
  <c r="G12143" i="1"/>
  <c r="F12143" i="1"/>
  <c r="E12143" i="1"/>
  <c r="D12143" i="1"/>
  <c r="J12142" i="1"/>
  <c r="I12142" i="1"/>
  <c r="H12142" i="1"/>
  <c r="G12142" i="1"/>
  <c r="F12142" i="1"/>
  <c r="E12142" i="1"/>
  <c r="D12142" i="1"/>
  <c r="J12141" i="1"/>
  <c r="I12141" i="1"/>
  <c r="H12141" i="1"/>
  <c r="G12141" i="1"/>
  <c r="F12141" i="1"/>
  <c r="E12141" i="1"/>
  <c r="D12141" i="1"/>
  <c r="J12140" i="1"/>
  <c r="I12140" i="1"/>
  <c r="H12140" i="1"/>
  <c r="G12140" i="1"/>
  <c r="F12140" i="1"/>
  <c r="E12140" i="1"/>
  <c r="D12140" i="1"/>
  <c r="J12139" i="1"/>
  <c r="I12139" i="1"/>
  <c r="H12139" i="1"/>
  <c r="G12139" i="1"/>
  <c r="F12139" i="1"/>
  <c r="E12139" i="1"/>
  <c r="D12139" i="1"/>
  <c r="J12138" i="1"/>
  <c r="I12138" i="1"/>
  <c r="H12138" i="1"/>
  <c r="G12138" i="1"/>
  <c r="F12138" i="1"/>
  <c r="E12138" i="1"/>
  <c r="D12138" i="1"/>
  <c r="J12137" i="1"/>
  <c r="I12137" i="1"/>
  <c r="H12137" i="1"/>
  <c r="G12137" i="1"/>
  <c r="F12137" i="1"/>
  <c r="E12137" i="1"/>
  <c r="D12137" i="1"/>
  <c r="J12136" i="1"/>
  <c r="I12136" i="1"/>
  <c r="H12136" i="1"/>
  <c r="G12136" i="1"/>
  <c r="F12136" i="1"/>
  <c r="E12136" i="1"/>
  <c r="D12136" i="1"/>
  <c r="J12135" i="1"/>
  <c r="I12135" i="1"/>
  <c r="H12135" i="1"/>
  <c r="G12135" i="1"/>
  <c r="F12135" i="1"/>
  <c r="E12135" i="1"/>
  <c r="D12135" i="1"/>
  <c r="J12134" i="1"/>
  <c r="I12134" i="1"/>
  <c r="H12134" i="1"/>
  <c r="G12134" i="1"/>
  <c r="F12134" i="1"/>
  <c r="E12134" i="1"/>
  <c r="D12134" i="1"/>
  <c r="J12133" i="1"/>
  <c r="I12133" i="1"/>
  <c r="H12133" i="1"/>
  <c r="G12133" i="1"/>
  <c r="F12133" i="1"/>
  <c r="E12133" i="1"/>
  <c r="D12133" i="1"/>
  <c r="J12132" i="1"/>
  <c r="I12132" i="1"/>
  <c r="H12132" i="1"/>
  <c r="G12132" i="1"/>
  <c r="F12132" i="1"/>
  <c r="E12132" i="1"/>
  <c r="D12132" i="1"/>
  <c r="J12131" i="1"/>
  <c r="I12131" i="1"/>
  <c r="H12131" i="1"/>
  <c r="G12131" i="1"/>
  <c r="F12131" i="1"/>
  <c r="E12131" i="1"/>
  <c r="D12131" i="1"/>
  <c r="J12130" i="1"/>
  <c r="I12130" i="1"/>
  <c r="H12130" i="1"/>
  <c r="G12130" i="1"/>
  <c r="F12130" i="1"/>
  <c r="E12130" i="1"/>
  <c r="D12130" i="1"/>
  <c r="J12129" i="1"/>
  <c r="I12129" i="1"/>
  <c r="H12129" i="1"/>
  <c r="G12129" i="1"/>
  <c r="F12129" i="1"/>
  <c r="E12129" i="1"/>
  <c r="D12129" i="1"/>
  <c r="J12128" i="1"/>
  <c r="I12128" i="1"/>
  <c r="H12128" i="1"/>
  <c r="G12128" i="1"/>
  <c r="F12128" i="1"/>
  <c r="E12128" i="1"/>
  <c r="D12128" i="1"/>
  <c r="J12127" i="1"/>
  <c r="I12127" i="1"/>
  <c r="H12127" i="1"/>
  <c r="G12127" i="1"/>
  <c r="F12127" i="1"/>
  <c r="E12127" i="1"/>
  <c r="D12127" i="1"/>
  <c r="J12126" i="1"/>
  <c r="I12126" i="1"/>
  <c r="H12126" i="1"/>
  <c r="G12126" i="1"/>
  <c r="F12126" i="1"/>
  <c r="E12126" i="1"/>
  <c r="D12126" i="1"/>
  <c r="J12125" i="1"/>
  <c r="I12125" i="1"/>
  <c r="H12125" i="1"/>
  <c r="G12125" i="1"/>
  <c r="F12125" i="1"/>
  <c r="E12125" i="1"/>
  <c r="D12125" i="1"/>
  <c r="J12124" i="1"/>
  <c r="I12124" i="1"/>
  <c r="H12124" i="1"/>
  <c r="G12124" i="1"/>
  <c r="F12124" i="1"/>
  <c r="E12124" i="1"/>
  <c r="D12124" i="1"/>
  <c r="J12123" i="1"/>
  <c r="I12123" i="1"/>
  <c r="H12123" i="1"/>
  <c r="G12123" i="1"/>
  <c r="F12123" i="1"/>
  <c r="E12123" i="1"/>
  <c r="D12123" i="1"/>
  <c r="J12122" i="1"/>
  <c r="I12122" i="1"/>
  <c r="H12122" i="1"/>
  <c r="G12122" i="1"/>
  <c r="F12122" i="1"/>
  <c r="E12122" i="1"/>
  <c r="D12122" i="1"/>
  <c r="J12121" i="1"/>
  <c r="I12121" i="1"/>
  <c r="H12121" i="1"/>
  <c r="G12121" i="1"/>
  <c r="F12121" i="1"/>
  <c r="E12121" i="1"/>
  <c r="D12121" i="1"/>
  <c r="J12120" i="1"/>
  <c r="I12120" i="1"/>
  <c r="H12120" i="1"/>
  <c r="G12120" i="1"/>
  <c r="F12120" i="1"/>
  <c r="E12120" i="1"/>
  <c r="D12120" i="1"/>
  <c r="J12119" i="1"/>
  <c r="I12119" i="1"/>
  <c r="H12119" i="1"/>
  <c r="G12119" i="1"/>
  <c r="F12119" i="1"/>
  <c r="E12119" i="1"/>
  <c r="D12119" i="1"/>
  <c r="J12118" i="1"/>
  <c r="I12118" i="1"/>
  <c r="H12118" i="1"/>
  <c r="G12118" i="1"/>
  <c r="F12118" i="1"/>
  <c r="E12118" i="1"/>
  <c r="D12118" i="1"/>
  <c r="J12117" i="1"/>
  <c r="I12117" i="1"/>
  <c r="H12117" i="1"/>
  <c r="G12117" i="1"/>
  <c r="F12117" i="1"/>
  <c r="E12117" i="1"/>
  <c r="D12117" i="1"/>
  <c r="J12116" i="1"/>
  <c r="I12116" i="1"/>
  <c r="H12116" i="1"/>
  <c r="G12116" i="1"/>
  <c r="F12116" i="1"/>
  <c r="E12116" i="1"/>
  <c r="D12116" i="1"/>
  <c r="J12115" i="1"/>
  <c r="I12115" i="1"/>
  <c r="H12115" i="1"/>
  <c r="G12115" i="1"/>
  <c r="F12115" i="1"/>
  <c r="E12115" i="1"/>
  <c r="D12115" i="1"/>
  <c r="J12114" i="1"/>
  <c r="I12114" i="1"/>
  <c r="H12114" i="1"/>
  <c r="G12114" i="1"/>
  <c r="F12114" i="1"/>
  <c r="E12114" i="1"/>
  <c r="D12114" i="1"/>
  <c r="J12113" i="1"/>
  <c r="I12113" i="1"/>
  <c r="H12113" i="1"/>
  <c r="G12113" i="1"/>
  <c r="F12113" i="1"/>
  <c r="E12113" i="1"/>
  <c r="D12113" i="1"/>
  <c r="J12112" i="1"/>
  <c r="I12112" i="1"/>
  <c r="H12112" i="1"/>
  <c r="G12112" i="1"/>
  <c r="F12112" i="1"/>
  <c r="E12112" i="1"/>
  <c r="D12112" i="1"/>
  <c r="J12111" i="1"/>
  <c r="I12111" i="1"/>
  <c r="H12111" i="1"/>
  <c r="G12111" i="1"/>
  <c r="F12111" i="1"/>
  <c r="E12111" i="1"/>
  <c r="D12111" i="1"/>
  <c r="J12110" i="1"/>
  <c r="I12110" i="1"/>
  <c r="H12110" i="1"/>
  <c r="G12110" i="1"/>
  <c r="F12110" i="1"/>
  <c r="E12110" i="1"/>
  <c r="D12110" i="1"/>
  <c r="J12109" i="1"/>
  <c r="I12109" i="1"/>
  <c r="H12109" i="1"/>
  <c r="G12109" i="1"/>
  <c r="F12109" i="1"/>
  <c r="E12109" i="1"/>
  <c r="D12109" i="1"/>
  <c r="J12108" i="1"/>
  <c r="I12108" i="1"/>
  <c r="H12108" i="1"/>
  <c r="G12108" i="1"/>
  <c r="F12108" i="1"/>
  <c r="E12108" i="1"/>
  <c r="D12108" i="1"/>
  <c r="J12107" i="1"/>
  <c r="I12107" i="1"/>
  <c r="H12107" i="1"/>
  <c r="G12107" i="1"/>
  <c r="F12107" i="1"/>
  <c r="E12107" i="1"/>
  <c r="D12107" i="1"/>
  <c r="J12106" i="1"/>
  <c r="I12106" i="1"/>
  <c r="H12106" i="1"/>
  <c r="G12106" i="1"/>
  <c r="F12106" i="1"/>
  <c r="E12106" i="1"/>
  <c r="D12106" i="1"/>
  <c r="J12105" i="1"/>
  <c r="I12105" i="1"/>
  <c r="H12105" i="1"/>
  <c r="G12105" i="1"/>
  <c r="F12105" i="1"/>
  <c r="E12105" i="1"/>
  <c r="D12105" i="1"/>
  <c r="J12104" i="1"/>
  <c r="I12104" i="1"/>
  <c r="H12104" i="1"/>
  <c r="G12104" i="1"/>
  <c r="F12104" i="1"/>
  <c r="E12104" i="1"/>
  <c r="D12104" i="1"/>
  <c r="J12103" i="1"/>
  <c r="I12103" i="1"/>
  <c r="H12103" i="1"/>
  <c r="G12103" i="1"/>
  <c r="F12103" i="1"/>
  <c r="E12103" i="1"/>
  <c r="D12103" i="1"/>
  <c r="J12102" i="1"/>
  <c r="I12102" i="1"/>
  <c r="H12102" i="1"/>
  <c r="G12102" i="1"/>
  <c r="F12102" i="1"/>
  <c r="E12102" i="1"/>
  <c r="D12102" i="1"/>
  <c r="J12101" i="1"/>
  <c r="I12101" i="1"/>
  <c r="H12101" i="1"/>
  <c r="G12101" i="1"/>
  <c r="F12101" i="1"/>
  <c r="E12101" i="1"/>
  <c r="D12101" i="1"/>
  <c r="J12100" i="1"/>
  <c r="I12100" i="1"/>
  <c r="H12100" i="1"/>
  <c r="G12100" i="1"/>
  <c r="F12100" i="1"/>
  <c r="E12100" i="1"/>
  <c r="D12100" i="1"/>
  <c r="J12099" i="1"/>
  <c r="I12099" i="1"/>
  <c r="H12099" i="1"/>
  <c r="G12099" i="1"/>
  <c r="F12099" i="1"/>
  <c r="E12099" i="1"/>
  <c r="D12099" i="1"/>
  <c r="J12098" i="1"/>
  <c r="I12098" i="1"/>
  <c r="H12098" i="1"/>
  <c r="G12098" i="1"/>
  <c r="F12098" i="1"/>
  <c r="E12098" i="1"/>
  <c r="D12098" i="1"/>
  <c r="J12097" i="1"/>
  <c r="I12097" i="1"/>
  <c r="H12097" i="1"/>
  <c r="G12097" i="1"/>
  <c r="F12097" i="1"/>
  <c r="E12097" i="1"/>
  <c r="D12097" i="1"/>
  <c r="J12096" i="1"/>
  <c r="I12096" i="1"/>
  <c r="H12096" i="1"/>
  <c r="G12096" i="1"/>
  <c r="F12096" i="1"/>
  <c r="E12096" i="1"/>
  <c r="D12096" i="1"/>
  <c r="J12095" i="1"/>
  <c r="I12095" i="1"/>
  <c r="H12095" i="1"/>
  <c r="G12095" i="1"/>
  <c r="F12095" i="1"/>
  <c r="E12095" i="1"/>
  <c r="D12095" i="1"/>
  <c r="J12094" i="1"/>
  <c r="I12094" i="1"/>
  <c r="H12094" i="1"/>
  <c r="G12094" i="1"/>
  <c r="F12094" i="1"/>
  <c r="E12094" i="1"/>
  <c r="D12094" i="1"/>
  <c r="J12093" i="1"/>
  <c r="I12093" i="1"/>
  <c r="H12093" i="1"/>
  <c r="G12093" i="1"/>
  <c r="F12093" i="1"/>
  <c r="E12093" i="1"/>
  <c r="D12093" i="1"/>
  <c r="J12092" i="1"/>
  <c r="I12092" i="1"/>
  <c r="H12092" i="1"/>
  <c r="G12092" i="1"/>
  <c r="F12092" i="1"/>
  <c r="E12092" i="1"/>
  <c r="D12092" i="1"/>
  <c r="J12091" i="1"/>
  <c r="I12091" i="1"/>
  <c r="H12091" i="1"/>
  <c r="G12091" i="1"/>
  <c r="F12091" i="1"/>
  <c r="E12091" i="1"/>
  <c r="D12091" i="1"/>
  <c r="J12090" i="1"/>
  <c r="I12090" i="1"/>
  <c r="H12090" i="1"/>
  <c r="G12090" i="1"/>
  <c r="F12090" i="1"/>
  <c r="E12090" i="1"/>
  <c r="D12090" i="1"/>
  <c r="J12089" i="1"/>
  <c r="I12089" i="1"/>
  <c r="H12089" i="1"/>
  <c r="G12089" i="1"/>
  <c r="F12089" i="1"/>
  <c r="E12089" i="1"/>
  <c r="D12089" i="1"/>
  <c r="J12088" i="1"/>
  <c r="I12088" i="1"/>
  <c r="H12088" i="1"/>
  <c r="G12088" i="1"/>
  <c r="F12088" i="1"/>
  <c r="E12088" i="1"/>
  <c r="D12088" i="1"/>
  <c r="J12087" i="1"/>
  <c r="I12087" i="1"/>
  <c r="H12087" i="1"/>
  <c r="G12087" i="1"/>
  <c r="F12087" i="1"/>
  <c r="E12087" i="1"/>
  <c r="D12087" i="1"/>
  <c r="J12086" i="1"/>
  <c r="I12086" i="1"/>
  <c r="H12086" i="1"/>
  <c r="G12086" i="1"/>
  <c r="F12086" i="1"/>
  <c r="E12086" i="1"/>
  <c r="D12086" i="1"/>
  <c r="J12085" i="1"/>
  <c r="I12085" i="1"/>
  <c r="H12085" i="1"/>
  <c r="G12085" i="1"/>
  <c r="F12085" i="1"/>
  <c r="E12085" i="1"/>
  <c r="D12085" i="1"/>
  <c r="J12084" i="1"/>
  <c r="I12084" i="1"/>
  <c r="H12084" i="1"/>
  <c r="G12084" i="1"/>
  <c r="F12084" i="1"/>
  <c r="E12084" i="1"/>
  <c r="D12084" i="1"/>
  <c r="J12083" i="1"/>
  <c r="I12083" i="1"/>
  <c r="H12083" i="1"/>
  <c r="G12083" i="1"/>
  <c r="F12083" i="1"/>
  <c r="E12083" i="1"/>
  <c r="D12083" i="1"/>
  <c r="J12082" i="1"/>
  <c r="I12082" i="1"/>
  <c r="H12082" i="1"/>
  <c r="G12082" i="1"/>
  <c r="F12082" i="1"/>
  <c r="E12082" i="1"/>
  <c r="D12082" i="1"/>
  <c r="J12081" i="1"/>
  <c r="I12081" i="1"/>
  <c r="H12081" i="1"/>
  <c r="G12081" i="1"/>
  <c r="F12081" i="1"/>
  <c r="E12081" i="1"/>
  <c r="D12081" i="1"/>
  <c r="J12080" i="1"/>
  <c r="I12080" i="1"/>
  <c r="H12080" i="1"/>
  <c r="G12080" i="1"/>
  <c r="F12080" i="1"/>
  <c r="E12080" i="1"/>
  <c r="D12080" i="1"/>
  <c r="J12079" i="1"/>
  <c r="I12079" i="1"/>
  <c r="H12079" i="1"/>
  <c r="G12079" i="1"/>
  <c r="F12079" i="1"/>
  <c r="E12079" i="1"/>
  <c r="D12079" i="1"/>
  <c r="J12078" i="1"/>
  <c r="I12078" i="1"/>
  <c r="H12078" i="1"/>
  <c r="G12078" i="1"/>
  <c r="F12078" i="1"/>
  <c r="E12078" i="1"/>
  <c r="D12078" i="1"/>
  <c r="J12077" i="1"/>
  <c r="I12077" i="1"/>
  <c r="H12077" i="1"/>
  <c r="G12077" i="1"/>
  <c r="F12077" i="1"/>
  <c r="E12077" i="1"/>
  <c r="D12077" i="1"/>
  <c r="J12076" i="1"/>
  <c r="I12076" i="1"/>
  <c r="H12076" i="1"/>
  <c r="G12076" i="1"/>
  <c r="F12076" i="1"/>
  <c r="E12076" i="1"/>
  <c r="D12076" i="1"/>
  <c r="J12075" i="1"/>
  <c r="I12075" i="1"/>
  <c r="H12075" i="1"/>
  <c r="G12075" i="1"/>
  <c r="F12075" i="1"/>
  <c r="E12075" i="1"/>
  <c r="D12075" i="1"/>
  <c r="J12074" i="1"/>
  <c r="I12074" i="1"/>
  <c r="H12074" i="1"/>
  <c r="G12074" i="1"/>
  <c r="F12074" i="1"/>
  <c r="E12074" i="1"/>
  <c r="D12074" i="1"/>
  <c r="J12073" i="1"/>
  <c r="I12073" i="1"/>
  <c r="H12073" i="1"/>
  <c r="G12073" i="1"/>
  <c r="F12073" i="1"/>
  <c r="E12073" i="1"/>
  <c r="D12073" i="1"/>
  <c r="J12072" i="1"/>
  <c r="I12072" i="1"/>
  <c r="H12072" i="1"/>
  <c r="G12072" i="1"/>
  <c r="F12072" i="1"/>
  <c r="E12072" i="1"/>
  <c r="D12072" i="1"/>
  <c r="J12071" i="1"/>
  <c r="I12071" i="1"/>
  <c r="H12071" i="1"/>
  <c r="G12071" i="1"/>
  <c r="F12071" i="1"/>
  <c r="E12071" i="1"/>
  <c r="D12071" i="1"/>
  <c r="J12070" i="1"/>
  <c r="I12070" i="1"/>
  <c r="H12070" i="1"/>
  <c r="G12070" i="1"/>
  <c r="F12070" i="1"/>
  <c r="E12070" i="1"/>
  <c r="D12070" i="1"/>
  <c r="J12069" i="1"/>
  <c r="I12069" i="1"/>
  <c r="H12069" i="1"/>
  <c r="G12069" i="1"/>
  <c r="F12069" i="1"/>
  <c r="E12069" i="1"/>
  <c r="D12069" i="1"/>
  <c r="J12068" i="1"/>
  <c r="I12068" i="1"/>
  <c r="H12068" i="1"/>
  <c r="G12068" i="1"/>
  <c r="F12068" i="1"/>
  <c r="E12068" i="1"/>
  <c r="D12068" i="1"/>
  <c r="J12067" i="1"/>
  <c r="I12067" i="1"/>
  <c r="H12067" i="1"/>
  <c r="G12067" i="1"/>
  <c r="F12067" i="1"/>
  <c r="E12067" i="1"/>
  <c r="D12067" i="1"/>
  <c r="J12066" i="1"/>
  <c r="I12066" i="1"/>
  <c r="H12066" i="1"/>
  <c r="G12066" i="1"/>
  <c r="F12066" i="1"/>
  <c r="E12066" i="1"/>
  <c r="D12066" i="1"/>
  <c r="J12065" i="1"/>
  <c r="I12065" i="1"/>
  <c r="H12065" i="1"/>
  <c r="G12065" i="1"/>
  <c r="F12065" i="1"/>
  <c r="E12065" i="1"/>
  <c r="D12065" i="1"/>
  <c r="J12064" i="1"/>
  <c r="I12064" i="1"/>
  <c r="H12064" i="1"/>
  <c r="G12064" i="1"/>
  <c r="F12064" i="1"/>
  <c r="E12064" i="1"/>
  <c r="D12064" i="1"/>
  <c r="J12063" i="1"/>
  <c r="I12063" i="1"/>
  <c r="H12063" i="1"/>
  <c r="G12063" i="1"/>
  <c r="F12063" i="1"/>
  <c r="E12063" i="1"/>
  <c r="D12063" i="1"/>
  <c r="J12062" i="1"/>
  <c r="I12062" i="1"/>
  <c r="H12062" i="1"/>
  <c r="G12062" i="1"/>
  <c r="F12062" i="1"/>
  <c r="E12062" i="1"/>
  <c r="D12062" i="1"/>
  <c r="J12061" i="1"/>
  <c r="I12061" i="1"/>
  <c r="H12061" i="1"/>
  <c r="G12061" i="1"/>
  <c r="F12061" i="1"/>
  <c r="E12061" i="1"/>
  <c r="D12061" i="1"/>
  <c r="J12060" i="1"/>
  <c r="I12060" i="1"/>
  <c r="H12060" i="1"/>
  <c r="G12060" i="1"/>
  <c r="F12060" i="1"/>
  <c r="E12060" i="1"/>
  <c r="D12060" i="1"/>
  <c r="J12059" i="1"/>
  <c r="I12059" i="1"/>
  <c r="H12059" i="1"/>
  <c r="G12059" i="1"/>
  <c r="F12059" i="1"/>
  <c r="E12059" i="1"/>
  <c r="D12059" i="1"/>
  <c r="J12058" i="1"/>
  <c r="I12058" i="1"/>
  <c r="H12058" i="1"/>
  <c r="G12058" i="1"/>
  <c r="F12058" i="1"/>
  <c r="E12058" i="1"/>
  <c r="D12058" i="1"/>
  <c r="J12057" i="1"/>
  <c r="I12057" i="1"/>
  <c r="H12057" i="1"/>
  <c r="G12057" i="1"/>
  <c r="F12057" i="1"/>
  <c r="E12057" i="1"/>
  <c r="D12057" i="1"/>
  <c r="J12056" i="1"/>
  <c r="I12056" i="1"/>
  <c r="H12056" i="1"/>
  <c r="G12056" i="1"/>
  <c r="F12056" i="1"/>
  <c r="E12056" i="1"/>
  <c r="D12056" i="1"/>
  <c r="J12055" i="1"/>
  <c r="I12055" i="1"/>
  <c r="H12055" i="1"/>
  <c r="G12055" i="1"/>
  <c r="F12055" i="1"/>
  <c r="E12055" i="1"/>
  <c r="D12055" i="1"/>
  <c r="J12054" i="1"/>
  <c r="I12054" i="1"/>
  <c r="H12054" i="1"/>
  <c r="G12054" i="1"/>
  <c r="F12054" i="1"/>
  <c r="E12054" i="1"/>
  <c r="D12054" i="1"/>
  <c r="J12053" i="1"/>
  <c r="I12053" i="1"/>
  <c r="H12053" i="1"/>
  <c r="G12053" i="1"/>
  <c r="F12053" i="1"/>
  <c r="E12053" i="1"/>
  <c r="D12053" i="1"/>
  <c r="J12052" i="1"/>
  <c r="I12052" i="1"/>
  <c r="H12052" i="1"/>
  <c r="G12052" i="1"/>
  <c r="F12052" i="1"/>
  <c r="E12052" i="1"/>
  <c r="D12052" i="1"/>
  <c r="J12051" i="1"/>
  <c r="I12051" i="1"/>
  <c r="H12051" i="1"/>
  <c r="G12051" i="1"/>
  <c r="F12051" i="1"/>
  <c r="E12051" i="1"/>
  <c r="D12051" i="1"/>
  <c r="J12050" i="1"/>
  <c r="I12050" i="1"/>
  <c r="H12050" i="1"/>
  <c r="G12050" i="1"/>
  <c r="F12050" i="1"/>
  <c r="E12050" i="1"/>
  <c r="D12050" i="1"/>
  <c r="J12049" i="1"/>
  <c r="I12049" i="1"/>
  <c r="H12049" i="1"/>
  <c r="G12049" i="1"/>
  <c r="F12049" i="1"/>
  <c r="E12049" i="1"/>
  <c r="D12049" i="1"/>
  <c r="J12048" i="1"/>
  <c r="I12048" i="1"/>
  <c r="H12048" i="1"/>
  <c r="G12048" i="1"/>
  <c r="F12048" i="1"/>
  <c r="E12048" i="1"/>
  <c r="D12048" i="1"/>
  <c r="J12047" i="1"/>
  <c r="I12047" i="1"/>
  <c r="H12047" i="1"/>
  <c r="G12047" i="1"/>
  <c r="F12047" i="1"/>
  <c r="E12047" i="1"/>
  <c r="D12047" i="1"/>
  <c r="J12046" i="1"/>
  <c r="I12046" i="1"/>
  <c r="H12046" i="1"/>
  <c r="G12046" i="1"/>
  <c r="F12046" i="1"/>
  <c r="E12046" i="1"/>
  <c r="D12046" i="1"/>
  <c r="J12045" i="1"/>
  <c r="I12045" i="1"/>
  <c r="H12045" i="1"/>
  <c r="G12045" i="1"/>
  <c r="F12045" i="1"/>
  <c r="E12045" i="1"/>
  <c r="D12045" i="1"/>
  <c r="J12044" i="1"/>
  <c r="I12044" i="1"/>
  <c r="H12044" i="1"/>
  <c r="G12044" i="1"/>
  <c r="F12044" i="1"/>
  <c r="E12044" i="1"/>
  <c r="D12044" i="1"/>
  <c r="J12043" i="1"/>
  <c r="I12043" i="1"/>
  <c r="H12043" i="1"/>
  <c r="G12043" i="1"/>
  <c r="F12043" i="1"/>
  <c r="E12043" i="1"/>
  <c r="D12043" i="1"/>
  <c r="J12042" i="1"/>
  <c r="I12042" i="1"/>
  <c r="H12042" i="1"/>
  <c r="G12042" i="1"/>
  <c r="F12042" i="1"/>
  <c r="E12042" i="1"/>
  <c r="D12042" i="1"/>
  <c r="J12041" i="1"/>
  <c r="I12041" i="1"/>
  <c r="H12041" i="1"/>
  <c r="G12041" i="1"/>
  <c r="F12041" i="1"/>
  <c r="E12041" i="1"/>
  <c r="D12041" i="1"/>
  <c r="J12040" i="1"/>
  <c r="I12040" i="1"/>
  <c r="H12040" i="1"/>
  <c r="G12040" i="1"/>
  <c r="F12040" i="1"/>
  <c r="E12040" i="1"/>
  <c r="D12040" i="1"/>
  <c r="J12039" i="1"/>
  <c r="I12039" i="1"/>
  <c r="H12039" i="1"/>
  <c r="G12039" i="1"/>
  <c r="F12039" i="1"/>
  <c r="E12039" i="1"/>
  <c r="D12039" i="1"/>
  <c r="J12038" i="1"/>
  <c r="I12038" i="1"/>
  <c r="H12038" i="1"/>
  <c r="G12038" i="1"/>
  <c r="F12038" i="1"/>
  <c r="E12038" i="1"/>
  <c r="D12038" i="1"/>
  <c r="J12037" i="1"/>
  <c r="I12037" i="1"/>
  <c r="H12037" i="1"/>
  <c r="G12037" i="1"/>
  <c r="F12037" i="1"/>
  <c r="E12037" i="1"/>
  <c r="D12037" i="1"/>
  <c r="J12036" i="1"/>
  <c r="I12036" i="1"/>
  <c r="H12036" i="1"/>
  <c r="G12036" i="1"/>
  <c r="F12036" i="1"/>
  <c r="E12036" i="1"/>
  <c r="D12036" i="1"/>
  <c r="J12035" i="1"/>
  <c r="I12035" i="1"/>
  <c r="H12035" i="1"/>
  <c r="G12035" i="1"/>
  <c r="F12035" i="1"/>
  <c r="E12035" i="1"/>
  <c r="D12035" i="1"/>
  <c r="J12034" i="1"/>
  <c r="I12034" i="1"/>
  <c r="H12034" i="1"/>
  <c r="G12034" i="1"/>
  <c r="F12034" i="1"/>
  <c r="E12034" i="1"/>
  <c r="D12034" i="1"/>
  <c r="J12033" i="1"/>
  <c r="I12033" i="1"/>
  <c r="H12033" i="1"/>
  <c r="G12033" i="1"/>
  <c r="F12033" i="1"/>
  <c r="E12033" i="1"/>
  <c r="D12033" i="1"/>
  <c r="J12032" i="1"/>
  <c r="I12032" i="1"/>
  <c r="H12032" i="1"/>
  <c r="G12032" i="1"/>
  <c r="F12032" i="1"/>
  <c r="E12032" i="1"/>
  <c r="D12032" i="1"/>
  <c r="J12031" i="1"/>
  <c r="I12031" i="1"/>
  <c r="H12031" i="1"/>
  <c r="G12031" i="1"/>
  <c r="F12031" i="1"/>
  <c r="E12031" i="1"/>
  <c r="D12031" i="1"/>
  <c r="J12030" i="1"/>
  <c r="I12030" i="1"/>
  <c r="H12030" i="1"/>
  <c r="G12030" i="1"/>
  <c r="F12030" i="1"/>
  <c r="E12030" i="1"/>
  <c r="D12030" i="1"/>
  <c r="J12029" i="1"/>
  <c r="I12029" i="1"/>
  <c r="H12029" i="1"/>
  <c r="G12029" i="1"/>
  <c r="F12029" i="1"/>
  <c r="E12029" i="1"/>
  <c r="D12029" i="1"/>
  <c r="J12028" i="1"/>
  <c r="I12028" i="1"/>
  <c r="H12028" i="1"/>
  <c r="G12028" i="1"/>
  <c r="F12028" i="1"/>
  <c r="E12028" i="1"/>
  <c r="D12028" i="1"/>
  <c r="J12027" i="1"/>
  <c r="I12027" i="1"/>
  <c r="H12027" i="1"/>
  <c r="G12027" i="1"/>
  <c r="F12027" i="1"/>
  <c r="E12027" i="1"/>
  <c r="D12027" i="1"/>
  <c r="J12026" i="1"/>
  <c r="I12026" i="1"/>
  <c r="H12026" i="1"/>
  <c r="G12026" i="1"/>
  <c r="F12026" i="1"/>
  <c r="E12026" i="1"/>
  <c r="D12026" i="1"/>
  <c r="J12025" i="1"/>
  <c r="I12025" i="1"/>
  <c r="H12025" i="1"/>
  <c r="G12025" i="1"/>
  <c r="F12025" i="1"/>
  <c r="E12025" i="1"/>
  <c r="D12025" i="1"/>
  <c r="J12024" i="1"/>
  <c r="I12024" i="1"/>
  <c r="H12024" i="1"/>
  <c r="G12024" i="1"/>
  <c r="F12024" i="1"/>
  <c r="E12024" i="1"/>
  <c r="D12024" i="1"/>
  <c r="J12023" i="1"/>
  <c r="I12023" i="1"/>
  <c r="H12023" i="1"/>
  <c r="G12023" i="1"/>
  <c r="F12023" i="1"/>
  <c r="E12023" i="1"/>
  <c r="D12023" i="1"/>
  <c r="J12022" i="1"/>
  <c r="I12022" i="1"/>
  <c r="H12022" i="1"/>
  <c r="G12022" i="1"/>
  <c r="F12022" i="1"/>
  <c r="E12022" i="1"/>
  <c r="D12022" i="1"/>
  <c r="J12021" i="1"/>
  <c r="I12021" i="1"/>
  <c r="H12021" i="1"/>
  <c r="G12021" i="1"/>
  <c r="F12021" i="1"/>
  <c r="E12021" i="1"/>
  <c r="D12021" i="1"/>
  <c r="J12020" i="1"/>
  <c r="I12020" i="1"/>
  <c r="H12020" i="1"/>
  <c r="G12020" i="1"/>
  <c r="F12020" i="1"/>
  <c r="E12020" i="1"/>
  <c r="D12020" i="1"/>
  <c r="J12019" i="1"/>
  <c r="I12019" i="1"/>
  <c r="H12019" i="1"/>
  <c r="G12019" i="1"/>
  <c r="F12019" i="1"/>
  <c r="E12019" i="1"/>
  <c r="D12019" i="1"/>
  <c r="J12018" i="1"/>
  <c r="I12018" i="1"/>
  <c r="H12018" i="1"/>
  <c r="G12018" i="1"/>
  <c r="F12018" i="1"/>
  <c r="E12018" i="1"/>
  <c r="D12018" i="1"/>
  <c r="J12017" i="1"/>
  <c r="I12017" i="1"/>
  <c r="H12017" i="1"/>
  <c r="G12017" i="1"/>
  <c r="F12017" i="1"/>
  <c r="E12017" i="1"/>
  <c r="D12017" i="1"/>
  <c r="J12016" i="1"/>
  <c r="I12016" i="1"/>
  <c r="H12016" i="1"/>
  <c r="G12016" i="1"/>
  <c r="F12016" i="1"/>
  <c r="E12016" i="1"/>
  <c r="D12016" i="1"/>
  <c r="J12015" i="1"/>
  <c r="I12015" i="1"/>
  <c r="H12015" i="1"/>
  <c r="G12015" i="1"/>
  <c r="F12015" i="1"/>
  <c r="E12015" i="1"/>
  <c r="D12015" i="1"/>
  <c r="J12014" i="1"/>
  <c r="I12014" i="1"/>
  <c r="H12014" i="1"/>
  <c r="G12014" i="1"/>
  <c r="F12014" i="1"/>
  <c r="E12014" i="1"/>
  <c r="D12014" i="1"/>
  <c r="J12013" i="1"/>
  <c r="I12013" i="1"/>
  <c r="H12013" i="1"/>
  <c r="G12013" i="1"/>
  <c r="F12013" i="1"/>
  <c r="E12013" i="1"/>
  <c r="D12013" i="1"/>
  <c r="J12012" i="1"/>
  <c r="I12012" i="1"/>
  <c r="H12012" i="1"/>
  <c r="G12012" i="1"/>
  <c r="F12012" i="1"/>
  <c r="E12012" i="1"/>
  <c r="D12012" i="1"/>
  <c r="J12011" i="1"/>
  <c r="I12011" i="1"/>
  <c r="H12011" i="1"/>
  <c r="G12011" i="1"/>
  <c r="F12011" i="1"/>
  <c r="E12011" i="1"/>
  <c r="D12011" i="1"/>
  <c r="J12010" i="1"/>
  <c r="I12010" i="1"/>
  <c r="H12010" i="1"/>
  <c r="G12010" i="1"/>
  <c r="F12010" i="1"/>
  <c r="E12010" i="1"/>
  <c r="D12010" i="1"/>
  <c r="J12009" i="1"/>
  <c r="I12009" i="1"/>
  <c r="H12009" i="1"/>
  <c r="G12009" i="1"/>
  <c r="F12009" i="1"/>
  <c r="E12009" i="1"/>
  <c r="D12009" i="1"/>
  <c r="J12008" i="1"/>
  <c r="I12008" i="1"/>
  <c r="H12008" i="1"/>
  <c r="G12008" i="1"/>
  <c r="F12008" i="1"/>
  <c r="E12008" i="1"/>
  <c r="D12008" i="1"/>
  <c r="J12007" i="1"/>
  <c r="I12007" i="1"/>
  <c r="H12007" i="1"/>
  <c r="G12007" i="1"/>
  <c r="F12007" i="1"/>
  <c r="E12007" i="1"/>
  <c r="D12007" i="1"/>
  <c r="J12006" i="1"/>
  <c r="I12006" i="1"/>
  <c r="H12006" i="1"/>
  <c r="G12006" i="1"/>
  <c r="F12006" i="1"/>
  <c r="E12006" i="1"/>
  <c r="D12006" i="1"/>
  <c r="J12005" i="1"/>
  <c r="I12005" i="1"/>
  <c r="H12005" i="1"/>
  <c r="G12005" i="1"/>
  <c r="F12005" i="1"/>
  <c r="E12005" i="1"/>
  <c r="D12005" i="1"/>
  <c r="J12004" i="1"/>
  <c r="I12004" i="1"/>
  <c r="H12004" i="1"/>
  <c r="G12004" i="1"/>
  <c r="F12004" i="1"/>
  <c r="E12004" i="1"/>
  <c r="D12004" i="1"/>
  <c r="J12003" i="1"/>
  <c r="I12003" i="1"/>
  <c r="H12003" i="1"/>
  <c r="G12003" i="1"/>
  <c r="F12003" i="1"/>
  <c r="E12003" i="1"/>
  <c r="D12003" i="1"/>
  <c r="J12002" i="1"/>
  <c r="I12002" i="1"/>
  <c r="H12002" i="1"/>
  <c r="G12002" i="1"/>
  <c r="F12002" i="1"/>
  <c r="E12002" i="1"/>
  <c r="D12002" i="1"/>
  <c r="J12001" i="1"/>
  <c r="I12001" i="1"/>
  <c r="H12001" i="1"/>
  <c r="G12001" i="1"/>
  <c r="F12001" i="1"/>
  <c r="E12001" i="1"/>
  <c r="D12001" i="1"/>
  <c r="J12000" i="1"/>
  <c r="I12000" i="1"/>
  <c r="H12000" i="1"/>
  <c r="G12000" i="1"/>
  <c r="F12000" i="1"/>
  <c r="E12000" i="1"/>
  <c r="D12000" i="1"/>
  <c r="J11999" i="1"/>
  <c r="I11999" i="1"/>
  <c r="H11999" i="1"/>
  <c r="G11999" i="1"/>
  <c r="F11999" i="1"/>
  <c r="E11999" i="1"/>
  <c r="D11999" i="1"/>
  <c r="J11998" i="1"/>
  <c r="I11998" i="1"/>
  <c r="H11998" i="1"/>
  <c r="G11998" i="1"/>
  <c r="F11998" i="1"/>
  <c r="E11998" i="1"/>
  <c r="D11998" i="1"/>
  <c r="J11997" i="1"/>
  <c r="I11997" i="1"/>
  <c r="H11997" i="1"/>
  <c r="G11997" i="1"/>
  <c r="F11997" i="1"/>
  <c r="E11997" i="1"/>
  <c r="D11997" i="1"/>
  <c r="J11996" i="1"/>
  <c r="I11996" i="1"/>
  <c r="H11996" i="1"/>
  <c r="G11996" i="1"/>
  <c r="F11996" i="1"/>
  <c r="E11996" i="1"/>
  <c r="D11996" i="1"/>
  <c r="J11995" i="1"/>
  <c r="I11995" i="1"/>
  <c r="H11995" i="1"/>
  <c r="G11995" i="1"/>
  <c r="F11995" i="1"/>
  <c r="E11995" i="1"/>
  <c r="D11995" i="1"/>
  <c r="J11994" i="1"/>
  <c r="I11994" i="1"/>
  <c r="H11994" i="1"/>
  <c r="G11994" i="1"/>
  <c r="F11994" i="1"/>
  <c r="E11994" i="1"/>
  <c r="D11994" i="1"/>
  <c r="J11993" i="1"/>
  <c r="I11993" i="1"/>
  <c r="H11993" i="1"/>
  <c r="G11993" i="1"/>
  <c r="F11993" i="1"/>
  <c r="E11993" i="1"/>
  <c r="D11993" i="1"/>
  <c r="J11992" i="1"/>
  <c r="I11992" i="1"/>
  <c r="H11992" i="1"/>
  <c r="G11992" i="1"/>
  <c r="F11992" i="1"/>
  <c r="E11992" i="1"/>
  <c r="D11992" i="1"/>
  <c r="J11991" i="1"/>
  <c r="I11991" i="1"/>
  <c r="H11991" i="1"/>
  <c r="G11991" i="1"/>
  <c r="F11991" i="1"/>
  <c r="E11991" i="1"/>
  <c r="D11991" i="1"/>
  <c r="J11990" i="1"/>
  <c r="I11990" i="1"/>
  <c r="H11990" i="1"/>
  <c r="G11990" i="1"/>
  <c r="F11990" i="1"/>
  <c r="E11990" i="1"/>
  <c r="D11990" i="1"/>
  <c r="J11989" i="1"/>
  <c r="I11989" i="1"/>
  <c r="H11989" i="1"/>
  <c r="G11989" i="1"/>
  <c r="F11989" i="1"/>
  <c r="E11989" i="1"/>
  <c r="D11989" i="1"/>
  <c r="J11988" i="1"/>
  <c r="I11988" i="1"/>
  <c r="H11988" i="1"/>
  <c r="G11988" i="1"/>
  <c r="F11988" i="1"/>
  <c r="E11988" i="1"/>
  <c r="D11988" i="1"/>
  <c r="J11987" i="1"/>
  <c r="I11987" i="1"/>
  <c r="H11987" i="1"/>
  <c r="G11987" i="1"/>
  <c r="F11987" i="1"/>
  <c r="E11987" i="1"/>
  <c r="D11987" i="1"/>
  <c r="J11986" i="1"/>
  <c r="I11986" i="1"/>
  <c r="H11986" i="1"/>
  <c r="G11986" i="1"/>
  <c r="F11986" i="1"/>
  <c r="E11986" i="1"/>
  <c r="D11986" i="1"/>
  <c r="J11985" i="1"/>
  <c r="I11985" i="1"/>
  <c r="H11985" i="1"/>
  <c r="G11985" i="1"/>
  <c r="F11985" i="1"/>
  <c r="E11985" i="1"/>
  <c r="D11985" i="1"/>
  <c r="J11984" i="1"/>
  <c r="I11984" i="1"/>
  <c r="H11984" i="1"/>
  <c r="G11984" i="1"/>
  <c r="F11984" i="1"/>
  <c r="E11984" i="1"/>
  <c r="D11984" i="1"/>
  <c r="J11983" i="1"/>
  <c r="I11983" i="1"/>
  <c r="H11983" i="1"/>
  <c r="G11983" i="1"/>
  <c r="F11983" i="1"/>
  <c r="E11983" i="1"/>
  <c r="D11983" i="1"/>
  <c r="J11982" i="1"/>
  <c r="I11982" i="1"/>
  <c r="H11982" i="1"/>
  <c r="G11982" i="1"/>
  <c r="F11982" i="1"/>
  <c r="E11982" i="1"/>
  <c r="D11982" i="1"/>
  <c r="J11981" i="1"/>
  <c r="I11981" i="1"/>
  <c r="H11981" i="1"/>
  <c r="G11981" i="1"/>
  <c r="F11981" i="1"/>
  <c r="E11981" i="1"/>
  <c r="D11981" i="1"/>
  <c r="J11980" i="1"/>
  <c r="I11980" i="1"/>
  <c r="H11980" i="1"/>
  <c r="G11980" i="1"/>
  <c r="F11980" i="1"/>
  <c r="E11980" i="1"/>
  <c r="D11980" i="1"/>
  <c r="J11979" i="1"/>
  <c r="I11979" i="1"/>
  <c r="H11979" i="1"/>
  <c r="G11979" i="1"/>
  <c r="F11979" i="1"/>
  <c r="E11979" i="1"/>
  <c r="D11979" i="1"/>
  <c r="J11978" i="1"/>
  <c r="I11978" i="1"/>
  <c r="H11978" i="1"/>
  <c r="G11978" i="1"/>
  <c r="F11978" i="1"/>
  <c r="E11978" i="1"/>
  <c r="D11978" i="1"/>
  <c r="J11977" i="1"/>
  <c r="I11977" i="1"/>
  <c r="H11977" i="1"/>
  <c r="G11977" i="1"/>
  <c r="F11977" i="1"/>
  <c r="E11977" i="1"/>
  <c r="D11977" i="1"/>
  <c r="J11976" i="1"/>
  <c r="I11976" i="1"/>
  <c r="H11976" i="1"/>
  <c r="G11976" i="1"/>
  <c r="F11976" i="1"/>
  <c r="E11976" i="1"/>
  <c r="D11976" i="1"/>
  <c r="J11975" i="1"/>
  <c r="I11975" i="1"/>
  <c r="H11975" i="1"/>
  <c r="G11975" i="1"/>
  <c r="F11975" i="1"/>
  <c r="E11975" i="1"/>
  <c r="D11975" i="1"/>
  <c r="J11974" i="1"/>
  <c r="I11974" i="1"/>
  <c r="H11974" i="1"/>
  <c r="G11974" i="1"/>
  <c r="F11974" i="1"/>
  <c r="E11974" i="1"/>
  <c r="D11974" i="1"/>
  <c r="J11973" i="1"/>
  <c r="I11973" i="1"/>
  <c r="H11973" i="1"/>
  <c r="G11973" i="1"/>
  <c r="F11973" i="1"/>
  <c r="E11973" i="1"/>
  <c r="D11973" i="1"/>
  <c r="J11972" i="1"/>
  <c r="I11972" i="1"/>
  <c r="H11972" i="1"/>
  <c r="G11972" i="1"/>
  <c r="F11972" i="1"/>
  <c r="E11972" i="1"/>
  <c r="D11972" i="1"/>
  <c r="J11971" i="1"/>
  <c r="I11971" i="1"/>
  <c r="H11971" i="1"/>
  <c r="G11971" i="1"/>
  <c r="F11971" i="1"/>
  <c r="E11971" i="1"/>
  <c r="D11971" i="1"/>
  <c r="J11970" i="1"/>
  <c r="I11970" i="1"/>
  <c r="H11970" i="1"/>
  <c r="G11970" i="1"/>
  <c r="F11970" i="1"/>
  <c r="E11970" i="1"/>
  <c r="D11970" i="1"/>
  <c r="J11969" i="1"/>
  <c r="I11969" i="1"/>
  <c r="H11969" i="1"/>
  <c r="G11969" i="1"/>
  <c r="F11969" i="1"/>
  <c r="E11969" i="1"/>
  <c r="D11969" i="1"/>
  <c r="J11968" i="1"/>
  <c r="I11968" i="1"/>
  <c r="H11968" i="1"/>
  <c r="G11968" i="1"/>
  <c r="F11968" i="1"/>
  <c r="E11968" i="1"/>
  <c r="D11968" i="1"/>
  <c r="J11967" i="1"/>
  <c r="I11967" i="1"/>
  <c r="H11967" i="1"/>
  <c r="G11967" i="1"/>
  <c r="F11967" i="1"/>
  <c r="E11967" i="1"/>
  <c r="D11967" i="1"/>
  <c r="J11966" i="1"/>
  <c r="I11966" i="1"/>
  <c r="H11966" i="1"/>
  <c r="G11966" i="1"/>
  <c r="F11966" i="1"/>
  <c r="E11966" i="1"/>
  <c r="D11966" i="1"/>
  <c r="J11965" i="1"/>
  <c r="I11965" i="1"/>
  <c r="H11965" i="1"/>
  <c r="G11965" i="1"/>
  <c r="F11965" i="1"/>
  <c r="E11965" i="1"/>
  <c r="D11965" i="1"/>
  <c r="J11964" i="1"/>
  <c r="I11964" i="1"/>
  <c r="H11964" i="1"/>
  <c r="G11964" i="1"/>
  <c r="F11964" i="1"/>
  <c r="E11964" i="1"/>
  <c r="D11964" i="1"/>
  <c r="J11963" i="1"/>
  <c r="I11963" i="1"/>
  <c r="H11963" i="1"/>
  <c r="G11963" i="1"/>
  <c r="F11963" i="1"/>
  <c r="E11963" i="1"/>
  <c r="D11963" i="1"/>
  <c r="J11962" i="1"/>
  <c r="I11962" i="1"/>
  <c r="H11962" i="1"/>
  <c r="G11962" i="1"/>
  <c r="F11962" i="1"/>
  <c r="E11962" i="1"/>
  <c r="D11962" i="1"/>
  <c r="J11961" i="1"/>
  <c r="I11961" i="1"/>
  <c r="H11961" i="1"/>
  <c r="G11961" i="1"/>
  <c r="F11961" i="1"/>
  <c r="E11961" i="1"/>
  <c r="D11961" i="1"/>
  <c r="J11960" i="1"/>
  <c r="I11960" i="1"/>
  <c r="H11960" i="1"/>
  <c r="G11960" i="1"/>
  <c r="F11960" i="1"/>
  <c r="E11960" i="1"/>
  <c r="D11960" i="1"/>
  <c r="J11959" i="1"/>
  <c r="I11959" i="1"/>
  <c r="H11959" i="1"/>
  <c r="G11959" i="1"/>
  <c r="F11959" i="1"/>
  <c r="E11959" i="1"/>
  <c r="D11959" i="1"/>
  <c r="J11958" i="1"/>
  <c r="I11958" i="1"/>
  <c r="H11958" i="1"/>
  <c r="G11958" i="1"/>
  <c r="F11958" i="1"/>
  <c r="E11958" i="1"/>
  <c r="D11958" i="1"/>
  <c r="J11957" i="1"/>
  <c r="I11957" i="1"/>
  <c r="H11957" i="1"/>
  <c r="G11957" i="1"/>
  <c r="F11957" i="1"/>
  <c r="E11957" i="1"/>
  <c r="D11957" i="1"/>
  <c r="J11956" i="1"/>
  <c r="I11956" i="1"/>
  <c r="H11956" i="1"/>
  <c r="G11956" i="1"/>
  <c r="F11956" i="1"/>
  <c r="E11956" i="1"/>
  <c r="D11956" i="1"/>
  <c r="J11955" i="1"/>
  <c r="I11955" i="1"/>
  <c r="H11955" i="1"/>
  <c r="G11955" i="1"/>
  <c r="F11955" i="1"/>
  <c r="E11955" i="1"/>
  <c r="D11955" i="1"/>
  <c r="J11954" i="1"/>
  <c r="I11954" i="1"/>
  <c r="H11954" i="1"/>
  <c r="G11954" i="1"/>
  <c r="F11954" i="1"/>
  <c r="E11954" i="1"/>
  <c r="D11954" i="1"/>
  <c r="J11953" i="1"/>
  <c r="I11953" i="1"/>
  <c r="H11953" i="1"/>
  <c r="G11953" i="1"/>
  <c r="F11953" i="1"/>
  <c r="E11953" i="1"/>
  <c r="D11953" i="1"/>
  <c r="J11952" i="1"/>
  <c r="I11952" i="1"/>
  <c r="H11952" i="1"/>
  <c r="G11952" i="1"/>
  <c r="F11952" i="1"/>
  <c r="E11952" i="1"/>
  <c r="D11952" i="1"/>
  <c r="J11951" i="1"/>
  <c r="I11951" i="1"/>
  <c r="H11951" i="1"/>
  <c r="G11951" i="1"/>
  <c r="F11951" i="1"/>
  <c r="E11951" i="1"/>
  <c r="D11951" i="1"/>
  <c r="J11950" i="1"/>
  <c r="I11950" i="1"/>
  <c r="H11950" i="1"/>
  <c r="G11950" i="1"/>
  <c r="F11950" i="1"/>
  <c r="E11950" i="1"/>
  <c r="D11950" i="1"/>
  <c r="J11949" i="1"/>
  <c r="I11949" i="1"/>
  <c r="H11949" i="1"/>
  <c r="G11949" i="1"/>
  <c r="F11949" i="1"/>
  <c r="E11949" i="1"/>
  <c r="D11949" i="1"/>
  <c r="J11948" i="1"/>
  <c r="I11948" i="1"/>
  <c r="H11948" i="1"/>
  <c r="G11948" i="1"/>
  <c r="F11948" i="1"/>
  <c r="E11948" i="1"/>
  <c r="D11948" i="1"/>
  <c r="J11947" i="1"/>
  <c r="I11947" i="1"/>
  <c r="H11947" i="1"/>
  <c r="G11947" i="1"/>
  <c r="F11947" i="1"/>
  <c r="E11947" i="1"/>
  <c r="D11947" i="1"/>
  <c r="J11946" i="1"/>
  <c r="I11946" i="1"/>
  <c r="H11946" i="1"/>
  <c r="G11946" i="1"/>
  <c r="F11946" i="1"/>
  <c r="E11946" i="1"/>
  <c r="D11946" i="1"/>
  <c r="J11945" i="1"/>
  <c r="I11945" i="1"/>
  <c r="H11945" i="1"/>
  <c r="G11945" i="1"/>
  <c r="F11945" i="1"/>
  <c r="E11945" i="1"/>
  <c r="D11945" i="1"/>
  <c r="J11944" i="1"/>
  <c r="I11944" i="1"/>
  <c r="H11944" i="1"/>
  <c r="G11944" i="1"/>
  <c r="F11944" i="1"/>
  <c r="E11944" i="1"/>
  <c r="D11944" i="1"/>
  <c r="J11943" i="1"/>
  <c r="I11943" i="1"/>
  <c r="H11943" i="1"/>
  <c r="G11943" i="1"/>
  <c r="F11943" i="1"/>
  <c r="E11943" i="1"/>
  <c r="D11943" i="1"/>
  <c r="J11942" i="1"/>
  <c r="I11942" i="1"/>
  <c r="H11942" i="1"/>
  <c r="G11942" i="1"/>
  <c r="F11942" i="1"/>
  <c r="E11942" i="1"/>
  <c r="D11942" i="1"/>
  <c r="J11941" i="1"/>
  <c r="I11941" i="1"/>
  <c r="H11941" i="1"/>
  <c r="G11941" i="1"/>
  <c r="F11941" i="1"/>
  <c r="E11941" i="1"/>
  <c r="D11941" i="1"/>
  <c r="J11940" i="1"/>
  <c r="I11940" i="1"/>
  <c r="H11940" i="1"/>
  <c r="G11940" i="1"/>
  <c r="F11940" i="1"/>
  <c r="E11940" i="1"/>
  <c r="D11940" i="1"/>
  <c r="J11939" i="1"/>
  <c r="I11939" i="1"/>
  <c r="H11939" i="1"/>
  <c r="G11939" i="1"/>
  <c r="F11939" i="1"/>
  <c r="E11939" i="1"/>
  <c r="D11939" i="1"/>
  <c r="J11938" i="1"/>
  <c r="I11938" i="1"/>
  <c r="H11938" i="1"/>
  <c r="G11938" i="1"/>
  <c r="F11938" i="1"/>
  <c r="E11938" i="1"/>
  <c r="D11938" i="1"/>
  <c r="J11937" i="1"/>
  <c r="I11937" i="1"/>
  <c r="H11937" i="1"/>
  <c r="G11937" i="1"/>
  <c r="F11937" i="1"/>
  <c r="E11937" i="1"/>
  <c r="D11937" i="1"/>
  <c r="J11936" i="1"/>
  <c r="I11936" i="1"/>
  <c r="H11936" i="1"/>
  <c r="G11936" i="1"/>
  <c r="F11936" i="1"/>
  <c r="E11936" i="1"/>
  <c r="D11936" i="1"/>
  <c r="J11935" i="1"/>
  <c r="I11935" i="1"/>
  <c r="H11935" i="1"/>
  <c r="G11935" i="1"/>
  <c r="F11935" i="1"/>
  <c r="E11935" i="1"/>
  <c r="D11935" i="1"/>
  <c r="J11934" i="1"/>
  <c r="I11934" i="1"/>
  <c r="H11934" i="1"/>
  <c r="G11934" i="1"/>
  <c r="F11934" i="1"/>
  <c r="E11934" i="1"/>
  <c r="D11934" i="1"/>
  <c r="J11933" i="1"/>
  <c r="I11933" i="1"/>
  <c r="H11933" i="1"/>
  <c r="G11933" i="1"/>
  <c r="F11933" i="1"/>
  <c r="E11933" i="1"/>
  <c r="D11933" i="1"/>
  <c r="J11932" i="1"/>
  <c r="I11932" i="1"/>
  <c r="H11932" i="1"/>
  <c r="G11932" i="1"/>
  <c r="F11932" i="1"/>
  <c r="E11932" i="1"/>
  <c r="D11932" i="1"/>
  <c r="J11931" i="1"/>
  <c r="I11931" i="1"/>
  <c r="H11931" i="1"/>
  <c r="G11931" i="1"/>
  <c r="F11931" i="1"/>
  <c r="E11931" i="1"/>
  <c r="D11931" i="1"/>
  <c r="J11930" i="1"/>
  <c r="I11930" i="1"/>
  <c r="H11930" i="1"/>
  <c r="G11930" i="1"/>
  <c r="F11930" i="1"/>
  <c r="E11930" i="1"/>
  <c r="D11930" i="1"/>
  <c r="J11929" i="1"/>
  <c r="I11929" i="1"/>
  <c r="H11929" i="1"/>
  <c r="G11929" i="1"/>
  <c r="F11929" i="1"/>
  <c r="E11929" i="1"/>
  <c r="D11929" i="1"/>
  <c r="J11928" i="1"/>
  <c r="I11928" i="1"/>
  <c r="H11928" i="1"/>
  <c r="G11928" i="1"/>
  <c r="F11928" i="1"/>
  <c r="E11928" i="1"/>
  <c r="D11928" i="1"/>
  <c r="J11927" i="1"/>
  <c r="I11927" i="1"/>
  <c r="H11927" i="1"/>
  <c r="G11927" i="1"/>
  <c r="F11927" i="1"/>
  <c r="E11927" i="1"/>
  <c r="D11927" i="1"/>
  <c r="J11926" i="1"/>
  <c r="I11926" i="1"/>
  <c r="H11926" i="1"/>
  <c r="G11926" i="1"/>
  <c r="F11926" i="1"/>
  <c r="E11926" i="1"/>
  <c r="D11926" i="1"/>
  <c r="J11925" i="1"/>
  <c r="I11925" i="1"/>
  <c r="H11925" i="1"/>
  <c r="G11925" i="1"/>
  <c r="F11925" i="1"/>
  <c r="E11925" i="1"/>
  <c r="D11925" i="1"/>
  <c r="J11924" i="1"/>
  <c r="I11924" i="1"/>
  <c r="H11924" i="1"/>
  <c r="G11924" i="1"/>
  <c r="F11924" i="1"/>
  <c r="E11924" i="1"/>
  <c r="D11924" i="1"/>
  <c r="J11923" i="1"/>
  <c r="I11923" i="1"/>
  <c r="H11923" i="1"/>
  <c r="G11923" i="1"/>
  <c r="F11923" i="1"/>
  <c r="E11923" i="1"/>
  <c r="D11923" i="1"/>
  <c r="J11922" i="1"/>
  <c r="I11922" i="1"/>
  <c r="H11922" i="1"/>
  <c r="G11922" i="1"/>
  <c r="F11922" i="1"/>
  <c r="E11922" i="1"/>
  <c r="D11922" i="1"/>
  <c r="J11921" i="1"/>
  <c r="I11921" i="1"/>
  <c r="H11921" i="1"/>
  <c r="G11921" i="1"/>
  <c r="F11921" i="1"/>
  <c r="E11921" i="1"/>
  <c r="D11921" i="1"/>
  <c r="J11920" i="1"/>
  <c r="I11920" i="1"/>
  <c r="H11920" i="1"/>
  <c r="G11920" i="1"/>
  <c r="F11920" i="1"/>
  <c r="E11920" i="1"/>
  <c r="D11920" i="1"/>
  <c r="J11919" i="1"/>
  <c r="I11919" i="1"/>
  <c r="H11919" i="1"/>
  <c r="G11919" i="1"/>
  <c r="F11919" i="1"/>
  <c r="E11919" i="1"/>
  <c r="D11919" i="1"/>
  <c r="J11918" i="1"/>
  <c r="I11918" i="1"/>
  <c r="H11918" i="1"/>
  <c r="G11918" i="1"/>
  <c r="F11918" i="1"/>
  <c r="E11918" i="1"/>
  <c r="D11918" i="1"/>
  <c r="J11917" i="1"/>
  <c r="I11917" i="1"/>
  <c r="H11917" i="1"/>
  <c r="G11917" i="1"/>
  <c r="F11917" i="1"/>
  <c r="E11917" i="1"/>
  <c r="D11917" i="1"/>
  <c r="J11916" i="1"/>
  <c r="I11916" i="1"/>
  <c r="H11916" i="1"/>
  <c r="G11916" i="1"/>
  <c r="F11916" i="1"/>
  <c r="E11916" i="1"/>
  <c r="D11916" i="1"/>
  <c r="J11915" i="1"/>
  <c r="I11915" i="1"/>
  <c r="H11915" i="1"/>
  <c r="G11915" i="1"/>
  <c r="F11915" i="1"/>
  <c r="E11915" i="1"/>
  <c r="D11915" i="1"/>
  <c r="J11914" i="1"/>
  <c r="I11914" i="1"/>
  <c r="H11914" i="1"/>
  <c r="G11914" i="1"/>
  <c r="F11914" i="1"/>
  <c r="E11914" i="1"/>
  <c r="D11914" i="1"/>
  <c r="J11913" i="1"/>
  <c r="I11913" i="1"/>
  <c r="H11913" i="1"/>
  <c r="G11913" i="1"/>
  <c r="F11913" i="1"/>
  <c r="E11913" i="1"/>
  <c r="D11913" i="1"/>
  <c r="J11912" i="1"/>
  <c r="I11912" i="1"/>
  <c r="H11912" i="1"/>
  <c r="G11912" i="1"/>
  <c r="F11912" i="1"/>
  <c r="E11912" i="1"/>
  <c r="D11912" i="1"/>
  <c r="J11911" i="1"/>
  <c r="I11911" i="1"/>
  <c r="H11911" i="1"/>
  <c r="G11911" i="1"/>
  <c r="F11911" i="1"/>
  <c r="E11911" i="1"/>
  <c r="D11911" i="1"/>
  <c r="J11910" i="1"/>
  <c r="I11910" i="1"/>
  <c r="H11910" i="1"/>
  <c r="G11910" i="1"/>
  <c r="F11910" i="1"/>
  <c r="E11910" i="1"/>
  <c r="D11910" i="1"/>
  <c r="J11909" i="1"/>
  <c r="I11909" i="1"/>
  <c r="H11909" i="1"/>
  <c r="G11909" i="1"/>
  <c r="F11909" i="1"/>
  <c r="E11909" i="1"/>
  <c r="D11909" i="1"/>
  <c r="J11908" i="1"/>
  <c r="I11908" i="1"/>
  <c r="H11908" i="1"/>
  <c r="G11908" i="1"/>
  <c r="F11908" i="1"/>
  <c r="E11908" i="1"/>
  <c r="D11908" i="1"/>
  <c r="J11907" i="1"/>
  <c r="I11907" i="1"/>
  <c r="H11907" i="1"/>
  <c r="G11907" i="1"/>
  <c r="F11907" i="1"/>
  <c r="E11907" i="1"/>
  <c r="D11907" i="1"/>
  <c r="J11906" i="1"/>
  <c r="I11906" i="1"/>
  <c r="H11906" i="1"/>
  <c r="G11906" i="1"/>
  <c r="F11906" i="1"/>
  <c r="E11906" i="1"/>
  <c r="D11906" i="1"/>
  <c r="J11905" i="1"/>
  <c r="I11905" i="1"/>
  <c r="H11905" i="1"/>
  <c r="G11905" i="1"/>
  <c r="F11905" i="1"/>
  <c r="E11905" i="1"/>
  <c r="D11905" i="1"/>
  <c r="J11904" i="1"/>
  <c r="I11904" i="1"/>
  <c r="H11904" i="1"/>
  <c r="G11904" i="1"/>
  <c r="F11904" i="1"/>
  <c r="E11904" i="1"/>
  <c r="D11904" i="1"/>
  <c r="J11903" i="1"/>
  <c r="I11903" i="1"/>
  <c r="H11903" i="1"/>
  <c r="G11903" i="1"/>
  <c r="F11903" i="1"/>
  <c r="E11903" i="1"/>
  <c r="D11903" i="1"/>
  <c r="J11902" i="1"/>
  <c r="I11902" i="1"/>
  <c r="H11902" i="1"/>
  <c r="G11902" i="1"/>
  <c r="F11902" i="1"/>
  <c r="E11902" i="1"/>
  <c r="D11902" i="1"/>
  <c r="J11901" i="1"/>
  <c r="I11901" i="1"/>
  <c r="H11901" i="1"/>
  <c r="G11901" i="1"/>
  <c r="F11901" i="1"/>
  <c r="E11901" i="1"/>
  <c r="D11901" i="1"/>
  <c r="J11900" i="1"/>
  <c r="I11900" i="1"/>
  <c r="H11900" i="1"/>
  <c r="G11900" i="1"/>
  <c r="F11900" i="1"/>
  <c r="E11900" i="1"/>
  <c r="D11900" i="1"/>
  <c r="J11899" i="1"/>
  <c r="I11899" i="1"/>
  <c r="H11899" i="1"/>
  <c r="G11899" i="1"/>
  <c r="F11899" i="1"/>
  <c r="E11899" i="1"/>
  <c r="D11899" i="1"/>
  <c r="J11898" i="1"/>
  <c r="I11898" i="1"/>
  <c r="H11898" i="1"/>
  <c r="G11898" i="1"/>
  <c r="F11898" i="1"/>
  <c r="E11898" i="1"/>
  <c r="D11898" i="1"/>
  <c r="J11897" i="1"/>
  <c r="I11897" i="1"/>
  <c r="H11897" i="1"/>
  <c r="G11897" i="1"/>
  <c r="F11897" i="1"/>
  <c r="E11897" i="1"/>
  <c r="D11897" i="1"/>
  <c r="J11896" i="1"/>
  <c r="I11896" i="1"/>
  <c r="H11896" i="1"/>
  <c r="G11896" i="1"/>
  <c r="F11896" i="1"/>
  <c r="E11896" i="1"/>
  <c r="D11896" i="1"/>
  <c r="J11895" i="1"/>
  <c r="I11895" i="1"/>
  <c r="H11895" i="1"/>
  <c r="G11895" i="1"/>
  <c r="F11895" i="1"/>
  <c r="E11895" i="1"/>
  <c r="D11895" i="1"/>
  <c r="J11894" i="1"/>
  <c r="I11894" i="1"/>
  <c r="H11894" i="1"/>
  <c r="G11894" i="1"/>
  <c r="F11894" i="1"/>
  <c r="E11894" i="1"/>
  <c r="D11894" i="1"/>
  <c r="J11893" i="1"/>
  <c r="I11893" i="1"/>
  <c r="H11893" i="1"/>
  <c r="G11893" i="1"/>
  <c r="F11893" i="1"/>
  <c r="E11893" i="1"/>
  <c r="D11893" i="1"/>
  <c r="J11892" i="1"/>
  <c r="I11892" i="1"/>
  <c r="H11892" i="1"/>
  <c r="G11892" i="1"/>
  <c r="F11892" i="1"/>
  <c r="E11892" i="1"/>
  <c r="D11892" i="1"/>
  <c r="J11891" i="1"/>
  <c r="I11891" i="1"/>
  <c r="H11891" i="1"/>
  <c r="G11891" i="1"/>
  <c r="F11891" i="1"/>
  <c r="E11891" i="1"/>
  <c r="D11891" i="1"/>
  <c r="J11890" i="1"/>
  <c r="I11890" i="1"/>
  <c r="H11890" i="1"/>
  <c r="G11890" i="1"/>
  <c r="F11890" i="1"/>
  <c r="E11890" i="1"/>
  <c r="D11890" i="1"/>
  <c r="J11889" i="1"/>
  <c r="I11889" i="1"/>
  <c r="H11889" i="1"/>
  <c r="G11889" i="1"/>
  <c r="F11889" i="1"/>
  <c r="E11889" i="1"/>
  <c r="D11889" i="1"/>
  <c r="J11888" i="1"/>
  <c r="I11888" i="1"/>
  <c r="H11888" i="1"/>
  <c r="G11888" i="1"/>
  <c r="F11888" i="1"/>
  <c r="E11888" i="1"/>
  <c r="D11888" i="1"/>
  <c r="J11887" i="1"/>
  <c r="I11887" i="1"/>
  <c r="H11887" i="1"/>
  <c r="G11887" i="1"/>
  <c r="F11887" i="1"/>
  <c r="E11887" i="1"/>
  <c r="D11887" i="1"/>
  <c r="J11886" i="1"/>
  <c r="I11886" i="1"/>
  <c r="H11886" i="1"/>
  <c r="G11886" i="1"/>
  <c r="F11886" i="1"/>
  <c r="E11886" i="1"/>
  <c r="D11886" i="1"/>
  <c r="J11885" i="1"/>
  <c r="I11885" i="1"/>
  <c r="H11885" i="1"/>
  <c r="G11885" i="1"/>
  <c r="F11885" i="1"/>
  <c r="E11885" i="1"/>
  <c r="D11885" i="1"/>
  <c r="J11884" i="1"/>
  <c r="I11884" i="1"/>
  <c r="H11884" i="1"/>
  <c r="G11884" i="1"/>
  <c r="F11884" i="1"/>
  <c r="E11884" i="1"/>
  <c r="D11884" i="1"/>
  <c r="J11883" i="1"/>
  <c r="I11883" i="1"/>
  <c r="H11883" i="1"/>
  <c r="G11883" i="1"/>
  <c r="F11883" i="1"/>
  <c r="E11883" i="1"/>
  <c r="D11883" i="1"/>
  <c r="J11882" i="1"/>
  <c r="I11882" i="1"/>
  <c r="H11882" i="1"/>
  <c r="G11882" i="1"/>
  <c r="F11882" i="1"/>
  <c r="E11882" i="1"/>
  <c r="D11882" i="1"/>
  <c r="J11881" i="1"/>
  <c r="I11881" i="1"/>
  <c r="H11881" i="1"/>
  <c r="G11881" i="1"/>
  <c r="F11881" i="1"/>
  <c r="E11881" i="1"/>
  <c r="D11881" i="1"/>
  <c r="J11880" i="1"/>
  <c r="I11880" i="1"/>
  <c r="H11880" i="1"/>
  <c r="G11880" i="1"/>
  <c r="F11880" i="1"/>
  <c r="E11880" i="1"/>
  <c r="D11880" i="1"/>
  <c r="J11879" i="1"/>
  <c r="I11879" i="1"/>
  <c r="H11879" i="1"/>
  <c r="G11879" i="1"/>
  <c r="F11879" i="1"/>
  <c r="E11879" i="1"/>
  <c r="D11879" i="1"/>
  <c r="J11878" i="1"/>
  <c r="I11878" i="1"/>
  <c r="H11878" i="1"/>
  <c r="G11878" i="1"/>
  <c r="F11878" i="1"/>
  <c r="E11878" i="1"/>
  <c r="D11878" i="1"/>
  <c r="J11877" i="1"/>
  <c r="I11877" i="1"/>
  <c r="H11877" i="1"/>
  <c r="G11877" i="1"/>
  <c r="F11877" i="1"/>
  <c r="E11877" i="1"/>
  <c r="D11877" i="1"/>
  <c r="J11876" i="1"/>
  <c r="I11876" i="1"/>
  <c r="H11876" i="1"/>
  <c r="G11876" i="1"/>
  <c r="F11876" i="1"/>
  <c r="E11876" i="1"/>
  <c r="D11876" i="1"/>
  <c r="J11875" i="1"/>
  <c r="I11875" i="1"/>
  <c r="H11875" i="1"/>
  <c r="G11875" i="1"/>
  <c r="F11875" i="1"/>
  <c r="E11875" i="1"/>
  <c r="D11875" i="1"/>
  <c r="J11874" i="1"/>
  <c r="I11874" i="1"/>
  <c r="H11874" i="1"/>
  <c r="G11874" i="1"/>
  <c r="F11874" i="1"/>
  <c r="E11874" i="1"/>
  <c r="D11874" i="1"/>
  <c r="J11873" i="1"/>
  <c r="I11873" i="1"/>
  <c r="H11873" i="1"/>
  <c r="G11873" i="1"/>
  <c r="F11873" i="1"/>
  <c r="E11873" i="1"/>
  <c r="D11873" i="1"/>
  <c r="J11872" i="1"/>
  <c r="I11872" i="1"/>
  <c r="H11872" i="1"/>
  <c r="G11872" i="1"/>
  <c r="F11872" i="1"/>
  <c r="E11872" i="1"/>
  <c r="D11872" i="1"/>
  <c r="J11871" i="1"/>
  <c r="I11871" i="1"/>
  <c r="H11871" i="1"/>
  <c r="G11871" i="1"/>
  <c r="F11871" i="1"/>
  <c r="E11871" i="1"/>
  <c r="D11871" i="1"/>
  <c r="J11870" i="1"/>
  <c r="I11870" i="1"/>
  <c r="H11870" i="1"/>
  <c r="G11870" i="1"/>
  <c r="F11870" i="1"/>
  <c r="E11870" i="1"/>
  <c r="D11870" i="1"/>
  <c r="J11869" i="1"/>
  <c r="I11869" i="1"/>
  <c r="H11869" i="1"/>
  <c r="G11869" i="1"/>
  <c r="F11869" i="1"/>
  <c r="E11869" i="1"/>
  <c r="D11869" i="1"/>
  <c r="J11868" i="1"/>
  <c r="I11868" i="1"/>
  <c r="H11868" i="1"/>
  <c r="G11868" i="1"/>
  <c r="F11868" i="1"/>
  <c r="E11868" i="1"/>
  <c r="D11868" i="1"/>
  <c r="J11867" i="1"/>
  <c r="I11867" i="1"/>
  <c r="H11867" i="1"/>
  <c r="G11867" i="1"/>
  <c r="F11867" i="1"/>
  <c r="E11867" i="1"/>
  <c r="D11867" i="1"/>
  <c r="J11866" i="1"/>
  <c r="I11866" i="1"/>
  <c r="H11866" i="1"/>
  <c r="G11866" i="1"/>
  <c r="F11866" i="1"/>
  <c r="E11866" i="1"/>
  <c r="D11866" i="1"/>
  <c r="J11865" i="1"/>
  <c r="I11865" i="1"/>
  <c r="H11865" i="1"/>
  <c r="G11865" i="1"/>
  <c r="F11865" i="1"/>
  <c r="E11865" i="1"/>
  <c r="D11865" i="1"/>
  <c r="J11864" i="1"/>
  <c r="I11864" i="1"/>
  <c r="H11864" i="1"/>
  <c r="G11864" i="1"/>
  <c r="F11864" i="1"/>
  <c r="E11864" i="1"/>
  <c r="D11864" i="1"/>
  <c r="J11863" i="1"/>
  <c r="I11863" i="1"/>
  <c r="H11863" i="1"/>
  <c r="G11863" i="1"/>
  <c r="F11863" i="1"/>
  <c r="E11863" i="1"/>
  <c r="D11863" i="1"/>
  <c r="J11862" i="1"/>
  <c r="I11862" i="1"/>
  <c r="H11862" i="1"/>
  <c r="G11862" i="1"/>
  <c r="F11862" i="1"/>
  <c r="E11862" i="1"/>
  <c r="D11862" i="1"/>
  <c r="J11861" i="1"/>
  <c r="I11861" i="1"/>
  <c r="H11861" i="1"/>
  <c r="G11861" i="1"/>
  <c r="F11861" i="1"/>
  <c r="E11861" i="1"/>
  <c r="D11861" i="1"/>
  <c r="J11860" i="1"/>
  <c r="I11860" i="1"/>
  <c r="H11860" i="1"/>
  <c r="G11860" i="1"/>
  <c r="F11860" i="1"/>
  <c r="E11860" i="1"/>
  <c r="D11860" i="1"/>
  <c r="J11859" i="1"/>
  <c r="I11859" i="1"/>
  <c r="H11859" i="1"/>
  <c r="G11859" i="1"/>
  <c r="F11859" i="1"/>
  <c r="E11859" i="1"/>
  <c r="D11859" i="1"/>
  <c r="J11858" i="1"/>
  <c r="I11858" i="1"/>
  <c r="H11858" i="1"/>
  <c r="G11858" i="1"/>
  <c r="F11858" i="1"/>
  <c r="E11858" i="1"/>
  <c r="D11858" i="1"/>
  <c r="J11857" i="1"/>
  <c r="I11857" i="1"/>
  <c r="H11857" i="1"/>
  <c r="G11857" i="1"/>
  <c r="F11857" i="1"/>
  <c r="E11857" i="1"/>
  <c r="D11857" i="1"/>
  <c r="J11856" i="1"/>
  <c r="I11856" i="1"/>
  <c r="H11856" i="1"/>
  <c r="G11856" i="1"/>
  <c r="F11856" i="1"/>
  <c r="E11856" i="1"/>
  <c r="D11856" i="1"/>
  <c r="J11855" i="1"/>
  <c r="I11855" i="1"/>
  <c r="H11855" i="1"/>
  <c r="G11855" i="1"/>
  <c r="F11855" i="1"/>
  <c r="E11855" i="1"/>
  <c r="D11855" i="1"/>
  <c r="J11854" i="1"/>
  <c r="I11854" i="1"/>
  <c r="H11854" i="1"/>
  <c r="G11854" i="1"/>
  <c r="F11854" i="1"/>
  <c r="E11854" i="1"/>
  <c r="D11854" i="1"/>
  <c r="J11853" i="1"/>
  <c r="I11853" i="1"/>
  <c r="H11853" i="1"/>
  <c r="G11853" i="1"/>
  <c r="F11853" i="1"/>
  <c r="E11853" i="1"/>
  <c r="D11853" i="1"/>
  <c r="J11852" i="1"/>
  <c r="I11852" i="1"/>
  <c r="H11852" i="1"/>
  <c r="G11852" i="1"/>
  <c r="F11852" i="1"/>
  <c r="E11852" i="1"/>
  <c r="D11852" i="1"/>
  <c r="J11851" i="1"/>
  <c r="I11851" i="1"/>
  <c r="H11851" i="1"/>
  <c r="G11851" i="1"/>
  <c r="F11851" i="1"/>
  <c r="E11851" i="1"/>
  <c r="D11851" i="1"/>
  <c r="J11850" i="1"/>
  <c r="I11850" i="1"/>
  <c r="H11850" i="1"/>
  <c r="G11850" i="1"/>
  <c r="F11850" i="1"/>
  <c r="E11850" i="1"/>
  <c r="D11850" i="1"/>
  <c r="J11849" i="1"/>
  <c r="I11849" i="1"/>
  <c r="H11849" i="1"/>
  <c r="G11849" i="1"/>
  <c r="F11849" i="1"/>
  <c r="E11849" i="1"/>
  <c r="D11849" i="1"/>
  <c r="J11848" i="1"/>
  <c r="I11848" i="1"/>
  <c r="H11848" i="1"/>
  <c r="G11848" i="1"/>
  <c r="F11848" i="1"/>
  <c r="E11848" i="1"/>
  <c r="D11848" i="1"/>
  <c r="J11847" i="1"/>
  <c r="I11847" i="1"/>
  <c r="H11847" i="1"/>
  <c r="G11847" i="1"/>
  <c r="F11847" i="1"/>
  <c r="E11847" i="1"/>
  <c r="D11847" i="1"/>
  <c r="J11846" i="1"/>
  <c r="I11846" i="1"/>
  <c r="H11846" i="1"/>
  <c r="G11846" i="1"/>
  <c r="F11846" i="1"/>
  <c r="E11846" i="1"/>
  <c r="D11846" i="1"/>
  <c r="J11845" i="1"/>
  <c r="I11845" i="1"/>
  <c r="H11845" i="1"/>
  <c r="G11845" i="1"/>
  <c r="F11845" i="1"/>
  <c r="E11845" i="1"/>
  <c r="D11845" i="1"/>
  <c r="J11844" i="1"/>
  <c r="I11844" i="1"/>
  <c r="H11844" i="1"/>
  <c r="G11844" i="1"/>
  <c r="F11844" i="1"/>
  <c r="E11844" i="1"/>
  <c r="D11844" i="1"/>
  <c r="J11843" i="1"/>
  <c r="I11843" i="1"/>
  <c r="H11843" i="1"/>
  <c r="G11843" i="1"/>
  <c r="F11843" i="1"/>
  <c r="E11843" i="1"/>
  <c r="D11843" i="1"/>
  <c r="J11842" i="1"/>
  <c r="I11842" i="1"/>
  <c r="H11842" i="1"/>
  <c r="G11842" i="1"/>
  <c r="F11842" i="1"/>
  <c r="E11842" i="1"/>
  <c r="D11842" i="1"/>
  <c r="J11841" i="1"/>
  <c r="I11841" i="1"/>
  <c r="H11841" i="1"/>
  <c r="G11841" i="1"/>
  <c r="F11841" i="1"/>
  <c r="E11841" i="1"/>
  <c r="D11841" i="1"/>
  <c r="J11840" i="1"/>
  <c r="I11840" i="1"/>
  <c r="H11840" i="1"/>
  <c r="G11840" i="1"/>
  <c r="F11840" i="1"/>
  <c r="E11840" i="1"/>
  <c r="D11840" i="1"/>
  <c r="J11839" i="1"/>
  <c r="I11839" i="1"/>
  <c r="H11839" i="1"/>
  <c r="G11839" i="1"/>
  <c r="F11839" i="1"/>
  <c r="E11839" i="1"/>
  <c r="D11839" i="1"/>
  <c r="J11838" i="1"/>
  <c r="I11838" i="1"/>
  <c r="H11838" i="1"/>
  <c r="G11838" i="1"/>
  <c r="F11838" i="1"/>
  <c r="E11838" i="1"/>
  <c r="D11838" i="1"/>
  <c r="J11837" i="1"/>
  <c r="I11837" i="1"/>
  <c r="H11837" i="1"/>
  <c r="G11837" i="1"/>
  <c r="F11837" i="1"/>
  <c r="E11837" i="1"/>
  <c r="D11837" i="1"/>
  <c r="J11836" i="1"/>
  <c r="I11836" i="1"/>
  <c r="H11836" i="1"/>
  <c r="G11836" i="1"/>
  <c r="F11836" i="1"/>
  <c r="E11836" i="1"/>
  <c r="D11836" i="1"/>
  <c r="J11835" i="1"/>
  <c r="I11835" i="1"/>
  <c r="H11835" i="1"/>
  <c r="G11835" i="1"/>
  <c r="F11835" i="1"/>
  <c r="E11835" i="1"/>
  <c r="D11835" i="1"/>
  <c r="J11834" i="1"/>
  <c r="I11834" i="1"/>
  <c r="H11834" i="1"/>
  <c r="G11834" i="1"/>
  <c r="F11834" i="1"/>
  <c r="E11834" i="1"/>
  <c r="D11834" i="1"/>
  <c r="J11833" i="1"/>
  <c r="I11833" i="1"/>
  <c r="H11833" i="1"/>
  <c r="G11833" i="1"/>
  <c r="F11833" i="1"/>
  <c r="E11833" i="1"/>
  <c r="D11833" i="1"/>
  <c r="J11832" i="1"/>
  <c r="I11832" i="1"/>
  <c r="H11832" i="1"/>
  <c r="G11832" i="1"/>
  <c r="F11832" i="1"/>
  <c r="E11832" i="1"/>
  <c r="D11832" i="1"/>
  <c r="J11831" i="1"/>
  <c r="I11831" i="1"/>
  <c r="H11831" i="1"/>
  <c r="G11831" i="1"/>
  <c r="F11831" i="1"/>
  <c r="E11831" i="1"/>
  <c r="D11831" i="1"/>
  <c r="J11830" i="1"/>
  <c r="I11830" i="1"/>
  <c r="H11830" i="1"/>
  <c r="G11830" i="1"/>
  <c r="F11830" i="1"/>
  <c r="E11830" i="1"/>
  <c r="D11830" i="1"/>
  <c r="J11829" i="1"/>
  <c r="I11829" i="1"/>
  <c r="H11829" i="1"/>
  <c r="G11829" i="1"/>
  <c r="F11829" i="1"/>
  <c r="E11829" i="1"/>
  <c r="D11829" i="1"/>
  <c r="J11828" i="1"/>
  <c r="I11828" i="1"/>
  <c r="H11828" i="1"/>
  <c r="G11828" i="1"/>
  <c r="F11828" i="1"/>
  <c r="E11828" i="1"/>
  <c r="D11828" i="1"/>
  <c r="J11827" i="1"/>
  <c r="I11827" i="1"/>
  <c r="H11827" i="1"/>
  <c r="G11827" i="1"/>
  <c r="F11827" i="1"/>
  <c r="E11827" i="1"/>
  <c r="D11827" i="1"/>
  <c r="J11826" i="1"/>
  <c r="I11826" i="1"/>
  <c r="H11826" i="1"/>
  <c r="G11826" i="1"/>
  <c r="F11826" i="1"/>
  <c r="E11826" i="1"/>
  <c r="D11826" i="1"/>
  <c r="J11825" i="1"/>
  <c r="I11825" i="1"/>
  <c r="H11825" i="1"/>
  <c r="G11825" i="1"/>
  <c r="F11825" i="1"/>
  <c r="E11825" i="1"/>
  <c r="D11825" i="1"/>
  <c r="J11824" i="1"/>
  <c r="I11824" i="1"/>
  <c r="H11824" i="1"/>
  <c r="G11824" i="1"/>
  <c r="F11824" i="1"/>
  <c r="E11824" i="1"/>
  <c r="D11824" i="1"/>
  <c r="J11823" i="1"/>
  <c r="I11823" i="1"/>
  <c r="H11823" i="1"/>
  <c r="G11823" i="1"/>
  <c r="F11823" i="1"/>
  <c r="E11823" i="1"/>
  <c r="D11823" i="1"/>
  <c r="J11822" i="1"/>
  <c r="I11822" i="1"/>
  <c r="H11822" i="1"/>
  <c r="G11822" i="1"/>
  <c r="F11822" i="1"/>
  <c r="E11822" i="1"/>
  <c r="D11822" i="1"/>
  <c r="J11821" i="1"/>
  <c r="I11821" i="1"/>
  <c r="H11821" i="1"/>
  <c r="G11821" i="1"/>
  <c r="F11821" i="1"/>
  <c r="E11821" i="1"/>
  <c r="D11821" i="1"/>
  <c r="J11820" i="1"/>
  <c r="I11820" i="1"/>
  <c r="H11820" i="1"/>
  <c r="G11820" i="1"/>
  <c r="F11820" i="1"/>
  <c r="E11820" i="1"/>
  <c r="D11820" i="1"/>
  <c r="J11819" i="1"/>
  <c r="I11819" i="1"/>
  <c r="H11819" i="1"/>
  <c r="G11819" i="1"/>
  <c r="F11819" i="1"/>
  <c r="E11819" i="1"/>
  <c r="D11819" i="1"/>
  <c r="J11818" i="1"/>
  <c r="I11818" i="1"/>
  <c r="H11818" i="1"/>
  <c r="G11818" i="1"/>
  <c r="F11818" i="1"/>
  <c r="E11818" i="1"/>
  <c r="D11818" i="1"/>
  <c r="J11817" i="1"/>
  <c r="I11817" i="1"/>
  <c r="H11817" i="1"/>
  <c r="G11817" i="1"/>
  <c r="F11817" i="1"/>
  <c r="E11817" i="1"/>
  <c r="D11817" i="1"/>
  <c r="J11816" i="1"/>
  <c r="I11816" i="1"/>
  <c r="H11816" i="1"/>
  <c r="G11816" i="1"/>
  <c r="F11816" i="1"/>
  <c r="E11816" i="1"/>
  <c r="D11816" i="1"/>
  <c r="J11815" i="1"/>
  <c r="I11815" i="1"/>
  <c r="H11815" i="1"/>
  <c r="G11815" i="1"/>
  <c r="F11815" i="1"/>
  <c r="E11815" i="1"/>
  <c r="D11815" i="1"/>
  <c r="J11814" i="1"/>
  <c r="I11814" i="1"/>
  <c r="H11814" i="1"/>
  <c r="G11814" i="1"/>
  <c r="F11814" i="1"/>
  <c r="E11814" i="1"/>
  <c r="D11814" i="1"/>
  <c r="J11813" i="1"/>
  <c r="I11813" i="1"/>
  <c r="H11813" i="1"/>
  <c r="G11813" i="1"/>
  <c r="F11813" i="1"/>
  <c r="E11813" i="1"/>
  <c r="D11813" i="1"/>
  <c r="J11812" i="1"/>
  <c r="I11812" i="1"/>
  <c r="H11812" i="1"/>
  <c r="G11812" i="1"/>
  <c r="F11812" i="1"/>
  <c r="E11812" i="1"/>
  <c r="D11812" i="1"/>
  <c r="J11811" i="1"/>
  <c r="I11811" i="1"/>
  <c r="H11811" i="1"/>
  <c r="G11811" i="1"/>
  <c r="F11811" i="1"/>
  <c r="E11811" i="1"/>
  <c r="D11811" i="1"/>
  <c r="J11810" i="1"/>
  <c r="I11810" i="1"/>
  <c r="H11810" i="1"/>
  <c r="G11810" i="1"/>
  <c r="F11810" i="1"/>
  <c r="E11810" i="1"/>
  <c r="D11810" i="1"/>
  <c r="J11809" i="1"/>
  <c r="I11809" i="1"/>
  <c r="H11809" i="1"/>
  <c r="G11809" i="1"/>
  <c r="F11809" i="1"/>
  <c r="E11809" i="1"/>
  <c r="D11809" i="1"/>
  <c r="J11808" i="1"/>
  <c r="I11808" i="1"/>
  <c r="H11808" i="1"/>
  <c r="G11808" i="1"/>
  <c r="F11808" i="1"/>
  <c r="E11808" i="1"/>
  <c r="D11808" i="1"/>
  <c r="J11807" i="1"/>
  <c r="I11807" i="1"/>
  <c r="H11807" i="1"/>
  <c r="G11807" i="1"/>
  <c r="F11807" i="1"/>
  <c r="E11807" i="1"/>
  <c r="D11807" i="1"/>
  <c r="J11806" i="1"/>
  <c r="I11806" i="1"/>
  <c r="H11806" i="1"/>
  <c r="G11806" i="1"/>
  <c r="F11806" i="1"/>
  <c r="E11806" i="1"/>
  <c r="D11806" i="1"/>
  <c r="J11805" i="1"/>
  <c r="I11805" i="1"/>
  <c r="H11805" i="1"/>
  <c r="G11805" i="1"/>
  <c r="F11805" i="1"/>
  <c r="E11805" i="1"/>
  <c r="D11805" i="1"/>
  <c r="J11804" i="1"/>
  <c r="I11804" i="1"/>
  <c r="H11804" i="1"/>
  <c r="G11804" i="1"/>
  <c r="F11804" i="1"/>
  <c r="E11804" i="1"/>
  <c r="D11804" i="1"/>
  <c r="J11803" i="1"/>
  <c r="I11803" i="1"/>
  <c r="H11803" i="1"/>
  <c r="G11803" i="1"/>
  <c r="F11803" i="1"/>
  <c r="E11803" i="1"/>
  <c r="D11803" i="1"/>
  <c r="J11802" i="1"/>
  <c r="I11802" i="1"/>
  <c r="H11802" i="1"/>
  <c r="G11802" i="1"/>
  <c r="F11802" i="1"/>
  <c r="E11802" i="1"/>
  <c r="D11802" i="1"/>
  <c r="J11801" i="1"/>
  <c r="I11801" i="1"/>
  <c r="H11801" i="1"/>
  <c r="G11801" i="1"/>
  <c r="F11801" i="1"/>
  <c r="E11801" i="1"/>
  <c r="D11801" i="1"/>
  <c r="J11800" i="1"/>
  <c r="I11800" i="1"/>
  <c r="H11800" i="1"/>
  <c r="G11800" i="1"/>
  <c r="F11800" i="1"/>
  <c r="E11800" i="1"/>
  <c r="D11800" i="1"/>
  <c r="J11799" i="1"/>
  <c r="I11799" i="1"/>
  <c r="H11799" i="1"/>
  <c r="G11799" i="1"/>
  <c r="F11799" i="1"/>
  <c r="E11799" i="1"/>
  <c r="D11799" i="1"/>
  <c r="J11798" i="1"/>
  <c r="I11798" i="1"/>
  <c r="H11798" i="1"/>
  <c r="G11798" i="1"/>
  <c r="F11798" i="1"/>
  <c r="E11798" i="1"/>
  <c r="D11798" i="1"/>
  <c r="J11797" i="1"/>
  <c r="I11797" i="1"/>
  <c r="H11797" i="1"/>
  <c r="G11797" i="1"/>
  <c r="F11797" i="1"/>
  <c r="E11797" i="1"/>
  <c r="D11797" i="1"/>
  <c r="J11796" i="1"/>
  <c r="I11796" i="1"/>
  <c r="H11796" i="1"/>
  <c r="G11796" i="1"/>
  <c r="F11796" i="1"/>
  <c r="E11796" i="1"/>
  <c r="D11796" i="1"/>
  <c r="J11795" i="1"/>
  <c r="I11795" i="1"/>
  <c r="H11795" i="1"/>
  <c r="G11795" i="1"/>
  <c r="F11795" i="1"/>
  <c r="E11795" i="1"/>
  <c r="D11795" i="1"/>
  <c r="J11794" i="1"/>
  <c r="I11794" i="1"/>
  <c r="H11794" i="1"/>
  <c r="G11794" i="1"/>
  <c r="F11794" i="1"/>
  <c r="E11794" i="1"/>
  <c r="D11794" i="1"/>
  <c r="J11793" i="1"/>
  <c r="I11793" i="1"/>
  <c r="H11793" i="1"/>
  <c r="G11793" i="1"/>
  <c r="F11793" i="1"/>
  <c r="E11793" i="1"/>
  <c r="D11793" i="1"/>
  <c r="J11792" i="1"/>
  <c r="I11792" i="1"/>
  <c r="H11792" i="1"/>
  <c r="G11792" i="1"/>
  <c r="F11792" i="1"/>
  <c r="E11792" i="1"/>
  <c r="D11792" i="1"/>
  <c r="J11791" i="1"/>
  <c r="I11791" i="1"/>
  <c r="H11791" i="1"/>
  <c r="G11791" i="1"/>
  <c r="F11791" i="1"/>
  <c r="E11791" i="1"/>
  <c r="D11791" i="1"/>
  <c r="J11790" i="1"/>
  <c r="I11790" i="1"/>
  <c r="H11790" i="1"/>
  <c r="G11790" i="1"/>
  <c r="F11790" i="1"/>
  <c r="E11790" i="1"/>
  <c r="D11790" i="1"/>
  <c r="J11789" i="1"/>
  <c r="I11789" i="1"/>
  <c r="H11789" i="1"/>
  <c r="G11789" i="1"/>
  <c r="F11789" i="1"/>
  <c r="E11789" i="1"/>
  <c r="D11789" i="1"/>
  <c r="J11788" i="1"/>
  <c r="I11788" i="1"/>
  <c r="H11788" i="1"/>
  <c r="G11788" i="1"/>
  <c r="F11788" i="1"/>
  <c r="E11788" i="1"/>
  <c r="D11788" i="1"/>
  <c r="J11787" i="1"/>
  <c r="I11787" i="1"/>
  <c r="H11787" i="1"/>
  <c r="G11787" i="1"/>
  <c r="F11787" i="1"/>
  <c r="E11787" i="1"/>
  <c r="D11787" i="1"/>
  <c r="J11786" i="1"/>
  <c r="I11786" i="1"/>
  <c r="H11786" i="1"/>
  <c r="G11786" i="1"/>
  <c r="F11786" i="1"/>
  <c r="E11786" i="1"/>
  <c r="D11786" i="1"/>
  <c r="J11785" i="1"/>
  <c r="I11785" i="1"/>
  <c r="H11785" i="1"/>
  <c r="G11785" i="1"/>
  <c r="F11785" i="1"/>
  <c r="E11785" i="1"/>
  <c r="D11785" i="1"/>
  <c r="J11784" i="1"/>
  <c r="I11784" i="1"/>
  <c r="H11784" i="1"/>
  <c r="G11784" i="1"/>
  <c r="F11784" i="1"/>
  <c r="E11784" i="1"/>
  <c r="D11784" i="1"/>
  <c r="J11783" i="1"/>
  <c r="I11783" i="1"/>
  <c r="H11783" i="1"/>
  <c r="G11783" i="1"/>
  <c r="F11783" i="1"/>
  <c r="E11783" i="1"/>
  <c r="D11783" i="1"/>
  <c r="J11782" i="1"/>
  <c r="I11782" i="1"/>
  <c r="H11782" i="1"/>
  <c r="G11782" i="1"/>
  <c r="F11782" i="1"/>
  <c r="E11782" i="1"/>
  <c r="D11782" i="1"/>
  <c r="J11781" i="1"/>
  <c r="I11781" i="1"/>
  <c r="H11781" i="1"/>
  <c r="G11781" i="1"/>
  <c r="F11781" i="1"/>
  <c r="E11781" i="1"/>
  <c r="D11781" i="1"/>
  <c r="J11780" i="1"/>
  <c r="I11780" i="1"/>
  <c r="H11780" i="1"/>
  <c r="G11780" i="1"/>
  <c r="F11780" i="1"/>
  <c r="E11780" i="1"/>
  <c r="D11780" i="1"/>
  <c r="J11779" i="1"/>
  <c r="I11779" i="1"/>
  <c r="H11779" i="1"/>
  <c r="G11779" i="1"/>
  <c r="F11779" i="1"/>
  <c r="E11779" i="1"/>
  <c r="D11779" i="1"/>
  <c r="J11778" i="1"/>
  <c r="I11778" i="1"/>
  <c r="H11778" i="1"/>
  <c r="G11778" i="1"/>
  <c r="F11778" i="1"/>
  <c r="E11778" i="1"/>
  <c r="D11778" i="1"/>
  <c r="J11777" i="1"/>
  <c r="I11777" i="1"/>
  <c r="H11777" i="1"/>
  <c r="G11777" i="1"/>
  <c r="F11777" i="1"/>
  <c r="E11777" i="1"/>
  <c r="D11777" i="1"/>
  <c r="J11776" i="1"/>
  <c r="I11776" i="1"/>
  <c r="H11776" i="1"/>
  <c r="G11776" i="1"/>
  <c r="F11776" i="1"/>
  <c r="E11776" i="1"/>
  <c r="D11776" i="1"/>
  <c r="J11775" i="1"/>
  <c r="I11775" i="1"/>
  <c r="H11775" i="1"/>
  <c r="G11775" i="1"/>
  <c r="F11775" i="1"/>
  <c r="E11775" i="1"/>
  <c r="D11775" i="1"/>
  <c r="J11774" i="1"/>
  <c r="I11774" i="1"/>
  <c r="H11774" i="1"/>
  <c r="G11774" i="1"/>
  <c r="F11774" i="1"/>
  <c r="E11774" i="1"/>
  <c r="D11774" i="1"/>
  <c r="J11773" i="1"/>
  <c r="I11773" i="1"/>
  <c r="H11773" i="1"/>
  <c r="G11773" i="1"/>
  <c r="F11773" i="1"/>
  <c r="E11773" i="1"/>
  <c r="D11773" i="1"/>
  <c r="J11772" i="1"/>
  <c r="I11772" i="1"/>
  <c r="H11772" i="1"/>
  <c r="G11772" i="1"/>
  <c r="F11772" i="1"/>
  <c r="E11772" i="1"/>
  <c r="D11772" i="1"/>
  <c r="J11771" i="1"/>
  <c r="I11771" i="1"/>
  <c r="H11771" i="1"/>
  <c r="G11771" i="1"/>
  <c r="F11771" i="1"/>
  <c r="E11771" i="1"/>
  <c r="D11771" i="1"/>
  <c r="J11770" i="1"/>
  <c r="I11770" i="1"/>
  <c r="H11770" i="1"/>
  <c r="G11770" i="1"/>
  <c r="F11770" i="1"/>
  <c r="E11770" i="1"/>
  <c r="D11770" i="1"/>
  <c r="J11769" i="1"/>
  <c r="I11769" i="1"/>
  <c r="H11769" i="1"/>
  <c r="G11769" i="1"/>
  <c r="F11769" i="1"/>
  <c r="E11769" i="1"/>
  <c r="D11769" i="1"/>
  <c r="J11768" i="1"/>
  <c r="I11768" i="1"/>
  <c r="H11768" i="1"/>
  <c r="G11768" i="1"/>
  <c r="F11768" i="1"/>
  <c r="E11768" i="1"/>
  <c r="D11768" i="1"/>
  <c r="J11767" i="1"/>
  <c r="I11767" i="1"/>
  <c r="H11767" i="1"/>
  <c r="G11767" i="1"/>
  <c r="F11767" i="1"/>
  <c r="E11767" i="1"/>
  <c r="D11767" i="1"/>
  <c r="J11766" i="1"/>
  <c r="I11766" i="1"/>
  <c r="H11766" i="1"/>
  <c r="G11766" i="1"/>
  <c r="F11766" i="1"/>
  <c r="E11766" i="1"/>
  <c r="D11766" i="1"/>
  <c r="J11765" i="1"/>
  <c r="I11765" i="1"/>
  <c r="H11765" i="1"/>
  <c r="G11765" i="1"/>
  <c r="F11765" i="1"/>
  <c r="E11765" i="1"/>
  <c r="D11765" i="1"/>
  <c r="J11764" i="1"/>
  <c r="I11764" i="1"/>
  <c r="H11764" i="1"/>
  <c r="G11764" i="1"/>
  <c r="F11764" i="1"/>
  <c r="E11764" i="1"/>
  <c r="D11764" i="1"/>
  <c r="J11763" i="1"/>
  <c r="I11763" i="1"/>
  <c r="H11763" i="1"/>
  <c r="G11763" i="1"/>
  <c r="F11763" i="1"/>
  <c r="E11763" i="1"/>
  <c r="D11763" i="1"/>
  <c r="J11762" i="1"/>
  <c r="I11762" i="1"/>
  <c r="H11762" i="1"/>
  <c r="G11762" i="1"/>
  <c r="F11762" i="1"/>
  <c r="E11762" i="1"/>
  <c r="D11762" i="1"/>
  <c r="J11761" i="1"/>
  <c r="I11761" i="1"/>
  <c r="H11761" i="1"/>
  <c r="G11761" i="1"/>
  <c r="F11761" i="1"/>
  <c r="E11761" i="1"/>
  <c r="D11761" i="1"/>
  <c r="J11760" i="1"/>
  <c r="I11760" i="1"/>
  <c r="H11760" i="1"/>
  <c r="G11760" i="1"/>
  <c r="F11760" i="1"/>
  <c r="E11760" i="1"/>
  <c r="D11760" i="1"/>
  <c r="J11759" i="1"/>
  <c r="I11759" i="1"/>
  <c r="H11759" i="1"/>
  <c r="G11759" i="1"/>
  <c r="F11759" i="1"/>
  <c r="E11759" i="1"/>
  <c r="D11759" i="1"/>
  <c r="J11758" i="1"/>
  <c r="I11758" i="1"/>
  <c r="H11758" i="1"/>
  <c r="G11758" i="1"/>
  <c r="F11758" i="1"/>
  <c r="E11758" i="1"/>
  <c r="D11758" i="1"/>
  <c r="J11757" i="1"/>
  <c r="I11757" i="1"/>
  <c r="H11757" i="1"/>
  <c r="G11757" i="1"/>
  <c r="F11757" i="1"/>
  <c r="E11757" i="1"/>
  <c r="D11757" i="1"/>
  <c r="J11756" i="1"/>
  <c r="I11756" i="1"/>
  <c r="H11756" i="1"/>
  <c r="G11756" i="1"/>
  <c r="F11756" i="1"/>
  <c r="E11756" i="1"/>
  <c r="D11756" i="1"/>
  <c r="J11755" i="1"/>
  <c r="I11755" i="1"/>
  <c r="H11755" i="1"/>
  <c r="G11755" i="1"/>
  <c r="F11755" i="1"/>
  <c r="E11755" i="1"/>
  <c r="D11755" i="1"/>
  <c r="J11754" i="1"/>
  <c r="I11754" i="1"/>
  <c r="H11754" i="1"/>
  <c r="G11754" i="1"/>
  <c r="F11754" i="1"/>
  <c r="E11754" i="1"/>
  <c r="D11754" i="1"/>
  <c r="J11753" i="1"/>
  <c r="I11753" i="1"/>
  <c r="H11753" i="1"/>
  <c r="G11753" i="1"/>
  <c r="F11753" i="1"/>
  <c r="E11753" i="1"/>
  <c r="D11753" i="1"/>
  <c r="J11752" i="1"/>
  <c r="I11752" i="1"/>
  <c r="H11752" i="1"/>
  <c r="G11752" i="1"/>
  <c r="F11752" i="1"/>
  <c r="E11752" i="1"/>
  <c r="D11752" i="1"/>
  <c r="J11751" i="1"/>
  <c r="I11751" i="1"/>
  <c r="H11751" i="1"/>
  <c r="G11751" i="1"/>
  <c r="F11751" i="1"/>
  <c r="E11751" i="1"/>
  <c r="D11751" i="1"/>
  <c r="J11750" i="1"/>
  <c r="I11750" i="1"/>
  <c r="H11750" i="1"/>
  <c r="G11750" i="1"/>
  <c r="F11750" i="1"/>
  <c r="E11750" i="1"/>
  <c r="D11750" i="1"/>
  <c r="J11749" i="1"/>
  <c r="I11749" i="1"/>
  <c r="H11749" i="1"/>
  <c r="G11749" i="1"/>
  <c r="F11749" i="1"/>
  <c r="E11749" i="1"/>
  <c r="D11749" i="1"/>
  <c r="J11748" i="1"/>
  <c r="I11748" i="1"/>
  <c r="H11748" i="1"/>
  <c r="G11748" i="1"/>
  <c r="F11748" i="1"/>
  <c r="E11748" i="1"/>
  <c r="D11748" i="1"/>
  <c r="J11747" i="1"/>
  <c r="I11747" i="1"/>
  <c r="H11747" i="1"/>
  <c r="G11747" i="1"/>
  <c r="F11747" i="1"/>
  <c r="E11747" i="1"/>
  <c r="D11747" i="1"/>
  <c r="J11746" i="1"/>
  <c r="I11746" i="1"/>
  <c r="H11746" i="1"/>
  <c r="G11746" i="1"/>
  <c r="F11746" i="1"/>
  <c r="E11746" i="1"/>
  <c r="D11746" i="1"/>
  <c r="J11745" i="1"/>
  <c r="I11745" i="1"/>
  <c r="H11745" i="1"/>
  <c r="G11745" i="1"/>
  <c r="F11745" i="1"/>
  <c r="E11745" i="1"/>
  <c r="D11745" i="1"/>
  <c r="J11744" i="1"/>
  <c r="I11744" i="1"/>
  <c r="H11744" i="1"/>
  <c r="G11744" i="1"/>
  <c r="F11744" i="1"/>
  <c r="E11744" i="1"/>
  <c r="D11744" i="1"/>
  <c r="J11743" i="1"/>
  <c r="I11743" i="1"/>
  <c r="H11743" i="1"/>
  <c r="G11743" i="1"/>
  <c r="F11743" i="1"/>
  <c r="E11743" i="1"/>
  <c r="D11743" i="1"/>
  <c r="J11742" i="1"/>
  <c r="I11742" i="1"/>
  <c r="H11742" i="1"/>
  <c r="G11742" i="1"/>
  <c r="F11742" i="1"/>
  <c r="E11742" i="1"/>
  <c r="D11742" i="1"/>
  <c r="J11741" i="1"/>
  <c r="I11741" i="1"/>
  <c r="H11741" i="1"/>
  <c r="G11741" i="1"/>
  <c r="F11741" i="1"/>
  <c r="E11741" i="1"/>
  <c r="D11741" i="1"/>
  <c r="J11740" i="1"/>
  <c r="I11740" i="1"/>
  <c r="H11740" i="1"/>
  <c r="G11740" i="1"/>
  <c r="F11740" i="1"/>
  <c r="E11740" i="1"/>
  <c r="D11740" i="1"/>
  <c r="J11739" i="1"/>
  <c r="I11739" i="1"/>
  <c r="H11739" i="1"/>
  <c r="G11739" i="1"/>
  <c r="F11739" i="1"/>
  <c r="E11739" i="1"/>
  <c r="D11739" i="1"/>
  <c r="J11738" i="1"/>
  <c r="I11738" i="1"/>
  <c r="H11738" i="1"/>
  <c r="G11738" i="1"/>
  <c r="F11738" i="1"/>
  <c r="E11738" i="1"/>
  <c r="D11738" i="1"/>
  <c r="J11737" i="1"/>
  <c r="I11737" i="1"/>
  <c r="H11737" i="1"/>
  <c r="G11737" i="1"/>
  <c r="F11737" i="1"/>
  <c r="E11737" i="1"/>
  <c r="D11737" i="1"/>
  <c r="J11736" i="1"/>
  <c r="I11736" i="1"/>
  <c r="H11736" i="1"/>
  <c r="G11736" i="1"/>
  <c r="F11736" i="1"/>
  <c r="E11736" i="1"/>
  <c r="D11736" i="1"/>
  <c r="J11735" i="1"/>
  <c r="I11735" i="1"/>
  <c r="H11735" i="1"/>
  <c r="G11735" i="1"/>
  <c r="F11735" i="1"/>
  <c r="E11735" i="1"/>
  <c r="D11735" i="1"/>
  <c r="J11734" i="1"/>
  <c r="I11734" i="1"/>
  <c r="H11734" i="1"/>
  <c r="G11734" i="1"/>
  <c r="F11734" i="1"/>
  <c r="E11734" i="1"/>
  <c r="D11734" i="1"/>
  <c r="J11733" i="1"/>
  <c r="I11733" i="1"/>
  <c r="H11733" i="1"/>
  <c r="G11733" i="1"/>
  <c r="F11733" i="1"/>
  <c r="E11733" i="1"/>
  <c r="D11733" i="1"/>
  <c r="J11732" i="1"/>
  <c r="I11732" i="1"/>
  <c r="H11732" i="1"/>
  <c r="G11732" i="1"/>
  <c r="F11732" i="1"/>
  <c r="E11732" i="1"/>
  <c r="D11732" i="1"/>
  <c r="J11731" i="1"/>
  <c r="I11731" i="1"/>
  <c r="H11731" i="1"/>
  <c r="G11731" i="1"/>
  <c r="F11731" i="1"/>
  <c r="E11731" i="1"/>
  <c r="D11731" i="1"/>
  <c r="J11730" i="1"/>
  <c r="I11730" i="1"/>
  <c r="H11730" i="1"/>
  <c r="G11730" i="1"/>
  <c r="F11730" i="1"/>
  <c r="E11730" i="1"/>
  <c r="D11730" i="1"/>
  <c r="J11729" i="1"/>
  <c r="I11729" i="1"/>
  <c r="H11729" i="1"/>
  <c r="G11729" i="1"/>
  <c r="F11729" i="1"/>
  <c r="E11729" i="1"/>
  <c r="D11729" i="1"/>
  <c r="J11728" i="1"/>
  <c r="I11728" i="1"/>
  <c r="H11728" i="1"/>
  <c r="G11728" i="1"/>
  <c r="F11728" i="1"/>
  <c r="E11728" i="1"/>
  <c r="D11728" i="1"/>
  <c r="J11727" i="1"/>
  <c r="I11727" i="1"/>
  <c r="H11727" i="1"/>
  <c r="G11727" i="1"/>
  <c r="F11727" i="1"/>
  <c r="E11727" i="1"/>
  <c r="D11727" i="1"/>
  <c r="J11726" i="1"/>
  <c r="I11726" i="1"/>
  <c r="H11726" i="1"/>
  <c r="G11726" i="1"/>
  <c r="F11726" i="1"/>
  <c r="E11726" i="1"/>
  <c r="D11726" i="1"/>
  <c r="J11725" i="1"/>
  <c r="I11725" i="1"/>
  <c r="H11725" i="1"/>
  <c r="G11725" i="1"/>
  <c r="F11725" i="1"/>
  <c r="E11725" i="1"/>
  <c r="D11725" i="1"/>
  <c r="J11724" i="1"/>
  <c r="I11724" i="1"/>
  <c r="H11724" i="1"/>
  <c r="G11724" i="1"/>
  <c r="F11724" i="1"/>
  <c r="E11724" i="1"/>
  <c r="D11724" i="1"/>
  <c r="J11723" i="1"/>
  <c r="I11723" i="1"/>
  <c r="H11723" i="1"/>
  <c r="G11723" i="1"/>
  <c r="F11723" i="1"/>
  <c r="E11723" i="1"/>
  <c r="D11723" i="1"/>
  <c r="J11722" i="1"/>
  <c r="I11722" i="1"/>
  <c r="H11722" i="1"/>
  <c r="G11722" i="1"/>
  <c r="F11722" i="1"/>
  <c r="E11722" i="1"/>
  <c r="D11722" i="1"/>
  <c r="J11721" i="1"/>
  <c r="I11721" i="1"/>
  <c r="H11721" i="1"/>
  <c r="G11721" i="1"/>
  <c r="F11721" i="1"/>
  <c r="E11721" i="1"/>
  <c r="D11721" i="1"/>
  <c r="J11720" i="1"/>
  <c r="I11720" i="1"/>
  <c r="H11720" i="1"/>
  <c r="G11720" i="1"/>
  <c r="F11720" i="1"/>
  <c r="E11720" i="1"/>
  <c r="D11720" i="1"/>
  <c r="J11719" i="1"/>
  <c r="I11719" i="1"/>
  <c r="H11719" i="1"/>
  <c r="G11719" i="1"/>
  <c r="F11719" i="1"/>
  <c r="E11719" i="1"/>
  <c r="D11719" i="1"/>
  <c r="J11718" i="1"/>
  <c r="I11718" i="1"/>
  <c r="H11718" i="1"/>
  <c r="G11718" i="1"/>
  <c r="F11718" i="1"/>
  <c r="E11718" i="1"/>
  <c r="D11718" i="1"/>
  <c r="J11717" i="1"/>
  <c r="I11717" i="1"/>
  <c r="H11717" i="1"/>
  <c r="G11717" i="1"/>
  <c r="F11717" i="1"/>
  <c r="E11717" i="1"/>
  <c r="D11717" i="1"/>
  <c r="J11716" i="1"/>
  <c r="I11716" i="1"/>
  <c r="H11716" i="1"/>
  <c r="G11716" i="1"/>
  <c r="F11716" i="1"/>
  <c r="E11716" i="1"/>
  <c r="D11716" i="1"/>
  <c r="J11715" i="1"/>
  <c r="I11715" i="1"/>
  <c r="H11715" i="1"/>
  <c r="G11715" i="1"/>
  <c r="F11715" i="1"/>
  <c r="E11715" i="1"/>
  <c r="D11715" i="1"/>
  <c r="J11714" i="1"/>
  <c r="I11714" i="1"/>
  <c r="H11714" i="1"/>
  <c r="G11714" i="1"/>
  <c r="F11714" i="1"/>
  <c r="E11714" i="1"/>
  <c r="D11714" i="1"/>
  <c r="J11713" i="1"/>
  <c r="I11713" i="1"/>
  <c r="H11713" i="1"/>
  <c r="G11713" i="1"/>
  <c r="F11713" i="1"/>
  <c r="E11713" i="1"/>
  <c r="D11713" i="1"/>
  <c r="J11712" i="1"/>
  <c r="I11712" i="1"/>
  <c r="H11712" i="1"/>
  <c r="G11712" i="1"/>
  <c r="F11712" i="1"/>
  <c r="E11712" i="1"/>
  <c r="D11712" i="1"/>
  <c r="J11711" i="1"/>
  <c r="I11711" i="1"/>
  <c r="H11711" i="1"/>
  <c r="G11711" i="1"/>
  <c r="F11711" i="1"/>
  <c r="E11711" i="1"/>
  <c r="D11711" i="1"/>
  <c r="J11710" i="1"/>
  <c r="I11710" i="1"/>
  <c r="H11710" i="1"/>
  <c r="G11710" i="1"/>
  <c r="F11710" i="1"/>
  <c r="E11710" i="1"/>
  <c r="D11710" i="1"/>
  <c r="J11709" i="1"/>
  <c r="I11709" i="1"/>
  <c r="H11709" i="1"/>
  <c r="G11709" i="1"/>
  <c r="F11709" i="1"/>
  <c r="E11709" i="1"/>
  <c r="D11709" i="1"/>
  <c r="J11708" i="1"/>
  <c r="I11708" i="1"/>
  <c r="H11708" i="1"/>
  <c r="G11708" i="1"/>
  <c r="F11708" i="1"/>
  <c r="E11708" i="1"/>
  <c r="D11708" i="1"/>
  <c r="J11707" i="1"/>
  <c r="I11707" i="1"/>
  <c r="H11707" i="1"/>
  <c r="G11707" i="1"/>
  <c r="F11707" i="1"/>
  <c r="E11707" i="1"/>
  <c r="D11707" i="1"/>
  <c r="J11706" i="1"/>
  <c r="I11706" i="1"/>
  <c r="H11706" i="1"/>
  <c r="G11706" i="1"/>
  <c r="F11706" i="1"/>
  <c r="E11706" i="1"/>
  <c r="D11706" i="1"/>
  <c r="J11705" i="1"/>
  <c r="I11705" i="1"/>
  <c r="H11705" i="1"/>
  <c r="G11705" i="1"/>
  <c r="F11705" i="1"/>
  <c r="E11705" i="1"/>
  <c r="D11705" i="1"/>
  <c r="J11704" i="1"/>
  <c r="I11704" i="1"/>
  <c r="H11704" i="1"/>
  <c r="G11704" i="1"/>
  <c r="F11704" i="1"/>
  <c r="E11704" i="1"/>
  <c r="D11704" i="1"/>
  <c r="J11703" i="1"/>
  <c r="I11703" i="1"/>
  <c r="H11703" i="1"/>
  <c r="G11703" i="1"/>
  <c r="F11703" i="1"/>
  <c r="E11703" i="1"/>
  <c r="D11703" i="1"/>
  <c r="J11702" i="1"/>
  <c r="I11702" i="1"/>
  <c r="H11702" i="1"/>
  <c r="G11702" i="1"/>
  <c r="F11702" i="1"/>
  <c r="E11702" i="1"/>
  <c r="D11702" i="1"/>
  <c r="J11701" i="1"/>
  <c r="I11701" i="1"/>
  <c r="H11701" i="1"/>
  <c r="G11701" i="1"/>
  <c r="F11701" i="1"/>
  <c r="E11701" i="1"/>
  <c r="D11701" i="1"/>
  <c r="J11700" i="1"/>
  <c r="I11700" i="1"/>
  <c r="H11700" i="1"/>
  <c r="G11700" i="1"/>
  <c r="F11700" i="1"/>
  <c r="E11700" i="1"/>
  <c r="D11700" i="1"/>
  <c r="J11699" i="1"/>
  <c r="I11699" i="1"/>
  <c r="H11699" i="1"/>
  <c r="G11699" i="1"/>
  <c r="F11699" i="1"/>
  <c r="E11699" i="1"/>
  <c r="D11699" i="1"/>
  <c r="J11698" i="1"/>
  <c r="I11698" i="1"/>
  <c r="H11698" i="1"/>
  <c r="G11698" i="1"/>
  <c r="F11698" i="1"/>
  <c r="E11698" i="1"/>
  <c r="D11698" i="1"/>
  <c r="J11697" i="1"/>
  <c r="I11697" i="1"/>
  <c r="H11697" i="1"/>
  <c r="G11697" i="1"/>
  <c r="F11697" i="1"/>
  <c r="E11697" i="1"/>
  <c r="D11697" i="1"/>
  <c r="J11696" i="1"/>
  <c r="I11696" i="1"/>
  <c r="H11696" i="1"/>
  <c r="G11696" i="1"/>
  <c r="F11696" i="1"/>
  <c r="E11696" i="1"/>
  <c r="D11696" i="1"/>
  <c r="J11695" i="1"/>
  <c r="I11695" i="1"/>
  <c r="H11695" i="1"/>
  <c r="G11695" i="1"/>
  <c r="F11695" i="1"/>
  <c r="E11695" i="1"/>
  <c r="D11695" i="1"/>
  <c r="J11694" i="1"/>
  <c r="I11694" i="1"/>
  <c r="H11694" i="1"/>
  <c r="G11694" i="1"/>
  <c r="F11694" i="1"/>
  <c r="E11694" i="1"/>
  <c r="D11694" i="1"/>
  <c r="J11693" i="1"/>
  <c r="I11693" i="1"/>
  <c r="H11693" i="1"/>
  <c r="G11693" i="1"/>
  <c r="F11693" i="1"/>
  <c r="E11693" i="1"/>
  <c r="D11693" i="1"/>
  <c r="J11692" i="1"/>
  <c r="I11692" i="1"/>
  <c r="H11692" i="1"/>
  <c r="G11692" i="1"/>
  <c r="F11692" i="1"/>
  <c r="E11692" i="1"/>
  <c r="D11692" i="1"/>
  <c r="J11691" i="1"/>
  <c r="I11691" i="1"/>
  <c r="H11691" i="1"/>
  <c r="G11691" i="1"/>
  <c r="F11691" i="1"/>
  <c r="E11691" i="1"/>
  <c r="D11691" i="1"/>
  <c r="J11690" i="1"/>
  <c r="I11690" i="1"/>
  <c r="H11690" i="1"/>
  <c r="G11690" i="1"/>
  <c r="F11690" i="1"/>
  <c r="E11690" i="1"/>
  <c r="D11690" i="1"/>
  <c r="J11689" i="1"/>
  <c r="I11689" i="1"/>
  <c r="H11689" i="1"/>
  <c r="G11689" i="1"/>
  <c r="F11689" i="1"/>
  <c r="E11689" i="1"/>
  <c r="D11689" i="1"/>
  <c r="J11688" i="1"/>
  <c r="I11688" i="1"/>
  <c r="H11688" i="1"/>
  <c r="G11688" i="1"/>
  <c r="F11688" i="1"/>
  <c r="E11688" i="1"/>
  <c r="D11688" i="1"/>
  <c r="J11687" i="1"/>
  <c r="I11687" i="1"/>
  <c r="H11687" i="1"/>
  <c r="G11687" i="1"/>
  <c r="F11687" i="1"/>
  <c r="E11687" i="1"/>
  <c r="D11687" i="1"/>
  <c r="J11686" i="1"/>
  <c r="I11686" i="1"/>
  <c r="H11686" i="1"/>
  <c r="G11686" i="1"/>
  <c r="F11686" i="1"/>
  <c r="E11686" i="1"/>
  <c r="D11686" i="1"/>
  <c r="J11685" i="1"/>
  <c r="I11685" i="1"/>
  <c r="H11685" i="1"/>
  <c r="G11685" i="1"/>
  <c r="F11685" i="1"/>
  <c r="E11685" i="1"/>
  <c r="D11685" i="1"/>
  <c r="J11684" i="1"/>
  <c r="I11684" i="1"/>
  <c r="H11684" i="1"/>
  <c r="G11684" i="1"/>
  <c r="F11684" i="1"/>
  <c r="E11684" i="1"/>
  <c r="D11684" i="1"/>
  <c r="J11683" i="1"/>
  <c r="I11683" i="1"/>
  <c r="H11683" i="1"/>
  <c r="G11683" i="1"/>
  <c r="F11683" i="1"/>
  <c r="E11683" i="1"/>
  <c r="D11683" i="1"/>
  <c r="J11682" i="1"/>
  <c r="I11682" i="1"/>
  <c r="H11682" i="1"/>
  <c r="G11682" i="1"/>
  <c r="F11682" i="1"/>
  <c r="E11682" i="1"/>
  <c r="D11682" i="1"/>
  <c r="J11681" i="1"/>
  <c r="I11681" i="1"/>
  <c r="H11681" i="1"/>
  <c r="G11681" i="1"/>
  <c r="F11681" i="1"/>
  <c r="E11681" i="1"/>
  <c r="D11681" i="1"/>
  <c r="J11680" i="1"/>
  <c r="I11680" i="1"/>
  <c r="H11680" i="1"/>
  <c r="G11680" i="1"/>
  <c r="F11680" i="1"/>
  <c r="E11680" i="1"/>
  <c r="D11680" i="1"/>
  <c r="J11679" i="1"/>
  <c r="I11679" i="1"/>
  <c r="H11679" i="1"/>
  <c r="G11679" i="1"/>
  <c r="F11679" i="1"/>
  <c r="E11679" i="1"/>
  <c r="D11679" i="1"/>
  <c r="J11678" i="1"/>
  <c r="I11678" i="1"/>
  <c r="H11678" i="1"/>
  <c r="G11678" i="1"/>
  <c r="F11678" i="1"/>
  <c r="E11678" i="1"/>
  <c r="D11678" i="1"/>
  <c r="J11677" i="1"/>
  <c r="I11677" i="1"/>
  <c r="H11677" i="1"/>
  <c r="G11677" i="1"/>
  <c r="F11677" i="1"/>
  <c r="E11677" i="1"/>
  <c r="D11677" i="1"/>
  <c r="J11676" i="1"/>
  <c r="I11676" i="1"/>
  <c r="H11676" i="1"/>
  <c r="G11676" i="1"/>
  <c r="F11676" i="1"/>
  <c r="E11676" i="1"/>
  <c r="D11676" i="1"/>
  <c r="J11675" i="1"/>
  <c r="I11675" i="1"/>
  <c r="H11675" i="1"/>
  <c r="G11675" i="1"/>
  <c r="F11675" i="1"/>
  <c r="E11675" i="1"/>
  <c r="D11675" i="1"/>
  <c r="J11674" i="1"/>
  <c r="I11674" i="1"/>
  <c r="H11674" i="1"/>
  <c r="G11674" i="1"/>
  <c r="F11674" i="1"/>
  <c r="E11674" i="1"/>
  <c r="D11674" i="1"/>
  <c r="J11673" i="1"/>
  <c r="I11673" i="1"/>
  <c r="H11673" i="1"/>
  <c r="G11673" i="1"/>
  <c r="F11673" i="1"/>
  <c r="E11673" i="1"/>
  <c r="D11673" i="1"/>
  <c r="J11672" i="1"/>
  <c r="I11672" i="1"/>
  <c r="H11672" i="1"/>
  <c r="G11672" i="1"/>
  <c r="F11672" i="1"/>
  <c r="E11672" i="1"/>
  <c r="D11672" i="1"/>
  <c r="J11671" i="1"/>
  <c r="I11671" i="1"/>
  <c r="H11671" i="1"/>
  <c r="G11671" i="1"/>
  <c r="F11671" i="1"/>
  <c r="E11671" i="1"/>
  <c r="D11671" i="1"/>
  <c r="J11670" i="1"/>
  <c r="I11670" i="1"/>
  <c r="H11670" i="1"/>
  <c r="G11670" i="1"/>
  <c r="F11670" i="1"/>
  <c r="E11670" i="1"/>
  <c r="D11670" i="1"/>
  <c r="J11669" i="1"/>
  <c r="I11669" i="1"/>
  <c r="H11669" i="1"/>
  <c r="G11669" i="1"/>
  <c r="F11669" i="1"/>
  <c r="E11669" i="1"/>
  <c r="D11669" i="1"/>
  <c r="J11668" i="1"/>
  <c r="I11668" i="1"/>
  <c r="H11668" i="1"/>
  <c r="G11668" i="1"/>
  <c r="F11668" i="1"/>
  <c r="E11668" i="1"/>
  <c r="D11668" i="1"/>
  <c r="J11667" i="1"/>
  <c r="I11667" i="1"/>
  <c r="H11667" i="1"/>
  <c r="G11667" i="1"/>
  <c r="F11667" i="1"/>
  <c r="E11667" i="1"/>
  <c r="D11667" i="1"/>
  <c r="J11666" i="1"/>
  <c r="I11666" i="1"/>
  <c r="H11666" i="1"/>
  <c r="G11666" i="1"/>
  <c r="F11666" i="1"/>
  <c r="E11666" i="1"/>
  <c r="D11666" i="1"/>
  <c r="J11665" i="1"/>
  <c r="I11665" i="1"/>
  <c r="H11665" i="1"/>
  <c r="G11665" i="1"/>
  <c r="F11665" i="1"/>
  <c r="E11665" i="1"/>
  <c r="D11665" i="1"/>
  <c r="J11664" i="1"/>
  <c r="I11664" i="1"/>
  <c r="H11664" i="1"/>
  <c r="G11664" i="1"/>
  <c r="F11664" i="1"/>
  <c r="E11664" i="1"/>
  <c r="D11664" i="1"/>
  <c r="J11663" i="1"/>
  <c r="I11663" i="1"/>
  <c r="H11663" i="1"/>
  <c r="G11663" i="1"/>
  <c r="F11663" i="1"/>
  <c r="E11663" i="1"/>
  <c r="D11663" i="1"/>
  <c r="J11662" i="1"/>
  <c r="I11662" i="1"/>
  <c r="H11662" i="1"/>
  <c r="G11662" i="1"/>
  <c r="F11662" i="1"/>
  <c r="E11662" i="1"/>
  <c r="D11662" i="1"/>
  <c r="J11661" i="1"/>
  <c r="I11661" i="1"/>
  <c r="H11661" i="1"/>
  <c r="G11661" i="1"/>
  <c r="F11661" i="1"/>
  <c r="E11661" i="1"/>
  <c r="D11661" i="1"/>
  <c r="J11660" i="1"/>
  <c r="I11660" i="1"/>
  <c r="H11660" i="1"/>
  <c r="G11660" i="1"/>
  <c r="F11660" i="1"/>
  <c r="E11660" i="1"/>
  <c r="D11660" i="1"/>
  <c r="J11659" i="1"/>
  <c r="I11659" i="1"/>
  <c r="H11659" i="1"/>
  <c r="G11659" i="1"/>
  <c r="F11659" i="1"/>
  <c r="E11659" i="1"/>
  <c r="D11659" i="1"/>
  <c r="J11658" i="1"/>
  <c r="I11658" i="1"/>
  <c r="H11658" i="1"/>
  <c r="G11658" i="1"/>
  <c r="F11658" i="1"/>
  <c r="E11658" i="1"/>
  <c r="D11658" i="1"/>
  <c r="J11657" i="1"/>
  <c r="I11657" i="1"/>
  <c r="H11657" i="1"/>
  <c r="G11657" i="1"/>
  <c r="F11657" i="1"/>
  <c r="E11657" i="1"/>
  <c r="D11657" i="1"/>
  <c r="J11656" i="1"/>
  <c r="I11656" i="1"/>
  <c r="H11656" i="1"/>
  <c r="G11656" i="1"/>
  <c r="F11656" i="1"/>
  <c r="E11656" i="1"/>
  <c r="D11656" i="1"/>
  <c r="J11655" i="1"/>
  <c r="I11655" i="1"/>
  <c r="H11655" i="1"/>
  <c r="G11655" i="1"/>
  <c r="F11655" i="1"/>
  <c r="E11655" i="1"/>
  <c r="D11655" i="1"/>
  <c r="J11654" i="1"/>
  <c r="I11654" i="1"/>
  <c r="H11654" i="1"/>
  <c r="G11654" i="1"/>
  <c r="F11654" i="1"/>
  <c r="E11654" i="1"/>
  <c r="D11654" i="1"/>
  <c r="J11653" i="1"/>
  <c r="I11653" i="1"/>
  <c r="H11653" i="1"/>
  <c r="G11653" i="1"/>
  <c r="F11653" i="1"/>
  <c r="E11653" i="1"/>
  <c r="D11653" i="1"/>
  <c r="J11652" i="1"/>
  <c r="I11652" i="1"/>
  <c r="H11652" i="1"/>
  <c r="G11652" i="1"/>
  <c r="F11652" i="1"/>
  <c r="E11652" i="1"/>
  <c r="D11652" i="1"/>
  <c r="J11651" i="1"/>
  <c r="I11651" i="1"/>
  <c r="H11651" i="1"/>
  <c r="G11651" i="1"/>
  <c r="F11651" i="1"/>
  <c r="E11651" i="1"/>
  <c r="D11651" i="1"/>
  <c r="J11650" i="1"/>
  <c r="I11650" i="1"/>
  <c r="H11650" i="1"/>
  <c r="G11650" i="1"/>
  <c r="F11650" i="1"/>
  <c r="E11650" i="1"/>
  <c r="D11650" i="1"/>
  <c r="J11649" i="1"/>
  <c r="I11649" i="1"/>
  <c r="H11649" i="1"/>
  <c r="G11649" i="1"/>
  <c r="F11649" i="1"/>
  <c r="E11649" i="1"/>
  <c r="D11649" i="1"/>
  <c r="J11648" i="1"/>
  <c r="I11648" i="1"/>
  <c r="H11648" i="1"/>
  <c r="G11648" i="1"/>
  <c r="F11648" i="1"/>
  <c r="E11648" i="1"/>
  <c r="D11648" i="1"/>
  <c r="J11647" i="1"/>
  <c r="I11647" i="1"/>
  <c r="H11647" i="1"/>
  <c r="G11647" i="1"/>
  <c r="F11647" i="1"/>
  <c r="E11647" i="1"/>
  <c r="D11647" i="1"/>
  <c r="J11646" i="1"/>
  <c r="I11646" i="1"/>
  <c r="H11646" i="1"/>
  <c r="G11646" i="1"/>
  <c r="F11646" i="1"/>
  <c r="E11646" i="1"/>
  <c r="D11646" i="1"/>
  <c r="J11645" i="1"/>
  <c r="I11645" i="1"/>
  <c r="H11645" i="1"/>
  <c r="G11645" i="1"/>
  <c r="F11645" i="1"/>
  <c r="E11645" i="1"/>
  <c r="D11645" i="1"/>
  <c r="J11644" i="1"/>
  <c r="I11644" i="1"/>
  <c r="H11644" i="1"/>
  <c r="G11644" i="1"/>
  <c r="F11644" i="1"/>
  <c r="E11644" i="1"/>
  <c r="D11644" i="1"/>
  <c r="J11643" i="1"/>
  <c r="I11643" i="1"/>
  <c r="H11643" i="1"/>
  <c r="G11643" i="1"/>
  <c r="F11643" i="1"/>
  <c r="E11643" i="1"/>
  <c r="D11643" i="1"/>
  <c r="J11642" i="1"/>
  <c r="I11642" i="1"/>
  <c r="H11642" i="1"/>
  <c r="G11642" i="1"/>
  <c r="F11642" i="1"/>
  <c r="E11642" i="1"/>
  <c r="D11642" i="1"/>
  <c r="J11641" i="1"/>
  <c r="I11641" i="1"/>
  <c r="H11641" i="1"/>
  <c r="G11641" i="1"/>
  <c r="F11641" i="1"/>
  <c r="E11641" i="1"/>
  <c r="D11641" i="1"/>
  <c r="J11640" i="1"/>
  <c r="I11640" i="1"/>
  <c r="H11640" i="1"/>
  <c r="G11640" i="1"/>
  <c r="F11640" i="1"/>
  <c r="E11640" i="1"/>
  <c r="D11640" i="1"/>
  <c r="J11639" i="1"/>
  <c r="I11639" i="1"/>
  <c r="H11639" i="1"/>
  <c r="G11639" i="1"/>
  <c r="F11639" i="1"/>
  <c r="E11639" i="1"/>
  <c r="D11639" i="1"/>
  <c r="J11638" i="1"/>
  <c r="I11638" i="1"/>
  <c r="H11638" i="1"/>
  <c r="G11638" i="1"/>
  <c r="F11638" i="1"/>
  <c r="E11638" i="1"/>
  <c r="D11638" i="1"/>
  <c r="J11637" i="1"/>
  <c r="I11637" i="1"/>
  <c r="H11637" i="1"/>
  <c r="G11637" i="1"/>
  <c r="F11637" i="1"/>
  <c r="E11637" i="1"/>
  <c r="D11637" i="1"/>
  <c r="J11636" i="1"/>
  <c r="I11636" i="1"/>
  <c r="H11636" i="1"/>
  <c r="G11636" i="1"/>
  <c r="F11636" i="1"/>
  <c r="E11636" i="1"/>
  <c r="D11636" i="1"/>
  <c r="J11635" i="1"/>
  <c r="I11635" i="1"/>
  <c r="H11635" i="1"/>
  <c r="G11635" i="1"/>
  <c r="F11635" i="1"/>
  <c r="E11635" i="1"/>
  <c r="D11635" i="1"/>
  <c r="J11634" i="1"/>
  <c r="I11634" i="1"/>
  <c r="H11634" i="1"/>
  <c r="G11634" i="1"/>
  <c r="F11634" i="1"/>
  <c r="E11634" i="1"/>
  <c r="D11634" i="1"/>
  <c r="J11633" i="1"/>
  <c r="I11633" i="1"/>
  <c r="H11633" i="1"/>
  <c r="G11633" i="1"/>
  <c r="F11633" i="1"/>
  <c r="E11633" i="1"/>
  <c r="D11633" i="1"/>
  <c r="J11632" i="1"/>
  <c r="I11632" i="1"/>
  <c r="H11632" i="1"/>
  <c r="G11632" i="1"/>
  <c r="F11632" i="1"/>
  <c r="E11632" i="1"/>
  <c r="D11632" i="1"/>
  <c r="J11631" i="1"/>
  <c r="I11631" i="1"/>
  <c r="H11631" i="1"/>
  <c r="G11631" i="1"/>
  <c r="F11631" i="1"/>
  <c r="E11631" i="1"/>
  <c r="D11631" i="1"/>
  <c r="J11630" i="1"/>
  <c r="I11630" i="1"/>
  <c r="H11630" i="1"/>
  <c r="G11630" i="1"/>
  <c r="F11630" i="1"/>
  <c r="E11630" i="1"/>
  <c r="D11630" i="1"/>
  <c r="J11629" i="1"/>
  <c r="I11629" i="1"/>
  <c r="H11629" i="1"/>
  <c r="G11629" i="1"/>
  <c r="F11629" i="1"/>
  <c r="E11629" i="1"/>
  <c r="D11629" i="1"/>
  <c r="J11628" i="1"/>
  <c r="I11628" i="1"/>
  <c r="H11628" i="1"/>
  <c r="G11628" i="1"/>
  <c r="F11628" i="1"/>
  <c r="E11628" i="1"/>
  <c r="D11628" i="1"/>
  <c r="J11627" i="1"/>
  <c r="I11627" i="1"/>
  <c r="H11627" i="1"/>
  <c r="G11627" i="1"/>
  <c r="F11627" i="1"/>
  <c r="E11627" i="1"/>
  <c r="D11627" i="1"/>
  <c r="J11626" i="1"/>
  <c r="I11626" i="1"/>
  <c r="H11626" i="1"/>
  <c r="G11626" i="1"/>
  <c r="F11626" i="1"/>
  <c r="E11626" i="1"/>
  <c r="D11626" i="1"/>
  <c r="J11625" i="1"/>
  <c r="I11625" i="1"/>
  <c r="H11625" i="1"/>
  <c r="G11625" i="1"/>
  <c r="F11625" i="1"/>
  <c r="E11625" i="1"/>
  <c r="D11625" i="1"/>
  <c r="J11624" i="1"/>
  <c r="I11624" i="1"/>
  <c r="H11624" i="1"/>
  <c r="G11624" i="1"/>
  <c r="F11624" i="1"/>
  <c r="E11624" i="1"/>
  <c r="D11624" i="1"/>
  <c r="J11623" i="1"/>
  <c r="I11623" i="1"/>
  <c r="H11623" i="1"/>
  <c r="G11623" i="1"/>
  <c r="F11623" i="1"/>
  <c r="E11623" i="1"/>
  <c r="D11623" i="1"/>
  <c r="J11622" i="1"/>
  <c r="I11622" i="1"/>
  <c r="H11622" i="1"/>
  <c r="G11622" i="1"/>
  <c r="F11622" i="1"/>
  <c r="E11622" i="1"/>
  <c r="D11622" i="1"/>
  <c r="J11621" i="1"/>
  <c r="I11621" i="1"/>
  <c r="H11621" i="1"/>
  <c r="G11621" i="1"/>
  <c r="F11621" i="1"/>
  <c r="E11621" i="1"/>
  <c r="D11621" i="1"/>
  <c r="J11620" i="1"/>
  <c r="I11620" i="1"/>
  <c r="H11620" i="1"/>
  <c r="G11620" i="1"/>
  <c r="F11620" i="1"/>
  <c r="E11620" i="1"/>
  <c r="D11620" i="1"/>
  <c r="J11619" i="1"/>
  <c r="I11619" i="1"/>
  <c r="H11619" i="1"/>
  <c r="G11619" i="1"/>
  <c r="F11619" i="1"/>
  <c r="E11619" i="1"/>
  <c r="D11619" i="1"/>
  <c r="J11618" i="1"/>
  <c r="I11618" i="1"/>
  <c r="H11618" i="1"/>
  <c r="G11618" i="1"/>
  <c r="F11618" i="1"/>
  <c r="E11618" i="1"/>
  <c r="D11618" i="1"/>
  <c r="J11617" i="1"/>
  <c r="I11617" i="1"/>
  <c r="H11617" i="1"/>
  <c r="G11617" i="1"/>
  <c r="F11617" i="1"/>
  <c r="E11617" i="1"/>
  <c r="D11617" i="1"/>
  <c r="J11616" i="1"/>
  <c r="I11616" i="1"/>
  <c r="H11616" i="1"/>
  <c r="G11616" i="1"/>
  <c r="F11616" i="1"/>
  <c r="E11616" i="1"/>
  <c r="D11616" i="1"/>
  <c r="J11615" i="1"/>
  <c r="I11615" i="1"/>
  <c r="H11615" i="1"/>
  <c r="G11615" i="1"/>
  <c r="F11615" i="1"/>
  <c r="E11615" i="1"/>
  <c r="D11615" i="1"/>
  <c r="J11614" i="1"/>
  <c r="I11614" i="1"/>
  <c r="H11614" i="1"/>
  <c r="G11614" i="1"/>
  <c r="F11614" i="1"/>
  <c r="E11614" i="1"/>
  <c r="D11614" i="1"/>
  <c r="J11613" i="1"/>
  <c r="I11613" i="1"/>
  <c r="H11613" i="1"/>
  <c r="G11613" i="1"/>
  <c r="F11613" i="1"/>
  <c r="E11613" i="1"/>
  <c r="D11613" i="1"/>
  <c r="J11612" i="1"/>
  <c r="I11612" i="1"/>
  <c r="H11612" i="1"/>
  <c r="G11612" i="1"/>
  <c r="F11612" i="1"/>
  <c r="E11612" i="1"/>
  <c r="D11612" i="1"/>
  <c r="J11611" i="1"/>
  <c r="I11611" i="1"/>
  <c r="H11611" i="1"/>
  <c r="G11611" i="1"/>
  <c r="F11611" i="1"/>
  <c r="E11611" i="1"/>
  <c r="D11611" i="1"/>
  <c r="J11610" i="1"/>
  <c r="I11610" i="1"/>
  <c r="H11610" i="1"/>
  <c r="G11610" i="1"/>
  <c r="F11610" i="1"/>
  <c r="E11610" i="1"/>
  <c r="D11610" i="1"/>
  <c r="J11609" i="1"/>
  <c r="I11609" i="1"/>
  <c r="H11609" i="1"/>
  <c r="G11609" i="1"/>
  <c r="F11609" i="1"/>
  <c r="E11609" i="1"/>
  <c r="D11609" i="1"/>
  <c r="J11608" i="1"/>
  <c r="I11608" i="1"/>
  <c r="H11608" i="1"/>
  <c r="G11608" i="1"/>
  <c r="F11608" i="1"/>
  <c r="E11608" i="1"/>
  <c r="D11608" i="1"/>
  <c r="J11607" i="1"/>
  <c r="I11607" i="1"/>
  <c r="H11607" i="1"/>
  <c r="G11607" i="1"/>
  <c r="F11607" i="1"/>
  <c r="E11607" i="1"/>
  <c r="D11607" i="1"/>
  <c r="J11606" i="1"/>
  <c r="I11606" i="1"/>
  <c r="H11606" i="1"/>
  <c r="G11606" i="1"/>
  <c r="F11606" i="1"/>
  <c r="E11606" i="1"/>
  <c r="D11606" i="1"/>
  <c r="J11605" i="1"/>
  <c r="I11605" i="1"/>
  <c r="H11605" i="1"/>
  <c r="G11605" i="1"/>
  <c r="F11605" i="1"/>
  <c r="E11605" i="1"/>
  <c r="D11605" i="1"/>
  <c r="J11604" i="1"/>
  <c r="I11604" i="1"/>
  <c r="H11604" i="1"/>
  <c r="G11604" i="1"/>
  <c r="F11604" i="1"/>
  <c r="E11604" i="1"/>
  <c r="D11604" i="1"/>
  <c r="J11603" i="1"/>
  <c r="I11603" i="1"/>
  <c r="H11603" i="1"/>
  <c r="G11603" i="1"/>
  <c r="F11603" i="1"/>
  <c r="E11603" i="1"/>
  <c r="D11603" i="1"/>
  <c r="J11602" i="1"/>
  <c r="I11602" i="1"/>
  <c r="H11602" i="1"/>
  <c r="G11602" i="1"/>
  <c r="F11602" i="1"/>
  <c r="E11602" i="1"/>
  <c r="D11602" i="1"/>
  <c r="J11601" i="1"/>
  <c r="I11601" i="1"/>
  <c r="H11601" i="1"/>
  <c r="G11601" i="1"/>
  <c r="F11601" i="1"/>
  <c r="E11601" i="1"/>
  <c r="D11601" i="1"/>
  <c r="J11600" i="1"/>
  <c r="I11600" i="1"/>
  <c r="H11600" i="1"/>
  <c r="G11600" i="1"/>
  <c r="F11600" i="1"/>
  <c r="E11600" i="1"/>
  <c r="D11600" i="1"/>
  <c r="J11599" i="1"/>
  <c r="I11599" i="1"/>
  <c r="H11599" i="1"/>
  <c r="G11599" i="1"/>
  <c r="F11599" i="1"/>
  <c r="E11599" i="1"/>
  <c r="D11599" i="1"/>
  <c r="J11598" i="1"/>
  <c r="I11598" i="1"/>
  <c r="H11598" i="1"/>
  <c r="G11598" i="1"/>
  <c r="F11598" i="1"/>
  <c r="E11598" i="1"/>
  <c r="D11598" i="1"/>
  <c r="J11597" i="1"/>
  <c r="I11597" i="1"/>
  <c r="H11597" i="1"/>
  <c r="G11597" i="1"/>
  <c r="F11597" i="1"/>
  <c r="E11597" i="1"/>
  <c r="D11597" i="1"/>
  <c r="J11596" i="1"/>
  <c r="I11596" i="1"/>
  <c r="H11596" i="1"/>
  <c r="G11596" i="1"/>
  <c r="F11596" i="1"/>
  <c r="E11596" i="1"/>
  <c r="D11596" i="1"/>
  <c r="J11595" i="1"/>
  <c r="I11595" i="1"/>
  <c r="H11595" i="1"/>
  <c r="G11595" i="1"/>
  <c r="F11595" i="1"/>
  <c r="E11595" i="1"/>
  <c r="D11595" i="1"/>
  <c r="J11594" i="1"/>
  <c r="I11594" i="1"/>
  <c r="H11594" i="1"/>
  <c r="G11594" i="1"/>
  <c r="F11594" i="1"/>
  <c r="E11594" i="1"/>
  <c r="D11594" i="1"/>
  <c r="J11593" i="1"/>
  <c r="I11593" i="1"/>
  <c r="H11593" i="1"/>
  <c r="G11593" i="1"/>
  <c r="F11593" i="1"/>
  <c r="E11593" i="1"/>
  <c r="D11593" i="1"/>
  <c r="J11592" i="1"/>
  <c r="I11592" i="1"/>
  <c r="H11592" i="1"/>
  <c r="G11592" i="1"/>
  <c r="F11592" i="1"/>
  <c r="E11592" i="1"/>
  <c r="D11592" i="1"/>
  <c r="J11591" i="1"/>
  <c r="I11591" i="1"/>
  <c r="H11591" i="1"/>
  <c r="G11591" i="1"/>
  <c r="F11591" i="1"/>
  <c r="E11591" i="1"/>
  <c r="D11591" i="1"/>
  <c r="J11590" i="1"/>
  <c r="I11590" i="1"/>
  <c r="H11590" i="1"/>
  <c r="G11590" i="1"/>
  <c r="F11590" i="1"/>
  <c r="E11590" i="1"/>
  <c r="D11590" i="1"/>
  <c r="J11589" i="1"/>
  <c r="I11589" i="1"/>
  <c r="H11589" i="1"/>
  <c r="G11589" i="1"/>
  <c r="F11589" i="1"/>
  <c r="E11589" i="1"/>
  <c r="D11589" i="1"/>
  <c r="J11588" i="1"/>
  <c r="I11588" i="1"/>
  <c r="H11588" i="1"/>
  <c r="G11588" i="1"/>
  <c r="F11588" i="1"/>
  <c r="E11588" i="1"/>
  <c r="D11588" i="1"/>
  <c r="J11587" i="1"/>
  <c r="I11587" i="1"/>
  <c r="H11587" i="1"/>
  <c r="G11587" i="1"/>
  <c r="F11587" i="1"/>
  <c r="E11587" i="1"/>
  <c r="D11587" i="1"/>
  <c r="J11586" i="1"/>
  <c r="I11586" i="1"/>
  <c r="H11586" i="1"/>
  <c r="G11586" i="1"/>
  <c r="F11586" i="1"/>
  <c r="E11586" i="1"/>
  <c r="D11586" i="1"/>
  <c r="J11585" i="1"/>
  <c r="I11585" i="1"/>
  <c r="H11585" i="1"/>
  <c r="G11585" i="1"/>
  <c r="F11585" i="1"/>
  <c r="E11585" i="1"/>
  <c r="D11585" i="1"/>
  <c r="J11584" i="1"/>
  <c r="I11584" i="1"/>
  <c r="H11584" i="1"/>
  <c r="G11584" i="1"/>
  <c r="F11584" i="1"/>
  <c r="E11584" i="1"/>
  <c r="D11584" i="1"/>
  <c r="J11583" i="1"/>
  <c r="I11583" i="1"/>
  <c r="H11583" i="1"/>
  <c r="G11583" i="1"/>
  <c r="F11583" i="1"/>
  <c r="E11583" i="1"/>
  <c r="D11583" i="1"/>
  <c r="J11582" i="1"/>
  <c r="I11582" i="1"/>
  <c r="H11582" i="1"/>
  <c r="G11582" i="1"/>
  <c r="F11582" i="1"/>
  <c r="E11582" i="1"/>
  <c r="D11582" i="1"/>
  <c r="J11581" i="1"/>
  <c r="I11581" i="1"/>
  <c r="H11581" i="1"/>
  <c r="G11581" i="1"/>
  <c r="F11581" i="1"/>
  <c r="E11581" i="1"/>
  <c r="D11581" i="1"/>
  <c r="J11580" i="1"/>
  <c r="I11580" i="1"/>
  <c r="H11580" i="1"/>
  <c r="G11580" i="1"/>
  <c r="F11580" i="1"/>
  <c r="E11580" i="1"/>
  <c r="D11580" i="1"/>
  <c r="J11579" i="1"/>
  <c r="I11579" i="1"/>
  <c r="H11579" i="1"/>
  <c r="G11579" i="1"/>
  <c r="F11579" i="1"/>
  <c r="E11579" i="1"/>
  <c r="D11579" i="1"/>
  <c r="J11578" i="1"/>
  <c r="I11578" i="1"/>
  <c r="H11578" i="1"/>
  <c r="G11578" i="1"/>
  <c r="F11578" i="1"/>
  <c r="E11578" i="1"/>
  <c r="D11578" i="1"/>
  <c r="J11577" i="1"/>
  <c r="I11577" i="1"/>
  <c r="H11577" i="1"/>
  <c r="G11577" i="1"/>
  <c r="F11577" i="1"/>
  <c r="E11577" i="1"/>
  <c r="D11577" i="1"/>
  <c r="J11576" i="1"/>
  <c r="I11576" i="1"/>
  <c r="H11576" i="1"/>
  <c r="G11576" i="1"/>
  <c r="F11576" i="1"/>
  <c r="E11576" i="1"/>
  <c r="D11576" i="1"/>
  <c r="J11575" i="1"/>
  <c r="I11575" i="1"/>
  <c r="H11575" i="1"/>
  <c r="G11575" i="1"/>
  <c r="F11575" i="1"/>
  <c r="E11575" i="1"/>
  <c r="D11575" i="1"/>
  <c r="J11574" i="1"/>
  <c r="I11574" i="1"/>
  <c r="H11574" i="1"/>
  <c r="G11574" i="1"/>
  <c r="F11574" i="1"/>
  <c r="E11574" i="1"/>
  <c r="D11574" i="1"/>
  <c r="J11573" i="1"/>
  <c r="I11573" i="1"/>
  <c r="H11573" i="1"/>
  <c r="G11573" i="1"/>
  <c r="F11573" i="1"/>
  <c r="E11573" i="1"/>
  <c r="D11573" i="1"/>
  <c r="J11572" i="1"/>
  <c r="I11572" i="1"/>
  <c r="H11572" i="1"/>
  <c r="G11572" i="1"/>
  <c r="F11572" i="1"/>
  <c r="E11572" i="1"/>
  <c r="D11572" i="1"/>
  <c r="J11571" i="1"/>
  <c r="I11571" i="1"/>
  <c r="H11571" i="1"/>
  <c r="G11571" i="1"/>
  <c r="F11571" i="1"/>
  <c r="E11571" i="1"/>
  <c r="D11571" i="1"/>
  <c r="J11570" i="1"/>
  <c r="I11570" i="1"/>
  <c r="H11570" i="1"/>
  <c r="G11570" i="1"/>
  <c r="F11570" i="1"/>
  <c r="E11570" i="1"/>
  <c r="D11570" i="1"/>
  <c r="J11569" i="1"/>
  <c r="I11569" i="1"/>
  <c r="H11569" i="1"/>
  <c r="G11569" i="1"/>
  <c r="F11569" i="1"/>
  <c r="E11569" i="1"/>
  <c r="D11569" i="1"/>
  <c r="J11568" i="1"/>
  <c r="I11568" i="1"/>
  <c r="H11568" i="1"/>
  <c r="G11568" i="1"/>
  <c r="F11568" i="1"/>
  <c r="E11568" i="1"/>
  <c r="D11568" i="1"/>
  <c r="J11567" i="1"/>
  <c r="I11567" i="1"/>
  <c r="H11567" i="1"/>
  <c r="G11567" i="1"/>
  <c r="F11567" i="1"/>
  <c r="E11567" i="1"/>
  <c r="D11567" i="1"/>
  <c r="J11566" i="1"/>
  <c r="I11566" i="1"/>
  <c r="H11566" i="1"/>
  <c r="G11566" i="1"/>
  <c r="F11566" i="1"/>
  <c r="E11566" i="1"/>
  <c r="D11566" i="1"/>
  <c r="J11565" i="1"/>
  <c r="I11565" i="1"/>
  <c r="H11565" i="1"/>
  <c r="G11565" i="1"/>
  <c r="F11565" i="1"/>
  <c r="E11565" i="1"/>
  <c r="D11565" i="1"/>
  <c r="J11564" i="1"/>
  <c r="I11564" i="1"/>
  <c r="H11564" i="1"/>
  <c r="G11564" i="1"/>
  <c r="F11564" i="1"/>
  <c r="E11564" i="1"/>
  <c r="D11564" i="1"/>
  <c r="J11563" i="1"/>
  <c r="I11563" i="1"/>
  <c r="H11563" i="1"/>
  <c r="G11563" i="1"/>
  <c r="F11563" i="1"/>
  <c r="E11563" i="1"/>
  <c r="D11563" i="1"/>
  <c r="J11562" i="1"/>
  <c r="I11562" i="1"/>
  <c r="H11562" i="1"/>
  <c r="G11562" i="1"/>
  <c r="F11562" i="1"/>
  <c r="E11562" i="1"/>
  <c r="D11562" i="1"/>
  <c r="J11561" i="1"/>
  <c r="I11561" i="1"/>
  <c r="H11561" i="1"/>
  <c r="G11561" i="1"/>
  <c r="F11561" i="1"/>
  <c r="E11561" i="1"/>
  <c r="D11561" i="1"/>
  <c r="J11560" i="1"/>
  <c r="I11560" i="1"/>
  <c r="H11560" i="1"/>
  <c r="G11560" i="1"/>
  <c r="F11560" i="1"/>
  <c r="E11560" i="1"/>
  <c r="D11560" i="1"/>
  <c r="J11559" i="1"/>
  <c r="I11559" i="1"/>
  <c r="H11559" i="1"/>
  <c r="G11559" i="1"/>
  <c r="F11559" i="1"/>
  <c r="E11559" i="1"/>
  <c r="D11559" i="1"/>
  <c r="J11558" i="1"/>
  <c r="I11558" i="1"/>
  <c r="H11558" i="1"/>
  <c r="G11558" i="1"/>
  <c r="F11558" i="1"/>
  <c r="E11558" i="1"/>
  <c r="D11558" i="1"/>
  <c r="J11557" i="1"/>
  <c r="I11557" i="1"/>
  <c r="H11557" i="1"/>
  <c r="G11557" i="1"/>
  <c r="F11557" i="1"/>
  <c r="E11557" i="1"/>
  <c r="D11557" i="1"/>
  <c r="J11556" i="1"/>
  <c r="I11556" i="1"/>
  <c r="H11556" i="1"/>
  <c r="G11556" i="1"/>
  <c r="F11556" i="1"/>
  <c r="E11556" i="1"/>
  <c r="D11556" i="1"/>
  <c r="J11555" i="1"/>
  <c r="I11555" i="1"/>
  <c r="H11555" i="1"/>
  <c r="G11555" i="1"/>
  <c r="F11555" i="1"/>
  <c r="E11555" i="1"/>
  <c r="D11555" i="1"/>
  <c r="J11554" i="1"/>
  <c r="I11554" i="1"/>
  <c r="H11554" i="1"/>
  <c r="G11554" i="1"/>
  <c r="F11554" i="1"/>
  <c r="E11554" i="1"/>
  <c r="D11554" i="1"/>
  <c r="J11553" i="1"/>
  <c r="I11553" i="1"/>
  <c r="H11553" i="1"/>
  <c r="G11553" i="1"/>
  <c r="F11553" i="1"/>
  <c r="E11553" i="1"/>
  <c r="D11553" i="1"/>
  <c r="J11552" i="1"/>
  <c r="I11552" i="1"/>
  <c r="H11552" i="1"/>
  <c r="G11552" i="1"/>
  <c r="F11552" i="1"/>
  <c r="E11552" i="1"/>
  <c r="D11552" i="1"/>
  <c r="J11551" i="1"/>
  <c r="I11551" i="1"/>
  <c r="H11551" i="1"/>
  <c r="G11551" i="1"/>
  <c r="F11551" i="1"/>
  <c r="E11551" i="1"/>
  <c r="D11551" i="1"/>
  <c r="J11550" i="1"/>
  <c r="I11550" i="1"/>
  <c r="H11550" i="1"/>
  <c r="G11550" i="1"/>
  <c r="F11550" i="1"/>
  <c r="E11550" i="1"/>
  <c r="D11550" i="1"/>
  <c r="J11549" i="1"/>
  <c r="I11549" i="1"/>
  <c r="H11549" i="1"/>
  <c r="G11549" i="1"/>
  <c r="F11549" i="1"/>
  <c r="E11549" i="1"/>
  <c r="D11549" i="1"/>
  <c r="J11548" i="1"/>
  <c r="I11548" i="1"/>
  <c r="H11548" i="1"/>
  <c r="G11548" i="1"/>
  <c r="F11548" i="1"/>
  <c r="E11548" i="1"/>
  <c r="D11548" i="1"/>
  <c r="J11547" i="1"/>
  <c r="I11547" i="1"/>
  <c r="H11547" i="1"/>
  <c r="G11547" i="1"/>
  <c r="F11547" i="1"/>
  <c r="E11547" i="1"/>
  <c r="D11547" i="1"/>
  <c r="J11546" i="1"/>
  <c r="I11546" i="1"/>
  <c r="H11546" i="1"/>
  <c r="G11546" i="1"/>
  <c r="F11546" i="1"/>
  <c r="E11546" i="1"/>
  <c r="D11546" i="1"/>
  <c r="J11545" i="1"/>
  <c r="I11545" i="1"/>
  <c r="H11545" i="1"/>
  <c r="G11545" i="1"/>
  <c r="F11545" i="1"/>
  <c r="E11545" i="1"/>
  <c r="D11545" i="1"/>
  <c r="J11544" i="1"/>
  <c r="I11544" i="1"/>
  <c r="H11544" i="1"/>
  <c r="G11544" i="1"/>
  <c r="F11544" i="1"/>
  <c r="E11544" i="1"/>
  <c r="D11544" i="1"/>
  <c r="J11543" i="1"/>
  <c r="I11543" i="1"/>
  <c r="H11543" i="1"/>
  <c r="G11543" i="1"/>
  <c r="F11543" i="1"/>
  <c r="E11543" i="1"/>
  <c r="D11543" i="1"/>
  <c r="J11542" i="1"/>
  <c r="I11542" i="1"/>
  <c r="H11542" i="1"/>
  <c r="G11542" i="1"/>
  <c r="F11542" i="1"/>
  <c r="E11542" i="1"/>
  <c r="D11542" i="1"/>
  <c r="J11541" i="1"/>
  <c r="I11541" i="1"/>
  <c r="H11541" i="1"/>
  <c r="G11541" i="1"/>
  <c r="F11541" i="1"/>
  <c r="E11541" i="1"/>
  <c r="D11541" i="1"/>
  <c r="J11540" i="1"/>
  <c r="I11540" i="1"/>
  <c r="H11540" i="1"/>
  <c r="G11540" i="1"/>
  <c r="F11540" i="1"/>
  <c r="E11540" i="1"/>
  <c r="D11540" i="1"/>
  <c r="J11539" i="1"/>
  <c r="I11539" i="1"/>
  <c r="H11539" i="1"/>
  <c r="G11539" i="1"/>
  <c r="F11539" i="1"/>
  <c r="E11539" i="1"/>
  <c r="D11539" i="1"/>
  <c r="J11538" i="1"/>
  <c r="I11538" i="1"/>
  <c r="H11538" i="1"/>
  <c r="G11538" i="1"/>
  <c r="F11538" i="1"/>
  <c r="E11538" i="1"/>
  <c r="D11538" i="1"/>
  <c r="J11537" i="1"/>
  <c r="I11537" i="1"/>
  <c r="H11537" i="1"/>
  <c r="G11537" i="1"/>
  <c r="F11537" i="1"/>
  <c r="E11537" i="1"/>
  <c r="D11537" i="1"/>
  <c r="J11536" i="1"/>
  <c r="I11536" i="1"/>
  <c r="H11536" i="1"/>
  <c r="G11536" i="1"/>
  <c r="F11536" i="1"/>
  <c r="E11536" i="1"/>
  <c r="D11536" i="1"/>
  <c r="J11535" i="1"/>
  <c r="I11535" i="1"/>
  <c r="H11535" i="1"/>
  <c r="G11535" i="1"/>
  <c r="F11535" i="1"/>
  <c r="E11535" i="1"/>
  <c r="D11535" i="1"/>
  <c r="J11534" i="1"/>
  <c r="I11534" i="1"/>
  <c r="H11534" i="1"/>
  <c r="G11534" i="1"/>
  <c r="F11534" i="1"/>
  <c r="E11534" i="1"/>
  <c r="D11534" i="1"/>
  <c r="J11533" i="1"/>
  <c r="I11533" i="1"/>
  <c r="H11533" i="1"/>
  <c r="G11533" i="1"/>
  <c r="F11533" i="1"/>
  <c r="E11533" i="1"/>
  <c r="D11533" i="1"/>
  <c r="J11532" i="1"/>
  <c r="I11532" i="1"/>
  <c r="H11532" i="1"/>
  <c r="G11532" i="1"/>
  <c r="F11532" i="1"/>
  <c r="E11532" i="1"/>
  <c r="D11532" i="1"/>
  <c r="J11531" i="1"/>
  <c r="I11531" i="1"/>
  <c r="H11531" i="1"/>
  <c r="G11531" i="1"/>
  <c r="F11531" i="1"/>
  <c r="E11531" i="1"/>
  <c r="D11531" i="1"/>
  <c r="J11530" i="1"/>
  <c r="I11530" i="1"/>
  <c r="H11530" i="1"/>
  <c r="G11530" i="1"/>
  <c r="F11530" i="1"/>
  <c r="E11530" i="1"/>
  <c r="D11530" i="1"/>
  <c r="J11529" i="1"/>
  <c r="I11529" i="1"/>
  <c r="H11529" i="1"/>
  <c r="G11529" i="1"/>
  <c r="F11529" i="1"/>
  <c r="E11529" i="1"/>
  <c r="D11529" i="1"/>
  <c r="J11528" i="1"/>
  <c r="I11528" i="1"/>
  <c r="H11528" i="1"/>
  <c r="G11528" i="1"/>
  <c r="F11528" i="1"/>
  <c r="E11528" i="1"/>
  <c r="D11528" i="1"/>
  <c r="J11527" i="1"/>
  <c r="I11527" i="1"/>
  <c r="H11527" i="1"/>
  <c r="G11527" i="1"/>
  <c r="F11527" i="1"/>
  <c r="E11527" i="1"/>
  <c r="D11527" i="1"/>
  <c r="J11526" i="1"/>
  <c r="I11526" i="1"/>
  <c r="H11526" i="1"/>
  <c r="G11526" i="1"/>
  <c r="F11526" i="1"/>
  <c r="E11526" i="1"/>
  <c r="D11526" i="1"/>
  <c r="J11525" i="1"/>
  <c r="I11525" i="1"/>
  <c r="H11525" i="1"/>
  <c r="G11525" i="1"/>
  <c r="F11525" i="1"/>
  <c r="E11525" i="1"/>
  <c r="D11525" i="1"/>
  <c r="J11524" i="1"/>
  <c r="I11524" i="1"/>
  <c r="H11524" i="1"/>
  <c r="G11524" i="1"/>
  <c r="F11524" i="1"/>
  <c r="E11524" i="1"/>
  <c r="D11524" i="1"/>
  <c r="J11523" i="1"/>
  <c r="I11523" i="1"/>
  <c r="H11523" i="1"/>
  <c r="G11523" i="1"/>
  <c r="F11523" i="1"/>
  <c r="E11523" i="1"/>
  <c r="D11523" i="1"/>
  <c r="J11522" i="1"/>
  <c r="I11522" i="1"/>
  <c r="H11522" i="1"/>
  <c r="G11522" i="1"/>
  <c r="F11522" i="1"/>
  <c r="E11522" i="1"/>
  <c r="D11522" i="1"/>
  <c r="J11521" i="1"/>
  <c r="I11521" i="1"/>
  <c r="H11521" i="1"/>
  <c r="G11521" i="1"/>
  <c r="F11521" i="1"/>
  <c r="E11521" i="1"/>
  <c r="D11521" i="1"/>
  <c r="J11520" i="1"/>
  <c r="I11520" i="1"/>
  <c r="H11520" i="1"/>
  <c r="G11520" i="1"/>
  <c r="F11520" i="1"/>
  <c r="E11520" i="1"/>
  <c r="D11520" i="1"/>
  <c r="J11519" i="1"/>
  <c r="I11519" i="1"/>
  <c r="H11519" i="1"/>
  <c r="G11519" i="1"/>
  <c r="F11519" i="1"/>
  <c r="E11519" i="1"/>
  <c r="D11519" i="1"/>
  <c r="J11518" i="1"/>
  <c r="I11518" i="1"/>
  <c r="H11518" i="1"/>
  <c r="G11518" i="1"/>
  <c r="F11518" i="1"/>
  <c r="E11518" i="1"/>
  <c r="D11518" i="1"/>
  <c r="J11517" i="1"/>
  <c r="I11517" i="1"/>
  <c r="H11517" i="1"/>
  <c r="G11517" i="1"/>
  <c r="F11517" i="1"/>
  <c r="E11517" i="1"/>
  <c r="D11517" i="1"/>
  <c r="J11516" i="1"/>
  <c r="I11516" i="1"/>
  <c r="H11516" i="1"/>
  <c r="G11516" i="1"/>
  <c r="F11516" i="1"/>
  <c r="E11516" i="1"/>
  <c r="D11516" i="1"/>
  <c r="J11515" i="1"/>
  <c r="I11515" i="1"/>
  <c r="H11515" i="1"/>
  <c r="G11515" i="1"/>
  <c r="F11515" i="1"/>
  <c r="E11515" i="1"/>
  <c r="D11515" i="1"/>
  <c r="J11514" i="1"/>
  <c r="I11514" i="1"/>
  <c r="H11514" i="1"/>
  <c r="G11514" i="1"/>
  <c r="F11514" i="1"/>
  <c r="E11514" i="1"/>
  <c r="D11514" i="1"/>
  <c r="J11513" i="1"/>
  <c r="I11513" i="1"/>
  <c r="H11513" i="1"/>
  <c r="G11513" i="1"/>
  <c r="F11513" i="1"/>
  <c r="E11513" i="1"/>
  <c r="D11513" i="1"/>
  <c r="J11512" i="1"/>
  <c r="I11512" i="1"/>
  <c r="H11512" i="1"/>
  <c r="G11512" i="1"/>
  <c r="F11512" i="1"/>
  <c r="E11512" i="1"/>
  <c r="D11512" i="1"/>
  <c r="J11511" i="1"/>
  <c r="I11511" i="1"/>
  <c r="H11511" i="1"/>
  <c r="G11511" i="1"/>
  <c r="F11511" i="1"/>
  <c r="E11511" i="1"/>
  <c r="D11511" i="1"/>
  <c r="J11510" i="1"/>
  <c r="I11510" i="1"/>
  <c r="H11510" i="1"/>
  <c r="G11510" i="1"/>
  <c r="F11510" i="1"/>
  <c r="E11510" i="1"/>
  <c r="D11510" i="1"/>
  <c r="J11509" i="1"/>
  <c r="I11509" i="1"/>
  <c r="H11509" i="1"/>
  <c r="G11509" i="1"/>
  <c r="F11509" i="1"/>
  <c r="E11509" i="1"/>
  <c r="D11509" i="1"/>
  <c r="J11508" i="1"/>
  <c r="I11508" i="1"/>
  <c r="H11508" i="1"/>
  <c r="G11508" i="1"/>
  <c r="F11508" i="1"/>
  <c r="E11508" i="1"/>
  <c r="D11508" i="1"/>
  <c r="J11507" i="1"/>
  <c r="I11507" i="1"/>
  <c r="H11507" i="1"/>
  <c r="G11507" i="1"/>
  <c r="F11507" i="1"/>
  <c r="E11507" i="1"/>
  <c r="D11507" i="1"/>
  <c r="J11506" i="1"/>
  <c r="I11506" i="1"/>
  <c r="H11506" i="1"/>
  <c r="G11506" i="1"/>
  <c r="F11506" i="1"/>
  <c r="E11506" i="1"/>
  <c r="D11506" i="1"/>
  <c r="J11505" i="1"/>
  <c r="I11505" i="1"/>
  <c r="H11505" i="1"/>
  <c r="G11505" i="1"/>
  <c r="F11505" i="1"/>
  <c r="E11505" i="1"/>
  <c r="D11505" i="1"/>
  <c r="J11504" i="1"/>
  <c r="I11504" i="1"/>
  <c r="H11504" i="1"/>
  <c r="G11504" i="1"/>
  <c r="F11504" i="1"/>
  <c r="E11504" i="1"/>
  <c r="D11504" i="1"/>
  <c r="J11503" i="1"/>
  <c r="I11503" i="1"/>
  <c r="H11503" i="1"/>
  <c r="G11503" i="1"/>
  <c r="F11503" i="1"/>
  <c r="E11503" i="1"/>
  <c r="D11503" i="1"/>
  <c r="J11502" i="1"/>
  <c r="I11502" i="1"/>
  <c r="H11502" i="1"/>
  <c r="G11502" i="1"/>
  <c r="F11502" i="1"/>
  <c r="E11502" i="1"/>
  <c r="D11502" i="1"/>
  <c r="J11501" i="1"/>
  <c r="I11501" i="1"/>
  <c r="H11501" i="1"/>
  <c r="G11501" i="1"/>
  <c r="F11501" i="1"/>
  <c r="E11501" i="1"/>
  <c r="D11501" i="1"/>
  <c r="J11500" i="1"/>
  <c r="I11500" i="1"/>
  <c r="H11500" i="1"/>
  <c r="G11500" i="1"/>
  <c r="F11500" i="1"/>
  <c r="E11500" i="1"/>
  <c r="D11500" i="1"/>
  <c r="J11499" i="1"/>
  <c r="I11499" i="1"/>
  <c r="H11499" i="1"/>
  <c r="G11499" i="1"/>
  <c r="F11499" i="1"/>
  <c r="E11499" i="1"/>
  <c r="D11499" i="1"/>
  <c r="J11498" i="1"/>
  <c r="I11498" i="1"/>
  <c r="H11498" i="1"/>
  <c r="G11498" i="1"/>
  <c r="F11498" i="1"/>
  <c r="E11498" i="1"/>
  <c r="D11498" i="1"/>
  <c r="J11497" i="1"/>
  <c r="I11497" i="1"/>
  <c r="H11497" i="1"/>
  <c r="G11497" i="1"/>
  <c r="F11497" i="1"/>
  <c r="E11497" i="1"/>
  <c r="D11497" i="1"/>
  <c r="J11496" i="1"/>
  <c r="I11496" i="1"/>
  <c r="H11496" i="1"/>
  <c r="G11496" i="1"/>
  <c r="F11496" i="1"/>
  <c r="E11496" i="1"/>
  <c r="D11496" i="1"/>
  <c r="J11495" i="1"/>
  <c r="I11495" i="1"/>
  <c r="H11495" i="1"/>
  <c r="G11495" i="1"/>
  <c r="F11495" i="1"/>
  <c r="E11495" i="1"/>
  <c r="D11495" i="1"/>
  <c r="J11494" i="1"/>
  <c r="I11494" i="1"/>
  <c r="H11494" i="1"/>
  <c r="G11494" i="1"/>
  <c r="F11494" i="1"/>
  <c r="E11494" i="1"/>
  <c r="D11494" i="1"/>
  <c r="J11493" i="1"/>
  <c r="I11493" i="1"/>
  <c r="H11493" i="1"/>
  <c r="G11493" i="1"/>
  <c r="F11493" i="1"/>
  <c r="E11493" i="1"/>
  <c r="D11493" i="1"/>
  <c r="J11492" i="1"/>
  <c r="I11492" i="1"/>
  <c r="H11492" i="1"/>
  <c r="G11492" i="1"/>
  <c r="F11492" i="1"/>
  <c r="E11492" i="1"/>
  <c r="D11492" i="1"/>
  <c r="J11491" i="1"/>
  <c r="I11491" i="1"/>
  <c r="H11491" i="1"/>
  <c r="G11491" i="1"/>
  <c r="F11491" i="1"/>
  <c r="E11491" i="1"/>
  <c r="D11491" i="1"/>
  <c r="J11490" i="1"/>
  <c r="I11490" i="1"/>
  <c r="H11490" i="1"/>
  <c r="G11490" i="1"/>
  <c r="F11490" i="1"/>
  <c r="E11490" i="1"/>
  <c r="D11490" i="1"/>
  <c r="J11489" i="1"/>
  <c r="I11489" i="1"/>
  <c r="H11489" i="1"/>
  <c r="G11489" i="1"/>
  <c r="F11489" i="1"/>
  <c r="E11489" i="1"/>
  <c r="D11489" i="1"/>
  <c r="J11488" i="1"/>
  <c r="I11488" i="1"/>
  <c r="H11488" i="1"/>
  <c r="G11488" i="1"/>
  <c r="F11488" i="1"/>
  <c r="E11488" i="1"/>
  <c r="D11488" i="1"/>
  <c r="J11487" i="1"/>
  <c r="I11487" i="1"/>
  <c r="H11487" i="1"/>
  <c r="G11487" i="1"/>
  <c r="F11487" i="1"/>
  <c r="E11487" i="1"/>
  <c r="D11487" i="1"/>
  <c r="J11486" i="1"/>
  <c r="I11486" i="1"/>
  <c r="H11486" i="1"/>
  <c r="G11486" i="1"/>
  <c r="F11486" i="1"/>
  <c r="E11486" i="1"/>
  <c r="D11486" i="1"/>
  <c r="J11485" i="1"/>
  <c r="I11485" i="1"/>
  <c r="H11485" i="1"/>
  <c r="G11485" i="1"/>
  <c r="F11485" i="1"/>
  <c r="E11485" i="1"/>
  <c r="D11485" i="1"/>
  <c r="J11484" i="1"/>
  <c r="I11484" i="1"/>
  <c r="H11484" i="1"/>
  <c r="G11484" i="1"/>
  <c r="F11484" i="1"/>
  <c r="E11484" i="1"/>
  <c r="D11484" i="1"/>
  <c r="J11483" i="1"/>
  <c r="I11483" i="1"/>
  <c r="H11483" i="1"/>
  <c r="G11483" i="1"/>
  <c r="F11483" i="1"/>
  <c r="E11483" i="1"/>
  <c r="D11483" i="1"/>
  <c r="J11482" i="1"/>
  <c r="I11482" i="1"/>
  <c r="H11482" i="1"/>
  <c r="G11482" i="1"/>
  <c r="F11482" i="1"/>
  <c r="E11482" i="1"/>
  <c r="D11482" i="1"/>
  <c r="J11481" i="1"/>
  <c r="I11481" i="1"/>
  <c r="H11481" i="1"/>
  <c r="G11481" i="1"/>
  <c r="F11481" i="1"/>
  <c r="E11481" i="1"/>
  <c r="D11481" i="1"/>
  <c r="J11480" i="1"/>
  <c r="I11480" i="1"/>
  <c r="H11480" i="1"/>
  <c r="G11480" i="1"/>
  <c r="F11480" i="1"/>
  <c r="E11480" i="1"/>
  <c r="D11480" i="1"/>
  <c r="J11479" i="1"/>
  <c r="I11479" i="1"/>
  <c r="H11479" i="1"/>
  <c r="G11479" i="1"/>
  <c r="F11479" i="1"/>
  <c r="E11479" i="1"/>
  <c r="D11479" i="1"/>
  <c r="J11478" i="1"/>
  <c r="I11478" i="1"/>
  <c r="H11478" i="1"/>
  <c r="G11478" i="1"/>
  <c r="F11478" i="1"/>
  <c r="E11478" i="1"/>
  <c r="D11478" i="1"/>
  <c r="J11477" i="1"/>
  <c r="I11477" i="1"/>
  <c r="H11477" i="1"/>
  <c r="G11477" i="1"/>
  <c r="F11477" i="1"/>
  <c r="E11477" i="1"/>
  <c r="D11477" i="1"/>
  <c r="J11476" i="1"/>
  <c r="I11476" i="1"/>
  <c r="H11476" i="1"/>
  <c r="G11476" i="1"/>
  <c r="F11476" i="1"/>
  <c r="E11476" i="1"/>
  <c r="D11476" i="1"/>
  <c r="J11475" i="1"/>
  <c r="I11475" i="1"/>
  <c r="H11475" i="1"/>
  <c r="G11475" i="1"/>
  <c r="F11475" i="1"/>
  <c r="E11475" i="1"/>
  <c r="D11475" i="1"/>
  <c r="J11474" i="1"/>
  <c r="I11474" i="1"/>
  <c r="H11474" i="1"/>
  <c r="G11474" i="1"/>
  <c r="F11474" i="1"/>
  <c r="E11474" i="1"/>
  <c r="D11474" i="1"/>
  <c r="J11473" i="1"/>
  <c r="I11473" i="1"/>
  <c r="H11473" i="1"/>
  <c r="G11473" i="1"/>
  <c r="F11473" i="1"/>
  <c r="E11473" i="1"/>
  <c r="D11473" i="1"/>
  <c r="J11472" i="1"/>
  <c r="I11472" i="1"/>
  <c r="H11472" i="1"/>
  <c r="G11472" i="1"/>
  <c r="F11472" i="1"/>
  <c r="E11472" i="1"/>
  <c r="D11472" i="1"/>
  <c r="J11471" i="1"/>
  <c r="I11471" i="1"/>
  <c r="H11471" i="1"/>
  <c r="G11471" i="1"/>
  <c r="F11471" i="1"/>
  <c r="E11471" i="1"/>
  <c r="D11471" i="1"/>
  <c r="J11470" i="1"/>
  <c r="I11470" i="1"/>
  <c r="H11470" i="1"/>
  <c r="G11470" i="1"/>
  <c r="F11470" i="1"/>
  <c r="E11470" i="1"/>
  <c r="D11470" i="1"/>
  <c r="J11469" i="1"/>
  <c r="I11469" i="1"/>
  <c r="H11469" i="1"/>
  <c r="G11469" i="1"/>
  <c r="F11469" i="1"/>
  <c r="E11469" i="1"/>
  <c r="D11469" i="1"/>
  <c r="J11468" i="1"/>
  <c r="I11468" i="1"/>
  <c r="H11468" i="1"/>
  <c r="G11468" i="1"/>
  <c r="F11468" i="1"/>
  <c r="E11468" i="1"/>
  <c r="D11468" i="1"/>
  <c r="J11467" i="1"/>
  <c r="I11467" i="1"/>
  <c r="H11467" i="1"/>
  <c r="G11467" i="1"/>
  <c r="F11467" i="1"/>
  <c r="E11467" i="1"/>
  <c r="D11467" i="1"/>
  <c r="J11466" i="1"/>
  <c r="I11466" i="1"/>
  <c r="H11466" i="1"/>
  <c r="G11466" i="1"/>
  <c r="F11466" i="1"/>
  <c r="E11466" i="1"/>
  <c r="D11466" i="1"/>
  <c r="J11465" i="1"/>
  <c r="I11465" i="1"/>
  <c r="H11465" i="1"/>
  <c r="G11465" i="1"/>
  <c r="F11465" i="1"/>
  <c r="E11465" i="1"/>
  <c r="D11465" i="1"/>
  <c r="J11464" i="1"/>
  <c r="I11464" i="1"/>
  <c r="H11464" i="1"/>
  <c r="G11464" i="1"/>
  <c r="F11464" i="1"/>
  <c r="E11464" i="1"/>
  <c r="D11464" i="1"/>
  <c r="J11463" i="1"/>
  <c r="I11463" i="1"/>
  <c r="H11463" i="1"/>
  <c r="G11463" i="1"/>
  <c r="F11463" i="1"/>
  <c r="E11463" i="1"/>
  <c r="D11463" i="1"/>
  <c r="J11462" i="1"/>
  <c r="I11462" i="1"/>
  <c r="H11462" i="1"/>
  <c r="G11462" i="1"/>
  <c r="F11462" i="1"/>
  <c r="E11462" i="1"/>
  <c r="D11462" i="1"/>
  <c r="J11461" i="1"/>
  <c r="I11461" i="1"/>
  <c r="H11461" i="1"/>
  <c r="G11461" i="1"/>
  <c r="F11461" i="1"/>
  <c r="E11461" i="1"/>
  <c r="D11461" i="1"/>
  <c r="J11460" i="1"/>
  <c r="I11460" i="1"/>
  <c r="H11460" i="1"/>
  <c r="G11460" i="1"/>
  <c r="F11460" i="1"/>
  <c r="E11460" i="1"/>
  <c r="D11460" i="1"/>
  <c r="J11459" i="1"/>
  <c r="I11459" i="1"/>
  <c r="H11459" i="1"/>
  <c r="G11459" i="1"/>
  <c r="F11459" i="1"/>
  <c r="E11459" i="1"/>
  <c r="D11459" i="1"/>
  <c r="J11458" i="1"/>
  <c r="I11458" i="1"/>
  <c r="H11458" i="1"/>
  <c r="G11458" i="1"/>
  <c r="F11458" i="1"/>
  <c r="E11458" i="1"/>
  <c r="D11458" i="1"/>
  <c r="J11457" i="1"/>
  <c r="I11457" i="1"/>
  <c r="H11457" i="1"/>
  <c r="G11457" i="1"/>
  <c r="F11457" i="1"/>
  <c r="E11457" i="1"/>
  <c r="D11457" i="1"/>
  <c r="J11456" i="1"/>
  <c r="I11456" i="1"/>
  <c r="H11456" i="1"/>
  <c r="G11456" i="1"/>
  <c r="F11456" i="1"/>
  <c r="E11456" i="1"/>
  <c r="D11456" i="1"/>
  <c r="J11455" i="1"/>
  <c r="I11455" i="1"/>
  <c r="H11455" i="1"/>
  <c r="G11455" i="1"/>
  <c r="F11455" i="1"/>
  <c r="E11455" i="1"/>
  <c r="D11455" i="1"/>
  <c r="J11454" i="1"/>
  <c r="I11454" i="1"/>
  <c r="H11454" i="1"/>
  <c r="G11454" i="1"/>
  <c r="F11454" i="1"/>
  <c r="E11454" i="1"/>
  <c r="D11454" i="1"/>
  <c r="J11453" i="1"/>
  <c r="I11453" i="1"/>
  <c r="H11453" i="1"/>
  <c r="G11453" i="1"/>
  <c r="F11453" i="1"/>
  <c r="E11453" i="1"/>
  <c r="D11453" i="1"/>
  <c r="J11452" i="1"/>
  <c r="I11452" i="1"/>
  <c r="H11452" i="1"/>
  <c r="G11452" i="1"/>
  <c r="F11452" i="1"/>
  <c r="E11452" i="1"/>
  <c r="D11452" i="1"/>
  <c r="J11451" i="1"/>
  <c r="I11451" i="1"/>
  <c r="H11451" i="1"/>
  <c r="G11451" i="1"/>
  <c r="F11451" i="1"/>
  <c r="E11451" i="1"/>
  <c r="D11451" i="1"/>
  <c r="J11450" i="1"/>
  <c r="I11450" i="1"/>
  <c r="H11450" i="1"/>
  <c r="G11450" i="1"/>
  <c r="F11450" i="1"/>
  <c r="E11450" i="1"/>
  <c r="D11450" i="1"/>
  <c r="J11449" i="1"/>
  <c r="I11449" i="1"/>
  <c r="H11449" i="1"/>
  <c r="G11449" i="1"/>
  <c r="F11449" i="1"/>
  <c r="E11449" i="1"/>
  <c r="D11449" i="1"/>
  <c r="J11448" i="1"/>
  <c r="I11448" i="1"/>
  <c r="H11448" i="1"/>
  <c r="G11448" i="1"/>
  <c r="F11448" i="1"/>
  <c r="E11448" i="1"/>
  <c r="D11448" i="1"/>
  <c r="J11447" i="1"/>
  <c r="I11447" i="1"/>
  <c r="H11447" i="1"/>
  <c r="G11447" i="1"/>
  <c r="F11447" i="1"/>
  <c r="E11447" i="1"/>
  <c r="D11447" i="1"/>
  <c r="J11446" i="1"/>
  <c r="I11446" i="1"/>
  <c r="H11446" i="1"/>
  <c r="G11446" i="1"/>
  <c r="F11446" i="1"/>
  <c r="E11446" i="1"/>
  <c r="D11446" i="1"/>
  <c r="J11445" i="1"/>
  <c r="I11445" i="1"/>
  <c r="H11445" i="1"/>
  <c r="G11445" i="1"/>
  <c r="F11445" i="1"/>
  <c r="E11445" i="1"/>
  <c r="D11445" i="1"/>
  <c r="J11444" i="1"/>
  <c r="I11444" i="1"/>
  <c r="H11444" i="1"/>
  <c r="G11444" i="1"/>
  <c r="F11444" i="1"/>
  <c r="E11444" i="1"/>
  <c r="D11444" i="1"/>
  <c r="J11443" i="1"/>
  <c r="I11443" i="1"/>
  <c r="H11443" i="1"/>
  <c r="G11443" i="1"/>
  <c r="F11443" i="1"/>
  <c r="E11443" i="1"/>
  <c r="D11443" i="1"/>
  <c r="J11442" i="1"/>
  <c r="I11442" i="1"/>
  <c r="H11442" i="1"/>
  <c r="G11442" i="1"/>
  <c r="F11442" i="1"/>
  <c r="E11442" i="1"/>
  <c r="D11442" i="1"/>
  <c r="J11441" i="1"/>
  <c r="I11441" i="1"/>
  <c r="H11441" i="1"/>
  <c r="G11441" i="1"/>
  <c r="F11441" i="1"/>
  <c r="E11441" i="1"/>
  <c r="D11441" i="1"/>
  <c r="J11440" i="1"/>
  <c r="I11440" i="1"/>
  <c r="H11440" i="1"/>
  <c r="G11440" i="1"/>
  <c r="F11440" i="1"/>
  <c r="E11440" i="1"/>
  <c r="D11440" i="1"/>
  <c r="J11439" i="1"/>
  <c r="I11439" i="1"/>
  <c r="H11439" i="1"/>
  <c r="G11439" i="1"/>
  <c r="F11439" i="1"/>
  <c r="E11439" i="1"/>
  <c r="D11439" i="1"/>
  <c r="J11438" i="1"/>
  <c r="I11438" i="1"/>
  <c r="H11438" i="1"/>
  <c r="G11438" i="1"/>
  <c r="F11438" i="1"/>
  <c r="E11438" i="1"/>
  <c r="D11438" i="1"/>
  <c r="J11437" i="1"/>
  <c r="I11437" i="1"/>
  <c r="H11437" i="1"/>
  <c r="G11437" i="1"/>
  <c r="F11437" i="1"/>
  <c r="E11437" i="1"/>
  <c r="D11437" i="1"/>
  <c r="J11436" i="1"/>
  <c r="I11436" i="1"/>
  <c r="H11436" i="1"/>
  <c r="G11436" i="1"/>
  <c r="F11436" i="1"/>
  <c r="E11436" i="1"/>
  <c r="D11436" i="1"/>
  <c r="J11435" i="1"/>
  <c r="I11435" i="1"/>
  <c r="H11435" i="1"/>
  <c r="G11435" i="1"/>
  <c r="F11435" i="1"/>
  <c r="E11435" i="1"/>
  <c r="D11435" i="1"/>
  <c r="J11434" i="1"/>
  <c r="I11434" i="1"/>
  <c r="H11434" i="1"/>
  <c r="G11434" i="1"/>
  <c r="F11434" i="1"/>
  <c r="E11434" i="1"/>
  <c r="D11434" i="1"/>
  <c r="J11433" i="1"/>
  <c r="I11433" i="1"/>
  <c r="H11433" i="1"/>
  <c r="G11433" i="1"/>
  <c r="F11433" i="1"/>
  <c r="E11433" i="1"/>
  <c r="D11433" i="1"/>
  <c r="J11432" i="1"/>
  <c r="I11432" i="1"/>
  <c r="H11432" i="1"/>
  <c r="G11432" i="1"/>
  <c r="F11432" i="1"/>
  <c r="E11432" i="1"/>
  <c r="D11432" i="1"/>
  <c r="J11431" i="1"/>
  <c r="I11431" i="1"/>
  <c r="H11431" i="1"/>
  <c r="G11431" i="1"/>
  <c r="F11431" i="1"/>
  <c r="E11431" i="1"/>
  <c r="D11431" i="1"/>
  <c r="J11430" i="1"/>
  <c r="I11430" i="1"/>
  <c r="H11430" i="1"/>
  <c r="G11430" i="1"/>
  <c r="F11430" i="1"/>
  <c r="E11430" i="1"/>
  <c r="D11430" i="1"/>
  <c r="J11429" i="1"/>
  <c r="I11429" i="1"/>
  <c r="H11429" i="1"/>
  <c r="G11429" i="1"/>
  <c r="F11429" i="1"/>
  <c r="E11429" i="1"/>
  <c r="D11429" i="1"/>
  <c r="J11428" i="1"/>
  <c r="I11428" i="1"/>
  <c r="H11428" i="1"/>
  <c r="G11428" i="1"/>
  <c r="F11428" i="1"/>
  <c r="E11428" i="1"/>
  <c r="D11428" i="1"/>
  <c r="J11427" i="1"/>
  <c r="I11427" i="1"/>
  <c r="H11427" i="1"/>
  <c r="G11427" i="1"/>
  <c r="F11427" i="1"/>
  <c r="E11427" i="1"/>
  <c r="D11427" i="1"/>
  <c r="J11426" i="1"/>
  <c r="I11426" i="1"/>
  <c r="H11426" i="1"/>
  <c r="G11426" i="1"/>
  <c r="F11426" i="1"/>
  <c r="E11426" i="1"/>
  <c r="D11426" i="1"/>
  <c r="J11425" i="1"/>
  <c r="I11425" i="1"/>
  <c r="H11425" i="1"/>
  <c r="G11425" i="1"/>
  <c r="F11425" i="1"/>
  <c r="E11425" i="1"/>
  <c r="D11425" i="1"/>
  <c r="J11424" i="1"/>
  <c r="I11424" i="1"/>
  <c r="H11424" i="1"/>
  <c r="G11424" i="1"/>
  <c r="F11424" i="1"/>
  <c r="E11424" i="1"/>
  <c r="D11424" i="1"/>
  <c r="J11423" i="1"/>
  <c r="I11423" i="1"/>
  <c r="H11423" i="1"/>
  <c r="G11423" i="1"/>
  <c r="F11423" i="1"/>
  <c r="E11423" i="1"/>
  <c r="D11423" i="1"/>
  <c r="J11422" i="1"/>
  <c r="I11422" i="1"/>
  <c r="H11422" i="1"/>
  <c r="G11422" i="1"/>
  <c r="F11422" i="1"/>
  <c r="E11422" i="1"/>
  <c r="D11422" i="1"/>
  <c r="J11421" i="1"/>
  <c r="I11421" i="1"/>
  <c r="H11421" i="1"/>
  <c r="G11421" i="1"/>
  <c r="F11421" i="1"/>
  <c r="E11421" i="1"/>
  <c r="D11421" i="1"/>
  <c r="J11420" i="1"/>
  <c r="I11420" i="1"/>
  <c r="H11420" i="1"/>
  <c r="G11420" i="1"/>
  <c r="F11420" i="1"/>
  <c r="E11420" i="1"/>
  <c r="D11420" i="1"/>
  <c r="J11419" i="1"/>
  <c r="I11419" i="1"/>
  <c r="H11419" i="1"/>
  <c r="G11419" i="1"/>
  <c r="F11419" i="1"/>
  <c r="E11419" i="1"/>
  <c r="D11419" i="1"/>
  <c r="J11418" i="1"/>
  <c r="I11418" i="1"/>
  <c r="H11418" i="1"/>
  <c r="G11418" i="1"/>
  <c r="F11418" i="1"/>
  <c r="E11418" i="1"/>
  <c r="D11418" i="1"/>
  <c r="J11417" i="1"/>
  <c r="I11417" i="1"/>
  <c r="H11417" i="1"/>
  <c r="G11417" i="1"/>
  <c r="F11417" i="1"/>
  <c r="E11417" i="1"/>
  <c r="D11417" i="1"/>
  <c r="J11416" i="1"/>
  <c r="I11416" i="1"/>
  <c r="H11416" i="1"/>
  <c r="G11416" i="1"/>
  <c r="F11416" i="1"/>
  <c r="E11416" i="1"/>
  <c r="D11416" i="1"/>
  <c r="J11415" i="1"/>
  <c r="I11415" i="1"/>
  <c r="H11415" i="1"/>
  <c r="G11415" i="1"/>
  <c r="F11415" i="1"/>
  <c r="E11415" i="1"/>
  <c r="D11415" i="1"/>
  <c r="J11414" i="1"/>
  <c r="I11414" i="1"/>
  <c r="H11414" i="1"/>
  <c r="G11414" i="1"/>
  <c r="F11414" i="1"/>
  <c r="E11414" i="1"/>
  <c r="D11414" i="1"/>
  <c r="J11413" i="1"/>
  <c r="I11413" i="1"/>
  <c r="H11413" i="1"/>
  <c r="G11413" i="1"/>
  <c r="F11413" i="1"/>
  <c r="E11413" i="1"/>
  <c r="D11413" i="1"/>
  <c r="J11412" i="1"/>
  <c r="I11412" i="1"/>
  <c r="H11412" i="1"/>
  <c r="G11412" i="1"/>
  <c r="F11412" i="1"/>
  <c r="E11412" i="1"/>
  <c r="D11412" i="1"/>
  <c r="J11411" i="1"/>
  <c r="I11411" i="1"/>
  <c r="H11411" i="1"/>
  <c r="G11411" i="1"/>
  <c r="F11411" i="1"/>
  <c r="E11411" i="1"/>
  <c r="D11411" i="1"/>
  <c r="J11410" i="1"/>
  <c r="I11410" i="1"/>
  <c r="H11410" i="1"/>
  <c r="G11410" i="1"/>
  <c r="F11410" i="1"/>
  <c r="E11410" i="1"/>
  <c r="D11410" i="1"/>
  <c r="J11409" i="1"/>
  <c r="I11409" i="1"/>
  <c r="H11409" i="1"/>
  <c r="G11409" i="1"/>
  <c r="F11409" i="1"/>
  <c r="E11409" i="1"/>
  <c r="D11409" i="1"/>
  <c r="J11408" i="1"/>
  <c r="I11408" i="1"/>
  <c r="H11408" i="1"/>
  <c r="G11408" i="1"/>
  <c r="F11408" i="1"/>
  <c r="E11408" i="1"/>
  <c r="D11408" i="1"/>
  <c r="J11407" i="1"/>
  <c r="I11407" i="1"/>
  <c r="H11407" i="1"/>
  <c r="G11407" i="1"/>
  <c r="F11407" i="1"/>
  <c r="E11407" i="1"/>
  <c r="D11407" i="1"/>
  <c r="J11406" i="1"/>
  <c r="I11406" i="1"/>
  <c r="H11406" i="1"/>
  <c r="G11406" i="1"/>
  <c r="F11406" i="1"/>
  <c r="E11406" i="1"/>
  <c r="D11406" i="1"/>
  <c r="J11405" i="1"/>
  <c r="I11405" i="1"/>
  <c r="H11405" i="1"/>
  <c r="G11405" i="1"/>
  <c r="F11405" i="1"/>
  <c r="E11405" i="1"/>
  <c r="D11405" i="1"/>
  <c r="J11404" i="1"/>
  <c r="I11404" i="1"/>
  <c r="H11404" i="1"/>
  <c r="G11404" i="1"/>
  <c r="F11404" i="1"/>
  <c r="E11404" i="1"/>
  <c r="D11404" i="1"/>
  <c r="J11403" i="1"/>
  <c r="I11403" i="1"/>
  <c r="H11403" i="1"/>
  <c r="G11403" i="1"/>
  <c r="F11403" i="1"/>
  <c r="E11403" i="1"/>
  <c r="D11403" i="1"/>
  <c r="J11402" i="1"/>
  <c r="I11402" i="1"/>
  <c r="H11402" i="1"/>
  <c r="G11402" i="1"/>
  <c r="F11402" i="1"/>
  <c r="E11402" i="1"/>
  <c r="D11402" i="1"/>
  <c r="J11401" i="1"/>
  <c r="I11401" i="1"/>
  <c r="H11401" i="1"/>
  <c r="G11401" i="1"/>
  <c r="F11401" i="1"/>
  <c r="E11401" i="1"/>
  <c r="D11401" i="1"/>
  <c r="J11400" i="1"/>
  <c r="I11400" i="1"/>
  <c r="H11400" i="1"/>
  <c r="G11400" i="1"/>
  <c r="F11400" i="1"/>
  <c r="E11400" i="1"/>
  <c r="D11400" i="1"/>
  <c r="J11399" i="1"/>
  <c r="I11399" i="1"/>
  <c r="H11399" i="1"/>
  <c r="G11399" i="1"/>
  <c r="F11399" i="1"/>
  <c r="E11399" i="1"/>
  <c r="D11399" i="1"/>
  <c r="J11398" i="1"/>
  <c r="I11398" i="1"/>
  <c r="H11398" i="1"/>
  <c r="G11398" i="1"/>
  <c r="F11398" i="1"/>
  <c r="E11398" i="1"/>
  <c r="D11398" i="1"/>
  <c r="J11397" i="1"/>
  <c r="I11397" i="1"/>
  <c r="H11397" i="1"/>
  <c r="G11397" i="1"/>
  <c r="F11397" i="1"/>
  <c r="E11397" i="1"/>
  <c r="D11397" i="1"/>
  <c r="J11396" i="1"/>
  <c r="I11396" i="1"/>
  <c r="H11396" i="1"/>
  <c r="G11396" i="1"/>
  <c r="F11396" i="1"/>
  <c r="E11396" i="1"/>
  <c r="D11396" i="1"/>
  <c r="J11395" i="1"/>
  <c r="I11395" i="1"/>
  <c r="H11395" i="1"/>
  <c r="G11395" i="1"/>
  <c r="F11395" i="1"/>
  <c r="E11395" i="1"/>
  <c r="D11395" i="1"/>
  <c r="J11394" i="1"/>
  <c r="I11394" i="1"/>
  <c r="H11394" i="1"/>
  <c r="G11394" i="1"/>
  <c r="F11394" i="1"/>
  <c r="E11394" i="1"/>
  <c r="D11394" i="1"/>
  <c r="J11393" i="1"/>
  <c r="I11393" i="1"/>
  <c r="H11393" i="1"/>
  <c r="G11393" i="1"/>
  <c r="F11393" i="1"/>
  <c r="E11393" i="1"/>
  <c r="D11393" i="1"/>
  <c r="J11392" i="1"/>
  <c r="I11392" i="1"/>
  <c r="H11392" i="1"/>
  <c r="G11392" i="1"/>
  <c r="F11392" i="1"/>
  <c r="E11392" i="1"/>
  <c r="D11392" i="1"/>
  <c r="J11391" i="1"/>
  <c r="I11391" i="1"/>
  <c r="H11391" i="1"/>
  <c r="G11391" i="1"/>
  <c r="F11391" i="1"/>
  <c r="E11391" i="1"/>
  <c r="D11391" i="1"/>
  <c r="J11390" i="1"/>
  <c r="I11390" i="1"/>
  <c r="H11390" i="1"/>
  <c r="G11390" i="1"/>
  <c r="F11390" i="1"/>
  <c r="E11390" i="1"/>
  <c r="D11390" i="1"/>
  <c r="J11389" i="1"/>
  <c r="I11389" i="1"/>
  <c r="H11389" i="1"/>
  <c r="G11389" i="1"/>
  <c r="F11389" i="1"/>
  <c r="E11389" i="1"/>
  <c r="D11389" i="1"/>
  <c r="J11388" i="1"/>
  <c r="I11388" i="1"/>
  <c r="H11388" i="1"/>
  <c r="G11388" i="1"/>
  <c r="F11388" i="1"/>
  <c r="E11388" i="1"/>
  <c r="D11388" i="1"/>
  <c r="J11387" i="1"/>
  <c r="I11387" i="1"/>
  <c r="H11387" i="1"/>
  <c r="G11387" i="1"/>
  <c r="F11387" i="1"/>
  <c r="E11387" i="1"/>
  <c r="D11387" i="1"/>
  <c r="J11386" i="1"/>
  <c r="I11386" i="1"/>
  <c r="H11386" i="1"/>
  <c r="G11386" i="1"/>
  <c r="F11386" i="1"/>
  <c r="E11386" i="1"/>
  <c r="D11386" i="1"/>
  <c r="J11385" i="1"/>
  <c r="I11385" i="1"/>
  <c r="H11385" i="1"/>
  <c r="G11385" i="1"/>
  <c r="F11385" i="1"/>
  <c r="E11385" i="1"/>
  <c r="D11385" i="1"/>
  <c r="J11384" i="1"/>
  <c r="I11384" i="1"/>
  <c r="H11384" i="1"/>
  <c r="G11384" i="1"/>
  <c r="F11384" i="1"/>
  <c r="E11384" i="1"/>
  <c r="D11384" i="1"/>
  <c r="J11383" i="1"/>
  <c r="I11383" i="1"/>
  <c r="H11383" i="1"/>
  <c r="G11383" i="1"/>
  <c r="F11383" i="1"/>
  <c r="E11383" i="1"/>
  <c r="D11383" i="1"/>
  <c r="J11382" i="1"/>
  <c r="I11382" i="1"/>
  <c r="H11382" i="1"/>
  <c r="G11382" i="1"/>
  <c r="F11382" i="1"/>
  <c r="E11382" i="1"/>
  <c r="D11382" i="1"/>
  <c r="J11381" i="1"/>
  <c r="I11381" i="1"/>
  <c r="H11381" i="1"/>
  <c r="G11381" i="1"/>
  <c r="F11381" i="1"/>
  <c r="E11381" i="1"/>
  <c r="D11381" i="1"/>
  <c r="J11380" i="1"/>
  <c r="I11380" i="1"/>
  <c r="H11380" i="1"/>
  <c r="G11380" i="1"/>
  <c r="F11380" i="1"/>
  <c r="E11380" i="1"/>
  <c r="D11380" i="1"/>
  <c r="J11379" i="1"/>
  <c r="I11379" i="1"/>
  <c r="H11379" i="1"/>
  <c r="G11379" i="1"/>
  <c r="F11379" i="1"/>
  <c r="E11379" i="1"/>
  <c r="D11379" i="1"/>
  <c r="J11378" i="1"/>
  <c r="I11378" i="1"/>
  <c r="H11378" i="1"/>
  <c r="G11378" i="1"/>
  <c r="F11378" i="1"/>
  <c r="E11378" i="1"/>
  <c r="D11378" i="1"/>
  <c r="J11377" i="1"/>
  <c r="I11377" i="1"/>
  <c r="H11377" i="1"/>
  <c r="G11377" i="1"/>
  <c r="F11377" i="1"/>
  <c r="E11377" i="1"/>
  <c r="D11377" i="1"/>
  <c r="J11376" i="1"/>
  <c r="I11376" i="1"/>
  <c r="H11376" i="1"/>
  <c r="G11376" i="1"/>
  <c r="F11376" i="1"/>
  <c r="E11376" i="1"/>
  <c r="D11376" i="1"/>
  <c r="J11375" i="1"/>
  <c r="I11375" i="1"/>
  <c r="H11375" i="1"/>
  <c r="G11375" i="1"/>
  <c r="F11375" i="1"/>
  <c r="E11375" i="1"/>
  <c r="D11375" i="1"/>
  <c r="J11374" i="1"/>
  <c r="I11374" i="1"/>
  <c r="H11374" i="1"/>
  <c r="G11374" i="1"/>
  <c r="F11374" i="1"/>
  <c r="E11374" i="1"/>
  <c r="D11374" i="1"/>
  <c r="J11373" i="1"/>
  <c r="I11373" i="1"/>
  <c r="H11373" i="1"/>
  <c r="G11373" i="1"/>
  <c r="F11373" i="1"/>
  <c r="E11373" i="1"/>
  <c r="D11373" i="1"/>
  <c r="J11372" i="1"/>
  <c r="I11372" i="1"/>
  <c r="H11372" i="1"/>
  <c r="G11372" i="1"/>
  <c r="F11372" i="1"/>
  <c r="E11372" i="1"/>
  <c r="D11372" i="1"/>
  <c r="J11371" i="1"/>
  <c r="I11371" i="1"/>
  <c r="H11371" i="1"/>
  <c r="G11371" i="1"/>
  <c r="F11371" i="1"/>
  <c r="E11371" i="1"/>
  <c r="D11371" i="1"/>
  <c r="J11370" i="1"/>
  <c r="I11370" i="1"/>
  <c r="H11370" i="1"/>
  <c r="G11370" i="1"/>
  <c r="F11370" i="1"/>
  <c r="E11370" i="1"/>
  <c r="D11370" i="1"/>
  <c r="J11369" i="1"/>
  <c r="I11369" i="1"/>
  <c r="H11369" i="1"/>
  <c r="G11369" i="1"/>
  <c r="F11369" i="1"/>
  <c r="E11369" i="1"/>
  <c r="D11369" i="1"/>
  <c r="J11368" i="1"/>
  <c r="I11368" i="1"/>
  <c r="H11368" i="1"/>
  <c r="G11368" i="1"/>
  <c r="F11368" i="1"/>
  <c r="E11368" i="1"/>
  <c r="D11368" i="1"/>
  <c r="J11367" i="1"/>
  <c r="I11367" i="1"/>
  <c r="H11367" i="1"/>
  <c r="G11367" i="1"/>
  <c r="F11367" i="1"/>
  <c r="E11367" i="1"/>
  <c r="D11367" i="1"/>
  <c r="J11366" i="1"/>
  <c r="I11366" i="1"/>
  <c r="H11366" i="1"/>
  <c r="G11366" i="1"/>
  <c r="F11366" i="1"/>
  <c r="E11366" i="1"/>
  <c r="D11366" i="1"/>
  <c r="J11365" i="1"/>
  <c r="I11365" i="1"/>
  <c r="H11365" i="1"/>
  <c r="G11365" i="1"/>
  <c r="F11365" i="1"/>
  <c r="E11365" i="1"/>
  <c r="D11365" i="1"/>
  <c r="J11364" i="1"/>
  <c r="I11364" i="1"/>
  <c r="H11364" i="1"/>
  <c r="G11364" i="1"/>
  <c r="F11364" i="1"/>
  <c r="E11364" i="1"/>
  <c r="D11364" i="1"/>
  <c r="J11363" i="1"/>
  <c r="I11363" i="1"/>
  <c r="H11363" i="1"/>
  <c r="G11363" i="1"/>
  <c r="F11363" i="1"/>
  <c r="E11363" i="1"/>
  <c r="D11363" i="1"/>
  <c r="J11362" i="1"/>
  <c r="I11362" i="1"/>
  <c r="H11362" i="1"/>
  <c r="G11362" i="1"/>
  <c r="F11362" i="1"/>
  <c r="E11362" i="1"/>
  <c r="D11362" i="1"/>
  <c r="J11361" i="1"/>
  <c r="I11361" i="1"/>
  <c r="H11361" i="1"/>
  <c r="G11361" i="1"/>
  <c r="F11361" i="1"/>
  <c r="E11361" i="1"/>
  <c r="D11361" i="1"/>
  <c r="J11360" i="1"/>
  <c r="I11360" i="1"/>
  <c r="H11360" i="1"/>
  <c r="G11360" i="1"/>
  <c r="F11360" i="1"/>
  <c r="E11360" i="1"/>
  <c r="D11360" i="1"/>
  <c r="J11359" i="1"/>
  <c r="I11359" i="1"/>
  <c r="H11359" i="1"/>
  <c r="G11359" i="1"/>
  <c r="F11359" i="1"/>
  <c r="E11359" i="1"/>
  <c r="D11359" i="1"/>
  <c r="J11358" i="1"/>
  <c r="I11358" i="1"/>
  <c r="H11358" i="1"/>
  <c r="G11358" i="1"/>
  <c r="F11358" i="1"/>
  <c r="E11358" i="1"/>
  <c r="D11358" i="1"/>
  <c r="J11357" i="1"/>
  <c r="I11357" i="1"/>
  <c r="H11357" i="1"/>
  <c r="G11357" i="1"/>
  <c r="F11357" i="1"/>
  <c r="E11357" i="1"/>
  <c r="D11357" i="1"/>
  <c r="J11356" i="1"/>
  <c r="I11356" i="1"/>
  <c r="H11356" i="1"/>
  <c r="G11356" i="1"/>
  <c r="F11356" i="1"/>
  <c r="E11356" i="1"/>
  <c r="D11356" i="1"/>
  <c r="J11355" i="1"/>
  <c r="I11355" i="1"/>
  <c r="H11355" i="1"/>
  <c r="G11355" i="1"/>
  <c r="F11355" i="1"/>
  <c r="E11355" i="1"/>
  <c r="D11355" i="1"/>
  <c r="J11354" i="1"/>
  <c r="I11354" i="1"/>
  <c r="H11354" i="1"/>
  <c r="G11354" i="1"/>
  <c r="F11354" i="1"/>
  <c r="E11354" i="1"/>
  <c r="D11354" i="1"/>
  <c r="J11353" i="1"/>
  <c r="I11353" i="1"/>
  <c r="H11353" i="1"/>
  <c r="G11353" i="1"/>
  <c r="F11353" i="1"/>
  <c r="E11353" i="1"/>
  <c r="D11353" i="1"/>
  <c r="J11352" i="1"/>
  <c r="I11352" i="1"/>
  <c r="H11352" i="1"/>
  <c r="G11352" i="1"/>
  <c r="F11352" i="1"/>
  <c r="E11352" i="1"/>
  <c r="D11352" i="1"/>
  <c r="J11351" i="1"/>
  <c r="I11351" i="1"/>
  <c r="H11351" i="1"/>
  <c r="G11351" i="1"/>
  <c r="F11351" i="1"/>
  <c r="E11351" i="1"/>
  <c r="D11351" i="1"/>
  <c r="J11350" i="1"/>
  <c r="I11350" i="1"/>
  <c r="H11350" i="1"/>
  <c r="G11350" i="1"/>
  <c r="F11350" i="1"/>
  <c r="E11350" i="1"/>
  <c r="D11350" i="1"/>
  <c r="J11349" i="1"/>
  <c r="I11349" i="1"/>
  <c r="H11349" i="1"/>
  <c r="G11349" i="1"/>
  <c r="F11349" i="1"/>
  <c r="E11349" i="1"/>
  <c r="D11349" i="1"/>
  <c r="J11348" i="1"/>
  <c r="I11348" i="1"/>
  <c r="H11348" i="1"/>
  <c r="G11348" i="1"/>
  <c r="F11348" i="1"/>
  <c r="E11348" i="1"/>
  <c r="D11348" i="1"/>
  <c r="J11347" i="1"/>
  <c r="I11347" i="1"/>
  <c r="H11347" i="1"/>
  <c r="G11347" i="1"/>
  <c r="F11347" i="1"/>
  <c r="E11347" i="1"/>
  <c r="D11347" i="1"/>
  <c r="J11346" i="1"/>
  <c r="I11346" i="1"/>
  <c r="H11346" i="1"/>
  <c r="G11346" i="1"/>
  <c r="F11346" i="1"/>
  <c r="E11346" i="1"/>
  <c r="D11346" i="1"/>
  <c r="J11345" i="1"/>
  <c r="I11345" i="1"/>
  <c r="H11345" i="1"/>
  <c r="G11345" i="1"/>
  <c r="F11345" i="1"/>
  <c r="E11345" i="1"/>
  <c r="D11345" i="1"/>
  <c r="J11344" i="1"/>
  <c r="I11344" i="1"/>
  <c r="H11344" i="1"/>
  <c r="G11344" i="1"/>
  <c r="F11344" i="1"/>
  <c r="E11344" i="1"/>
  <c r="D11344" i="1"/>
  <c r="J11343" i="1"/>
  <c r="I11343" i="1"/>
  <c r="H11343" i="1"/>
  <c r="G11343" i="1"/>
  <c r="F11343" i="1"/>
  <c r="E11343" i="1"/>
  <c r="D11343" i="1"/>
  <c r="J11342" i="1"/>
  <c r="I11342" i="1"/>
  <c r="H11342" i="1"/>
  <c r="G11342" i="1"/>
  <c r="F11342" i="1"/>
  <c r="E11342" i="1"/>
  <c r="D11342" i="1"/>
  <c r="J11341" i="1"/>
  <c r="I11341" i="1"/>
  <c r="H11341" i="1"/>
  <c r="G11341" i="1"/>
  <c r="F11341" i="1"/>
  <c r="E11341" i="1"/>
  <c r="D11341" i="1"/>
  <c r="J11340" i="1"/>
  <c r="I11340" i="1"/>
  <c r="H11340" i="1"/>
  <c r="G11340" i="1"/>
  <c r="F11340" i="1"/>
  <c r="E11340" i="1"/>
  <c r="D11340" i="1"/>
  <c r="J11339" i="1"/>
  <c r="I11339" i="1"/>
  <c r="H11339" i="1"/>
  <c r="G11339" i="1"/>
  <c r="F11339" i="1"/>
  <c r="E11339" i="1"/>
  <c r="D11339" i="1"/>
  <c r="J11338" i="1"/>
  <c r="I11338" i="1"/>
  <c r="H11338" i="1"/>
  <c r="G11338" i="1"/>
  <c r="F11338" i="1"/>
  <c r="E11338" i="1"/>
  <c r="D11338" i="1"/>
  <c r="J11337" i="1"/>
  <c r="I11337" i="1"/>
  <c r="H11337" i="1"/>
  <c r="G11337" i="1"/>
  <c r="F11337" i="1"/>
  <c r="E11337" i="1"/>
  <c r="D11337" i="1"/>
  <c r="J11336" i="1"/>
  <c r="I11336" i="1"/>
  <c r="H11336" i="1"/>
  <c r="G11336" i="1"/>
  <c r="F11336" i="1"/>
  <c r="E11336" i="1"/>
  <c r="D11336" i="1"/>
  <c r="J11335" i="1"/>
  <c r="I11335" i="1"/>
  <c r="H11335" i="1"/>
  <c r="G11335" i="1"/>
  <c r="F11335" i="1"/>
  <c r="E11335" i="1"/>
  <c r="D11335" i="1"/>
  <c r="J11334" i="1"/>
  <c r="I11334" i="1"/>
  <c r="H11334" i="1"/>
  <c r="G11334" i="1"/>
  <c r="F11334" i="1"/>
  <c r="E11334" i="1"/>
  <c r="D11334" i="1"/>
  <c r="J11333" i="1"/>
  <c r="I11333" i="1"/>
  <c r="H11333" i="1"/>
  <c r="G11333" i="1"/>
  <c r="F11333" i="1"/>
  <c r="E11333" i="1"/>
  <c r="D11333" i="1"/>
  <c r="J11332" i="1"/>
  <c r="I11332" i="1"/>
  <c r="H11332" i="1"/>
  <c r="G11332" i="1"/>
  <c r="F11332" i="1"/>
  <c r="E11332" i="1"/>
  <c r="D11332" i="1"/>
  <c r="J11331" i="1"/>
  <c r="I11331" i="1"/>
  <c r="H11331" i="1"/>
  <c r="G11331" i="1"/>
  <c r="F11331" i="1"/>
  <c r="E11331" i="1"/>
  <c r="D11331" i="1"/>
  <c r="J11330" i="1"/>
  <c r="I11330" i="1"/>
  <c r="H11330" i="1"/>
  <c r="G11330" i="1"/>
  <c r="F11330" i="1"/>
  <c r="E11330" i="1"/>
  <c r="D11330" i="1"/>
  <c r="J11329" i="1"/>
  <c r="I11329" i="1"/>
  <c r="H11329" i="1"/>
  <c r="G11329" i="1"/>
  <c r="F11329" i="1"/>
  <c r="E11329" i="1"/>
  <c r="D11329" i="1"/>
  <c r="J11328" i="1"/>
  <c r="I11328" i="1"/>
  <c r="H11328" i="1"/>
  <c r="G11328" i="1"/>
  <c r="F11328" i="1"/>
  <c r="E11328" i="1"/>
  <c r="D11328" i="1"/>
  <c r="J11327" i="1"/>
  <c r="I11327" i="1"/>
  <c r="H11327" i="1"/>
  <c r="G11327" i="1"/>
  <c r="F11327" i="1"/>
  <c r="E11327" i="1"/>
  <c r="D11327" i="1"/>
  <c r="J11326" i="1"/>
  <c r="I11326" i="1"/>
  <c r="H11326" i="1"/>
  <c r="G11326" i="1"/>
  <c r="F11326" i="1"/>
  <c r="E11326" i="1"/>
  <c r="D11326" i="1"/>
  <c r="J11325" i="1"/>
  <c r="I11325" i="1"/>
  <c r="H11325" i="1"/>
  <c r="G11325" i="1"/>
  <c r="F11325" i="1"/>
  <c r="E11325" i="1"/>
  <c r="D11325" i="1"/>
  <c r="J11324" i="1"/>
  <c r="I11324" i="1"/>
  <c r="H11324" i="1"/>
  <c r="G11324" i="1"/>
  <c r="F11324" i="1"/>
  <c r="E11324" i="1"/>
  <c r="D11324" i="1"/>
  <c r="J11323" i="1"/>
  <c r="I11323" i="1"/>
  <c r="H11323" i="1"/>
  <c r="G11323" i="1"/>
  <c r="F11323" i="1"/>
  <c r="E11323" i="1"/>
  <c r="D11323" i="1"/>
  <c r="J11322" i="1"/>
  <c r="I11322" i="1"/>
  <c r="H11322" i="1"/>
  <c r="G11322" i="1"/>
  <c r="F11322" i="1"/>
  <c r="E11322" i="1"/>
  <c r="D11322" i="1"/>
  <c r="J11321" i="1"/>
  <c r="I11321" i="1"/>
  <c r="H11321" i="1"/>
  <c r="G11321" i="1"/>
  <c r="F11321" i="1"/>
  <c r="E11321" i="1"/>
  <c r="D11321" i="1"/>
  <c r="J11320" i="1"/>
  <c r="I11320" i="1"/>
  <c r="H11320" i="1"/>
  <c r="G11320" i="1"/>
  <c r="F11320" i="1"/>
  <c r="E11320" i="1"/>
  <c r="D11320" i="1"/>
  <c r="J11319" i="1"/>
  <c r="I11319" i="1"/>
  <c r="H11319" i="1"/>
  <c r="G11319" i="1"/>
  <c r="F11319" i="1"/>
  <c r="E11319" i="1"/>
  <c r="D11319" i="1"/>
  <c r="J11318" i="1"/>
  <c r="I11318" i="1"/>
  <c r="H11318" i="1"/>
  <c r="G11318" i="1"/>
  <c r="F11318" i="1"/>
  <c r="E11318" i="1"/>
  <c r="D11318" i="1"/>
  <c r="J11317" i="1"/>
  <c r="I11317" i="1"/>
  <c r="H11317" i="1"/>
  <c r="G11317" i="1"/>
  <c r="F11317" i="1"/>
  <c r="E11317" i="1"/>
  <c r="D11317" i="1"/>
  <c r="J11316" i="1"/>
  <c r="I11316" i="1"/>
  <c r="H11316" i="1"/>
  <c r="G11316" i="1"/>
  <c r="F11316" i="1"/>
  <c r="E11316" i="1"/>
  <c r="D11316" i="1"/>
  <c r="J11315" i="1"/>
  <c r="I11315" i="1"/>
  <c r="H11315" i="1"/>
  <c r="G11315" i="1"/>
  <c r="F11315" i="1"/>
  <c r="E11315" i="1"/>
  <c r="D11315" i="1"/>
  <c r="J11314" i="1"/>
  <c r="I11314" i="1"/>
  <c r="H11314" i="1"/>
  <c r="G11314" i="1"/>
  <c r="F11314" i="1"/>
  <c r="E11314" i="1"/>
  <c r="D11314" i="1"/>
  <c r="J11313" i="1"/>
  <c r="I11313" i="1"/>
  <c r="H11313" i="1"/>
  <c r="G11313" i="1"/>
  <c r="F11313" i="1"/>
  <c r="E11313" i="1"/>
  <c r="D11313" i="1"/>
  <c r="J11312" i="1"/>
  <c r="I11312" i="1"/>
  <c r="H11312" i="1"/>
  <c r="G11312" i="1"/>
  <c r="F11312" i="1"/>
  <c r="E11312" i="1"/>
  <c r="D11312" i="1"/>
  <c r="J11311" i="1"/>
  <c r="I11311" i="1"/>
  <c r="H11311" i="1"/>
  <c r="G11311" i="1"/>
  <c r="F11311" i="1"/>
  <c r="E11311" i="1"/>
  <c r="D11311" i="1"/>
  <c r="J11310" i="1"/>
  <c r="I11310" i="1"/>
  <c r="H11310" i="1"/>
  <c r="G11310" i="1"/>
  <c r="F11310" i="1"/>
  <c r="E11310" i="1"/>
  <c r="D11310" i="1"/>
  <c r="J11309" i="1"/>
  <c r="I11309" i="1"/>
  <c r="H11309" i="1"/>
  <c r="G11309" i="1"/>
  <c r="F11309" i="1"/>
  <c r="E11309" i="1"/>
  <c r="D11309" i="1"/>
  <c r="J11308" i="1"/>
  <c r="I11308" i="1"/>
  <c r="H11308" i="1"/>
  <c r="G11308" i="1"/>
  <c r="F11308" i="1"/>
  <c r="E11308" i="1"/>
  <c r="D11308" i="1"/>
  <c r="J11307" i="1"/>
  <c r="I11307" i="1"/>
  <c r="H11307" i="1"/>
  <c r="G11307" i="1"/>
  <c r="F11307" i="1"/>
  <c r="E11307" i="1"/>
  <c r="D11307" i="1"/>
  <c r="J11306" i="1"/>
  <c r="I11306" i="1"/>
  <c r="H11306" i="1"/>
  <c r="G11306" i="1"/>
  <c r="F11306" i="1"/>
  <c r="E11306" i="1"/>
  <c r="D11306" i="1"/>
  <c r="J11305" i="1"/>
  <c r="I11305" i="1"/>
  <c r="H11305" i="1"/>
  <c r="G11305" i="1"/>
  <c r="F11305" i="1"/>
  <c r="E11305" i="1"/>
  <c r="D11305" i="1"/>
  <c r="J11304" i="1"/>
  <c r="I11304" i="1"/>
  <c r="H11304" i="1"/>
  <c r="G11304" i="1"/>
  <c r="F11304" i="1"/>
  <c r="E11304" i="1"/>
  <c r="D11304" i="1"/>
  <c r="J11303" i="1"/>
  <c r="I11303" i="1"/>
  <c r="H11303" i="1"/>
  <c r="G11303" i="1"/>
  <c r="F11303" i="1"/>
  <c r="E11303" i="1"/>
  <c r="D11303" i="1"/>
  <c r="J11302" i="1"/>
  <c r="I11302" i="1"/>
  <c r="H11302" i="1"/>
  <c r="G11302" i="1"/>
  <c r="F11302" i="1"/>
  <c r="E11302" i="1"/>
  <c r="D11302" i="1"/>
  <c r="J11301" i="1"/>
  <c r="I11301" i="1"/>
  <c r="H11301" i="1"/>
  <c r="G11301" i="1"/>
  <c r="F11301" i="1"/>
  <c r="E11301" i="1"/>
  <c r="D11301" i="1"/>
  <c r="J11300" i="1"/>
  <c r="I11300" i="1"/>
  <c r="H11300" i="1"/>
  <c r="G11300" i="1"/>
  <c r="F11300" i="1"/>
  <c r="E11300" i="1"/>
  <c r="D11300" i="1"/>
  <c r="J11299" i="1"/>
  <c r="I11299" i="1"/>
  <c r="H11299" i="1"/>
  <c r="G11299" i="1"/>
  <c r="F11299" i="1"/>
  <c r="E11299" i="1"/>
  <c r="D11299" i="1"/>
  <c r="J11298" i="1"/>
  <c r="I11298" i="1"/>
  <c r="H11298" i="1"/>
  <c r="G11298" i="1"/>
  <c r="F11298" i="1"/>
  <c r="E11298" i="1"/>
  <c r="D11298" i="1"/>
  <c r="J11297" i="1"/>
  <c r="I11297" i="1"/>
  <c r="H11297" i="1"/>
  <c r="G11297" i="1"/>
  <c r="F11297" i="1"/>
  <c r="E11297" i="1"/>
  <c r="D11297" i="1"/>
  <c r="J11296" i="1"/>
  <c r="I11296" i="1"/>
  <c r="H11296" i="1"/>
  <c r="G11296" i="1"/>
  <c r="F11296" i="1"/>
  <c r="E11296" i="1"/>
  <c r="D11296" i="1"/>
  <c r="J11295" i="1"/>
  <c r="I11295" i="1"/>
  <c r="H11295" i="1"/>
  <c r="G11295" i="1"/>
  <c r="F11295" i="1"/>
  <c r="E11295" i="1"/>
  <c r="D11295" i="1"/>
  <c r="J11294" i="1"/>
  <c r="I11294" i="1"/>
  <c r="H11294" i="1"/>
  <c r="G11294" i="1"/>
  <c r="F11294" i="1"/>
  <c r="E11294" i="1"/>
  <c r="D11294" i="1"/>
  <c r="J11293" i="1"/>
  <c r="I11293" i="1"/>
  <c r="H11293" i="1"/>
  <c r="G11293" i="1"/>
  <c r="F11293" i="1"/>
  <c r="E11293" i="1"/>
  <c r="D11293" i="1"/>
  <c r="J11292" i="1"/>
  <c r="I11292" i="1"/>
  <c r="H11292" i="1"/>
  <c r="G11292" i="1"/>
  <c r="F11292" i="1"/>
  <c r="E11292" i="1"/>
  <c r="D11292" i="1"/>
  <c r="J11291" i="1"/>
  <c r="I11291" i="1"/>
  <c r="H11291" i="1"/>
  <c r="G11291" i="1"/>
  <c r="F11291" i="1"/>
  <c r="E11291" i="1"/>
  <c r="D11291" i="1"/>
  <c r="J11290" i="1"/>
  <c r="I11290" i="1"/>
  <c r="H11290" i="1"/>
  <c r="G11290" i="1"/>
  <c r="F11290" i="1"/>
  <c r="E11290" i="1"/>
  <c r="D11290" i="1"/>
  <c r="J11289" i="1"/>
  <c r="I11289" i="1"/>
  <c r="H11289" i="1"/>
  <c r="G11289" i="1"/>
  <c r="F11289" i="1"/>
  <c r="E11289" i="1"/>
  <c r="D11289" i="1"/>
  <c r="J11288" i="1"/>
  <c r="I11288" i="1"/>
  <c r="H11288" i="1"/>
  <c r="G11288" i="1"/>
  <c r="F11288" i="1"/>
  <c r="E11288" i="1"/>
  <c r="D11288" i="1"/>
  <c r="J11287" i="1"/>
  <c r="I11287" i="1"/>
  <c r="H11287" i="1"/>
  <c r="G11287" i="1"/>
  <c r="F11287" i="1"/>
  <c r="E11287" i="1"/>
  <c r="D11287" i="1"/>
  <c r="J11286" i="1"/>
  <c r="I11286" i="1"/>
  <c r="H11286" i="1"/>
  <c r="G11286" i="1"/>
  <c r="F11286" i="1"/>
  <c r="E11286" i="1"/>
  <c r="D11286" i="1"/>
  <c r="J11285" i="1"/>
  <c r="I11285" i="1"/>
  <c r="H11285" i="1"/>
  <c r="G11285" i="1"/>
  <c r="F11285" i="1"/>
  <c r="E11285" i="1"/>
  <c r="D11285" i="1"/>
  <c r="J11284" i="1"/>
  <c r="I11284" i="1"/>
  <c r="H11284" i="1"/>
  <c r="G11284" i="1"/>
  <c r="F11284" i="1"/>
  <c r="E11284" i="1"/>
  <c r="D11284" i="1"/>
  <c r="J11283" i="1"/>
  <c r="I11283" i="1"/>
  <c r="H11283" i="1"/>
  <c r="G11283" i="1"/>
  <c r="F11283" i="1"/>
  <c r="E11283" i="1"/>
  <c r="D11283" i="1"/>
  <c r="J11282" i="1"/>
  <c r="I11282" i="1"/>
  <c r="H11282" i="1"/>
  <c r="G11282" i="1"/>
  <c r="F11282" i="1"/>
  <c r="E11282" i="1"/>
  <c r="D11282" i="1"/>
  <c r="J11281" i="1"/>
  <c r="I11281" i="1"/>
  <c r="H11281" i="1"/>
  <c r="G11281" i="1"/>
  <c r="F11281" i="1"/>
  <c r="E11281" i="1"/>
  <c r="D11281" i="1"/>
  <c r="J11280" i="1"/>
  <c r="I11280" i="1"/>
  <c r="H11280" i="1"/>
  <c r="G11280" i="1"/>
  <c r="F11280" i="1"/>
  <c r="E11280" i="1"/>
  <c r="D11280" i="1"/>
  <c r="J11279" i="1"/>
  <c r="I11279" i="1"/>
  <c r="H11279" i="1"/>
  <c r="G11279" i="1"/>
  <c r="F11279" i="1"/>
  <c r="E11279" i="1"/>
  <c r="D11279" i="1"/>
  <c r="J11278" i="1"/>
  <c r="I11278" i="1"/>
  <c r="H11278" i="1"/>
  <c r="G11278" i="1"/>
  <c r="F11278" i="1"/>
  <c r="E11278" i="1"/>
  <c r="D11278" i="1"/>
  <c r="J11277" i="1"/>
  <c r="I11277" i="1"/>
  <c r="H11277" i="1"/>
  <c r="G11277" i="1"/>
  <c r="F11277" i="1"/>
  <c r="E11277" i="1"/>
  <c r="D11277" i="1"/>
  <c r="J11276" i="1"/>
  <c r="I11276" i="1"/>
  <c r="H11276" i="1"/>
  <c r="G11276" i="1"/>
  <c r="F11276" i="1"/>
  <c r="E11276" i="1"/>
  <c r="D11276" i="1"/>
  <c r="J11275" i="1"/>
  <c r="I11275" i="1"/>
  <c r="H11275" i="1"/>
  <c r="G11275" i="1"/>
  <c r="F11275" i="1"/>
  <c r="E11275" i="1"/>
  <c r="D11275" i="1"/>
  <c r="J11274" i="1"/>
  <c r="I11274" i="1"/>
  <c r="H11274" i="1"/>
  <c r="G11274" i="1"/>
  <c r="F11274" i="1"/>
  <c r="E11274" i="1"/>
  <c r="D11274" i="1"/>
  <c r="J11273" i="1"/>
  <c r="I11273" i="1"/>
  <c r="H11273" i="1"/>
  <c r="G11273" i="1"/>
  <c r="F11273" i="1"/>
  <c r="E11273" i="1"/>
  <c r="D11273" i="1"/>
  <c r="J11272" i="1"/>
  <c r="I11272" i="1"/>
  <c r="H11272" i="1"/>
  <c r="G11272" i="1"/>
  <c r="F11272" i="1"/>
  <c r="E11272" i="1"/>
  <c r="D11272" i="1"/>
  <c r="J11271" i="1"/>
  <c r="I11271" i="1"/>
  <c r="H11271" i="1"/>
  <c r="G11271" i="1"/>
  <c r="F11271" i="1"/>
  <c r="E11271" i="1"/>
  <c r="D11271" i="1"/>
  <c r="J11270" i="1"/>
  <c r="I11270" i="1"/>
  <c r="H11270" i="1"/>
  <c r="G11270" i="1"/>
  <c r="F11270" i="1"/>
  <c r="E11270" i="1"/>
  <c r="D11270" i="1"/>
  <c r="J11269" i="1"/>
  <c r="I11269" i="1"/>
  <c r="H11269" i="1"/>
  <c r="G11269" i="1"/>
  <c r="F11269" i="1"/>
  <c r="E11269" i="1"/>
  <c r="D11269" i="1"/>
  <c r="J11268" i="1"/>
  <c r="I11268" i="1"/>
  <c r="H11268" i="1"/>
  <c r="G11268" i="1"/>
  <c r="F11268" i="1"/>
  <c r="E11268" i="1"/>
  <c r="D11268" i="1"/>
  <c r="J11267" i="1"/>
  <c r="I11267" i="1"/>
  <c r="H11267" i="1"/>
  <c r="G11267" i="1"/>
  <c r="F11267" i="1"/>
  <c r="E11267" i="1"/>
  <c r="D11267" i="1"/>
  <c r="J11266" i="1"/>
  <c r="I11266" i="1"/>
  <c r="H11266" i="1"/>
  <c r="G11266" i="1"/>
  <c r="F11266" i="1"/>
  <c r="E11266" i="1"/>
  <c r="D11266" i="1"/>
  <c r="J11265" i="1"/>
  <c r="I11265" i="1"/>
  <c r="H11265" i="1"/>
  <c r="G11265" i="1"/>
  <c r="F11265" i="1"/>
  <c r="E11265" i="1"/>
  <c r="D11265" i="1"/>
  <c r="J11264" i="1"/>
  <c r="I11264" i="1"/>
  <c r="H11264" i="1"/>
  <c r="G11264" i="1"/>
  <c r="F11264" i="1"/>
  <c r="E11264" i="1"/>
  <c r="D11264" i="1"/>
  <c r="J11263" i="1"/>
  <c r="I11263" i="1"/>
  <c r="H11263" i="1"/>
  <c r="G11263" i="1"/>
  <c r="F11263" i="1"/>
  <c r="E11263" i="1"/>
  <c r="D11263" i="1"/>
  <c r="J11262" i="1"/>
  <c r="I11262" i="1"/>
  <c r="H11262" i="1"/>
  <c r="G11262" i="1"/>
  <c r="F11262" i="1"/>
  <c r="E11262" i="1"/>
  <c r="D11262" i="1"/>
  <c r="J11261" i="1"/>
  <c r="I11261" i="1"/>
  <c r="H11261" i="1"/>
  <c r="G11261" i="1"/>
  <c r="F11261" i="1"/>
  <c r="E11261" i="1"/>
  <c r="D11261" i="1"/>
  <c r="J11260" i="1"/>
  <c r="I11260" i="1"/>
  <c r="H11260" i="1"/>
  <c r="G11260" i="1"/>
  <c r="F11260" i="1"/>
  <c r="E11260" i="1"/>
  <c r="D11260" i="1"/>
  <c r="J11259" i="1"/>
  <c r="I11259" i="1"/>
  <c r="H11259" i="1"/>
  <c r="G11259" i="1"/>
  <c r="F11259" i="1"/>
  <c r="E11259" i="1"/>
  <c r="D11259" i="1"/>
  <c r="J11258" i="1"/>
  <c r="I11258" i="1"/>
  <c r="H11258" i="1"/>
  <c r="G11258" i="1"/>
  <c r="F11258" i="1"/>
  <c r="E11258" i="1"/>
  <c r="D11258" i="1"/>
  <c r="J11257" i="1"/>
  <c r="I11257" i="1"/>
  <c r="H11257" i="1"/>
  <c r="G11257" i="1"/>
  <c r="F11257" i="1"/>
  <c r="E11257" i="1"/>
  <c r="D11257" i="1"/>
  <c r="J11256" i="1"/>
  <c r="I11256" i="1"/>
  <c r="H11256" i="1"/>
  <c r="G11256" i="1"/>
  <c r="F11256" i="1"/>
  <c r="E11256" i="1"/>
  <c r="D11256" i="1"/>
  <c r="J11255" i="1"/>
  <c r="I11255" i="1"/>
  <c r="H11255" i="1"/>
  <c r="G11255" i="1"/>
  <c r="F11255" i="1"/>
  <c r="E11255" i="1"/>
  <c r="D11255" i="1"/>
  <c r="J11254" i="1"/>
  <c r="I11254" i="1"/>
  <c r="H11254" i="1"/>
  <c r="G11254" i="1"/>
  <c r="F11254" i="1"/>
  <c r="E11254" i="1"/>
  <c r="D11254" i="1"/>
  <c r="J11253" i="1"/>
  <c r="I11253" i="1"/>
  <c r="H11253" i="1"/>
  <c r="G11253" i="1"/>
  <c r="F11253" i="1"/>
  <c r="E11253" i="1"/>
  <c r="D11253" i="1"/>
  <c r="J11252" i="1"/>
  <c r="I11252" i="1"/>
  <c r="H11252" i="1"/>
  <c r="G11252" i="1"/>
  <c r="F11252" i="1"/>
  <c r="E11252" i="1"/>
  <c r="D11252" i="1"/>
  <c r="J11251" i="1"/>
  <c r="I11251" i="1"/>
  <c r="H11251" i="1"/>
  <c r="G11251" i="1"/>
  <c r="F11251" i="1"/>
  <c r="E11251" i="1"/>
  <c r="D11251" i="1"/>
  <c r="J11250" i="1"/>
  <c r="I11250" i="1"/>
  <c r="H11250" i="1"/>
  <c r="G11250" i="1"/>
  <c r="F11250" i="1"/>
  <c r="E11250" i="1"/>
  <c r="D11250" i="1"/>
  <c r="J11249" i="1"/>
  <c r="I11249" i="1"/>
  <c r="H11249" i="1"/>
  <c r="G11249" i="1"/>
  <c r="F11249" i="1"/>
  <c r="E11249" i="1"/>
  <c r="D11249" i="1"/>
  <c r="J11248" i="1"/>
  <c r="I11248" i="1"/>
  <c r="H11248" i="1"/>
  <c r="G11248" i="1"/>
  <c r="F11248" i="1"/>
  <c r="E11248" i="1"/>
  <c r="D11248" i="1"/>
  <c r="J11247" i="1"/>
  <c r="I11247" i="1"/>
  <c r="H11247" i="1"/>
  <c r="G11247" i="1"/>
  <c r="F11247" i="1"/>
  <c r="E11247" i="1"/>
  <c r="D11247" i="1"/>
  <c r="J11246" i="1"/>
  <c r="I11246" i="1"/>
  <c r="H11246" i="1"/>
  <c r="G11246" i="1"/>
  <c r="F11246" i="1"/>
  <c r="E11246" i="1"/>
  <c r="D11246" i="1"/>
  <c r="J11245" i="1"/>
  <c r="I11245" i="1"/>
  <c r="H11245" i="1"/>
  <c r="G11245" i="1"/>
  <c r="F11245" i="1"/>
  <c r="E11245" i="1"/>
  <c r="D11245" i="1"/>
  <c r="J11244" i="1"/>
  <c r="I11244" i="1"/>
  <c r="H11244" i="1"/>
  <c r="G11244" i="1"/>
  <c r="F11244" i="1"/>
  <c r="E11244" i="1"/>
  <c r="D11244" i="1"/>
  <c r="J11243" i="1"/>
  <c r="I11243" i="1"/>
  <c r="H11243" i="1"/>
  <c r="G11243" i="1"/>
  <c r="F11243" i="1"/>
  <c r="E11243" i="1"/>
  <c r="D11243" i="1"/>
  <c r="J11242" i="1"/>
  <c r="I11242" i="1"/>
  <c r="H11242" i="1"/>
  <c r="G11242" i="1"/>
  <c r="F11242" i="1"/>
  <c r="E11242" i="1"/>
  <c r="D11242" i="1"/>
  <c r="J11241" i="1"/>
  <c r="I11241" i="1"/>
  <c r="H11241" i="1"/>
  <c r="G11241" i="1"/>
  <c r="F11241" i="1"/>
  <c r="E11241" i="1"/>
  <c r="D11241" i="1"/>
  <c r="J11240" i="1"/>
  <c r="I11240" i="1"/>
  <c r="H11240" i="1"/>
  <c r="G11240" i="1"/>
  <c r="F11240" i="1"/>
  <c r="E11240" i="1"/>
  <c r="D11240" i="1"/>
  <c r="J11239" i="1"/>
  <c r="I11239" i="1"/>
  <c r="H11239" i="1"/>
  <c r="G11239" i="1"/>
  <c r="F11239" i="1"/>
  <c r="E11239" i="1"/>
  <c r="D11239" i="1"/>
  <c r="J11238" i="1"/>
  <c r="I11238" i="1"/>
  <c r="H11238" i="1"/>
  <c r="G11238" i="1"/>
  <c r="F11238" i="1"/>
  <c r="E11238" i="1"/>
  <c r="D11238" i="1"/>
  <c r="J11237" i="1"/>
  <c r="I11237" i="1"/>
  <c r="H11237" i="1"/>
  <c r="G11237" i="1"/>
  <c r="F11237" i="1"/>
  <c r="E11237" i="1"/>
  <c r="D11237" i="1"/>
  <c r="J11236" i="1"/>
  <c r="I11236" i="1"/>
  <c r="H11236" i="1"/>
  <c r="G11236" i="1"/>
  <c r="F11236" i="1"/>
  <c r="E11236" i="1"/>
  <c r="D11236" i="1"/>
  <c r="J11235" i="1"/>
  <c r="I11235" i="1"/>
  <c r="H11235" i="1"/>
  <c r="G11235" i="1"/>
  <c r="F11235" i="1"/>
  <c r="E11235" i="1"/>
  <c r="D11235" i="1"/>
  <c r="J11234" i="1"/>
  <c r="I11234" i="1"/>
  <c r="H11234" i="1"/>
  <c r="G11234" i="1"/>
  <c r="F11234" i="1"/>
  <c r="E11234" i="1"/>
  <c r="D11234" i="1"/>
  <c r="J11233" i="1"/>
  <c r="I11233" i="1"/>
  <c r="H11233" i="1"/>
  <c r="G11233" i="1"/>
  <c r="F11233" i="1"/>
  <c r="E11233" i="1"/>
  <c r="D11233" i="1"/>
  <c r="J11232" i="1"/>
  <c r="I11232" i="1"/>
  <c r="H11232" i="1"/>
  <c r="G11232" i="1"/>
  <c r="F11232" i="1"/>
  <c r="E11232" i="1"/>
  <c r="D11232" i="1"/>
  <c r="J11231" i="1"/>
  <c r="I11231" i="1"/>
  <c r="H11231" i="1"/>
  <c r="G11231" i="1"/>
  <c r="F11231" i="1"/>
  <c r="E11231" i="1"/>
  <c r="D11231" i="1"/>
  <c r="J11230" i="1"/>
  <c r="I11230" i="1"/>
  <c r="H11230" i="1"/>
  <c r="G11230" i="1"/>
  <c r="F11230" i="1"/>
  <c r="E11230" i="1"/>
  <c r="D11230" i="1"/>
  <c r="J11229" i="1"/>
  <c r="I11229" i="1"/>
  <c r="H11229" i="1"/>
  <c r="G11229" i="1"/>
  <c r="F11229" i="1"/>
  <c r="E11229" i="1"/>
  <c r="D11229" i="1"/>
  <c r="J11228" i="1"/>
  <c r="I11228" i="1"/>
  <c r="H11228" i="1"/>
  <c r="G11228" i="1"/>
  <c r="F11228" i="1"/>
  <c r="E11228" i="1"/>
  <c r="D11228" i="1"/>
  <c r="J11227" i="1"/>
  <c r="I11227" i="1"/>
  <c r="H11227" i="1"/>
  <c r="G11227" i="1"/>
  <c r="F11227" i="1"/>
  <c r="E11227" i="1"/>
  <c r="D11227" i="1"/>
  <c r="J11226" i="1"/>
  <c r="I11226" i="1"/>
  <c r="H11226" i="1"/>
  <c r="G11226" i="1"/>
  <c r="F11226" i="1"/>
  <c r="E11226" i="1"/>
  <c r="D11226" i="1"/>
  <c r="J11225" i="1"/>
  <c r="I11225" i="1"/>
  <c r="H11225" i="1"/>
  <c r="G11225" i="1"/>
  <c r="F11225" i="1"/>
  <c r="E11225" i="1"/>
  <c r="D11225" i="1"/>
  <c r="J11224" i="1"/>
  <c r="I11224" i="1"/>
  <c r="H11224" i="1"/>
  <c r="G11224" i="1"/>
  <c r="F11224" i="1"/>
  <c r="E11224" i="1"/>
  <c r="D11224" i="1"/>
  <c r="J11223" i="1"/>
  <c r="I11223" i="1"/>
  <c r="H11223" i="1"/>
  <c r="G11223" i="1"/>
  <c r="F11223" i="1"/>
  <c r="E11223" i="1"/>
  <c r="D11223" i="1"/>
  <c r="J11222" i="1"/>
  <c r="I11222" i="1"/>
  <c r="H11222" i="1"/>
  <c r="G11222" i="1"/>
  <c r="F11222" i="1"/>
  <c r="E11222" i="1"/>
  <c r="D11222" i="1"/>
  <c r="J11221" i="1"/>
  <c r="I11221" i="1"/>
  <c r="H11221" i="1"/>
  <c r="G11221" i="1"/>
  <c r="F11221" i="1"/>
  <c r="E11221" i="1"/>
  <c r="D11221" i="1"/>
  <c r="J11220" i="1"/>
  <c r="I11220" i="1"/>
  <c r="H11220" i="1"/>
  <c r="G11220" i="1"/>
  <c r="F11220" i="1"/>
  <c r="E11220" i="1"/>
  <c r="D11220" i="1"/>
  <c r="J11219" i="1"/>
  <c r="I11219" i="1"/>
  <c r="H11219" i="1"/>
  <c r="G11219" i="1"/>
  <c r="F11219" i="1"/>
  <c r="E11219" i="1"/>
  <c r="D11219" i="1"/>
  <c r="J11218" i="1"/>
  <c r="I11218" i="1"/>
  <c r="H11218" i="1"/>
  <c r="G11218" i="1"/>
  <c r="F11218" i="1"/>
  <c r="E11218" i="1"/>
  <c r="D11218" i="1"/>
  <c r="J11217" i="1"/>
  <c r="I11217" i="1"/>
  <c r="H11217" i="1"/>
  <c r="G11217" i="1"/>
  <c r="F11217" i="1"/>
  <c r="E11217" i="1"/>
  <c r="D11217" i="1"/>
  <c r="J11216" i="1"/>
  <c r="I11216" i="1"/>
  <c r="H11216" i="1"/>
  <c r="G11216" i="1"/>
  <c r="F11216" i="1"/>
  <c r="E11216" i="1"/>
  <c r="D11216" i="1"/>
  <c r="J11215" i="1"/>
  <c r="I11215" i="1"/>
  <c r="H11215" i="1"/>
  <c r="G11215" i="1"/>
  <c r="F11215" i="1"/>
  <c r="E11215" i="1"/>
  <c r="D11215" i="1"/>
  <c r="J11214" i="1"/>
  <c r="I11214" i="1"/>
  <c r="H11214" i="1"/>
  <c r="G11214" i="1"/>
  <c r="F11214" i="1"/>
  <c r="E11214" i="1"/>
  <c r="D11214" i="1"/>
  <c r="J11213" i="1"/>
  <c r="I11213" i="1"/>
  <c r="H11213" i="1"/>
  <c r="G11213" i="1"/>
  <c r="F11213" i="1"/>
  <c r="E11213" i="1"/>
  <c r="D11213" i="1"/>
  <c r="J11212" i="1"/>
  <c r="I11212" i="1"/>
  <c r="H11212" i="1"/>
  <c r="G11212" i="1"/>
  <c r="F11212" i="1"/>
  <c r="E11212" i="1"/>
  <c r="D11212" i="1"/>
  <c r="J11211" i="1"/>
  <c r="I11211" i="1"/>
  <c r="H11211" i="1"/>
  <c r="G11211" i="1"/>
  <c r="F11211" i="1"/>
  <c r="E11211" i="1"/>
  <c r="D11211" i="1"/>
  <c r="J11210" i="1"/>
  <c r="I11210" i="1"/>
  <c r="H11210" i="1"/>
  <c r="G11210" i="1"/>
  <c r="F11210" i="1"/>
  <c r="E11210" i="1"/>
  <c r="D11210" i="1"/>
  <c r="J11209" i="1"/>
  <c r="I11209" i="1"/>
  <c r="H11209" i="1"/>
  <c r="G11209" i="1"/>
  <c r="F11209" i="1"/>
  <c r="E11209" i="1"/>
  <c r="D11209" i="1"/>
  <c r="J11208" i="1"/>
  <c r="I11208" i="1"/>
  <c r="H11208" i="1"/>
  <c r="G11208" i="1"/>
  <c r="F11208" i="1"/>
  <c r="E11208" i="1"/>
  <c r="D11208" i="1"/>
  <c r="J11207" i="1"/>
  <c r="I11207" i="1"/>
  <c r="H11207" i="1"/>
  <c r="G11207" i="1"/>
  <c r="F11207" i="1"/>
  <c r="E11207" i="1"/>
  <c r="D11207" i="1"/>
  <c r="J11206" i="1"/>
  <c r="I11206" i="1"/>
  <c r="H11206" i="1"/>
  <c r="G11206" i="1"/>
  <c r="F11206" i="1"/>
  <c r="E11206" i="1"/>
  <c r="D11206" i="1"/>
  <c r="J11205" i="1"/>
  <c r="I11205" i="1"/>
  <c r="H11205" i="1"/>
  <c r="G11205" i="1"/>
  <c r="F11205" i="1"/>
  <c r="E11205" i="1"/>
  <c r="D11205" i="1"/>
  <c r="J11204" i="1"/>
  <c r="I11204" i="1"/>
  <c r="H11204" i="1"/>
  <c r="G11204" i="1"/>
  <c r="F11204" i="1"/>
  <c r="E11204" i="1"/>
  <c r="D11204" i="1"/>
  <c r="J11203" i="1"/>
  <c r="I11203" i="1"/>
  <c r="H11203" i="1"/>
  <c r="G11203" i="1"/>
  <c r="F11203" i="1"/>
  <c r="E11203" i="1"/>
  <c r="D11203" i="1"/>
  <c r="J11202" i="1"/>
  <c r="I11202" i="1"/>
  <c r="H11202" i="1"/>
  <c r="G11202" i="1"/>
  <c r="F11202" i="1"/>
  <c r="E11202" i="1"/>
  <c r="D11202" i="1"/>
  <c r="J11201" i="1"/>
  <c r="I11201" i="1"/>
  <c r="H11201" i="1"/>
  <c r="G11201" i="1"/>
  <c r="F11201" i="1"/>
  <c r="E11201" i="1"/>
  <c r="D11201" i="1"/>
  <c r="J11200" i="1"/>
  <c r="I11200" i="1"/>
  <c r="H11200" i="1"/>
  <c r="G11200" i="1"/>
  <c r="F11200" i="1"/>
  <c r="E11200" i="1"/>
  <c r="D11200" i="1"/>
  <c r="J11199" i="1"/>
  <c r="I11199" i="1"/>
  <c r="H11199" i="1"/>
  <c r="G11199" i="1"/>
  <c r="F11199" i="1"/>
  <c r="E11199" i="1"/>
  <c r="D11199" i="1"/>
  <c r="J11198" i="1"/>
  <c r="I11198" i="1"/>
  <c r="H11198" i="1"/>
  <c r="G11198" i="1"/>
  <c r="F11198" i="1"/>
  <c r="E11198" i="1"/>
  <c r="D11198" i="1"/>
  <c r="J11197" i="1"/>
  <c r="I11197" i="1"/>
  <c r="H11197" i="1"/>
  <c r="G11197" i="1"/>
  <c r="F11197" i="1"/>
  <c r="E11197" i="1"/>
  <c r="D11197" i="1"/>
  <c r="J11196" i="1"/>
  <c r="I11196" i="1"/>
  <c r="H11196" i="1"/>
  <c r="G11196" i="1"/>
  <c r="F11196" i="1"/>
  <c r="E11196" i="1"/>
  <c r="D11196" i="1"/>
  <c r="J11195" i="1"/>
  <c r="I11195" i="1"/>
  <c r="H11195" i="1"/>
  <c r="G11195" i="1"/>
  <c r="F11195" i="1"/>
  <c r="E11195" i="1"/>
  <c r="D11195" i="1"/>
  <c r="J11194" i="1"/>
  <c r="I11194" i="1"/>
  <c r="H11194" i="1"/>
  <c r="G11194" i="1"/>
  <c r="F11194" i="1"/>
  <c r="E11194" i="1"/>
  <c r="D11194" i="1"/>
  <c r="J11193" i="1"/>
  <c r="I11193" i="1"/>
  <c r="H11193" i="1"/>
  <c r="G11193" i="1"/>
  <c r="F11193" i="1"/>
  <c r="E11193" i="1"/>
  <c r="D11193" i="1"/>
  <c r="J11192" i="1"/>
  <c r="I11192" i="1"/>
  <c r="H11192" i="1"/>
  <c r="G11192" i="1"/>
  <c r="F11192" i="1"/>
  <c r="E11192" i="1"/>
  <c r="D11192" i="1"/>
  <c r="J11191" i="1"/>
  <c r="I11191" i="1"/>
  <c r="H11191" i="1"/>
  <c r="G11191" i="1"/>
  <c r="F11191" i="1"/>
  <c r="E11191" i="1"/>
  <c r="D11191" i="1"/>
  <c r="J11190" i="1"/>
  <c r="I11190" i="1"/>
  <c r="H11190" i="1"/>
  <c r="G11190" i="1"/>
  <c r="F11190" i="1"/>
  <c r="E11190" i="1"/>
  <c r="D11190" i="1"/>
  <c r="J11189" i="1"/>
  <c r="I11189" i="1"/>
  <c r="H11189" i="1"/>
  <c r="G11189" i="1"/>
  <c r="F11189" i="1"/>
  <c r="E11189" i="1"/>
  <c r="D11189" i="1"/>
  <c r="J11188" i="1"/>
  <c r="I11188" i="1"/>
  <c r="H11188" i="1"/>
  <c r="G11188" i="1"/>
  <c r="F11188" i="1"/>
  <c r="E11188" i="1"/>
  <c r="D11188" i="1"/>
  <c r="J11187" i="1"/>
  <c r="I11187" i="1"/>
  <c r="H11187" i="1"/>
  <c r="G11187" i="1"/>
  <c r="F11187" i="1"/>
  <c r="E11187" i="1"/>
  <c r="D11187" i="1"/>
  <c r="J11186" i="1"/>
  <c r="I11186" i="1"/>
  <c r="H11186" i="1"/>
  <c r="G11186" i="1"/>
  <c r="F11186" i="1"/>
  <c r="E11186" i="1"/>
  <c r="D11186" i="1"/>
  <c r="J11185" i="1"/>
  <c r="I11185" i="1"/>
  <c r="H11185" i="1"/>
  <c r="G11185" i="1"/>
  <c r="F11185" i="1"/>
  <c r="E11185" i="1"/>
  <c r="D11185" i="1"/>
  <c r="J11184" i="1"/>
  <c r="I11184" i="1"/>
  <c r="H11184" i="1"/>
  <c r="G11184" i="1"/>
  <c r="F11184" i="1"/>
  <c r="E11184" i="1"/>
  <c r="D11184" i="1"/>
  <c r="J11183" i="1"/>
  <c r="I11183" i="1"/>
  <c r="H11183" i="1"/>
  <c r="G11183" i="1"/>
  <c r="F11183" i="1"/>
  <c r="E11183" i="1"/>
  <c r="D11183" i="1"/>
  <c r="J11182" i="1"/>
  <c r="I11182" i="1"/>
  <c r="H11182" i="1"/>
  <c r="G11182" i="1"/>
  <c r="F11182" i="1"/>
  <c r="E11182" i="1"/>
  <c r="D11182" i="1"/>
  <c r="J11181" i="1"/>
  <c r="I11181" i="1"/>
  <c r="H11181" i="1"/>
  <c r="G11181" i="1"/>
  <c r="F11181" i="1"/>
  <c r="E11181" i="1"/>
  <c r="D11181" i="1"/>
  <c r="J11180" i="1"/>
  <c r="I11180" i="1"/>
  <c r="H11180" i="1"/>
  <c r="G11180" i="1"/>
  <c r="F11180" i="1"/>
  <c r="E11180" i="1"/>
  <c r="D11180" i="1"/>
  <c r="J11179" i="1"/>
  <c r="I11179" i="1"/>
  <c r="H11179" i="1"/>
  <c r="G11179" i="1"/>
  <c r="F11179" i="1"/>
  <c r="E11179" i="1"/>
  <c r="D11179" i="1"/>
  <c r="J11178" i="1"/>
  <c r="I11178" i="1"/>
  <c r="H11178" i="1"/>
  <c r="G11178" i="1"/>
  <c r="F11178" i="1"/>
  <c r="E11178" i="1"/>
  <c r="D11178" i="1"/>
  <c r="J11177" i="1"/>
  <c r="I11177" i="1"/>
  <c r="H11177" i="1"/>
  <c r="G11177" i="1"/>
  <c r="F11177" i="1"/>
  <c r="E11177" i="1"/>
  <c r="D11177" i="1"/>
  <c r="J11176" i="1"/>
  <c r="I11176" i="1"/>
  <c r="H11176" i="1"/>
  <c r="G11176" i="1"/>
  <c r="F11176" i="1"/>
  <c r="E11176" i="1"/>
  <c r="D11176" i="1"/>
  <c r="J11175" i="1"/>
  <c r="I11175" i="1"/>
  <c r="H11175" i="1"/>
  <c r="G11175" i="1"/>
  <c r="F11175" i="1"/>
  <c r="E11175" i="1"/>
  <c r="D11175" i="1"/>
  <c r="J11174" i="1"/>
  <c r="I11174" i="1"/>
  <c r="H11174" i="1"/>
  <c r="G11174" i="1"/>
  <c r="F11174" i="1"/>
  <c r="E11174" i="1"/>
  <c r="D11174" i="1"/>
  <c r="J11173" i="1"/>
  <c r="I11173" i="1"/>
  <c r="H11173" i="1"/>
  <c r="G11173" i="1"/>
  <c r="F11173" i="1"/>
  <c r="E11173" i="1"/>
  <c r="D11173" i="1"/>
  <c r="J11172" i="1"/>
  <c r="I11172" i="1"/>
  <c r="H11172" i="1"/>
  <c r="G11172" i="1"/>
  <c r="F11172" i="1"/>
  <c r="E11172" i="1"/>
  <c r="D11172" i="1"/>
  <c r="J11171" i="1"/>
  <c r="I11171" i="1"/>
  <c r="H11171" i="1"/>
  <c r="G11171" i="1"/>
  <c r="F11171" i="1"/>
  <c r="E11171" i="1"/>
  <c r="D11171" i="1"/>
  <c r="J11170" i="1"/>
  <c r="I11170" i="1"/>
  <c r="H11170" i="1"/>
  <c r="G11170" i="1"/>
  <c r="F11170" i="1"/>
  <c r="E11170" i="1"/>
  <c r="D11170" i="1"/>
  <c r="J11169" i="1"/>
  <c r="I11169" i="1"/>
  <c r="H11169" i="1"/>
  <c r="G11169" i="1"/>
  <c r="F11169" i="1"/>
  <c r="E11169" i="1"/>
  <c r="D11169" i="1"/>
  <c r="J11168" i="1"/>
  <c r="I11168" i="1"/>
  <c r="H11168" i="1"/>
  <c r="G11168" i="1"/>
  <c r="F11168" i="1"/>
  <c r="E11168" i="1"/>
  <c r="D11168" i="1"/>
  <c r="J11167" i="1"/>
  <c r="I11167" i="1"/>
  <c r="H11167" i="1"/>
  <c r="G11167" i="1"/>
  <c r="F11167" i="1"/>
  <c r="E11167" i="1"/>
  <c r="D11167" i="1"/>
  <c r="J11166" i="1"/>
  <c r="I11166" i="1"/>
  <c r="H11166" i="1"/>
  <c r="G11166" i="1"/>
  <c r="F11166" i="1"/>
  <c r="E11166" i="1"/>
  <c r="D11166" i="1"/>
  <c r="J11165" i="1"/>
  <c r="I11165" i="1"/>
  <c r="H11165" i="1"/>
  <c r="G11165" i="1"/>
  <c r="F11165" i="1"/>
  <c r="E11165" i="1"/>
  <c r="D11165" i="1"/>
  <c r="J11164" i="1"/>
  <c r="I11164" i="1"/>
  <c r="H11164" i="1"/>
  <c r="G11164" i="1"/>
  <c r="F11164" i="1"/>
  <c r="E11164" i="1"/>
  <c r="D11164" i="1"/>
  <c r="J11163" i="1"/>
  <c r="I11163" i="1"/>
  <c r="H11163" i="1"/>
  <c r="G11163" i="1"/>
  <c r="F11163" i="1"/>
  <c r="E11163" i="1"/>
  <c r="D11163" i="1"/>
  <c r="J11162" i="1"/>
  <c r="I11162" i="1"/>
  <c r="H11162" i="1"/>
  <c r="G11162" i="1"/>
  <c r="F11162" i="1"/>
  <c r="E11162" i="1"/>
  <c r="D11162" i="1"/>
  <c r="J11161" i="1"/>
  <c r="I11161" i="1"/>
  <c r="H11161" i="1"/>
  <c r="G11161" i="1"/>
  <c r="F11161" i="1"/>
  <c r="E11161" i="1"/>
  <c r="D11161" i="1"/>
  <c r="J11160" i="1"/>
  <c r="I11160" i="1"/>
  <c r="H11160" i="1"/>
  <c r="G11160" i="1"/>
  <c r="F11160" i="1"/>
  <c r="E11160" i="1"/>
  <c r="D11160" i="1"/>
  <c r="J11159" i="1"/>
  <c r="I11159" i="1"/>
  <c r="H11159" i="1"/>
  <c r="G11159" i="1"/>
  <c r="F11159" i="1"/>
  <c r="E11159" i="1"/>
  <c r="D11159" i="1"/>
  <c r="J11158" i="1"/>
  <c r="I11158" i="1"/>
  <c r="H11158" i="1"/>
  <c r="G11158" i="1"/>
  <c r="F11158" i="1"/>
  <c r="E11158" i="1"/>
  <c r="D11158" i="1"/>
  <c r="J11157" i="1"/>
  <c r="I11157" i="1"/>
  <c r="H11157" i="1"/>
  <c r="G11157" i="1"/>
  <c r="F11157" i="1"/>
  <c r="E11157" i="1"/>
  <c r="D11157" i="1"/>
  <c r="J11156" i="1"/>
  <c r="I11156" i="1"/>
  <c r="H11156" i="1"/>
  <c r="G11156" i="1"/>
  <c r="F11156" i="1"/>
  <c r="E11156" i="1"/>
  <c r="D11156" i="1"/>
  <c r="J11155" i="1"/>
  <c r="I11155" i="1"/>
  <c r="H11155" i="1"/>
  <c r="G11155" i="1"/>
  <c r="F11155" i="1"/>
  <c r="E11155" i="1"/>
  <c r="D11155" i="1"/>
  <c r="J11154" i="1"/>
  <c r="I11154" i="1"/>
  <c r="H11154" i="1"/>
  <c r="G11154" i="1"/>
  <c r="F11154" i="1"/>
  <c r="E11154" i="1"/>
  <c r="D11154" i="1"/>
  <c r="J11153" i="1"/>
  <c r="I11153" i="1"/>
  <c r="H11153" i="1"/>
  <c r="G11153" i="1"/>
  <c r="F11153" i="1"/>
  <c r="E11153" i="1"/>
  <c r="D11153" i="1"/>
  <c r="J11152" i="1"/>
  <c r="I11152" i="1"/>
  <c r="H11152" i="1"/>
  <c r="G11152" i="1"/>
  <c r="F11152" i="1"/>
  <c r="E11152" i="1"/>
  <c r="D11152" i="1"/>
  <c r="J11151" i="1"/>
  <c r="I11151" i="1"/>
  <c r="H11151" i="1"/>
  <c r="G11151" i="1"/>
  <c r="F11151" i="1"/>
  <c r="E11151" i="1"/>
  <c r="D11151" i="1"/>
  <c r="J11150" i="1"/>
  <c r="I11150" i="1"/>
  <c r="H11150" i="1"/>
  <c r="G11150" i="1"/>
  <c r="F11150" i="1"/>
  <c r="E11150" i="1"/>
  <c r="D11150" i="1"/>
  <c r="J11149" i="1"/>
  <c r="I11149" i="1"/>
  <c r="H11149" i="1"/>
  <c r="G11149" i="1"/>
  <c r="F11149" i="1"/>
  <c r="E11149" i="1"/>
  <c r="D11149" i="1"/>
  <c r="J11148" i="1"/>
  <c r="I11148" i="1"/>
  <c r="H11148" i="1"/>
  <c r="G11148" i="1"/>
  <c r="F11148" i="1"/>
  <c r="E11148" i="1"/>
  <c r="D11148" i="1"/>
  <c r="J11147" i="1"/>
  <c r="I11147" i="1"/>
  <c r="H11147" i="1"/>
  <c r="G11147" i="1"/>
  <c r="F11147" i="1"/>
  <c r="E11147" i="1"/>
  <c r="D11147" i="1"/>
  <c r="J11146" i="1"/>
  <c r="I11146" i="1"/>
  <c r="H11146" i="1"/>
  <c r="G11146" i="1"/>
  <c r="F11146" i="1"/>
  <c r="E11146" i="1"/>
  <c r="D11146" i="1"/>
  <c r="J11145" i="1"/>
  <c r="I11145" i="1"/>
  <c r="H11145" i="1"/>
  <c r="G11145" i="1"/>
  <c r="F11145" i="1"/>
  <c r="E11145" i="1"/>
  <c r="D11145" i="1"/>
  <c r="J11144" i="1"/>
  <c r="I11144" i="1"/>
  <c r="H11144" i="1"/>
  <c r="G11144" i="1"/>
  <c r="F11144" i="1"/>
  <c r="E11144" i="1"/>
  <c r="D11144" i="1"/>
  <c r="J11143" i="1"/>
  <c r="I11143" i="1"/>
  <c r="H11143" i="1"/>
  <c r="G11143" i="1"/>
  <c r="F11143" i="1"/>
  <c r="E11143" i="1"/>
  <c r="D11143" i="1"/>
  <c r="J11142" i="1"/>
  <c r="I11142" i="1"/>
  <c r="H11142" i="1"/>
  <c r="G11142" i="1"/>
  <c r="F11142" i="1"/>
  <c r="E11142" i="1"/>
  <c r="D11142" i="1"/>
  <c r="J11141" i="1"/>
  <c r="I11141" i="1"/>
  <c r="H11141" i="1"/>
  <c r="G11141" i="1"/>
  <c r="F11141" i="1"/>
  <c r="E11141" i="1"/>
  <c r="D11141" i="1"/>
  <c r="J11140" i="1"/>
  <c r="I11140" i="1"/>
  <c r="H11140" i="1"/>
  <c r="G11140" i="1"/>
  <c r="F11140" i="1"/>
  <c r="E11140" i="1"/>
  <c r="D11140" i="1"/>
  <c r="J11139" i="1"/>
  <c r="I11139" i="1"/>
  <c r="H11139" i="1"/>
  <c r="G11139" i="1"/>
  <c r="F11139" i="1"/>
  <c r="E11139" i="1"/>
  <c r="D11139" i="1"/>
  <c r="J11138" i="1"/>
  <c r="I11138" i="1"/>
  <c r="H11138" i="1"/>
  <c r="G11138" i="1"/>
  <c r="F11138" i="1"/>
  <c r="E11138" i="1"/>
  <c r="D11138" i="1"/>
  <c r="J11137" i="1"/>
  <c r="I11137" i="1"/>
  <c r="H11137" i="1"/>
  <c r="G11137" i="1"/>
  <c r="F11137" i="1"/>
  <c r="E11137" i="1"/>
  <c r="D11137" i="1"/>
  <c r="J11136" i="1"/>
  <c r="I11136" i="1"/>
  <c r="H11136" i="1"/>
  <c r="G11136" i="1"/>
  <c r="F11136" i="1"/>
  <c r="E11136" i="1"/>
  <c r="D11136" i="1"/>
  <c r="J11135" i="1"/>
  <c r="I11135" i="1"/>
  <c r="H11135" i="1"/>
  <c r="G11135" i="1"/>
  <c r="F11135" i="1"/>
  <c r="E11135" i="1"/>
  <c r="D11135" i="1"/>
  <c r="J11134" i="1"/>
  <c r="I11134" i="1"/>
  <c r="H11134" i="1"/>
  <c r="G11134" i="1"/>
  <c r="F11134" i="1"/>
  <c r="E11134" i="1"/>
  <c r="D11134" i="1"/>
  <c r="J11133" i="1"/>
  <c r="I11133" i="1"/>
  <c r="H11133" i="1"/>
  <c r="G11133" i="1"/>
  <c r="F11133" i="1"/>
  <c r="E11133" i="1"/>
  <c r="D11133" i="1"/>
  <c r="J11132" i="1"/>
  <c r="I11132" i="1"/>
  <c r="H11132" i="1"/>
  <c r="G11132" i="1"/>
  <c r="F11132" i="1"/>
  <c r="E11132" i="1"/>
  <c r="D11132" i="1"/>
  <c r="J11131" i="1"/>
  <c r="I11131" i="1"/>
  <c r="H11131" i="1"/>
  <c r="G11131" i="1"/>
  <c r="F11131" i="1"/>
  <c r="E11131" i="1"/>
  <c r="D11131" i="1"/>
  <c r="J11130" i="1"/>
  <c r="I11130" i="1"/>
  <c r="H11130" i="1"/>
  <c r="G11130" i="1"/>
  <c r="F11130" i="1"/>
  <c r="E11130" i="1"/>
  <c r="D11130" i="1"/>
  <c r="J11129" i="1"/>
  <c r="I11129" i="1"/>
  <c r="H11129" i="1"/>
  <c r="G11129" i="1"/>
  <c r="F11129" i="1"/>
  <c r="E11129" i="1"/>
  <c r="D11129" i="1"/>
  <c r="J11128" i="1"/>
  <c r="I11128" i="1"/>
  <c r="H11128" i="1"/>
  <c r="G11128" i="1"/>
  <c r="F11128" i="1"/>
  <c r="E11128" i="1"/>
  <c r="D11128" i="1"/>
  <c r="J11127" i="1"/>
  <c r="I11127" i="1"/>
  <c r="H11127" i="1"/>
  <c r="G11127" i="1"/>
  <c r="F11127" i="1"/>
  <c r="E11127" i="1"/>
  <c r="D11127" i="1"/>
  <c r="J11126" i="1"/>
  <c r="I11126" i="1"/>
  <c r="H11126" i="1"/>
  <c r="G11126" i="1"/>
  <c r="F11126" i="1"/>
  <c r="E11126" i="1"/>
  <c r="D11126" i="1"/>
  <c r="J11125" i="1"/>
  <c r="I11125" i="1"/>
  <c r="H11125" i="1"/>
  <c r="G11125" i="1"/>
  <c r="F11125" i="1"/>
  <c r="E11125" i="1"/>
  <c r="D11125" i="1"/>
  <c r="J11124" i="1"/>
  <c r="I11124" i="1"/>
  <c r="H11124" i="1"/>
  <c r="G11124" i="1"/>
  <c r="F11124" i="1"/>
  <c r="E11124" i="1"/>
  <c r="D11124" i="1"/>
  <c r="J11123" i="1"/>
  <c r="I11123" i="1"/>
  <c r="H11123" i="1"/>
  <c r="G11123" i="1"/>
  <c r="F11123" i="1"/>
  <c r="E11123" i="1"/>
  <c r="D11123" i="1"/>
  <c r="J11122" i="1"/>
  <c r="I11122" i="1"/>
  <c r="H11122" i="1"/>
  <c r="G11122" i="1"/>
  <c r="F11122" i="1"/>
  <c r="E11122" i="1"/>
  <c r="D11122" i="1"/>
  <c r="J11121" i="1"/>
  <c r="I11121" i="1"/>
  <c r="H11121" i="1"/>
  <c r="G11121" i="1"/>
  <c r="F11121" i="1"/>
  <c r="E11121" i="1"/>
  <c r="D11121" i="1"/>
  <c r="J11120" i="1"/>
  <c r="I11120" i="1"/>
  <c r="H11120" i="1"/>
  <c r="G11120" i="1"/>
  <c r="F11120" i="1"/>
  <c r="E11120" i="1"/>
  <c r="D11120" i="1"/>
  <c r="J11119" i="1"/>
  <c r="I11119" i="1"/>
  <c r="H11119" i="1"/>
  <c r="G11119" i="1"/>
  <c r="F11119" i="1"/>
  <c r="E11119" i="1"/>
  <c r="D11119" i="1"/>
  <c r="J11118" i="1"/>
  <c r="I11118" i="1"/>
  <c r="H11118" i="1"/>
  <c r="G11118" i="1"/>
  <c r="F11118" i="1"/>
  <c r="E11118" i="1"/>
  <c r="D11118" i="1"/>
  <c r="J11117" i="1"/>
  <c r="I11117" i="1"/>
  <c r="H11117" i="1"/>
  <c r="G11117" i="1"/>
  <c r="F11117" i="1"/>
  <c r="E11117" i="1"/>
  <c r="D11117" i="1"/>
  <c r="J11116" i="1"/>
  <c r="I11116" i="1"/>
  <c r="H11116" i="1"/>
  <c r="G11116" i="1"/>
  <c r="F11116" i="1"/>
  <c r="E11116" i="1"/>
  <c r="D11116" i="1"/>
  <c r="J11115" i="1"/>
  <c r="I11115" i="1"/>
  <c r="H11115" i="1"/>
  <c r="G11115" i="1"/>
  <c r="F11115" i="1"/>
  <c r="E11115" i="1"/>
  <c r="D11115" i="1"/>
  <c r="J11114" i="1"/>
  <c r="I11114" i="1"/>
  <c r="H11114" i="1"/>
  <c r="G11114" i="1"/>
  <c r="F11114" i="1"/>
  <c r="E11114" i="1"/>
  <c r="D11114" i="1"/>
  <c r="J11113" i="1"/>
  <c r="I11113" i="1"/>
  <c r="H11113" i="1"/>
  <c r="G11113" i="1"/>
  <c r="F11113" i="1"/>
  <c r="E11113" i="1"/>
  <c r="D11113" i="1"/>
  <c r="J11112" i="1"/>
  <c r="I11112" i="1"/>
  <c r="H11112" i="1"/>
  <c r="G11112" i="1"/>
  <c r="F11112" i="1"/>
  <c r="E11112" i="1"/>
  <c r="D11112" i="1"/>
  <c r="J11111" i="1"/>
  <c r="I11111" i="1"/>
  <c r="H11111" i="1"/>
  <c r="G11111" i="1"/>
  <c r="F11111" i="1"/>
  <c r="E11111" i="1"/>
  <c r="D11111" i="1"/>
  <c r="J11110" i="1"/>
  <c r="I11110" i="1"/>
  <c r="H11110" i="1"/>
  <c r="G11110" i="1"/>
  <c r="F11110" i="1"/>
  <c r="E11110" i="1"/>
  <c r="D11110" i="1"/>
  <c r="J11109" i="1"/>
  <c r="I11109" i="1"/>
  <c r="H11109" i="1"/>
  <c r="G11109" i="1"/>
  <c r="F11109" i="1"/>
  <c r="E11109" i="1"/>
  <c r="D11109" i="1"/>
  <c r="J11108" i="1"/>
  <c r="I11108" i="1"/>
  <c r="H11108" i="1"/>
  <c r="G11108" i="1"/>
  <c r="F11108" i="1"/>
  <c r="E11108" i="1"/>
  <c r="D11108" i="1"/>
  <c r="J11107" i="1"/>
  <c r="I11107" i="1"/>
  <c r="H11107" i="1"/>
  <c r="G11107" i="1"/>
  <c r="F11107" i="1"/>
  <c r="E11107" i="1"/>
  <c r="D11107" i="1"/>
  <c r="J11106" i="1"/>
  <c r="I11106" i="1"/>
  <c r="H11106" i="1"/>
  <c r="G11106" i="1"/>
  <c r="F11106" i="1"/>
  <c r="E11106" i="1"/>
  <c r="D11106" i="1"/>
  <c r="J11105" i="1"/>
  <c r="I11105" i="1"/>
  <c r="H11105" i="1"/>
  <c r="G11105" i="1"/>
  <c r="F11105" i="1"/>
  <c r="E11105" i="1"/>
  <c r="D11105" i="1"/>
  <c r="J11104" i="1"/>
  <c r="I11104" i="1"/>
  <c r="H11104" i="1"/>
  <c r="G11104" i="1"/>
  <c r="F11104" i="1"/>
  <c r="E11104" i="1"/>
  <c r="D11104" i="1"/>
  <c r="J11103" i="1"/>
  <c r="I11103" i="1"/>
  <c r="H11103" i="1"/>
  <c r="G11103" i="1"/>
  <c r="F11103" i="1"/>
  <c r="E11103" i="1"/>
  <c r="D11103" i="1"/>
  <c r="J11102" i="1"/>
  <c r="I11102" i="1"/>
  <c r="H11102" i="1"/>
  <c r="G11102" i="1"/>
  <c r="F11102" i="1"/>
  <c r="E11102" i="1"/>
  <c r="D11102" i="1"/>
  <c r="J11101" i="1"/>
  <c r="I11101" i="1"/>
  <c r="H11101" i="1"/>
  <c r="G11101" i="1"/>
  <c r="F11101" i="1"/>
  <c r="E11101" i="1"/>
  <c r="D11101" i="1"/>
  <c r="J11100" i="1"/>
  <c r="I11100" i="1"/>
  <c r="H11100" i="1"/>
  <c r="G11100" i="1"/>
  <c r="F11100" i="1"/>
  <c r="E11100" i="1"/>
  <c r="D11100" i="1"/>
  <c r="J11099" i="1"/>
  <c r="I11099" i="1"/>
  <c r="H11099" i="1"/>
  <c r="G11099" i="1"/>
  <c r="F11099" i="1"/>
  <c r="E11099" i="1"/>
  <c r="D11099" i="1"/>
  <c r="J11098" i="1"/>
  <c r="I11098" i="1"/>
  <c r="H11098" i="1"/>
  <c r="G11098" i="1"/>
  <c r="F11098" i="1"/>
  <c r="E11098" i="1"/>
  <c r="D11098" i="1"/>
  <c r="J11097" i="1"/>
  <c r="I11097" i="1"/>
  <c r="H11097" i="1"/>
  <c r="G11097" i="1"/>
  <c r="F11097" i="1"/>
  <c r="E11097" i="1"/>
  <c r="D11097" i="1"/>
  <c r="J11096" i="1"/>
  <c r="I11096" i="1"/>
  <c r="H11096" i="1"/>
  <c r="G11096" i="1"/>
  <c r="F11096" i="1"/>
  <c r="E11096" i="1"/>
  <c r="D11096" i="1"/>
  <c r="J11095" i="1"/>
  <c r="I11095" i="1"/>
  <c r="H11095" i="1"/>
  <c r="G11095" i="1"/>
  <c r="F11095" i="1"/>
  <c r="E11095" i="1"/>
  <c r="D11095" i="1"/>
  <c r="J11094" i="1"/>
  <c r="I11094" i="1"/>
  <c r="H11094" i="1"/>
  <c r="G11094" i="1"/>
  <c r="F11094" i="1"/>
  <c r="E11094" i="1"/>
  <c r="D11094" i="1"/>
  <c r="J11093" i="1"/>
  <c r="I11093" i="1"/>
  <c r="H11093" i="1"/>
  <c r="G11093" i="1"/>
  <c r="F11093" i="1"/>
  <c r="E11093" i="1"/>
  <c r="D11093" i="1"/>
  <c r="J11092" i="1"/>
  <c r="I11092" i="1"/>
  <c r="H11092" i="1"/>
  <c r="G11092" i="1"/>
  <c r="F11092" i="1"/>
  <c r="E11092" i="1"/>
  <c r="D11092" i="1"/>
  <c r="J11091" i="1"/>
  <c r="I11091" i="1"/>
  <c r="H11091" i="1"/>
  <c r="G11091" i="1"/>
  <c r="F11091" i="1"/>
  <c r="E11091" i="1"/>
  <c r="D11091" i="1"/>
  <c r="J11090" i="1"/>
  <c r="I11090" i="1"/>
  <c r="H11090" i="1"/>
  <c r="G11090" i="1"/>
  <c r="F11090" i="1"/>
  <c r="E11090" i="1"/>
  <c r="D11090" i="1"/>
  <c r="J11089" i="1"/>
  <c r="I11089" i="1"/>
  <c r="H11089" i="1"/>
  <c r="G11089" i="1"/>
  <c r="F11089" i="1"/>
  <c r="E11089" i="1"/>
  <c r="D11089" i="1"/>
  <c r="J11088" i="1"/>
  <c r="I11088" i="1"/>
  <c r="H11088" i="1"/>
  <c r="G11088" i="1"/>
  <c r="F11088" i="1"/>
  <c r="E11088" i="1"/>
  <c r="D11088" i="1"/>
  <c r="J11087" i="1"/>
  <c r="I11087" i="1"/>
  <c r="H11087" i="1"/>
  <c r="G11087" i="1"/>
  <c r="F11087" i="1"/>
  <c r="E11087" i="1"/>
  <c r="D11087" i="1"/>
  <c r="J11086" i="1"/>
  <c r="I11086" i="1"/>
  <c r="H11086" i="1"/>
  <c r="G11086" i="1"/>
  <c r="F11086" i="1"/>
  <c r="E11086" i="1"/>
  <c r="D11086" i="1"/>
  <c r="J11085" i="1"/>
  <c r="I11085" i="1"/>
  <c r="H11085" i="1"/>
  <c r="G11085" i="1"/>
  <c r="F11085" i="1"/>
  <c r="E11085" i="1"/>
  <c r="D11085" i="1"/>
  <c r="J11084" i="1"/>
  <c r="I11084" i="1"/>
  <c r="H11084" i="1"/>
  <c r="G11084" i="1"/>
  <c r="F11084" i="1"/>
  <c r="E11084" i="1"/>
  <c r="D11084" i="1"/>
  <c r="J11083" i="1"/>
  <c r="I11083" i="1"/>
  <c r="H11083" i="1"/>
  <c r="G11083" i="1"/>
  <c r="F11083" i="1"/>
  <c r="E11083" i="1"/>
  <c r="D11083" i="1"/>
  <c r="J11082" i="1"/>
  <c r="I11082" i="1"/>
  <c r="H11082" i="1"/>
  <c r="G11082" i="1"/>
  <c r="F11082" i="1"/>
  <c r="E11082" i="1"/>
  <c r="D11082" i="1"/>
  <c r="J11081" i="1"/>
  <c r="I11081" i="1"/>
  <c r="H11081" i="1"/>
  <c r="G11081" i="1"/>
  <c r="F11081" i="1"/>
  <c r="E11081" i="1"/>
  <c r="D11081" i="1"/>
  <c r="J11080" i="1"/>
  <c r="I11080" i="1"/>
  <c r="H11080" i="1"/>
  <c r="G11080" i="1"/>
  <c r="F11080" i="1"/>
  <c r="E11080" i="1"/>
  <c r="D11080" i="1"/>
  <c r="J11079" i="1"/>
  <c r="I11079" i="1"/>
  <c r="H11079" i="1"/>
  <c r="G11079" i="1"/>
  <c r="F11079" i="1"/>
  <c r="E11079" i="1"/>
  <c r="D11079" i="1"/>
  <c r="J11078" i="1"/>
  <c r="I11078" i="1"/>
  <c r="H11078" i="1"/>
  <c r="G11078" i="1"/>
  <c r="F11078" i="1"/>
  <c r="E11078" i="1"/>
  <c r="D11078" i="1"/>
  <c r="J11077" i="1"/>
  <c r="I11077" i="1"/>
  <c r="H11077" i="1"/>
  <c r="G11077" i="1"/>
  <c r="F11077" i="1"/>
  <c r="E11077" i="1"/>
  <c r="D11077" i="1"/>
  <c r="J11076" i="1"/>
  <c r="I11076" i="1"/>
  <c r="H11076" i="1"/>
  <c r="G11076" i="1"/>
  <c r="F11076" i="1"/>
  <c r="E11076" i="1"/>
  <c r="D11076" i="1"/>
  <c r="J11075" i="1"/>
  <c r="I11075" i="1"/>
  <c r="H11075" i="1"/>
  <c r="G11075" i="1"/>
  <c r="F11075" i="1"/>
  <c r="E11075" i="1"/>
  <c r="D11075" i="1"/>
  <c r="J11074" i="1"/>
  <c r="I11074" i="1"/>
  <c r="H11074" i="1"/>
  <c r="G11074" i="1"/>
  <c r="F11074" i="1"/>
  <c r="E11074" i="1"/>
  <c r="D11074" i="1"/>
  <c r="J11073" i="1"/>
  <c r="I11073" i="1"/>
  <c r="H11073" i="1"/>
  <c r="G11073" i="1"/>
  <c r="F11073" i="1"/>
  <c r="E11073" i="1"/>
  <c r="D11073" i="1"/>
  <c r="J11072" i="1"/>
  <c r="I11072" i="1"/>
  <c r="H11072" i="1"/>
  <c r="G11072" i="1"/>
  <c r="F11072" i="1"/>
  <c r="E11072" i="1"/>
  <c r="D11072" i="1"/>
  <c r="J11071" i="1"/>
  <c r="I11071" i="1"/>
  <c r="H11071" i="1"/>
  <c r="G11071" i="1"/>
  <c r="F11071" i="1"/>
  <c r="E11071" i="1"/>
  <c r="D11071" i="1"/>
  <c r="J11070" i="1"/>
  <c r="I11070" i="1"/>
  <c r="H11070" i="1"/>
  <c r="G11070" i="1"/>
  <c r="F11070" i="1"/>
  <c r="E11070" i="1"/>
  <c r="D11070" i="1"/>
  <c r="J11069" i="1"/>
  <c r="I11069" i="1"/>
  <c r="H11069" i="1"/>
  <c r="G11069" i="1"/>
  <c r="F11069" i="1"/>
  <c r="E11069" i="1"/>
  <c r="D11069" i="1"/>
  <c r="J11068" i="1"/>
  <c r="I11068" i="1"/>
  <c r="H11068" i="1"/>
  <c r="G11068" i="1"/>
  <c r="F11068" i="1"/>
  <c r="E11068" i="1"/>
  <c r="D11068" i="1"/>
  <c r="J11067" i="1"/>
  <c r="I11067" i="1"/>
  <c r="H11067" i="1"/>
  <c r="G11067" i="1"/>
  <c r="F11067" i="1"/>
  <c r="E11067" i="1"/>
  <c r="D11067" i="1"/>
  <c r="J11066" i="1"/>
  <c r="I11066" i="1"/>
  <c r="H11066" i="1"/>
  <c r="G11066" i="1"/>
  <c r="F11066" i="1"/>
  <c r="E11066" i="1"/>
  <c r="D11066" i="1"/>
  <c r="J11065" i="1"/>
  <c r="I11065" i="1"/>
  <c r="H11065" i="1"/>
  <c r="G11065" i="1"/>
  <c r="F11065" i="1"/>
  <c r="E11065" i="1"/>
  <c r="D11065" i="1"/>
  <c r="J11064" i="1"/>
  <c r="I11064" i="1"/>
  <c r="H11064" i="1"/>
  <c r="G11064" i="1"/>
  <c r="F11064" i="1"/>
  <c r="E11064" i="1"/>
  <c r="D11064" i="1"/>
  <c r="J11063" i="1"/>
  <c r="I11063" i="1"/>
  <c r="H11063" i="1"/>
  <c r="G11063" i="1"/>
  <c r="F11063" i="1"/>
  <c r="E11063" i="1"/>
  <c r="D11063" i="1"/>
  <c r="J11062" i="1"/>
  <c r="I11062" i="1"/>
  <c r="H11062" i="1"/>
  <c r="G11062" i="1"/>
  <c r="F11062" i="1"/>
  <c r="E11062" i="1"/>
  <c r="D11062" i="1"/>
  <c r="J11061" i="1"/>
  <c r="I11061" i="1"/>
  <c r="H11061" i="1"/>
  <c r="G11061" i="1"/>
  <c r="F11061" i="1"/>
  <c r="E11061" i="1"/>
  <c r="D11061" i="1"/>
  <c r="J11060" i="1"/>
  <c r="I11060" i="1"/>
  <c r="H11060" i="1"/>
  <c r="G11060" i="1"/>
  <c r="F11060" i="1"/>
  <c r="E11060" i="1"/>
  <c r="D11060" i="1"/>
  <c r="J11059" i="1"/>
  <c r="I11059" i="1"/>
  <c r="H11059" i="1"/>
  <c r="G11059" i="1"/>
  <c r="F11059" i="1"/>
  <c r="E11059" i="1"/>
  <c r="D11059" i="1"/>
  <c r="J11058" i="1"/>
  <c r="I11058" i="1"/>
  <c r="H11058" i="1"/>
  <c r="G11058" i="1"/>
  <c r="F11058" i="1"/>
  <c r="E11058" i="1"/>
  <c r="D11058" i="1"/>
  <c r="J11057" i="1"/>
  <c r="I11057" i="1"/>
  <c r="H11057" i="1"/>
  <c r="G11057" i="1"/>
  <c r="F11057" i="1"/>
  <c r="E11057" i="1"/>
  <c r="D11057" i="1"/>
  <c r="J11056" i="1"/>
  <c r="I11056" i="1"/>
  <c r="H11056" i="1"/>
  <c r="G11056" i="1"/>
  <c r="F11056" i="1"/>
  <c r="E11056" i="1"/>
  <c r="D11056" i="1"/>
  <c r="J11055" i="1"/>
  <c r="I11055" i="1"/>
  <c r="H11055" i="1"/>
  <c r="G11055" i="1"/>
  <c r="F11055" i="1"/>
  <c r="E11055" i="1"/>
  <c r="D11055" i="1"/>
  <c r="J11054" i="1"/>
  <c r="I11054" i="1"/>
  <c r="H11054" i="1"/>
  <c r="G11054" i="1"/>
  <c r="F11054" i="1"/>
  <c r="E11054" i="1"/>
  <c r="D11054" i="1"/>
  <c r="J11053" i="1"/>
  <c r="I11053" i="1"/>
  <c r="H11053" i="1"/>
  <c r="G11053" i="1"/>
  <c r="F11053" i="1"/>
  <c r="E11053" i="1"/>
  <c r="D11053" i="1"/>
  <c r="J11052" i="1"/>
  <c r="I11052" i="1"/>
  <c r="H11052" i="1"/>
  <c r="G11052" i="1"/>
  <c r="F11052" i="1"/>
  <c r="E11052" i="1"/>
  <c r="D11052" i="1"/>
  <c r="J11051" i="1"/>
  <c r="I11051" i="1"/>
  <c r="H11051" i="1"/>
  <c r="G11051" i="1"/>
  <c r="F11051" i="1"/>
  <c r="E11051" i="1"/>
  <c r="D11051" i="1"/>
  <c r="J11050" i="1"/>
  <c r="I11050" i="1"/>
  <c r="H11050" i="1"/>
  <c r="G11050" i="1"/>
  <c r="F11050" i="1"/>
  <c r="E11050" i="1"/>
  <c r="D11050" i="1"/>
  <c r="J11049" i="1"/>
  <c r="I11049" i="1"/>
  <c r="H11049" i="1"/>
  <c r="G11049" i="1"/>
  <c r="F11049" i="1"/>
  <c r="E11049" i="1"/>
  <c r="D11049" i="1"/>
  <c r="J11048" i="1"/>
  <c r="I11048" i="1"/>
  <c r="H11048" i="1"/>
  <c r="G11048" i="1"/>
  <c r="F11048" i="1"/>
  <c r="E11048" i="1"/>
  <c r="D11048" i="1"/>
  <c r="J11047" i="1"/>
  <c r="I11047" i="1"/>
  <c r="H11047" i="1"/>
  <c r="G11047" i="1"/>
  <c r="F11047" i="1"/>
  <c r="E11047" i="1"/>
  <c r="D11047" i="1"/>
  <c r="J11046" i="1"/>
  <c r="I11046" i="1"/>
  <c r="H11046" i="1"/>
  <c r="G11046" i="1"/>
  <c r="F11046" i="1"/>
  <c r="E11046" i="1"/>
  <c r="D11046" i="1"/>
  <c r="J11045" i="1"/>
  <c r="I11045" i="1"/>
  <c r="H11045" i="1"/>
  <c r="G11045" i="1"/>
  <c r="F11045" i="1"/>
  <c r="E11045" i="1"/>
  <c r="D11045" i="1"/>
  <c r="J11044" i="1"/>
  <c r="I11044" i="1"/>
  <c r="H11044" i="1"/>
  <c r="G11044" i="1"/>
  <c r="F11044" i="1"/>
  <c r="E11044" i="1"/>
  <c r="D11044" i="1"/>
  <c r="J11043" i="1"/>
  <c r="I11043" i="1"/>
  <c r="H11043" i="1"/>
  <c r="G11043" i="1"/>
  <c r="F11043" i="1"/>
  <c r="E11043" i="1"/>
  <c r="D11043" i="1"/>
  <c r="J11042" i="1"/>
  <c r="I11042" i="1"/>
  <c r="H11042" i="1"/>
  <c r="G11042" i="1"/>
  <c r="F11042" i="1"/>
  <c r="E11042" i="1"/>
  <c r="D11042" i="1"/>
  <c r="J11041" i="1"/>
  <c r="I11041" i="1"/>
  <c r="H11041" i="1"/>
  <c r="G11041" i="1"/>
  <c r="F11041" i="1"/>
  <c r="E11041" i="1"/>
  <c r="D11041" i="1"/>
  <c r="J11040" i="1"/>
  <c r="I11040" i="1"/>
  <c r="H11040" i="1"/>
  <c r="G11040" i="1"/>
  <c r="F11040" i="1"/>
  <c r="E11040" i="1"/>
  <c r="D11040" i="1"/>
  <c r="J11039" i="1"/>
  <c r="I11039" i="1"/>
  <c r="H11039" i="1"/>
  <c r="G11039" i="1"/>
  <c r="F11039" i="1"/>
  <c r="E11039" i="1"/>
  <c r="D11039" i="1"/>
  <c r="J11038" i="1"/>
  <c r="I11038" i="1"/>
  <c r="H11038" i="1"/>
  <c r="G11038" i="1"/>
  <c r="F11038" i="1"/>
  <c r="E11038" i="1"/>
  <c r="D11038" i="1"/>
  <c r="J11037" i="1"/>
  <c r="I11037" i="1"/>
  <c r="H11037" i="1"/>
  <c r="G11037" i="1"/>
  <c r="F11037" i="1"/>
  <c r="E11037" i="1"/>
  <c r="D11037" i="1"/>
  <c r="J11036" i="1"/>
  <c r="I11036" i="1"/>
  <c r="H11036" i="1"/>
  <c r="G11036" i="1"/>
  <c r="F11036" i="1"/>
  <c r="E11036" i="1"/>
  <c r="D11036" i="1"/>
  <c r="J11035" i="1"/>
  <c r="I11035" i="1"/>
  <c r="H11035" i="1"/>
  <c r="G11035" i="1"/>
  <c r="F11035" i="1"/>
  <c r="E11035" i="1"/>
  <c r="D11035" i="1"/>
  <c r="J11034" i="1"/>
  <c r="I11034" i="1"/>
  <c r="H11034" i="1"/>
  <c r="G11034" i="1"/>
  <c r="F11034" i="1"/>
  <c r="E11034" i="1"/>
  <c r="D11034" i="1"/>
  <c r="J11033" i="1"/>
  <c r="I11033" i="1"/>
  <c r="H11033" i="1"/>
  <c r="G11033" i="1"/>
  <c r="F11033" i="1"/>
  <c r="E11033" i="1"/>
  <c r="D11033" i="1"/>
  <c r="J11032" i="1"/>
  <c r="I11032" i="1"/>
  <c r="H11032" i="1"/>
  <c r="G11032" i="1"/>
  <c r="F11032" i="1"/>
  <c r="E11032" i="1"/>
  <c r="D11032" i="1"/>
  <c r="J11031" i="1"/>
  <c r="I11031" i="1"/>
  <c r="H11031" i="1"/>
  <c r="G11031" i="1"/>
  <c r="F11031" i="1"/>
  <c r="E11031" i="1"/>
  <c r="D11031" i="1"/>
  <c r="J11030" i="1"/>
  <c r="I11030" i="1"/>
  <c r="H11030" i="1"/>
  <c r="G11030" i="1"/>
  <c r="F11030" i="1"/>
  <c r="E11030" i="1"/>
  <c r="D11030" i="1"/>
  <c r="J11029" i="1"/>
  <c r="I11029" i="1"/>
  <c r="H11029" i="1"/>
  <c r="G11029" i="1"/>
  <c r="F11029" i="1"/>
  <c r="E11029" i="1"/>
  <c r="D11029" i="1"/>
  <c r="J11028" i="1"/>
  <c r="I11028" i="1"/>
  <c r="H11028" i="1"/>
  <c r="G11028" i="1"/>
  <c r="F11028" i="1"/>
  <c r="E11028" i="1"/>
  <c r="D11028" i="1"/>
  <c r="J11027" i="1"/>
  <c r="I11027" i="1"/>
  <c r="H11027" i="1"/>
  <c r="G11027" i="1"/>
  <c r="F11027" i="1"/>
  <c r="E11027" i="1"/>
  <c r="D11027" i="1"/>
  <c r="J11026" i="1"/>
  <c r="I11026" i="1"/>
  <c r="H11026" i="1"/>
  <c r="G11026" i="1"/>
  <c r="F11026" i="1"/>
  <c r="E11026" i="1"/>
  <c r="D11026" i="1"/>
  <c r="J11025" i="1"/>
  <c r="I11025" i="1"/>
  <c r="H11025" i="1"/>
  <c r="G11025" i="1"/>
  <c r="F11025" i="1"/>
  <c r="E11025" i="1"/>
  <c r="D11025" i="1"/>
  <c r="J11024" i="1"/>
  <c r="I11024" i="1"/>
  <c r="H11024" i="1"/>
  <c r="G11024" i="1"/>
  <c r="F11024" i="1"/>
  <c r="E11024" i="1"/>
  <c r="D11024" i="1"/>
  <c r="J11023" i="1"/>
  <c r="I11023" i="1"/>
  <c r="H11023" i="1"/>
  <c r="G11023" i="1"/>
  <c r="F11023" i="1"/>
  <c r="E11023" i="1"/>
  <c r="D11023" i="1"/>
  <c r="J11022" i="1"/>
  <c r="I11022" i="1"/>
  <c r="H11022" i="1"/>
  <c r="G11022" i="1"/>
  <c r="F11022" i="1"/>
  <c r="E11022" i="1"/>
  <c r="D11022" i="1"/>
  <c r="J11021" i="1"/>
  <c r="I11021" i="1"/>
  <c r="H11021" i="1"/>
  <c r="G11021" i="1"/>
  <c r="F11021" i="1"/>
  <c r="E11021" i="1"/>
  <c r="D11021" i="1"/>
  <c r="J11020" i="1"/>
  <c r="I11020" i="1"/>
  <c r="H11020" i="1"/>
  <c r="G11020" i="1"/>
  <c r="F11020" i="1"/>
  <c r="E11020" i="1"/>
  <c r="D11020" i="1"/>
  <c r="J11019" i="1"/>
  <c r="I11019" i="1"/>
  <c r="H11019" i="1"/>
  <c r="G11019" i="1"/>
  <c r="F11019" i="1"/>
  <c r="E11019" i="1"/>
  <c r="D11019" i="1"/>
  <c r="J11018" i="1"/>
  <c r="I11018" i="1"/>
  <c r="H11018" i="1"/>
  <c r="G11018" i="1"/>
  <c r="F11018" i="1"/>
  <c r="E11018" i="1"/>
  <c r="D11018" i="1"/>
  <c r="J11017" i="1"/>
  <c r="I11017" i="1"/>
  <c r="H11017" i="1"/>
  <c r="G11017" i="1"/>
  <c r="F11017" i="1"/>
  <c r="E11017" i="1"/>
  <c r="D11017" i="1"/>
  <c r="J11016" i="1"/>
  <c r="I11016" i="1"/>
  <c r="H11016" i="1"/>
  <c r="G11016" i="1"/>
  <c r="F11016" i="1"/>
  <c r="E11016" i="1"/>
  <c r="D11016" i="1"/>
  <c r="J11015" i="1"/>
  <c r="I11015" i="1"/>
  <c r="H11015" i="1"/>
  <c r="G11015" i="1"/>
  <c r="F11015" i="1"/>
  <c r="E11015" i="1"/>
  <c r="D11015" i="1"/>
  <c r="J11014" i="1"/>
  <c r="I11014" i="1"/>
  <c r="H11014" i="1"/>
  <c r="G11014" i="1"/>
  <c r="F11014" i="1"/>
  <c r="E11014" i="1"/>
  <c r="D11014" i="1"/>
  <c r="J11013" i="1"/>
  <c r="I11013" i="1"/>
  <c r="H11013" i="1"/>
  <c r="G11013" i="1"/>
  <c r="F11013" i="1"/>
  <c r="E11013" i="1"/>
  <c r="D11013" i="1"/>
  <c r="J11012" i="1"/>
  <c r="I11012" i="1"/>
  <c r="H11012" i="1"/>
  <c r="G11012" i="1"/>
  <c r="F11012" i="1"/>
  <c r="E11012" i="1"/>
  <c r="D11012" i="1"/>
  <c r="J11011" i="1"/>
  <c r="I11011" i="1"/>
  <c r="H11011" i="1"/>
  <c r="G11011" i="1"/>
  <c r="F11011" i="1"/>
  <c r="E11011" i="1"/>
  <c r="D11011" i="1"/>
  <c r="J11010" i="1"/>
  <c r="I11010" i="1"/>
  <c r="H11010" i="1"/>
  <c r="G11010" i="1"/>
  <c r="F11010" i="1"/>
  <c r="E11010" i="1"/>
  <c r="D11010" i="1"/>
  <c r="J11009" i="1"/>
  <c r="I11009" i="1"/>
  <c r="H11009" i="1"/>
  <c r="G11009" i="1"/>
  <c r="F11009" i="1"/>
  <c r="E11009" i="1"/>
  <c r="D11009" i="1"/>
  <c r="J11008" i="1"/>
  <c r="I11008" i="1"/>
  <c r="H11008" i="1"/>
  <c r="G11008" i="1"/>
  <c r="F11008" i="1"/>
  <c r="E11008" i="1"/>
  <c r="D11008" i="1"/>
  <c r="J11007" i="1"/>
  <c r="I11007" i="1"/>
  <c r="H11007" i="1"/>
  <c r="G11007" i="1"/>
  <c r="F11007" i="1"/>
  <c r="E11007" i="1"/>
  <c r="D11007" i="1"/>
  <c r="J11006" i="1"/>
  <c r="I11006" i="1"/>
  <c r="H11006" i="1"/>
  <c r="G11006" i="1"/>
  <c r="F11006" i="1"/>
  <c r="E11006" i="1"/>
  <c r="D11006" i="1"/>
  <c r="J11005" i="1"/>
  <c r="I11005" i="1"/>
  <c r="H11005" i="1"/>
  <c r="G11005" i="1"/>
  <c r="F11005" i="1"/>
  <c r="E11005" i="1"/>
  <c r="D11005" i="1"/>
  <c r="J11004" i="1"/>
  <c r="I11004" i="1"/>
  <c r="H11004" i="1"/>
  <c r="G11004" i="1"/>
  <c r="F11004" i="1"/>
  <c r="E11004" i="1"/>
  <c r="D11004" i="1"/>
  <c r="J11003" i="1"/>
  <c r="I11003" i="1"/>
  <c r="H11003" i="1"/>
  <c r="G11003" i="1"/>
  <c r="F11003" i="1"/>
  <c r="E11003" i="1"/>
  <c r="D11003" i="1"/>
  <c r="J11002" i="1"/>
  <c r="I11002" i="1"/>
  <c r="H11002" i="1"/>
  <c r="G11002" i="1"/>
  <c r="F11002" i="1"/>
  <c r="E11002" i="1"/>
  <c r="D11002" i="1"/>
  <c r="J11001" i="1"/>
  <c r="I11001" i="1"/>
  <c r="H11001" i="1"/>
  <c r="G11001" i="1"/>
  <c r="F11001" i="1"/>
  <c r="E11001" i="1"/>
  <c r="D11001" i="1"/>
  <c r="J11000" i="1"/>
  <c r="I11000" i="1"/>
  <c r="H11000" i="1"/>
  <c r="G11000" i="1"/>
  <c r="F11000" i="1"/>
  <c r="E11000" i="1"/>
  <c r="D11000" i="1"/>
  <c r="J10999" i="1"/>
  <c r="I10999" i="1"/>
  <c r="H10999" i="1"/>
  <c r="G10999" i="1"/>
  <c r="F10999" i="1"/>
  <c r="E10999" i="1"/>
  <c r="D10999" i="1"/>
  <c r="J10998" i="1"/>
  <c r="I10998" i="1"/>
  <c r="H10998" i="1"/>
  <c r="G10998" i="1"/>
  <c r="F10998" i="1"/>
  <c r="E10998" i="1"/>
  <c r="D10998" i="1"/>
  <c r="J10997" i="1"/>
  <c r="I10997" i="1"/>
  <c r="H10997" i="1"/>
  <c r="G10997" i="1"/>
  <c r="F10997" i="1"/>
  <c r="E10997" i="1"/>
  <c r="D10997" i="1"/>
  <c r="J10996" i="1"/>
  <c r="I10996" i="1"/>
  <c r="H10996" i="1"/>
  <c r="G10996" i="1"/>
  <c r="F10996" i="1"/>
  <c r="E10996" i="1"/>
  <c r="D10996" i="1"/>
  <c r="J10995" i="1"/>
  <c r="I10995" i="1"/>
  <c r="H10995" i="1"/>
  <c r="G10995" i="1"/>
  <c r="F10995" i="1"/>
  <c r="E10995" i="1"/>
  <c r="D10995" i="1"/>
  <c r="J10994" i="1"/>
  <c r="I10994" i="1"/>
  <c r="H10994" i="1"/>
  <c r="G10994" i="1"/>
  <c r="F10994" i="1"/>
  <c r="E10994" i="1"/>
  <c r="D10994" i="1"/>
  <c r="J10993" i="1"/>
  <c r="I10993" i="1"/>
  <c r="H10993" i="1"/>
  <c r="G10993" i="1"/>
  <c r="F10993" i="1"/>
  <c r="E10993" i="1"/>
  <c r="D10993" i="1"/>
  <c r="J10992" i="1"/>
  <c r="I10992" i="1"/>
  <c r="H10992" i="1"/>
  <c r="G10992" i="1"/>
  <c r="F10992" i="1"/>
  <c r="E10992" i="1"/>
  <c r="D10992" i="1"/>
  <c r="J10991" i="1"/>
  <c r="I10991" i="1"/>
  <c r="H10991" i="1"/>
  <c r="G10991" i="1"/>
  <c r="F10991" i="1"/>
  <c r="E10991" i="1"/>
  <c r="D10991" i="1"/>
  <c r="J10990" i="1"/>
  <c r="I10990" i="1"/>
  <c r="H10990" i="1"/>
  <c r="G10990" i="1"/>
  <c r="F10990" i="1"/>
  <c r="E10990" i="1"/>
  <c r="D10990" i="1"/>
  <c r="J10989" i="1"/>
  <c r="I10989" i="1"/>
  <c r="H10989" i="1"/>
  <c r="G10989" i="1"/>
  <c r="F10989" i="1"/>
  <c r="E10989" i="1"/>
  <c r="D10989" i="1"/>
  <c r="J10988" i="1"/>
  <c r="I10988" i="1"/>
  <c r="H10988" i="1"/>
  <c r="G10988" i="1"/>
  <c r="F10988" i="1"/>
  <c r="E10988" i="1"/>
  <c r="D10988" i="1"/>
  <c r="J10987" i="1"/>
  <c r="I10987" i="1"/>
  <c r="H10987" i="1"/>
  <c r="G10987" i="1"/>
  <c r="F10987" i="1"/>
  <c r="E10987" i="1"/>
  <c r="D10987" i="1"/>
  <c r="J10986" i="1"/>
  <c r="I10986" i="1"/>
  <c r="H10986" i="1"/>
  <c r="G10986" i="1"/>
  <c r="F10986" i="1"/>
  <c r="E10986" i="1"/>
  <c r="D10986" i="1"/>
  <c r="J10985" i="1"/>
  <c r="I10985" i="1"/>
  <c r="H10985" i="1"/>
  <c r="G10985" i="1"/>
  <c r="F10985" i="1"/>
  <c r="E10985" i="1"/>
  <c r="D10985" i="1"/>
  <c r="J10984" i="1"/>
  <c r="I10984" i="1"/>
  <c r="H10984" i="1"/>
  <c r="G10984" i="1"/>
  <c r="F10984" i="1"/>
  <c r="E10984" i="1"/>
  <c r="D10984" i="1"/>
  <c r="J10983" i="1"/>
  <c r="I10983" i="1"/>
  <c r="H10983" i="1"/>
  <c r="G10983" i="1"/>
  <c r="F10983" i="1"/>
  <c r="E10983" i="1"/>
  <c r="D10983" i="1"/>
  <c r="J10982" i="1"/>
  <c r="I10982" i="1"/>
  <c r="H10982" i="1"/>
  <c r="G10982" i="1"/>
  <c r="F10982" i="1"/>
  <c r="E10982" i="1"/>
  <c r="D10982" i="1"/>
  <c r="J10981" i="1"/>
  <c r="I10981" i="1"/>
  <c r="H10981" i="1"/>
  <c r="G10981" i="1"/>
  <c r="F10981" i="1"/>
  <c r="E10981" i="1"/>
  <c r="D10981" i="1"/>
  <c r="J10980" i="1"/>
  <c r="I10980" i="1"/>
  <c r="H10980" i="1"/>
  <c r="G10980" i="1"/>
  <c r="F10980" i="1"/>
  <c r="E10980" i="1"/>
  <c r="D10980" i="1"/>
  <c r="J10979" i="1"/>
  <c r="I10979" i="1"/>
  <c r="H10979" i="1"/>
  <c r="G10979" i="1"/>
  <c r="F10979" i="1"/>
  <c r="E10979" i="1"/>
  <c r="D10979" i="1"/>
  <c r="J10978" i="1"/>
  <c r="I10978" i="1"/>
  <c r="H10978" i="1"/>
  <c r="G10978" i="1"/>
  <c r="F10978" i="1"/>
  <c r="E10978" i="1"/>
  <c r="D10978" i="1"/>
  <c r="J10977" i="1"/>
  <c r="I10977" i="1"/>
  <c r="H10977" i="1"/>
  <c r="G10977" i="1"/>
  <c r="F10977" i="1"/>
  <c r="E10977" i="1"/>
  <c r="D10977" i="1"/>
  <c r="J10976" i="1"/>
  <c r="I10976" i="1"/>
  <c r="H10976" i="1"/>
  <c r="G10976" i="1"/>
  <c r="F10976" i="1"/>
  <c r="E10976" i="1"/>
  <c r="D10976" i="1"/>
  <c r="J10975" i="1"/>
  <c r="I10975" i="1"/>
  <c r="H10975" i="1"/>
  <c r="G10975" i="1"/>
  <c r="F10975" i="1"/>
  <c r="E10975" i="1"/>
  <c r="D10975" i="1"/>
  <c r="J10974" i="1"/>
  <c r="I10974" i="1"/>
  <c r="H10974" i="1"/>
  <c r="G10974" i="1"/>
  <c r="F10974" i="1"/>
  <c r="E10974" i="1"/>
  <c r="D10974" i="1"/>
  <c r="J10973" i="1"/>
  <c r="I10973" i="1"/>
  <c r="H10973" i="1"/>
  <c r="G10973" i="1"/>
  <c r="F10973" i="1"/>
  <c r="E10973" i="1"/>
  <c r="D10973" i="1"/>
  <c r="J10972" i="1"/>
  <c r="I10972" i="1"/>
  <c r="H10972" i="1"/>
  <c r="G10972" i="1"/>
  <c r="F10972" i="1"/>
  <c r="E10972" i="1"/>
  <c r="D10972" i="1"/>
  <c r="J10971" i="1"/>
  <c r="I10971" i="1"/>
  <c r="H10971" i="1"/>
  <c r="G10971" i="1"/>
  <c r="F10971" i="1"/>
  <c r="E10971" i="1"/>
  <c r="D10971" i="1"/>
  <c r="J10970" i="1"/>
  <c r="I10970" i="1"/>
  <c r="H10970" i="1"/>
  <c r="G10970" i="1"/>
  <c r="F10970" i="1"/>
  <c r="E10970" i="1"/>
  <c r="D10970" i="1"/>
  <c r="J10969" i="1"/>
  <c r="I10969" i="1"/>
  <c r="H10969" i="1"/>
  <c r="G10969" i="1"/>
  <c r="F10969" i="1"/>
  <c r="E10969" i="1"/>
  <c r="D10969" i="1"/>
  <c r="J10968" i="1"/>
  <c r="I10968" i="1"/>
  <c r="H10968" i="1"/>
  <c r="G10968" i="1"/>
  <c r="F10968" i="1"/>
  <c r="E10968" i="1"/>
  <c r="D10968" i="1"/>
  <c r="J10967" i="1"/>
  <c r="I10967" i="1"/>
  <c r="H10967" i="1"/>
  <c r="G10967" i="1"/>
  <c r="F10967" i="1"/>
  <c r="E10967" i="1"/>
  <c r="D10967" i="1"/>
  <c r="J10966" i="1"/>
  <c r="I10966" i="1"/>
  <c r="H10966" i="1"/>
  <c r="G10966" i="1"/>
  <c r="F10966" i="1"/>
  <c r="E10966" i="1"/>
  <c r="D10966" i="1"/>
  <c r="J10965" i="1"/>
  <c r="I10965" i="1"/>
  <c r="H10965" i="1"/>
  <c r="G10965" i="1"/>
  <c r="F10965" i="1"/>
  <c r="E10965" i="1"/>
  <c r="D10965" i="1"/>
  <c r="J10964" i="1"/>
  <c r="I10964" i="1"/>
  <c r="H10964" i="1"/>
  <c r="G10964" i="1"/>
  <c r="F10964" i="1"/>
  <c r="E10964" i="1"/>
  <c r="D10964" i="1"/>
  <c r="J10963" i="1"/>
  <c r="I10963" i="1"/>
  <c r="H10963" i="1"/>
  <c r="G10963" i="1"/>
  <c r="F10963" i="1"/>
  <c r="E10963" i="1"/>
  <c r="D10963" i="1"/>
  <c r="J10962" i="1"/>
  <c r="I10962" i="1"/>
  <c r="H10962" i="1"/>
  <c r="G10962" i="1"/>
  <c r="F10962" i="1"/>
  <c r="E10962" i="1"/>
  <c r="D10962" i="1"/>
  <c r="J10961" i="1"/>
  <c r="I10961" i="1"/>
  <c r="H10961" i="1"/>
  <c r="G10961" i="1"/>
  <c r="F10961" i="1"/>
  <c r="E10961" i="1"/>
  <c r="D10961" i="1"/>
  <c r="J10960" i="1"/>
  <c r="I10960" i="1"/>
  <c r="H10960" i="1"/>
  <c r="G10960" i="1"/>
  <c r="F10960" i="1"/>
  <c r="E10960" i="1"/>
  <c r="D10960" i="1"/>
  <c r="J10959" i="1"/>
  <c r="I10959" i="1"/>
  <c r="H10959" i="1"/>
  <c r="G10959" i="1"/>
  <c r="F10959" i="1"/>
  <c r="E10959" i="1"/>
  <c r="D10959" i="1"/>
  <c r="J10958" i="1"/>
  <c r="I10958" i="1"/>
  <c r="H10958" i="1"/>
  <c r="G10958" i="1"/>
  <c r="F10958" i="1"/>
  <c r="E10958" i="1"/>
  <c r="D10958" i="1"/>
  <c r="J10957" i="1"/>
  <c r="I10957" i="1"/>
  <c r="H10957" i="1"/>
  <c r="G10957" i="1"/>
  <c r="F10957" i="1"/>
  <c r="E10957" i="1"/>
  <c r="D10957" i="1"/>
  <c r="J10956" i="1"/>
  <c r="I10956" i="1"/>
  <c r="H10956" i="1"/>
  <c r="G10956" i="1"/>
  <c r="F10956" i="1"/>
  <c r="E10956" i="1"/>
  <c r="D10956" i="1"/>
  <c r="J10955" i="1"/>
  <c r="I10955" i="1"/>
  <c r="H10955" i="1"/>
  <c r="G10955" i="1"/>
  <c r="F10955" i="1"/>
  <c r="E10955" i="1"/>
  <c r="D10955" i="1"/>
  <c r="J10954" i="1"/>
  <c r="I10954" i="1"/>
  <c r="H10954" i="1"/>
  <c r="G10954" i="1"/>
  <c r="F10954" i="1"/>
  <c r="E10954" i="1"/>
  <c r="D10954" i="1"/>
  <c r="J10953" i="1"/>
  <c r="I10953" i="1"/>
  <c r="H10953" i="1"/>
  <c r="G10953" i="1"/>
  <c r="F10953" i="1"/>
  <c r="E10953" i="1"/>
  <c r="D10953" i="1"/>
  <c r="J10952" i="1"/>
  <c r="I10952" i="1"/>
  <c r="H10952" i="1"/>
  <c r="G10952" i="1"/>
  <c r="F10952" i="1"/>
  <c r="E10952" i="1"/>
  <c r="D10952" i="1"/>
  <c r="J10951" i="1"/>
  <c r="I10951" i="1"/>
  <c r="H10951" i="1"/>
  <c r="G10951" i="1"/>
  <c r="F10951" i="1"/>
  <c r="E10951" i="1"/>
  <c r="D10951" i="1"/>
  <c r="J10950" i="1"/>
  <c r="I10950" i="1"/>
  <c r="H10950" i="1"/>
  <c r="G10950" i="1"/>
  <c r="F10950" i="1"/>
  <c r="E10950" i="1"/>
  <c r="D10950" i="1"/>
  <c r="J10949" i="1"/>
  <c r="I10949" i="1"/>
  <c r="H10949" i="1"/>
  <c r="G10949" i="1"/>
  <c r="F10949" i="1"/>
  <c r="E10949" i="1"/>
  <c r="D10949" i="1"/>
  <c r="J10948" i="1"/>
  <c r="I10948" i="1"/>
  <c r="H10948" i="1"/>
  <c r="G10948" i="1"/>
  <c r="F10948" i="1"/>
  <c r="E10948" i="1"/>
  <c r="D10948" i="1"/>
  <c r="J10947" i="1"/>
  <c r="I10947" i="1"/>
  <c r="H10947" i="1"/>
  <c r="G10947" i="1"/>
  <c r="F10947" i="1"/>
  <c r="E10947" i="1"/>
  <c r="D10947" i="1"/>
  <c r="J10946" i="1"/>
  <c r="I10946" i="1"/>
  <c r="H10946" i="1"/>
  <c r="G10946" i="1"/>
  <c r="F10946" i="1"/>
  <c r="E10946" i="1"/>
  <c r="D10946" i="1"/>
  <c r="J10945" i="1"/>
  <c r="I10945" i="1"/>
  <c r="H10945" i="1"/>
  <c r="G10945" i="1"/>
  <c r="F10945" i="1"/>
  <c r="E10945" i="1"/>
  <c r="D10945" i="1"/>
  <c r="J10944" i="1"/>
  <c r="I10944" i="1"/>
  <c r="H10944" i="1"/>
  <c r="G10944" i="1"/>
  <c r="F10944" i="1"/>
  <c r="E10944" i="1"/>
  <c r="D10944" i="1"/>
  <c r="J10943" i="1"/>
  <c r="I10943" i="1"/>
  <c r="H10943" i="1"/>
  <c r="G10943" i="1"/>
  <c r="F10943" i="1"/>
  <c r="E10943" i="1"/>
  <c r="D10943" i="1"/>
  <c r="J10942" i="1"/>
  <c r="I10942" i="1"/>
  <c r="H10942" i="1"/>
  <c r="G10942" i="1"/>
  <c r="F10942" i="1"/>
  <c r="E10942" i="1"/>
  <c r="D10942" i="1"/>
  <c r="J10941" i="1"/>
  <c r="I10941" i="1"/>
  <c r="H10941" i="1"/>
  <c r="G10941" i="1"/>
  <c r="F10941" i="1"/>
  <c r="E10941" i="1"/>
  <c r="D10941" i="1"/>
  <c r="J10940" i="1"/>
  <c r="I10940" i="1"/>
  <c r="H10940" i="1"/>
  <c r="G10940" i="1"/>
  <c r="F10940" i="1"/>
  <c r="E10940" i="1"/>
  <c r="D10940" i="1"/>
  <c r="J10939" i="1"/>
  <c r="I10939" i="1"/>
  <c r="H10939" i="1"/>
  <c r="G10939" i="1"/>
  <c r="F10939" i="1"/>
  <c r="E10939" i="1"/>
  <c r="D10939" i="1"/>
  <c r="J10938" i="1"/>
  <c r="I10938" i="1"/>
  <c r="H10938" i="1"/>
  <c r="G10938" i="1"/>
  <c r="F10938" i="1"/>
  <c r="E10938" i="1"/>
  <c r="D10938" i="1"/>
  <c r="J10937" i="1"/>
  <c r="I10937" i="1"/>
  <c r="H10937" i="1"/>
  <c r="G10937" i="1"/>
  <c r="F10937" i="1"/>
  <c r="E10937" i="1"/>
  <c r="D10937" i="1"/>
  <c r="J10936" i="1"/>
  <c r="I10936" i="1"/>
  <c r="H10936" i="1"/>
  <c r="G10936" i="1"/>
  <c r="F10936" i="1"/>
  <c r="E10936" i="1"/>
  <c r="D10936" i="1"/>
  <c r="J10935" i="1"/>
  <c r="I10935" i="1"/>
  <c r="H10935" i="1"/>
  <c r="G10935" i="1"/>
  <c r="F10935" i="1"/>
  <c r="E10935" i="1"/>
  <c r="D10935" i="1"/>
  <c r="J10934" i="1"/>
  <c r="I10934" i="1"/>
  <c r="H10934" i="1"/>
  <c r="G10934" i="1"/>
  <c r="F10934" i="1"/>
  <c r="E10934" i="1"/>
  <c r="D10934" i="1"/>
  <c r="J10933" i="1"/>
  <c r="I10933" i="1"/>
  <c r="H10933" i="1"/>
  <c r="G10933" i="1"/>
  <c r="F10933" i="1"/>
  <c r="E10933" i="1"/>
  <c r="D10933" i="1"/>
  <c r="J10932" i="1"/>
  <c r="I10932" i="1"/>
  <c r="H10932" i="1"/>
  <c r="G10932" i="1"/>
  <c r="F10932" i="1"/>
  <c r="E10932" i="1"/>
  <c r="D10932" i="1"/>
  <c r="J10931" i="1"/>
  <c r="I10931" i="1"/>
  <c r="H10931" i="1"/>
  <c r="G10931" i="1"/>
  <c r="F10931" i="1"/>
  <c r="E10931" i="1"/>
  <c r="D10931" i="1"/>
  <c r="J10930" i="1"/>
  <c r="I10930" i="1"/>
  <c r="H10930" i="1"/>
  <c r="G10930" i="1"/>
  <c r="F10930" i="1"/>
  <c r="E10930" i="1"/>
  <c r="D10930" i="1"/>
  <c r="J10929" i="1"/>
  <c r="I10929" i="1"/>
  <c r="H10929" i="1"/>
  <c r="G10929" i="1"/>
  <c r="F10929" i="1"/>
  <c r="E10929" i="1"/>
  <c r="D10929" i="1"/>
  <c r="J10928" i="1"/>
  <c r="I10928" i="1"/>
  <c r="H10928" i="1"/>
  <c r="G10928" i="1"/>
  <c r="F10928" i="1"/>
  <c r="E10928" i="1"/>
  <c r="D10928" i="1"/>
  <c r="J10927" i="1"/>
  <c r="I10927" i="1"/>
  <c r="H10927" i="1"/>
  <c r="G10927" i="1"/>
  <c r="F10927" i="1"/>
  <c r="E10927" i="1"/>
  <c r="D10927" i="1"/>
  <c r="J10926" i="1"/>
  <c r="I10926" i="1"/>
  <c r="H10926" i="1"/>
  <c r="G10926" i="1"/>
  <c r="F10926" i="1"/>
  <c r="E10926" i="1"/>
  <c r="D10926" i="1"/>
  <c r="J10925" i="1"/>
  <c r="I10925" i="1"/>
  <c r="H10925" i="1"/>
  <c r="G10925" i="1"/>
  <c r="F10925" i="1"/>
  <c r="E10925" i="1"/>
  <c r="D10925" i="1"/>
  <c r="J10924" i="1"/>
  <c r="I10924" i="1"/>
  <c r="H10924" i="1"/>
  <c r="G10924" i="1"/>
  <c r="F10924" i="1"/>
  <c r="E10924" i="1"/>
  <c r="D10924" i="1"/>
  <c r="J10923" i="1"/>
  <c r="I10923" i="1"/>
  <c r="H10923" i="1"/>
  <c r="G10923" i="1"/>
  <c r="F10923" i="1"/>
  <c r="E10923" i="1"/>
  <c r="D10923" i="1"/>
  <c r="J10922" i="1"/>
  <c r="I10922" i="1"/>
  <c r="H10922" i="1"/>
  <c r="G10922" i="1"/>
  <c r="F10922" i="1"/>
  <c r="E10922" i="1"/>
  <c r="D10922" i="1"/>
  <c r="J10921" i="1"/>
  <c r="I10921" i="1"/>
  <c r="H10921" i="1"/>
  <c r="G10921" i="1"/>
  <c r="F10921" i="1"/>
  <c r="E10921" i="1"/>
  <c r="D10921" i="1"/>
  <c r="J10920" i="1"/>
  <c r="I10920" i="1"/>
  <c r="H10920" i="1"/>
  <c r="G10920" i="1"/>
  <c r="F10920" i="1"/>
  <c r="E10920" i="1"/>
  <c r="D10920" i="1"/>
  <c r="J10919" i="1"/>
  <c r="I10919" i="1"/>
  <c r="H10919" i="1"/>
  <c r="G10919" i="1"/>
  <c r="F10919" i="1"/>
  <c r="E10919" i="1"/>
  <c r="D10919" i="1"/>
  <c r="J10918" i="1"/>
  <c r="I10918" i="1"/>
  <c r="H10918" i="1"/>
  <c r="G10918" i="1"/>
  <c r="F10918" i="1"/>
  <c r="E10918" i="1"/>
  <c r="D10918" i="1"/>
  <c r="J10917" i="1"/>
  <c r="I10917" i="1"/>
  <c r="H10917" i="1"/>
  <c r="G10917" i="1"/>
  <c r="F10917" i="1"/>
  <c r="E10917" i="1"/>
  <c r="D10917" i="1"/>
  <c r="J10916" i="1"/>
  <c r="I10916" i="1"/>
  <c r="H10916" i="1"/>
  <c r="G10916" i="1"/>
  <c r="F10916" i="1"/>
  <c r="E10916" i="1"/>
  <c r="D10916" i="1"/>
  <c r="J10915" i="1"/>
  <c r="I10915" i="1"/>
  <c r="H10915" i="1"/>
  <c r="G10915" i="1"/>
  <c r="F10915" i="1"/>
  <c r="E10915" i="1"/>
  <c r="D10915" i="1"/>
  <c r="J10914" i="1"/>
  <c r="I10914" i="1"/>
  <c r="H10914" i="1"/>
  <c r="G10914" i="1"/>
  <c r="F10914" i="1"/>
  <c r="E10914" i="1"/>
  <c r="D10914" i="1"/>
  <c r="J10913" i="1"/>
  <c r="I10913" i="1"/>
  <c r="H10913" i="1"/>
  <c r="G10913" i="1"/>
  <c r="F10913" i="1"/>
  <c r="E10913" i="1"/>
  <c r="D10913" i="1"/>
  <c r="J10912" i="1"/>
  <c r="I10912" i="1"/>
  <c r="H10912" i="1"/>
  <c r="G10912" i="1"/>
  <c r="F10912" i="1"/>
  <c r="E10912" i="1"/>
  <c r="D10912" i="1"/>
  <c r="J10911" i="1"/>
  <c r="I10911" i="1"/>
  <c r="H10911" i="1"/>
  <c r="G10911" i="1"/>
  <c r="F10911" i="1"/>
  <c r="E10911" i="1"/>
  <c r="D10911" i="1"/>
  <c r="J10910" i="1"/>
  <c r="I10910" i="1"/>
  <c r="H10910" i="1"/>
  <c r="G10910" i="1"/>
  <c r="F10910" i="1"/>
  <c r="E10910" i="1"/>
  <c r="D10910" i="1"/>
  <c r="J10909" i="1"/>
  <c r="I10909" i="1"/>
  <c r="H10909" i="1"/>
  <c r="G10909" i="1"/>
  <c r="F10909" i="1"/>
  <c r="E10909" i="1"/>
  <c r="D10909" i="1"/>
  <c r="J10908" i="1"/>
  <c r="I10908" i="1"/>
  <c r="H10908" i="1"/>
  <c r="G10908" i="1"/>
  <c r="F10908" i="1"/>
  <c r="E10908" i="1"/>
  <c r="D10908" i="1"/>
  <c r="J10907" i="1"/>
  <c r="I10907" i="1"/>
  <c r="H10907" i="1"/>
  <c r="G10907" i="1"/>
  <c r="F10907" i="1"/>
  <c r="E10907" i="1"/>
  <c r="D10907" i="1"/>
  <c r="J10906" i="1"/>
  <c r="I10906" i="1"/>
  <c r="H10906" i="1"/>
  <c r="G10906" i="1"/>
  <c r="F10906" i="1"/>
  <c r="E10906" i="1"/>
  <c r="D10906" i="1"/>
  <c r="J10905" i="1"/>
  <c r="I10905" i="1"/>
  <c r="H10905" i="1"/>
  <c r="G10905" i="1"/>
  <c r="F10905" i="1"/>
  <c r="E10905" i="1"/>
  <c r="D10905" i="1"/>
  <c r="J10904" i="1"/>
  <c r="I10904" i="1"/>
  <c r="H10904" i="1"/>
  <c r="G10904" i="1"/>
  <c r="F10904" i="1"/>
  <c r="E10904" i="1"/>
  <c r="D10904" i="1"/>
  <c r="J10903" i="1"/>
  <c r="I10903" i="1"/>
  <c r="H10903" i="1"/>
  <c r="G10903" i="1"/>
  <c r="F10903" i="1"/>
  <c r="E10903" i="1"/>
  <c r="D10903" i="1"/>
  <c r="J10902" i="1"/>
  <c r="I10902" i="1"/>
  <c r="H10902" i="1"/>
  <c r="G10902" i="1"/>
  <c r="F10902" i="1"/>
  <c r="E10902" i="1"/>
  <c r="D10902" i="1"/>
  <c r="J10901" i="1"/>
  <c r="I10901" i="1"/>
  <c r="H10901" i="1"/>
  <c r="G10901" i="1"/>
  <c r="F10901" i="1"/>
  <c r="E10901" i="1"/>
  <c r="D10901" i="1"/>
  <c r="J10900" i="1"/>
  <c r="I10900" i="1"/>
  <c r="H10900" i="1"/>
  <c r="G10900" i="1"/>
  <c r="F10900" i="1"/>
  <c r="E10900" i="1"/>
  <c r="D10900" i="1"/>
  <c r="J10899" i="1"/>
  <c r="I10899" i="1"/>
  <c r="H10899" i="1"/>
  <c r="G10899" i="1"/>
  <c r="F10899" i="1"/>
  <c r="E10899" i="1"/>
  <c r="D10899" i="1"/>
  <c r="J10898" i="1"/>
  <c r="I10898" i="1"/>
  <c r="H10898" i="1"/>
  <c r="G10898" i="1"/>
  <c r="F10898" i="1"/>
  <c r="E10898" i="1"/>
  <c r="D10898" i="1"/>
  <c r="J10897" i="1"/>
  <c r="I10897" i="1"/>
  <c r="H10897" i="1"/>
  <c r="G10897" i="1"/>
  <c r="F10897" i="1"/>
  <c r="E10897" i="1"/>
  <c r="D10897" i="1"/>
  <c r="J10896" i="1"/>
  <c r="I10896" i="1"/>
  <c r="H10896" i="1"/>
  <c r="G10896" i="1"/>
  <c r="F10896" i="1"/>
  <c r="E10896" i="1"/>
  <c r="D10896" i="1"/>
  <c r="J10895" i="1"/>
  <c r="I10895" i="1"/>
  <c r="H10895" i="1"/>
  <c r="G10895" i="1"/>
  <c r="F10895" i="1"/>
  <c r="E10895" i="1"/>
  <c r="D10895" i="1"/>
  <c r="J10894" i="1"/>
  <c r="I10894" i="1"/>
  <c r="H10894" i="1"/>
  <c r="G10894" i="1"/>
  <c r="F10894" i="1"/>
  <c r="E10894" i="1"/>
  <c r="D10894" i="1"/>
  <c r="J10893" i="1"/>
  <c r="I10893" i="1"/>
  <c r="H10893" i="1"/>
  <c r="G10893" i="1"/>
  <c r="F10893" i="1"/>
  <c r="E10893" i="1"/>
  <c r="D10893" i="1"/>
  <c r="J10892" i="1"/>
  <c r="I10892" i="1"/>
  <c r="H10892" i="1"/>
  <c r="G10892" i="1"/>
  <c r="F10892" i="1"/>
  <c r="E10892" i="1"/>
  <c r="D10892" i="1"/>
  <c r="J10891" i="1"/>
  <c r="I10891" i="1"/>
  <c r="H10891" i="1"/>
  <c r="G10891" i="1"/>
  <c r="F10891" i="1"/>
  <c r="E10891" i="1"/>
  <c r="D10891" i="1"/>
  <c r="J10890" i="1"/>
  <c r="I10890" i="1"/>
  <c r="H10890" i="1"/>
  <c r="G10890" i="1"/>
  <c r="F10890" i="1"/>
  <c r="E10890" i="1"/>
  <c r="D10890" i="1"/>
  <c r="J10889" i="1"/>
  <c r="I10889" i="1"/>
  <c r="H10889" i="1"/>
  <c r="G10889" i="1"/>
  <c r="F10889" i="1"/>
  <c r="E10889" i="1"/>
  <c r="D10889" i="1"/>
  <c r="J10888" i="1"/>
  <c r="I10888" i="1"/>
  <c r="H10888" i="1"/>
  <c r="G10888" i="1"/>
  <c r="F10888" i="1"/>
  <c r="E10888" i="1"/>
  <c r="D10888" i="1"/>
  <c r="J10887" i="1"/>
  <c r="I10887" i="1"/>
  <c r="H10887" i="1"/>
  <c r="G10887" i="1"/>
  <c r="F10887" i="1"/>
  <c r="E10887" i="1"/>
  <c r="D10887" i="1"/>
  <c r="J10886" i="1"/>
  <c r="I10886" i="1"/>
  <c r="H10886" i="1"/>
  <c r="G10886" i="1"/>
  <c r="F10886" i="1"/>
  <c r="E10886" i="1"/>
  <c r="D10886" i="1"/>
  <c r="J10885" i="1"/>
  <c r="I10885" i="1"/>
  <c r="H10885" i="1"/>
  <c r="G10885" i="1"/>
  <c r="F10885" i="1"/>
  <c r="E10885" i="1"/>
  <c r="D10885" i="1"/>
  <c r="J10884" i="1"/>
  <c r="I10884" i="1"/>
  <c r="H10884" i="1"/>
  <c r="G10884" i="1"/>
  <c r="F10884" i="1"/>
  <c r="E10884" i="1"/>
  <c r="D10884" i="1"/>
  <c r="J10883" i="1"/>
  <c r="I10883" i="1"/>
  <c r="H10883" i="1"/>
  <c r="G10883" i="1"/>
  <c r="F10883" i="1"/>
  <c r="E10883" i="1"/>
  <c r="D10883" i="1"/>
  <c r="J10882" i="1"/>
  <c r="I10882" i="1"/>
  <c r="H10882" i="1"/>
  <c r="G10882" i="1"/>
  <c r="F10882" i="1"/>
  <c r="E10882" i="1"/>
  <c r="D10882" i="1"/>
  <c r="J10881" i="1"/>
  <c r="I10881" i="1"/>
  <c r="H10881" i="1"/>
  <c r="G10881" i="1"/>
  <c r="F10881" i="1"/>
  <c r="E10881" i="1"/>
  <c r="D10881" i="1"/>
  <c r="J10880" i="1"/>
  <c r="I10880" i="1"/>
  <c r="H10880" i="1"/>
  <c r="G10880" i="1"/>
  <c r="F10880" i="1"/>
  <c r="E10880" i="1"/>
  <c r="D10880" i="1"/>
  <c r="J10879" i="1"/>
  <c r="I10879" i="1"/>
  <c r="H10879" i="1"/>
  <c r="G10879" i="1"/>
  <c r="F10879" i="1"/>
  <c r="E10879" i="1"/>
  <c r="D10879" i="1"/>
  <c r="J10878" i="1"/>
  <c r="I10878" i="1"/>
  <c r="H10878" i="1"/>
  <c r="G10878" i="1"/>
  <c r="F10878" i="1"/>
  <c r="E10878" i="1"/>
  <c r="D10878" i="1"/>
  <c r="J10877" i="1"/>
  <c r="I10877" i="1"/>
  <c r="H10877" i="1"/>
  <c r="G10877" i="1"/>
  <c r="F10877" i="1"/>
  <c r="E10877" i="1"/>
  <c r="D10877" i="1"/>
  <c r="J10876" i="1"/>
  <c r="I10876" i="1"/>
  <c r="H10876" i="1"/>
  <c r="G10876" i="1"/>
  <c r="F10876" i="1"/>
  <c r="E10876" i="1"/>
  <c r="D10876" i="1"/>
  <c r="J10875" i="1"/>
  <c r="I10875" i="1"/>
  <c r="H10875" i="1"/>
  <c r="G10875" i="1"/>
  <c r="F10875" i="1"/>
  <c r="E10875" i="1"/>
  <c r="D10875" i="1"/>
  <c r="J10874" i="1"/>
  <c r="I10874" i="1"/>
  <c r="H10874" i="1"/>
  <c r="G10874" i="1"/>
  <c r="F10874" i="1"/>
  <c r="E10874" i="1"/>
  <c r="D10874" i="1"/>
  <c r="J10873" i="1"/>
  <c r="I10873" i="1"/>
  <c r="H10873" i="1"/>
  <c r="G10873" i="1"/>
  <c r="F10873" i="1"/>
  <c r="E10873" i="1"/>
  <c r="D10873" i="1"/>
  <c r="J10872" i="1"/>
  <c r="I10872" i="1"/>
  <c r="H10872" i="1"/>
  <c r="G10872" i="1"/>
  <c r="F10872" i="1"/>
  <c r="E10872" i="1"/>
  <c r="D10872" i="1"/>
  <c r="J10871" i="1"/>
  <c r="I10871" i="1"/>
  <c r="H10871" i="1"/>
  <c r="G10871" i="1"/>
  <c r="F10871" i="1"/>
  <c r="E10871" i="1"/>
  <c r="D10871" i="1"/>
  <c r="J10870" i="1"/>
  <c r="I10870" i="1"/>
  <c r="H10870" i="1"/>
  <c r="G10870" i="1"/>
  <c r="F10870" i="1"/>
  <c r="E10870" i="1"/>
  <c r="D10870" i="1"/>
  <c r="J10869" i="1"/>
  <c r="I10869" i="1"/>
  <c r="H10869" i="1"/>
  <c r="G10869" i="1"/>
  <c r="F10869" i="1"/>
  <c r="E10869" i="1"/>
  <c r="D10869" i="1"/>
  <c r="J10868" i="1"/>
  <c r="I10868" i="1"/>
  <c r="H10868" i="1"/>
  <c r="G10868" i="1"/>
  <c r="F10868" i="1"/>
  <c r="E10868" i="1"/>
  <c r="D10868" i="1"/>
  <c r="J10867" i="1"/>
  <c r="I10867" i="1"/>
  <c r="H10867" i="1"/>
  <c r="G10867" i="1"/>
  <c r="F10867" i="1"/>
  <c r="E10867" i="1"/>
  <c r="D10867" i="1"/>
  <c r="J10866" i="1"/>
  <c r="I10866" i="1"/>
  <c r="H10866" i="1"/>
  <c r="G10866" i="1"/>
  <c r="F10866" i="1"/>
  <c r="E10866" i="1"/>
  <c r="D10866" i="1"/>
  <c r="J10865" i="1"/>
  <c r="I10865" i="1"/>
  <c r="H10865" i="1"/>
  <c r="G10865" i="1"/>
  <c r="F10865" i="1"/>
  <c r="E10865" i="1"/>
  <c r="D10865" i="1"/>
  <c r="J10864" i="1"/>
  <c r="I10864" i="1"/>
  <c r="H10864" i="1"/>
  <c r="G10864" i="1"/>
  <c r="F10864" i="1"/>
  <c r="E10864" i="1"/>
  <c r="D10864" i="1"/>
  <c r="J10863" i="1"/>
  <c r="I10863" i="1"/>
  <c r="H10863" i="1"/>
  <c r="G10863" i="1"/>
  <c r="F10863" i="1"/>
  <c r="E10863" i="1"/>
  <c r="D10863" i="1"/>
  <c r="J10862" i="1"/>
  <c r="I10862" i="1"/>
  <c r="H10862" i="1"/>
  <c r="G10862" i="1"/>
  <c r="F10862" i="1"/>
  <c r="E10862" i="1"/>
  <c r="D10862" i="1"/>
  <c r="J10861" i="1"/>
  <c r="I10861" i="1"/>
  <c r="H10861" i="1"/>
  <c r="G10861" i="1"/>
  <c r="F10861" i="1"/>
  <c r="E10861" i="1"/>
  <c r="D10861" i="1"/>
  <c r="J10860" i="1"/>
  <c r="I10860" i="1"/>
  <c r="H10860" i="1"/>
  <c r="G10860" i="1"/>
  <c r="F10860" i="1"/>
  <c r="E10860" i="1"/>
  <c r="D10860" i="1"/>
  <c r="J10859" i="1"/>
  <c r="I10859" i="1"/>
  <c r="H10859" i="1"/>
  <c r="G10859" i="1"/>
  <c r="F10859" i="1"/>
  <c r="E10859" i="1"/>
  <c r="D10859" i="1"/>
  <c r="J10858" i="1"/>
  <c r="I10858" i="1"/>
  <c r="H10858" i="1"/>
  <c r="G10858" i="1"/>
  <c r="F10858" i="1"/>
  <c r="E10858" i="1"/>
  <c r="D10858" i="1"/>
  <c r="J10857" i="1"/>
  <c r="I10857" i="1"/>
  <c r="H10857" i="1"/>
  <c r="G10857" i="1"/>
  <c r="F10857" i="1"/>
  <c r="E10857" i="1"/>
  <c r="D10857" i="1"/>
  <c r="J10856" i="1"/>
  <c r="I10856" i="1"/>
  <c r="H10856" i="1"/>
  <c r="G10856" i="1"/>
  <c r="F10856" i="1"/>
  <c r="E10856" i="1"/>
  <c r="D10856" i="1"/>
  <c r="J10855" i="1"/>
  <c r="I10855" i="1"/>
  <c r="H10855" i="1"/>
  <c r="G10855" i="1"/>
  <c r="F10855" i="1"/>
  <c r="E10855" i="1"/>
  <c r="D10855" i="1"/>
  <c r="J10854" i="1"/>
  <c r="I10854" i="1"/>
  <c r="H10854" i="1"/>
  <c r="G10854" i="1"/>
  <c r="F10854" i="1"/>
  <c r="E10854" i="1"/>
  <c r="D10854" i="1"/>
  <c r="J10853" i="1"/>
  <c r="I10853" i="1"/>
  <c r="H10853" i="1"/>
  <c r="G10853" i="1"/>
  <c r="F10853" i="1"/>
  <c r="E10853" i="1"/>
  <c r="D10853" i="1"/>
  <c r="J10852" i="1"/>
  <c r="I10852" i="1"/>
  <c r="H10852" i="1"/>
  <c r="G10852" i="1"/>
  <c r="F10852" i="1"/>
  <c r="E10852" i="1"/>
  <c r="D10852" i="1"/>
  <c r="J10851" i="1"/>
  <c r="I10851" i="1"/>
  <c r="H10851" i="1"/>
  <c r="G10851" i="1"/>
  <c r="F10851" i="1"/>
  <c r="E10851" i="1"/>
  <c r="D10851" i="1"/>
  <c r="J10850" i="1"/>
  <c r="I10850" i="1"/>
  <c r="H10850" i="1"/>
  <c r="G10850" i="1"/>
  <c r="F10850" i="1"/>
  <c r="E10850" i="1"/>
  <c r="D10850" i="1"/>
  <c r="J10849" i="1"/>
  <c r="I10849" i="1"/>
  <c r="H10849" i="1"/>
  <c r="G10849" i="1"/>
  <c r="F10849" i="1"/>
  <c r="E10849" i="1"/>
  <c r="D10849" i="1"/>
  <c r="J10848" i="1"/>
  <c r="I10848" i="1"/>
  <c r="H10848" i="1"/>
  <c r="G10848" i="1"/>
  <c r="F10848" i="1"/>
  <c r="E10848" i="1"/>
  <c r="D10848" i="1"/>
  <c r="J10847" i="1"/>
  <c r="I10847" i="1"/>
  <c r="H10847" i="1"/>
  <c r="G10847" i="1"/>
  <c r="F10847" i="1"/>
  <c r="E10847" i="1"/>
  <c r="D10847" i="1"/>
  <c r="J10846" i="1"/>
  <c r="I10846" i="1"/>
  <c r="H10846" i="1"/>
  <c r="G10846" i="1"/>
  <c r="F10846" i="1"/>
  <c r="E10846" i="1"/>
  <c r="D10846" i="1"/>
  <c r="J10845" i="1"/>
  <c r="I10845" i="1"/>
  <c r="H10845" i="1"/>
  <c r="G10845" i="1"/>
  <c r="F10845" i="1"/>
  <c r="E10845" i="1"/>
  <c r="D10845" i="1"/>
  <c r="J10844" i="1"/>
  <c r="I10844" i="1"/>
  <c r="H10844" i="1"/>
  <c r="G10844" i="1"/>
  <c r="F10844" i="1"/>
  <c r="E10844" i="1"/>
  <c r="D10844" i="1"/>
  <c r="J10843" i="1"/>
  <c r="I10843" i="1"/>
  <c r="H10843" i="1"/>
  <c r="G10843" i="1"/>
  <c r="F10843" i="1"/>
  <c r="E10843" i="1"/>
  <c r="D10843" i="1"/>
  <c r="J10842" i="1"/>
  <c r="I10842" i="1"/>
  <c r="H10842" i="1"/>
  <c r="G10842" i="1"/>
  <c r="F10842" i="1"/>
  <c r="E10842" i="1"/>
  <c r="D10842" i="1"/>
  <c r="J10841" i="1"/>
  <c r="I10841" i="1"/>
  <c r="H10841" i="1"/>
  <c r="G10841" i="1"/>
  <c r="F10841" i="1"/>
  <c r="E10841" i="1"/>
  <c r="D10841" i="1"/>
  <c r="J10840" i="1"/>
  <c r="I10840" i="1"/>
  <c r="H10840" i="1"/>
  <c r="G10840" i="1"/>
  <c r="F10840" i="1"/>
  <c r="E10840" i="1"/>
  <c r="D10840" i="1"/>
  <c r="J10839" i="1"/>
  <c r="I10839" i="1"/>
  <c r="H10839" i="1"/>
  <c r="G10839" i="1"/>
  <c r="F10839" i="1"/>
  <c r="E10839" i="1"/>
  <c r="D10839" i="1"/>
  <c r="J10838" i="1"/>
  <c r="I10838" i="1"/>
  <c r="H10838" i="1"/>
  <c r="G10838" i="1"/>
  <c r="F10838" i="1"/>
  <c r="E10838" i="1"/>
  <c r="D10838" i="1"/>
  <c r="J10837" i="1"/>
  <c r="I10837" i="1"/>
  <c r="H10837" i="1"/>
  <c r="G10837" i="1"/>
  <c r="F10837" i="1"/>
  <c r="E10837" i="1"/>
  <c r="D10837" i="1"/>
  <c r="J10836" i="1"/>
  <c r="I10836" i="1"/>
  <c r="H10836" i="1"/>
  <c r="G10836" i="1"/>
  <c r="F10836" i="1"/>
  <c r="E10836" i="1"/>
  <c r="D10836" i="1"/>
  <c r="J10835" i="1"/>
  <c r="I10835" i="1"/>
  <c r="H10835" i="1"/>
  <c r="G10835" i="1"/>
  <c r="F10835" i="1"/>
  <c r="E10835" i="1"/>
  <c r="D10835" i="1"/>
  <c r="J10834" i="1"/>
  <c r="I10834" i="1"/>
  <c r="H10834" i="1"/>
  <c r="G10834" i="1"/>
  <c r="F10834" i="1"/>
  <c r="E10834" i="1"/>
  <c r="D10834" i="1"/>
  <c r="J10833" i="1"/>
  <c r="I10833" i="1"/>
  <c r="H10833" i="1"/>
  <c r="G10833" i="1"/>
  <c r="F10833" i="1"/>
  <c r="E10833" i="1"/>
  <c r="D10833" i="1"/>
  <c r="J10832" i="1"/>
  <c r="I10832" i="1"/>
  <c r="H10832" i="1"/>
  <c r="G10832" i="1"/>
  <c r="F10832" i="1"/>
  <c r="E10832" i="1"/>
  <c r="D10832" i="1"/>
  <c r="J10831" i="1"/>
  <c r="I10831" i="1"/>
  <c r="H10831" i="1"/>
  <c r="G10831" i="1"/>
  <c r="F10831" i="1"/>
  <c r="E10831" i="1"/>
  <c r="D10831" i="1"/>
  <c r="J10830" i="1"/>
  <c r="I10830" i="1"/>
  <c r="H10830" i="1"/>
  <c r="G10830" i="1"/>
  <c r="F10830" i="1"/>
  <c r="E10830" i="1"/>
  <c r="D10830" i="1"/>
  <c r="J10829" i="1"/>
  <c r="I10829" i="1"/>
  <c r="H10829" i="1"/>
  <c r="G10829" i="1"/>
  <c r="F10829" i="1"/>
  <c r="E10829" i="1"/>
  <c r="D10829" i="1"/>
  <c r="J10828" i="1"/>
  <c r="I10828" i="1"/>
  <c r="H10828" i="1"/>
  <c r="G10828" i="1"/>
  <c r="F10828" i="1"/>
  <c r="E10828" i="1"/>
  <c r="D10828" i="1"/>
  <c r="J10827" i="1"/>
  <c r="I10827" i="1"/>
  <c r="H10827" i="1"/>
  <c r="G10827" i="1"/>
  <c r="F10827" i="1"/>
  <c r="E10827" i="1"/>
  <c r="D10827" i="1"/>
  <c r="J10826" i="1"/>
  <c r="I10826" i="1"/>
  <c r="H10826" i="1"/>
  <c r="G10826" i="1"/>
  <c r="F10826" i="1"/>
  <c r="E10826" i="1"/>
  <c r="D10826" i="1"/>
  <c r="J10825" i="1"/>
  <c r="I10825" i="1"/>
  <c r="H10825" i="1"/>
  <c r="G10825" i="1"/>
  <c r="F10825" i="1"/>
  <c r="E10825" i="1"/>
  <c r="D10825" i="1"/>
  <c r="J10824" i="1"/>
  <c r="I10824" i="1"/>
  <c r="H10824" i="1"/>
  <c r="G10824" i="1"/>
  <c r="F10824" i="1"/>
  <c r="E10824" i="1"/>
  <c r="D10824" i="1"/>
  <c r="J10823" i="1"/>
  <c r="I10823" i="1"/>
  <c r="H10823" i="1"/>
  <c r="G10823" i="1"/>
  <c r="F10823" i="1"/>
  <c r="E10823" i="1"/>
  <c r="D10823" i="1"/>
  <c r="J10822" i="1"/>
  <c r="I10822" i="1"/>
  <c r="H10822" i="1"/>
  <c r="G10822" i="1"/>
  <c r="F10822" i="1"/>
  <c r="E10822" i="1"/>
  <c r="D10822" i="1"/>
  <c r="J10821" i="1"/>
  <c r="I10821" i="1"/>
  <c r="H10821" i="1"/>
  <c r="G10821" i="1"/>
  <c r="F10821" i="1"/>
  <c r="E10821" i="1"/>
  <c r="D10821" i="1"/>
  <c r="J10820" i="1"/>
  <c r="I10820" i="1"/>
  <c r="H10820" i="1"/>
  <c r="G10820" i="1"/>
  <c r="F10820" i="1"/>
  <c r="E10820" i="1"/>
  <c r="D10820" i="1"/>
  <c r="J10819" i="1"/>
  <c r="I10819" i="1"/>
  <c r="H10819" i="1"/>
  <c r="G10819" i="1"/>
  <c r="F10819" i="1"/>
  <c r="E10819" i="1"/>
  <c r="D10819" i="1"/>
  <c r="J10818" i="1"/>
  <c r="I10818" i="1"/>
  <c r="H10818" i="1"/>
  <c r="G10818" i="1"/>
  <c r="F10818" i="1"/>
  <c r="E10818" i="1"/>
  <c r="D10818" i="1"/>
  <c r="J10817" i="1"/>
  <c r="I10817" i="1"/>
  <c r="H10817" i="1"/>
  <c r="G10817" i="1"/>
  <c r="F10817" i="1"/>
  <c r="E10817" i="1"/>
  <c r="D10817" i="1"/>
  <c r="J10816" i="1"/>
  <c r="I10816" i="1"/>
  <c r="H10816" i="1"/>
  <c r="G10816" i="1"/>
  <c r="F10816" i="1"/>
  <c r="E10816" i="1"/>
  <c r="D10816" i="1"/>
  <c r="J10815" i="1"/>
  <c r="I10815" i="1"/>
  <c r="H10815" i="1"/>
  <c r="G10815" i="1"/>
  <c r="F10815" i="1"/>
  <c r="E10815" i="1"/>
  <c r="D10815" i="1"/>
  <c r="J10814" i="1"/>
  <c r="I10814" i="1"/>
  <c r="H10814" i="1"/>
  <c r="G10814" i="1"/>
  <c r="F10814" i="1"/>
  <c r="E10814" i="1"/>
  <c r="D10814" i="1"/>
  <c r="J10813" i="1"/>
  <c r="I10813" i="1"/>
  <c r="H10813" i="1"/>
  <c r="G10813" i="1"/>
  <c r="F10813" i="1"/>
  <c r="E10813" i="1"/>
  <c r="D10813" i="1"/>
  <c r="J10812" i="1"/>
  <c r="I10812" i="1"/>
  <c r="H10812" i="1"/>
  <c r="G10812" i="1"/>
  <c r="F10812" i="1"/>
  <c r="E10812" i="1"/>
  <c r="D10812" i="1"/>
  <c r="J10811" i="1"/>
  <c r="I10811" i="1"/>
  <c r="H10811" i="1"/>
  <c r="G10811" i="1"/>
  <c r="F10811" i="1"/>
  <c r="E10811" i="1"/>
  <c r="D10811" i="1"/>
  <c r="J10810" i="1"/>
  <c r="I10810" i="1"/>
  <c r="H10810" i="1"/>
  <c r="G10810" i="1"/>
  <c r="F10810" i="1"/>
  <c r="E10810" i="1"/>
  <c r="D10810" i="1"/>
  <c r="J10809" i="1"/>
  <c r="I10809" i="1"/>
  <c r="H10809" i="1"/>
  <c r="G10809" i="1"/>
  <c r="F10809" i="1"/>
  <c r="E10809" i="1"/>
  <c r="D10809" i="1"/>
  <c r="J10808" i="1"/>
  <c r="I10808" i="1"/>
  <c r="H10808" i="1"/>
  <c r="G10808" i="1"/>
  <c r="F10808" i="1"/>
  <c r="E10808" i="1"/>
  <c r="D10808" i="1"/>
  <c r="J10807" i="1"/>
  <c r="I10807" i="1"/>
  <c r="H10807" i="1"/>
  <c r="G10807" i="1"/>
  <c r="F10807" i="1"/>
  <c r="E10807" i="1"/>
  <c r="D10807" i="1"/>
  <c r="J10806" i="1"/>
  <c r="I10806" i="1"/>
  <c r="H10806" i="1"/>
  <c r="G10806" i="1"/>
  <c r="F10806" i="1"/>
  <c r="E10806" i="1"/>
  <c r="D10806" i="1"/>
  <c r="J10805" i="1"/>
  <c r="I10805" i="1"/>
  <c r="H10805" i="1"/>
  <c r="G10805" i="1"/>
  <c r="F10805" i="1"/>
  <c r="E10805" i="1"/>
  <c r="D10805" i="1"/>
  <c r="J10804" i="1"/>
  <c r="I10804" i="1"/>
  <c r="H10804" i="1"/>
  <c r="G10804" i="1"/>
  <c r="F10804" i="1"/>
  <c r="E10804" i="1"/>
  <c r="D10804" i="1"/>
  <c r="J10803" i="1"/>
  <c r="I10803" i="1"/>
  <c r="H10803" i="1"/>
  <c r="G10803" i="1"/>
  <c r="F10803" i="1"/>
  <c r="E10803" i="1"/>
  <c r="D10803" i="1"/>
  <c r="J10802" i="1"/>
  <c r="I10802" i="1"/>
  <c r="H10802" i="1"/>
  <c r="G10802" i="1"/>
  <c r="F10802" i="1"/>
  <c r="E10802" i="1"/>
  <c r="D10802" i="1"/>
  <c r="J10801" i="1"/>
  <c r="I10801" i="1"/>
  <c r="H10801" i="1"/>
  <c r="G10801" i="1"/>
  <c r="F10801" i="1"/>
  <c r="E10801" i="1"/>
  <c r="D10801" i="1"/>
  <c r="J10800" i="1"/>
  <c r="I10800" i="1"/>
  <c r="H10800" i="1"/>
  <c r="G10800" i="1"/>
  <c r="F10800" i="1"/>
  <c r="E10800" i="1"/>
  <c r="D10800" i="1"/>
  <c r="J10799" i="1"/>
  <c r="I10799" i="1"/>
  <c r="H10799" i="1"/>
  <c r="G10799" i="1"/>
  <c r="F10799" i="1"/>
  <c r="E10799" i="1"/>
  <c r="D10799" i="1"/>
  <c r="J10798" i="1"/>
  <c r="I10798" i="1"/>
  <c r="H10798" i="1"/>
  <c r="G10798" i="1"/>
  <c r="F10798" i="1"/>
  <c r="E10798" i="1"/>
  <c r="D10798" i="1"/>
  <c r="J10797" i="1"/>
  <c r="I10797" i="1"/>
  <c r="H10797" i="1"/>
  <c r="G10797" i="1"/>
  <c r="F10797" i="1"/>
  <c r="E10797" i="1"/>
  <c r="D10797" i="1"/>
  <c r="J10796" i="1"/>
  <c r="I10796" i="1"/>
  <c r="H10796" i="1"/>
  <c r="G10796" i="1"/>
  <c r="F10796" i="1"/>
  <c r="E10796" i="1"/>
  <c r="D10796" i="1"/>
  <c r="J10795" i="1"/>
  <c r="I10795" i="1"/>
  <c r="H10795" i="1"/>
  <c r="G10795" i="1"/>
  <c r="F10795" i="1"/>
  <c r="E10795" i="1"/>
  <c r="D10795" i="1"/>
  <c r="J10794" i="1"/>
  <c r="I10794" i="1"/>
  <c r="H10794" i="1"/>
  <c r="G10794" i="1"/>
  <c r="F10794" i="1"/>
  <c r="E10794" i="1"/>
  <c r="D10794" i="1"/>
  <c r="J10793" i="1"/>
  <c r="I10793" i="1"/>
  <c r="H10793" i="1"/>
  <c r="G10793" i="1"/>
  <c r="F10793" i="1"/>
  <c r="E10793" i="1"/>
  <c r="D10793" i="1"/>
  <c r="J10792" i="1"/>
  <c r="I10792" i="1"/>
  <c r="H10792" i="1"/>
  <c r="G10792" i="1"/>
  <c r="F10792" i="1"/>
  <c r="E10792" i="1"/>
  <c r="D10792" i="1"/>
  <c r="J10791" i="1"/>
  <c r="I10791" i="1"/>
  <c r="H10791" i="1"/>
  <c r="G10791" i="1"/>
  <c r="F10791" i="1"/>
  <c r="E10791" i="1"/>
  <c r="D10791" i="1"/>
  <c r="J10790" i="1"/>
  <c r="I10790" i="1"/>
  <c r="H10790" i="1"/>
  <c r="G10790" i="1"/>
  <c r="F10790" i="1"/>
  <c r="E10790" i="1"/>
  <c r="D10790" i="1"/>
  <c r="J10789" i="1"/>
  <c r="I10789" i="1"/>
  <c r="H10789" i="1"/>
  <c r="G10789" i="1"/>
  <c r="F10789" i="1"/>
  <c r="E10789" i="1"/>
  <c r="D10789" i="1"/>
  <c r="J10788" i="1"/>
  <c r="I10788" i="1"/>
  <c r="H10788" i="1"/>
  <c r="G10788" i="1"/>
  <c r="F10788" i="1"/>
  <c r="E10788" i="1"/>
  <c r="D10788" i="1"/>
  <c r="J10787" i="1"/>
  <c r="I10787" i="1"/>
  <c r="H10787" i="1"/>
  <c r="G10787" i="1"/>
  <c r="F10787" i="1"/>
  <c r="E10787" i="1"/>
  <c r="D10787" i="1"/>
  <c r="J10786" i="1"/>
  <c r="I10786" i="1"/>
  <c r="H10786" i="1"/>
  <c r="G10786" i="1"/>
  <c r="F10786" i="1"/>
  <c r="E10786" i="1"/>
  <c r="D10786" i="1"/>
  <c r="J10785" i="1"/>
  <c r="I10785" i="1"/>
  <c r="H10785" i="1"/>
  <c r="G10785" i="1"/>
  <c r="F10785" i="1"/>
  <c r="E10785" i="1"/>
  <c r="D10785" i="1"/>
  <c r="J10784" i="1"/>
  <c r="I10784" i="1"/>
  <c r="H10784" i="1"/>
  <c r="G10784" i="1"/>
  <c r="F10784" i="1"/>
  <c r="E10784" i="1"/>
  <c r="D10784" i="1"/>
  <c r="J10783" i="1"/>
  <c r="I10783" i="1"/>
  <c r="H10783" i="1"/>
  <c r="G10783" i="1"/>
  <c r="F10783" i="1"/>
  <c r="E10783" i="1"/>
  <c r="D10783" i="1"/>
  <c r="J10782" i="1"/>
  <c r="I10782" i="1"/>
  <c r="H10782" i="1"/>
  <c r="G10782" i="1"/>
  <c r="F10782" i="1"/>
  <c r="E10782" i="1"/>
  <c r="D10782" i="1"/>
  <c r="J10781" i="1"/>
  <c r="I10781" i="1"/>
  <c r="H10781" i="1"/>
  <c r="G10781" i="1"/>
  <c r="F10781" i="1"/>
  <c r="E10781" i="1"/>
  <c r="D10781" i="1"/>
  <c r="J10780" i="1"/>
  <c r="I10780" i="1"/>
  <c r="H10780" i="1"/>
  <c r="G10780" i="1"/>
  <c r="F10780" i="1"/>
  <c r="E10780" i="1"/>
  <c r="D10780" i="1"/>
  <c r="J10779" i="1"/>
  <c r="I10779" i="1"/>
  <c r="H10779" i="1"/>
  <c r="G10779" i="1"/>
  <c r="F10779" i="1"/>
  <c r="E10779" i="1"/>
  <c r="D10779" i="1"/>
  <c r="J10778" i="1"/>
  <c r="I10778" i="1"/>
  <c r="H10778" i="1"/>
  <c r="G10778" i="1"/>
  <c r="F10778" i="1"/>
  <c r="E10778" i="1"/>
  <c r="D10778" i="1"/>
  <c r="J10777" i="1"/>
  <c r="I10777" i="1"/>
  <c r="H10777" i="1"/>
  <c r="G10777" i="1"/>
  <c r="F10777" i="1"/>
  <c r="E10777" i="1"/>
  <c r="D10777" i="1"/>
  <c r="J10776" i="1"/>
  <c r="I10776" i="1"/>
  <c r="H10776" i="1"/>
  <c r="G10776" i="1"/>
  <c r="F10776" i="1"/>
  <c r="E10776" i="1"/>
  <c r="D10776" i="1"/>
  <c r="J10775" i="1"/>
  <c r="I10775" i="1"/>
  <c r="H10775" i="1"/>
  <c r="G10775" i="1"/>
  <c r="F10775" i="1"/>
  <c r="E10775" i="1"/>
  <c r="D10775" i="1"/>
  <c r="J10774" i="1"/>
  <c r="I10774" i="1"/>
  <c r="H10774" i="1"/>
  <c r="G10774" i="1"/>
  <c r="F10774" i="1"/>
  <c r="E10774" i="1"/>
  <c r="D10774" i="1"/>
  <c r="J10773" i="1"/>
  <c r="I10773" i="1"/>
  <c r="H10773" i="1"/>
  <c r="G10773" i="1"/>
  <c r="F10773" i="1"/>
  <c r="E10773" i="1"/>
  <c r="D10773" i="1"/>
  <c r="J10772" i="1"/>
  <c r="I10772" i="1"/>
  <c r="H10772" i="1"/>
  <c r="G10772" i="1"/>
  <c r="F10772" i="1"/>
  <c r="E10772" i="1"/>
  <c r="D10772" i="1"/>
  <c r="J10771" i="1"/>
  <c r="I10771" i="1"/>
  <c r="H10771" i="1"/>
  <c r="G10771" i="1"/>
  <c r="F10771" i="1"/>
  <c r="E10771" i="1"/>
  <c r="D10771" i="1"/>
  <c r="J10770" i="1"/>
  <c r="I10770" i="1"/>
  <c r="H10770" i="1"/>
  <c r="G10770" i="1"/>
  <c r="F10770" i="1"/>
  <c r="E10770" i="1"/>
  <c r="D10770" i="1"/>
  <c r="J10769" i="1"/>
  <c r="I10769" i="1"/>
  <c r="H10769" i="1"/>
  <c r="G10769" i="1"/>
  <c r="F10769" i="1"/>
  <c r="E10769" i="1"/>
  <c r="D10769" i="1"/>
  <c r="J10768" i="1"/>
  <c r="I10768" i="1"/>
  <c r="H10768" i="1"/>
  <c r="G10768" i="1"/>
  <c r="F10768" i="1"/>
  <c r="E10768" i="1"/>
  <c r="D10768" i="1"/>
  <c r="J10767" i="1"/>
  <c r="I10767" i="1"/>
  <c r="H10767" i="1"/>
  <c r="G10767" i="1"/>
  <c r="F10767" i="1"/>
  <c r="E10767" i="1"/>
  <c r="D10767" i="1"/>
  <c r="J10766" i="1"/>
  <c r="I10766" i="1"/>
  <c r="H10766" i="1"/>
  <c r="G10766" i="1"/>
  <c r="F10766" i="1"/>
  <c r="E10766" i="1"/>
  <c r="D10766" i="1"/>
  <c r="J10765" i="1"/>
  <c r="I10765" i="1"/>
  <c r="H10765" i="1"/>
  <c r="G10765" i="1"/>
  <c r="F10765" i="1"/>
  <c r="E10765" i="1"/>
  <c r="D10765" i="1"/>
  <c r="J10764" i="1"/>
  <c r="I10764" i="1"/>
  <c r="H10764" i="1"/>
  <c r="G10764" i="1"/>
  <c r="F10764" i="1"/>
  <c r="E10764" i="1"/>
  <c r="D10764" i="1"/>
  <c r="J10763" i="1"/>
  <c r="I10763" i="1"/>
  <c r="H10763" i="1"/>
  <c r="G10763" i="1"/>
  <c r="F10763" i="1"/>
  <c r="E10763" i="1"/>
  <c r="D10763" i="1"/>
  <c r="J10762" i="1"/>
  <c r="I10762" i="1"/>
  <c r="H10762" i="1"/>
  <c r="G10762" i="1"/>
  <c r="F10762" i="1"/>
  <c r="E10762" i="1"/>
  <c r="D10762" i="1"/>
  <c r="J10761" i="1"/>
  <c r="I10761" i="1"/>
  <c r="H10761" i="1"/>
  <c r="G10761" i="1"/>
  <c r="F10761" i="1"/>
  <c r="E10761" i="1"/>
  <c r="D10761" i="1"/>
  <c r="J10760" i="1"/>
  <c r="I10760" i="1"/>
  <c r="H10760" i="1"/>
  <c r="G10760" i="1"/>
  <c r="F10760" i="1"/>
  <c r="E10760" i="1"/>
  <c r="D10760" i="1"/>
  <c r="J10759" i="1"/>
  <c r="I10759" i="1"/>
  <c r="H10759" i="1"/>
  <c r="G10759" i="1"/>
  <c r="F10759" i="1"/>
  <c r="E10759" i="1"/>
  <c r="D10759" i="1"/>
  <c r="J10758" i="1"/>
  <c r="I10758" i="1"/>
  <c r="H10758" i="1"/>
  <c r="G10758" i="1"/>
  <c r="F10758" i="1"/>
  <c r="E10758" i="1"/>
  <c r="D10758" i="1"/>
  <c r="J10757" i="1"/>
  <c r="I10757" i="1"/>
  <c r="H10757" i="1"/>
  <c r="G10757" i="1"/>
  <c r="F10757" i="1"/>
  <c r="E10757" i="1"/>
  <c r="D10757" i="1"/>
  <c r="J10756" i="1"/>
  <c r="I10756" i="1"/>
  <c r="H10756" i="1"/>
  <c r="G10756" i="1"/>
  <c r="F10756" i="1"/>
  <c r="E10756" i="1"/>
  <c r="D10756" i="1"/>
  <c r="J10755" i="1"/>
  <c r="I10755" i="1"/>
  <c r="H10755" i="1"/>
  <c r="G10755" i="1"/>
  <c r="F10755" i="1"/>
  <c r="E10755" i="1"/>
  <c r="D10755" i="1"/>
  <c r="J10754" i="1"/>
  <c r="I10754" i="1"/>
  <c r="H10754" i="1"/>
  <c r="G10754" i="1"/>
  <c r="F10754" i="1"/>
  <c r="E10754" i="1"/>
  <c r="D10754" i="1"/>
  <c r="J10753" i="1"/>
  <c r="I10753" i="1"/>
  <c r="H10753" i="1"/>
  <c r="G10753" i="1"/>
  <c r="F10753" i="1"/>
  <c r="E10753" i="1"/>
  <c r="D10753" i="1"/>
  <c r="J10752" i="1"/>
  <c r="I10752" i="1"/>
  <c r="H10752" i="1"/>
  <c r="G10752" i="1"/>
  <c r="F10752" i="1"/>
  <c r="E10752" i="1"/>
  <c r="D10752" i="1"/>
  <c r="J10751" i="1"/>
  <c r="I10751" i="1"/>
  <c r="H10751" i="1"/>
  <c r="G10751" i="1"/>
  <c r="F10751" i="1"/>
  <c r="E10751" i="1"/>
  <c r="D10751" i="1"/>
  <c r="J10750" i="1"/>
  <c r="I10750" i="1"/>
  <c r="H10750" i="1"/>
  <c r="G10750" i="1"/>
  <c r="F10750" i="1"/>
  <c r="E10750" i="1"/>
  <c r="D10750" i="1"/>
  <c r="J10749" i="1"/>
  <c r="I10749" i="1"/>
  <c r="H10749" i="1"/>
  <c r="G10749" i="1"/>
  <c r="F10749" i="1"/>
  <c r="E10749" i="1"/>
  <c r="D10749" i="1"/>
  <c r="J10748" i="1"/>
  <c r="I10748" i="1"/>
  <c r="H10748" i="1"/>
  <c r="G10748" i="1"/>
  <c r="F10748" i="1"/>
  <c r="E10748" i="1"/>
  <c r="D10748" i="1"/>
  <c r="J10747" i="1"/>
  <c r="I10747" i="1"/>
  <c r="H10747" i="1"/>
  <c r="G10747" i="1"/>
  <c r="F10747" i="1"/>
  <c r="E10747" i="1"/>
  <c r="D10747" i="1"/>
  <c r="J10746" i="1"/>
  <c r="I10746" i="1"/>
  <c r="H10746" i="1"/>
  <c r="G10746" i="1"/>
  <c r="F10746" i="1"/>
  <c r="E10746" i="1"/>
  <c r="D10746" i="1"/>
  <c r="J10745" i="1"/>
  <c r="I10745" i="1"/>
  <c r="H10745" i="1"/>
  <c r="G10745" i="1"/>
  <c r="F10745" i="1"/>
  <c r="E10745" i="1"/>
  <c r="D10745" i="1"/>
  <c r="J10744" i="1"/>
  <c r="I10744" i="1"/>
  <c r="H10744" i="1"/>
  <c r="G10744" i="1"/>
  <c r="F10744" i="1"/>
  <c r="E10744" i="1"/>
  <c r="D10744" i="1"/>
  <c r="J10743" i="1"/>
  <c r="I10743" i="1"/>
  <c r="H10743" i="1"/>
  <c r="G10743" i="1"/>
  <c r="F10743" i="1"/>
  <c r="E10743" i="1"/>
  <c r="D10743" i="1"/>
  <c r="J10742" i="1"/>
  <c r="I10742" i="1"/>
  <c r="H10742" i="1"/>
  <c r="G10742" i="1"/>
  <c r="F10742" i="1"/>
  <c r="E10742" i="1"/>
  <c r="D10742" i="1"/>
  <c r="J10741" i="1"/>
  <c r="I10741" i="1"/>
  <c r="H10741" i="1"/>
  <c r="G10741" i="1"/>
  <c r="F10741" i="1"/>
  <c r="E10741" i="1"/>
  <c r="D10741" i="1"/>
  <c r="J10740" i="1"/>
  <c r="I10740" i="1"/>
  <c r="H10740" i="1"/>
  <c r="G10740" i="1"/>
  <c r="F10740" i="1"/>
  <c r="E10740" i="1"/>
  <c r="D10740" i="1"/>
  <c r="J10739" i="1"/>
  <c r="I10739" i="1"/>
  <c r="H10739" i="1"/>
  <c r="G10739" i="1"/>
  <c r="F10739" i="1"/>
  <c r="E10739" i="1"/>
  <c r="D10739" i="1"/>
  <c r="J10738" i="1"/>
  <c r="I10738" i="1"/>
  <c r="H10738" i="1"/>
  <c r="G10738" i="1"/>
  <c r="F10738" i="1"/>
  <c r="E10738" i="1"/>
  <c r="D10738" i="1"/>
  <c r="J10737" i="1"/>
  <c r="I10737" i="1"/>
  <c r="H10737" i="1"/>
  <c r="G10737" i="1"/>
  <c r="F10737" i="1"/>
  <c r="E10737" i="1"/>
  <c r="D10737" i="1"/>
  <c r="J10736" i="1"/>
  <c r="I10736" i="1"/>
  <c r="H10736" i="1"/>
  <c r="G10736" i="1"/>
  <c r="F10736" i="1"/>
  <c r="E10736" i="1"/>
  <c r="D10736" i="1"/>
  <c r="J10735" i="1"/>
  <c r="I10735" i="1"/>
  <c r="H10735" i="1"/>
  <c r="G10735" i="1"/>
  <c r="F10735" i="1"/>
  <c r="E10735" i="1"/>
  <c r="D10735" i="1"/>
  <c r="J10734" i="1"/>
  <c r="I10734" i="1"/>
  <c r="H10734" i="1"/>
  <c r="G10734" i="1"/>
  <c r="F10734" i="1"/>
  <c r="E10734" i="1"/>
  <c r="D10734" i="1"/>
  <c r="J10733" i="1"/>
  <c r="I10733" i="1"/>
  <c r="H10733" i="1"/>
  <c r="G10733" i="1"/>
  <c r="F10733" i="1"/>
  <c r="E10733" i="1"/>
  <c r="D10733" i="1"/>
  <c r="J10732" i="1"/>
  <c r="I10732" i="1"/>
  <c r="H10732" i="1"/>
  <c r="G10732" i="1"/>
  <c r="F10732" i="1"/>
  <c r="E10732" i="1"/>
  <c r="D10732" i="1"/>
  <c r="J10731" i="1"/>
  <c r="I10731" i="1"/>
  <c r="H10731" i="1"/>
  <c r="G10731" i="1"/>
  <c r="F10731" i="1"/>
  <c r="E10731" i="1"/>
  <c r="D10731" i="1"/>
  <c r="J10730" i="1"/>
  <c r="I10730" i="1"/>
  <c r="H10730" i="1"/>
  <c r="G10730" i="1"/>
  <c r="F10730" i="1"/>
  <c r="E10730" i="1"/>
  <c r="D10730" i="1"/>
  <c r="J10729" i="1"/>
  <c r="I10729" i="1"/>
  <c r="H10729" i="1"/>
  <c r="G10729" i="1"/>
  <c r="F10729" i="1"/>
  <c r="E10729" i="1"/>
  <c r="D10729" i="1"/>
  <c r="J10728" i="1"/>
  <c r="I10728" i="1"/>
  <c r="H10728" i="1"/>
  <c r="G10728" i="1"/>
  <c r="F10728" i="1"/>
  <c r="E10728" i="1"/>
  <c r="D10728" i="1"/>
  <c r="J10727" i="1"/>
  <c r="I10727" i="1"/>
  <c r="H10727" i="1"/>
  <c r="G10727" i="1"/>
  <c r="F10727" i="1"/>
  <c r="E10727" i="1"/>
  <c r="D10727" i="1"/>
  <c r="J10726" i="1"/>
  <c r="I10726" i="1"/>
  <c r="H10726" i="1"/>
  <c r="G10726" i="1"/>
  <c r="F10726" i="1"/>
  <c r="E10726" i="1"/>
  <c r="D10726" i="1"/>
  <c r="J10725" i="1"/>
  <c r="I10725" i="1"/>
  <c r="H10725" i="1"/>
  <c r="G10725" i="1"/>
  <c r="F10725" i="1"/>
  <c r="E10725" i="1"/>
  <c r="D10725" i="1"/>
  <c r="J10724" i="1"/>
  <c r="I10724" i="1"/>
  <c r="H10724" i="1"/>
  <c r="G10724" i="1"/>
  <c r="F10724" i="1"/>
  <c r="E10724" i="1"/>
  <c r="D10724" i="1"/>
  <c r="J10723" i="1"/>
  <c r="I10723" i="1"/>
  <c r="H10723" i="1"/>
  <c r="G10723" i="1"/>
  <c r="F10723" i="1"/>
  <c r="E10723" i="1"/>
  <c r="D10723" i="1"/>
  <c r="J10722" i="1"/>
  <c r="I10722" i="1"/>
  <c r="H10722" i="1"/>
  <c r="G10722" i="1"/>
  <c r="F10722" i="1"/>
  <c r="E10722" i="1"/>
  <c r="D10722" i="1"/>
  <c r="J10721" i="1"/>
  <c r="I10721" i="1"/>
  <c r="H10721" i="1"/>
  <c r="G10721" i="1"/>
  <c r="F10721" i="1"/>
  <c r="E10721" i="1"/>
  <c r="D10721" i="1"/>
  <c r="J10720" i="1"/>
  <c r="I10720" i="1"/>
  <c r="H10720" i="1"/>
  <c r="G10720" i="1"/>
  <c r="F10720" i="1"/>
  <c r="E10720" i="1"/>
  <c r="D10720" i="1"/>
  <c r="J10719" i="1"/>
  <c r="I10719" i="1"/>
  <c r="H10719" i="1"/>
  <c r="G10719" i="1"/>
  <c r="F10719" i="1"/>
  <c r="E10719" i="1"/>
  <c r="D10719" i="1"/>
  <c r="J10718" i="1"/>
  <c r="I10718" i="1"/>
  <c r="H10718" i="1"/>
  <c r="G10718" i="1"/>
  <c r="F10718" i="1"/>
  <c r="E10718" i="1"/>
  <c r="D10718" i="1"/>
  <c r="J10717" i="1"/>
  <c r="I10717" i="1"/>
  <c r="H10717" i="1"/>
  <c r="G10717" i="1"/>
  <c r="F10717" i="1"/>
  <c r="E10717" i="1"/>
  <c r="D10717" i="1"/>
  <c r="J10716" i="1"/>
  <c r="I10716" i="1"/>
  <c r="H10716" i="1"/>
  <c r="G10716" i="1"/>
  <c r="F10716" i="1"/>
  <c r="E10716" i="1"/>
  <c r="D10716" i="1"/>
  <c r="J10715" i="1"/>
  <c r="I10715" i="1"/>
  <c r="H10715" i="1"/>
  <c r="G10715" i="1"/>
  <c r="F10715" i="1"/>
  <c r="E10715" i="1"/>
  <c r="D10715" i="1"/>
  <c r="J10714" i="1"/>
  <c r="I10714" i="1"/>
  <c r="H10714" i="1"/>
  <c r="G10714" i="1"/>
  <c r="F10714" i="1"/>
  <c r="E10714" i="1"/>
  <c r="D10714" i="1"/>
  <c r="J10713" i="1"/>
  <c r="I10713" i="1"/>
  <c r="H10713" i="1"/>
  <c r="G10713" i="1"/>
  <c r="F10713" i="1"/>
  <c r="E10713" i="1"/>
  <c r="D10713" i="1"/>
  <c r="J10712" i="1"/>
  <c r="I10712" i="1"/>
  <c r="H10712" i="1"/>
  <c r="G10712" i="1"/>
  <c r="F10712" i="1"/>
  <c r="E10712" i="1"/>
  <c r="D10712" i="1"/>
  <c r="J10711" i="1"/>
  <c r="I10711" i="1"/>
  <c r="H10711" i="1"/>
  <c r="G10711" i="1"/>
  <c r="F10711" i="1"/>
  <c r="E10711" i="1"/>
  <c r="D10711" i="1"/>
  <c r="J10710" i="1"/>
  <c r="I10710" i="1"/>
  <c r="H10710" i="1"/>
  <c r="G10710" i="1"/>
  <c r="F10710" i="1"/>
  <c r="E10710" i="1"/>
  <c r="D10710" i="1"/>
  <c r="J10709" i="1"/>
  <c r="I10709" i="1"/>
  <c r="H10709" i="1"/>
  <c r="G10709" i="1"/>
  <c r="F10709" i="1"/>
  <c r="E10709" i="1"/>
  <c r="D10709" i="1"/>
  <c r="J10708" i="1"/>
  <c r="I10708" i="1"/>
  <c r="H10708" i="1"/>
  <c r="G10708" i="1"/>
  <c r="F10708" i="1"/>
  <c r="E10708" i="1"/>
  <c r="D10708" i="1"/>
  <c r="J10707" i="1"/>
  <c r="I10707" i="1"/>
  <c r="H10707" i="1"/>
  <c r="G10707" i="1"/>
  <c r="F10707" i="1"/>
  <c r="E10707" i="1"/>
  <c r="D10707" i="1"/>
  <c r="J10706" i="1"/>
  <c r="I10706" i="1"/>
  <c r="H10706" i="1"/>
  <c r="G10706" i="1"/>
  <c r="F10706" i="1"/>
  <c r="E10706" i="1"/>
  <c r="D10706" i="1"/>
  <c r="J10705" i="1"/>
  <c r="I10705" i="1"/>
  <c r="H10705" i="1"/>
  <c r="G10705" i="1"/>
  <c r="F10705" i="1"/>
  <c r="E10705" i="1"/>
  <c r="D10705" i="1"/>
  <c r="J10704" i="1"/>
  <c r="I10704" i="1"/>
  <c r="H10704" i="1"/>
  <c r="G10704" i="1"/>
  <c r="F10704" i="1"/>
  <c r="E10704" i="1"/>
  <c r="D10704" i="1"/>
  <c r="J10703" i="1"/>
  <c r="I10703" i="1"/>
  <c r="H10703" i="1"/>
  <c r="G10703" i="1"/>
  <c r="F10703" i="1"/>
  <c r="E10703" i="1"/>
  <c r="D10703" i="1"/>
  <c r="J10702" i="1"/>
  <c r="I10702" i="1"/>
  <c r="H10702" i="1"/>
  <c r="G10702" i="1"/>
  <c r="F10702" i="1"/>
  <c r="E10702" i="1"/>
  <c r="D10702" i="1"/>
  <c r="J10701" i="1"/>
  <c r="I10701" i="1"/>
  <c r="H10701" i="1"/>
  <c r="G10701" i="1"/>
  <c r="F10701" i="1"/>
  <c r="E10701" i="1"/>
  <c r="D10701" i="1"/>
  <c r="J10700" i="1"/>
  <c r="I10700" i="1"/>
  <c r="H10700" i="1"/>
  <c r="G10700" i="1"/>
  <c r="F10700" i="1"/>
  <c r="E10700" i="1"/>
  <c r="D10700" i="1"/>
  <c r="J10699" i="1"/>
  <c r="I10699" i="1"/>
  <c r="H10699" i="1"/>
  <c r="G10699" i="1"/>
  <c r="F10699" i="1"/>
  <c r="E10699" i="1"/>
  <c r="D10699" i="1"/>
  <c r="J10698" i="1"/>
  <c r="I10698" i="1"/>
  <c r="H10698" i="1"/>
  <c r="G10698" i="1"/>
  <c r="F10698" i="1"/>
  <c r="E10698" i="1"/>
  <c r="D10698" i="1"/>
  <c r="J10697" i="1"/>
  <c r="I10697" i="1"/>
  <c r="H10697" i="1"/>
  <c r="G10697" i="1"/>
  <c r="F10697" i="1"/>
  <c r="E10697" i="1"/>
  <c r="D10697" i="1"/>
  <c r="J10696" i="1"/>
  <c r="I10696" i="1"/>
  <c r="H10696" i="1"/>
  <c r="G10696" i="1"/>
  <c r="F10696" i="1"/>
  <c r="E10696" i="1"/>
  <c r="D10696" i="1"/>
  <c r="J10695" i="1"/>
  <c r="I10695" i="1"/>
  <c r="H10695" i="1"/>
  <c r="G10695" i="1"/>
  <c r="F10695" i="1"/>
  <c r="E10695" i="1"/>
  <c r="D10695" i="1"/>
  <c r="J10694" i="1"/>
  <c r="I10694" i="1"/>
  <c r="H10694" i="1"/>
  <c r="G10694" i="1"/>
  <c r="F10694" i="1"/>
  <c r="E10694" i="1"/>
  <c r="D10694" i="1"/>
  <c r="J10693" i="1"/>
  <c r="I10693" i="1"/>
  <c r="H10693" i="1"/>
  <c r="G10693" i="1"/>
  <c r="F10693" i="1"/>
  <c r="E10693" i="1"/>
  <c r="D10693" i="1"/>
  <c r="J10692" i="1"/>
  <c r="I10692" i="1"/>
  <c r="H10692" i="1"/>
  <c r="G10692" i="1"/>
  <c r="F10692" i="1"/>
  <c r="E10692" i="1"/>
  <c r="D10692" i="1"/>
  <c r="J10691" i="1"/>
  <c r="I10691" i="1"/>
  <c r="H10691" i="1"/>
  <c r="G10691" i="1"/>
  <c r="F10691" i="1"/>
  <c r="E10691" i="1"/>
  <c r="D10691" i="1"/>
  <c r="J10690" i="1"/>
  <c r="I10690" i="1"/>
  <c r="H10690" i="1"/>
  <c r="G10690" i="1"/>
  <c r="F10690" i="1"/>
  <c r="E10690" i="1"/>
  <c r="D10690" i="1"/>
  <c r="J10689" i="1"/>
  <c r="I10689" i="1"/>
  <c r="H10689" i="1"/>
  <c r="G10689" i="1"/>
  <c r="F10689" i="1"/>
  <c r="E10689" i="1"/>
  <c r="D10689" i="1"/>
  <c r="J10688" i="1"/>
  <c r="I10688" i="1"/>
  <c r="H10688" i="1"/>
  <c r="G10688" i="1"/>
  <c r="F10688" i="1"/>
  <c r="E10688" i="1"/>
  <c r="D10688" i="1"/>
  <c r="J10687" i="1"/>
  <c r="I10687" i="1"/>
  <c r="H10687" i="1"/>
  <c r="G10687" i="1"/>
  <c r="F10687" i="1"/>
  <c r="E10687" i="1"/>
  <c r="D10687" i="1"/>
  <c r="J10686" i="1"/>
  <c r="I10686" i="1"/>
  <c r="H10686" i="1"/>
  <c r="G10686" i="1"/>
  <c r="F10686" i="1"/>
  <c r="E10686" i="1"/>
  <c r="D10686" i="1"/>
  <c r="J10685" i="1"/>
  <c r="I10685" i="1"/>
  <c r="H10685" i="1"/>
  <c r="G10685" i="1"/>
  <c r="F10685" i="1"/>
  <c r="E10685" i="1"/>
  <c r="D10685" i="1"/>
  <c r="J10684" i="1"/>
  <c r="I10684" i="1"/>
  <c r="H10684" i="1"/>
  <c r="G10684" i="1"/>
  <c r="F10684" i="1"/>
  <c r="E10684" i="1"/>
  <c r="D10684" i="1"/>
  <c r="J10683" i="1"/>
  <c r="I10683" i="1"/>
  <c r="H10683" i="1"/>
  <c r="G10683" i="1"/>
  <c r="F10683" i="1"/>
  <c r="E10683" i="1"/>
  <c r="D10683" i="1"/>
  <c r="J10682" i="1"/>
  <c r="I10682" i="1"/>
  <c r="H10682" i="1"/>
  <c r="G10682" i="1"/>
  <c r="F10682" i="1"/>
  <c r="E10682" i="1"/>
  <c r="D10682" i="1"/>
  <c r="J10681" i="1"/>
  <c r="I10681" i="1"/>
  <c r="H10681" i="1"/>
  <c r="G10681" i="1"/>
  <c r="F10681" i="1"/>
  <c r="E10681" i="1"/>
  <c r="D10681" i="1"/>
  <c r="J10680" i="1"/>
  <c r="I10680" i="1"/>
  <c r="H10680" i="1"/>
  <c r="G10680" i="1"/>
  <c r="F10680" i="1"/>
  <c r="E10680" i="1"/>
  <c r="D10680" i="1"/>
  <c r="J10679" i="1"/>
  <c r="I10679" i="1"/>
  <c r="H10679" i="1"/>
  <c r="G10679" i="1"/>
  <c r="F10679" i="1"/>
  <c r="E10679" i="1"/>
  <c r="D10679" i="1"/>
  <c r="J10678" i="1"/>
  <c r="I10678" i="1"/>
  <c r="H10678" i="1"/>
  <c r="G10678" i="1"/>
  <c r="F10678" i="1"/>
  <c r="E10678" i="1"/>
  <c r="D10678" i="1"/>
  <c r="J10677" i="1"/>
  <c r="I10677" i="1"/>
  <c r="H10677" i="1"/>
  <c r="G10677" i="1"/>
  <c r="F10677" i="1"/>
  <c r="E10677" i="1"/>
  <c r="D10677" i="1"/>
  <c r="J10676" i="1"/>
  <c r="I10676" i="1"/>
  <c r="H10676" i="1"/>
  <c r="G10676" i="1"/>
  <c r="F10676" i="1"/>
  <c r="E10676" i="1"/>
  <c r="D10676" i="1"/>
  <c r="J10675" i="1"/>
  <c r="I10675" i="1"/>
  <c r="H10675" i="1"/>
  <c r="G10675" i="1"/>
  <c r="F10675" i="1"/>
  <c r="E10675" i="1"/>
  <c r="D10675" i="1"/>
  <c r="J10674" i="1"/>
  <c r="I10674" i="1"/>
  <c r="H10674" i="1"/>
  <c r="G10674" i="1"/>
  <c r="F10674" i="1"/>
  <c r="E10674" i="1"/>
  <c r="D10674" i="1"/>
  <c r="J10673" i="1"/>
  <c r="I10673" i="1"/>
  <c r="H10673" i="1"/>
  <c r="G10673" i="1"/>
  <c r="F10673" i="1"/>
  <c r="E10673" i="1"/>
  <c r="D10673" i="1"/>
  <c r="J10672" i="1"/>
  <c r="I10672" i="1"/>
  <c r="H10672" i="1"/>
  <c r="G10672" i="1"/>
  <c r="F10672" i="1"/>
  <c r="E10672" i="1"/>
  <c r="D10672" i="1"/>
  <c r="J10671" i="1"/>
  <c r="I10671" i="1"/>
  <c r="H10671" i="1"/>
  <c r="G10671" i="1"/>
  <c r="F10671" i="1"/>
  <c r="E10671" i="1"/>
  <c r="D10671" i="1"/>
  <c r="J10670" i="1"/>
  <c r="I10670" i="1"/>
  <c r="H10670" i="1"/>
  <c r="G10670" i="1"/>
  <c r="F10670" i="1"/>
  <c r="E10670" i="1"/>
  <c r="D10670" i="1"/>
  <c r="J10669" i="1"/>
  <c r="I10669" i="1"/>
  <c r="H10669" i="1"/>
  <c r="G10669" i="1"/>
  <c r="F10669" i="1"/>
  <c r="E10669" i="1"/>
  <c r="D10669" i="1"/>
  <c r="J10668" i="1"/>
  <c r="I10668" i="1"/>
  <c r="H10668" i="1"/>
  <c r="G10668" i="1"/>
  <c r="F10668" i="1"/>
  <c r="E10668" i="1"/>
  <c r="D10668" i="1"/>
  <c r="J10667" i="1"/>
  <c r="I10667" i="1"/>
  <c r="H10667" i="1"/>
  <c r="G10667" i="1"/>
  <c r="F10667" i="1"/>
  <c r="E10667" i="1"/>
  <c r="D10667" i="1"/>
  <c r="J10666" i="1"/>
  <c r="I10666" i="1"/>
  <c r="H10666" i="1"/>
  <c r="G10666" i="1"/>
  <c r="F10666" i="1"/>
  <c r="E10666" i="1"/>
  <c r="D10666" i="1"/>
  <c r="J10665" i="1"/>
  <c r="I10665" i="1"/>
  <c r="H10665" i="1"/>
  <c r="G10665" i="1"/>
  <c r="F10665" i="1"/>
  <c r="E10665" i="1"/>
  <c r="D10665" i="1"/>
  <c r="J10664" i="1"/>
  <c r="I10664" i="1"/>
  <c r="H10664" i="1"/>
  <c r="G10664" i="1"/>
  <c r="F10664" i="1"/>
  <c r="E10664" i="1"/>
  <c r="D10664" i="1"/>
  <c r="J10663" i="1"/>
  <c r="I10663" i="1"/>
  <c r="H10663" i="1"/>
  <c r="G10663" i="1"/>
  <c r="F10663" i="1"/>
  <c r="E10663" i="1"/>
  <c r="D10663" i="1"/>
  <c r="J10662" i="1"/>
  <c r="I10662" i="1"/>
  <c r="H10662" i="1"/>
  <c r="G10662" i="1"/>
  <c r="F10662" i="1"/>
  <c r="E10662" i="1"/>
  <c r="D10662" i="1"/>
  <c r="J10661" i="1"/>
  <c r="I10661" i="1"/>
  <c r="H10661" i="1"/>
  <c r="G10661" i="1"/>
  <c r="F10661" i="1"/>
  <c r="E10661" i="1"/>
  <c r="D10661" i="1"/>
  <c r="J10660" i="1"/>
  <c r="I10660" i="1"/>
  <c r="H10660" i="1"/>
  <c r="G10660" i="1"/>
  <c r="F10660" i="1"/>
  <c r="E10660" i="1"/>
  <c r="D10660" i="1"/>
  <c r="J10659" i="1"/>
  <c r="I10659" i="1"/>
  <c r="H10659" i="1"/>
  <c r="G10659" i="1"/>
  <c r="F10659" i="1"/>
  <c r="E10659" i="1"/>
  <c r="D10659" i="1"/>
  <c r="J10658" i="1"/>
  <c r="I10658" i="1"/>
  <c r="H10658" i="1"/>
  <c r="G10658" i="1"/>
  <c r="F10658" i="1"/>
  <c r="E10658" i="1"/>
  <c r="D10658" i="1"/>
  <c r="J10657" i="1"/>
  <c r="I10657" i="1"/>
  <c r="H10657" i="1"/>
  <c r="G10657" i="1"/>
  <c r="F10657" i="1"/>
  <c r="E10657" i="1"/>
  <c r="D10657" i="1"/>
  <c r="J10656" i="1"/>
  <c r="I10656" i="1"/>
  <c r="H10656" i="1"/>
  <c r="G10656" i="1"/>
  <c r="F10656" i="1"/>
  <c r="E10656" i="1"/>
  <c r="D10656" i="1"/>
  <c r="J10655" i="1"/>
  <c r="I10655" i="1"/>
  <c r="H10655" i="1"/>
  <c r="G10655" i="1"/>
  <c r="F10655" i="1"/>
  <c r="E10655" i="1"/>
  <c r="D10655" i="1"/>
  <c r="J10654" i="1"/>
  <c r="I10654" i="1"/>
  <c r="H10654" i="1"/>
  <c r="G10654" i="1"/>
  <c r="F10654" i="1"/>
  <c r="E10654" i="1"/>
  <c r="D10654" i="1"/>
  <c r="J10653" i="1"/>
  <c r="I10653" i="1"/>
  <c r="H10653" i="1"/>
  <c r="G10653" i="1"/>
  <c r="F10653" i="1"/>
  <c r="E10653" i="1"/>
  <c r="D10653" i="1"/>
  <c r="J10652" i="1"/>
  <c r="I10652" i="1"/>
  <c r="H10652" i="1"/>
  <c r="G10652" i="1"/>
  <c r="F10652" i="1"/>
  <c r="E10652" i="1"/>
  <c r="D10652" i="1"/>
  <c r="J10651" i="1"/>
  <c r="I10651" i="1"/>
  <c r="H10651" i="1"/>
  <c r="G10651" i="1"/>
  <c r="F10651" i="1"/>
  <c r="E10651" i="1"/>
  <c r="D10651" i="1"/>
  <c r="J10650" i="1"/>
  <c r="I10650" i="1"/>
  <c r="H10650" i="1"/>
  <c r="G10650" i="1"/>
  <c r="F10650" i="1"/>
  <c r="E10650" i="1"/>
  <c r="D10650" i="1"/>
  <c r="J10649" i="1"/>
  <c r="I10649" i="1"/>
  <c r="H10649" i="1"/>
  <c r="G10649" i="1"/>
  <c r="F10649" i="1"/>
  <c r="E10649" i="1"/>
  <c r="D10649" i="1"/>
  <c r="J10648" i="1"/>
  <c r="I10648" i="1"/>
  <c r="H10648" i="1"/>
  <c r="G10648" i="1"/>
  <c r="F10648" i="1"/>
  <c r="E10648" i="1"/>
  <c r="D10648" i="1"/>
  <c r="J10647" i="1"/>
  <c r="I10647" i="1"/>
  <c r="H10647" i="1"/>
  <c r="G10647" i="1"/>
  <c r="F10647" i="1"/>
  <c r="E10647" i="1"/>
  <c r="D10647" i="1"/>
  <c r="J10646" i="1"/>
  <c r="I10646" i="1"/>
  <c r="H10646" i="1"/>
  <c r="G10646" i="1"/>
  <c r="F10646" i="1"/>
  <c r="E10646" i="1"/>
  <c r="D10646" i="1"/>
  <c r="J10645" i="1"/>
  <c r="I10645" i="1"/>
  <c r="H10645" i="1"/>
  <c r="G10645" i="1"/>
  <c r="F10645" i="1"/>
  <c r="E10645" i="1"/>
  <c r="D10645" i="1"/>
  <c r="J10644" i="1"/>
  <c r="I10644" i="1"/>
  <c r="H10644" i="1"/>
  <c r="G10644" i="1"/>
  <c r="F10644" i="1"/>
  <c r="E10644" i="1"/>
  <c r="D10644" i="1"/>
  <c r="J10643" i="1"/>
  <c r="I10643" i="1"/>
  <c r="H10643" i="1"/>
  <c r="G10643" i="1"/>
  <c r="F10643" i="1"/>
  <c r="E10643" i="1"/>
  <c r="D10643" i="1"/>
  <c r="J10642" i="1"/>
  <c r="I10642" i="1"/>
  <c r="H10642" i="1"/>
  <c r="G10642" i="1"/>
  <c r="F10642" i="1"/>
  <c r="E10642" i="1"/>
  <c r="D10642" i="1"/>
  <c r="J10641" i="1"/>
  <c r="I10641" i="1"/>
  <c r="H10641" i="1"/>
  <c r="G10641" i="1"/>
  <c r="F10641" i="1"/>
  <c r="E10641" i="1"/>
  <c r="D10641" i="1"/>
  <c r="J10640" i="1"/>
  <c r="I10640" i="1"/>
  <c r="H10640" i="1"/>
  <c r="G10640" i="1"/>
  <c r="F10640" i="1"/>
  <c r="E10640" i="1"/>
  <c r="D10640" i="1"/>
  <c r="J10639" i="1"/>
  <c r="I10639" i="1"/>
  <c r="H10639" i="1"/>
  <c r="G10639" i="1"/>
  <c r="F10639" i="1"/>
  <c r="E10639" i="1"/>
  <c r="D10639" i="1"/>
  <c r="J10638" i="1"/>
  <c r="I10638" i="1"/>
  <c r="H10638" i="1"/>
  <c r="G10638" i="1"/>
  <c r="F10638" i="1"/>
  <c r="E10638" i="1"/>
  <c r="D10638" i="1"/>
  <c r="J10637" i="1"/>
  <c r="I10637" i="1"/>
  <c r="H10637" i="1"/>
  <c r="G10637" i="1"/>
  <c r="F10637" i="1"/>
  <c r="E10637" i="1"/>
  <c r="D10637" i="1"/>
  <c r="J10636" i="1"/>
  <c r="I10636" i="1"/>
  <c r="H10636" i="1"/>
  <c r="G10636" i="1"/>
  <c r="F10636" i="1"/>
  <c r="E10636" i="1"/>
  <c r="D10636" i="1"/>
  <c r="J10635" i="1"/>
  <c r="I10635" i="1"/>
  <c r="H10635" i="1"/>
  <c r="G10635" i="1"/>
  <c r="F10635" i="1"/>
  <c r="E10635" i="1"/>
  <c r="D10635" i="1"/>
  <c r="J10634" i="1"/>
  <c r="I10634" i="1"/>
  <c r="H10634" i="1"/>
  <c r="G10634" i="1"/>
  <c r="F10634" i="1"/>
  <c r="E10634" i="1"/>
  <c r="D10634" i="1"/>
  <c r="J10633" i="1"/>
  <c r="I10633" i="1"/>
  <c r="H10633" i="1"/>
  <c r="G10633" i="1"/>
  <c r="F10633" i="1"/>
  <c r="E10633" i="1"/>
  <c r="D10633" i="1"/>
  <c r="J10632" i="1"/>
  <c r="I10632" i="1"/>
  <c r="H10632" i="1"/>
  <c r="G10632" i="1"/>
  <c r="F10632" i="1"/>
  <c r="E10632" i="1"/>
  <c r="D10632" i="1"/>
  <c r="J10631" i="1"/>
  <c r="I10631" i="1"/>
  <c r="H10631" i="1"/>
  <c r="G10631" i="1"/>
  <c r="F10631" i="1"/>
  <c r="E10631" i="1"/>
  <c r="D10631" i="1"/>
  <c r="J10630" i="1"/>
  <c r="I10630" i="1"/>
  <c r="H10630" i="1"/>
  <c r="G10630" i="1"/>
  <c r="F10630" i="1"/>
  <c r="E10630" i="1"/>
  <c r="D10630" i="1"/>
  <c r="J10629" i="1"/>
  <c r="I10629" i="1"/>
  <c r="H10629" i="1"/>
  <c r="G10629" i="1"/>
  <c r="F10629" i="1"/>
  <c r="E10629" i="1"/>
  <c r="D10629" i="1"/>
  <c r="J10628" i="1"/>
  <c r="I10628" i="1"/>
  <c r="H10628" i="1"/>
  <c r="G10628" i="1"/>
  <c r="F10628" i="1"/>
  <c r="E10628" i="1"/>
  <c r="D10628" i="1"/>
  <c r="J10627" i="1"/>
  <c r="I10627" i="1"/>
  <c r="H10627" i="1"/>
  <c r="G10627" i="1"/>
  <c r="F10627" i="1"/>
  <c r="E10627" i="1"/>
  <c r="D10627" i="1"/>
  <c r="J10626" i="1"/>
  <c r="I10626" i="1"/>
  <c r="H10626" i="1"/>
  <c r="G10626" i="1"/>
  <c r="F10626" i="1"/>
  <c r="E10626" i="1"/>
  <c r="D10626" i="1"/>
  <c r="J10625" i="1"/>
  <c r="I10625" i="1"/>
  <c r="H10625" i="1"/>
  <c r="G10625" i="1"/>
  <c r="F10625" i="1"/>
  <c r="E10625" i="1"/>
  <c r="D10625" i="1"/>
  <c r="J10624" i="1"/>
  <c r="I10624" i="1"/>
  <c r="H10624" i="1"/>
  <c r="G10624" i="1"/>
  <c r="F10624" i="1"/>
  <c r="E10624" i="1"/>
  <c r="D10624" i="1"/>
  <c r="J10623" i="1"/>
  <c r="I10623" i="1"/>
  <c r="H10623" i="1"/>
  <c r="G10623" i="1"/>
  <c r="F10623" i="1"/>
  <c r="E10623" i="1"/>
  <c r="D10623" i="1"/>
  <c r="J10622" i="1"/>
  <c r="I10622" i="1"/>
  <c r="H10622" i="1"/>
  <c r="G10622" i="1"/>
  <c r="F10622" i="1"/>
  <c r="E10622" i="1"/>
  <c r="D10622" i="1"/>
  <c r="J10621" i="1"/>
  <c r="I10621" i="1"/>
  <c r="H10621" i="1"/>
  <c r="G10621" i="1"/>
  <c r="F10621" i="1"/>
  <c r="E10621" i="1"/>
  <c r="D10621" i="1"/>
  <c r="J10620" i="1"/>
  <c r="I10620" i="1"/>
  <c r="H10620" i="1"/>
  <c r="G10620" i="1"/>
  <c r="F10620" i="1"/>
  <c r="E10620" i="1"/>
  <c r="D10620" i="1"/>
  <c r="J10619" i="1"/>
  <c r="I10619" i="1"/>
  <c r="H10619" i="1"/>
  <c r="G10619" i="1"/>
  <c r="F10619" i="1"/>
  <c r="E10619" i="1"/>
  <c r="D10619" i="1"/>
  <c r="J10618" i="1"/>
  <c r="I10618" i="1"/>
  <c r="H10618" i="1"/>
  <c r="G10618" i="1"/>
  <c r="F10618" i="1"/>
  <c r="E10618" i="1"/>
  <c r="D10618" i="1"/>
  <c r="J10617" i="1"/>
  <c r="I10617" i="1"/>
  <c r="H10617" i="1"/>
  <c r="G10617" i="1"/>
  <c r="F10617" i="1"/>
  <c r="E10617" i="1"/>
  <c r="D10617" i="1"/>
  <c r="J10616" i="1"/>
  <c r="I10616" i="1"/>
  <c r="H10616" i="1"/>
  <c r="G10616" i="1"/>
  <c r="F10616" i="1"/>
  <c r="E10616" i="1"/>
  <c r="D10616" i="1"/>
  <c r="J10615" i="1"/>
  <c r="I10615" i="1"/>
  <c r="H10615" i="1"/>
  <c r="G10615" i="1"/>
  <c r="F10615" i="1"/>
  <c r="E10615" i="1"/>
  <c r="D10615" i="1"/>
  <c r="J10614" i="1"/>
  <c r="I10614" i="1"/>
  <c r="H10614" i="1"/>
  <c r="G10614" i="1"/>
  <c r="F10614" i="1"/>
  <c r="E10614" i="1"/>
  <c r="D10614" i="1"/>
  <c r="J10613" i="1"/>
  <c r="I10613" i="1"/>
  <c r="H10613" i="1"/>
  <c r="G10613" i="1"/>
  <c r="F10613" i="1"/>
  <c r="E10613" i="1"/>
  <c r="D10613" i="1"/>
  <c r="J10612" i="1"/>
  <c r="I10612" i="1"/>
  <c r="H10612" i="1"/>
  <c r="G10612" i="1"/>
  <c r="F10612" i="1"/>
  <c r="E10612" i="1"/>
  <c r="D10612" i="1"/>
  <c r="J10611" i="1"/>
  <c r="I10611" i="1"/>
  <c r="H10611" i="1"/>
  <c r="G10611" i="1"/>
  <c r="F10611" i="1"/>
  <c r="E10611" i="1"/>
  <c r="D10611" i="1"/>
  <c r="J10610" i="1"/>
  <c r="I10610" i="1"/>
  <c r="H10610" i="1"/>
  <c r="G10610" i="1"/>
  <c r="F10610" i="1"/>
  <c r="E10610" i="1"/>
  <c r="D10610" i="1"/>
  <c r="J10609" i="1"/>
  <c r="I10609" i="1"/>
  <c r="H10609" i="1"/>
  <c r="G10609" i="1"/>
  <c r="F10609" i="1"/>
  <c r="E10609" i="1"/>
  <c r="D10609" i="1"/>
  <c r="J10608" i="1"/>
  <c r="I10608" i="1"/>
  <c r="H10608" i="1"/>
  <c r="G10608" i="1"/>
  <c r="F10608" i="1"/>
  <c r="E10608" i="1"/>
  <c r="D10608" i="1"/>
  <c r="J10607" i="1"/>
  <c r="I10607" i="1"/>
  <c r="H10607" i="1"/>
  <c r="G10607" i="1"/>
  <c r="F10607" i="1"/>
  <c r="E10607" i="1"/>
  <c r="D10607" i="1"/>
  <c r="J10606" i="1"/>
  <c r="I10606" i="1"/>
  <c r="H10606" i="1"/>
  <c r="G10606" i="1"/>
  <c r="F10606" i="1"/>
  <c r="E10606" i="1"/>
  <c r="D10606" i="1"/>
  <c r="J10605" i="1"/>
  <c r="I10605" i="1"/>
  <c r="H10605" i="1"/>
  <c r="G10605" i="1"/>
  <c r="F10605" i="1"/>
  <c r="E10605" i="1"/>
  <c r="D10605" i="1"/>
  <c r="J10604" i="1"/>
  <c r="I10604" i="1"/>
  <c r="H10604" i="1"/>
  <c r="G10604" i="1"/>
  <c r="F10604" i="1"/>
  <c r="E10604" i="1"/>
  <c r="D10604" i="1"/>
  <c r="J10603" i="1"/>
  <c r="I10603" i="1"/>
  <c r="H10603" i="1"/>
  <c r="G10603" i="1"/>
  <c r="F10603" i="1"/>
  <c r="E10603" i="1"/>
  <c r="D10603" i="1"/>
  <c r="J10602" i="1"/>
  <c r="I10602" i="1"/>
  <c r="H10602" i="1"/>
  <c r="G10602" i="1"/>
  <c r="F10602" i="1"/>
  <c r="E10602" i="1"/>
  <c r="D10602" i="1"/>
  <c r="J10601" i="1"/>
  <c r="I10601" i="1"/>
  <c r="H10601" i="1"/>
  <c r="G10601" i="1"/>
  <c r="F10601" i="1"/>
  <c r="E10601" i="1"/>
  <c r="D10601" i="1"/>
  <c r="J10600" i="1"/>
  <c r="I10600" i="1"/>
  <c r="H10600" i="1"/>
  <c r="G10600" i="1"/>
  <c r="F10600" i="1"/>
  <c r="E10600" i="1"/>
  <c r="D10600" i="1"/>
  <c r="J10599" i="1"/>
  <c r="I10599" i="1"/>
  <c r="H10599" i="1"/>
  <c r="G10599" i="1"/>
  <c r="F10599" i="1"/>
  <c r="E10599" i="1"/>
  <c r="D10599" i="1"/>
  <c r="J10598" i="1"/>
  <c r="I10598" i="1"/>
  <c r="H10598" i="1"/>
  <c r="G10598" i="1"/>
  <c r="F10598" i="1"/>
  <c r="E10598" i="1"/>
  <c r="D10598" i="1"/>
  <c r="J10597" i="1"/>
  <c r="I10597" i="1"/>
  <c r="H10597" i="1"/>
  <c r="G10597" i="1"/>
  <c r="F10597" i="1"/>
  <c r="E10597" i="1"/>
  <c r="D10597" i="1"/>
  <c r="J10596" i="1"/>
  <c r="I10596" i="1"/>
  <c r="H10596" i="1"/>
  <c r="G10596" i="1"/>
  <c r="F10596" i="1"/>
  <c r="E10596" i="1"/>
  <c r="D10596" i="1"/>
  <c r="J10595" i="1"/>
  <c r="I10595" i="1"/>
  <c r="H10595" i="1"/>
  <c r="G10595" i="1"/>
  <c r="F10595" i="1"/>
  <c r="E10595" i="1"/>
  <c r="D10595" i="1"/>
  <c r="J10594" i="1"/>
  <c r="I10594" i="1"/>
  <c r="H10594" i="1"/>
  <c r="G10594" i="1"/>
  <c r="F10594" i="1"/>
  <c r="E10594" i="1"/>
  <c r="D10594" i="1"/>
  <c r="J10593" i="1"/>
  <c r="I10593" i="1"/>
  <c r="H10593" i="1"/>
  <c r="G10593" i="1"/>
  <c r="F10593" i="1"/>
  <c r="E10593" i="1"/>
  <c r="D10593" i="1"/>
  <c r="J10592" i="1"/>
  <c r="I10592" i="1"/>
  <c r="H10592" i="1"/>
  <c r="G10592" i="1"/>
  <c r="F10592" i="1"/>
  <c r="E10592" i="1"/>
  <c r="D10592" i="1"/>
  <c r="J10591" i="1"/>
  <c r="I10591" i="1"/>
  <c r="H10591" i="1"/>
  <c r="G10591" i="1"/>
  <c r="F10591" i="1"/>
  <c r="E10591" i="1"/>
  <c r="D10591" i="1"/>
  <c r="J10590" i="1"/>
  <c r="I10590" i="1"/>
  <c r="H10590" i="1"/>
  <c r="G10590" i="1"/>
  <c r="F10590" i="1"/>
  <c r="E10590" i="1"/>
  <c r="D10590" i="1"/>
  <c r="J10589" i="1"/>
  <c r="I10589" i="1"/>
  <c r="H10589" i="1"/>
  <c r="G10589" i="1"/>
  <c r="F10589" i="1"/>
  <c r="E10589" i="1"/>
  <c r="D10589" i="1"/>
  <c r="J10588" i="1"/>
  <c r="I10588" i="1"/>
  <c r="H10588" i="1"/>
  <c r="G10588" i="1"/>
  <c r="F10588" i="1"/>
  <c r="E10588" i="1"/>
  <c r="D10588" i="1"/>
  <c r="J10587" i="1"/>
  <c r="I10587" i="1"/>
  <c r="H10587" i="1"/>
  <c r="G10587" i="1"/>
  <c r="F10587" i="1"/>
  <c r="E10587" i="1"/>
  <c r="D10587" i="1"/>
  <c r="J10586" i="1"/>
  <c r="I10586" i="1"/>
  <c r="H10586" i="1"/>
  <c r="G10586" i="1"/>
  <c r="F10586" i="1"/>
  <c r="E10586" i="1"/>
  <c r="D10586" i="1"/>
  <c r="J10585" i="1"/>
  <c r="I10585" i="1"/>
  <c r="H10585" i="1"/>
  <c r="G10585" i="1"/>
  <c r="F10585" i="1"/>
  <c r="E10585" i="1"/>
  <c r="D10585" i="1"/>
  <c r="J10584" i="1"/>
  <c r="I10584" i="1"/>
  <c r="H10584" i="1"/>
  <c r="G10584" i="1"/>
  <c r="F10584" i="1"/>
  <c r="E10584" i="1"/>
  <c r="D10584" i="1"/>
  <c r="J10583" i="1"/>
  <c r="I10583" i="1"/>
  <c r="H10583" i="1"/>
  <c r="G10583" i="1"/>
  <c r="F10583" i="1"/>
  <c r="E10583" i="1"/>
  <c r="D10583" i="1"/>
  <c r="J10582" i="1"/>
  <c r="I10582" i="1"/>
  <c r="H10582" i="1"/>
  <c r="G10582" i="1"/>
  <c r="F10582" i="1"/>
  <c r="E10582" i="1"/>
  <c r="D10582" i="1"/>
  <c r="J10581" i="1"/>
  <c r="I10581" i="1"/>
  <c r="H10581" i="1"/>
  <c r="G10581" i="1"/>
  <c r="F10581" i="1"/>
  <c r="E10581" i="1"/>
  <c r="D10581" i="1"/>
  <c r="J10580" i="1"/>
  <c r="I10580" i="1"/>
  <c r="H10580" i="1"/>
  <c r="G10580" i="1"/>
  <c r="F10580" i="1"/>
  <c r="E10580" i="1"/>
  <c r="D10580" i="1"/>
  <c r="J10579" i="1"/>
  <c r="I10579" i="1"/>
  <c r="H10579" i="1"/>
  <c r="G10579" i="1"/>
  <c r="F10579" i="1"/>
  <c r="E10579" i="1"/>
  <c r="D10579" i="1"/>
  <c r="J10578" i="1"/>
  <c r="I10578" i="1"/>
  <c r="H10578" i="1"/>
  <c r="G10578" i="1"/>
  <c r="F10578" i="1"/>
  <c r="E10578" i="1"/>
  <c r="D10578" i="1"/>
  <c r="J10577" i="1"/>
  <c r="I10577" i="1"/>
  <c r="H10577" i="1"/>
  <c r="G10577" i="1"/>
  <c r="F10577" i="1"/>
  <c r="E10577" i="1"/>
  <c r="D10577" i="1"/>
  <c r="J10576" i="1"/>
  <c r="I10576" i="1"/>
  <c r="H10576" i="1"/>
  <c r="G10576" i="1"/>
  <c r="F10576" i="1"/>
  <c r="E10576" i="1"/>
  <c r="D10576" i="1"/>
  <c r="J10575" i="1"/>
  <c r="I10575" i="1"/>
  <c r="H10575" i="1"/>
  <c r="G10575" i="1"/>
  <c r="F10575" i="1"/>
  <c r="E10575" i="1"/>
  <c r="D10575" i="1"/>
  <c r="J10574" i="1"/>
  <c r="I10574" i="1"/>
  <c r="H10574" i="1"/>
  <c r="G10574" i="1"/>
  <c r="F10574" i="1"/>
  <c r="E10574" i="1"/>
  <c r="D10574" i="1"/>
  <c r="J10573" i="1"/>
  <c r="I10573" i="1"/>
  <c r="H10573" i="1"/>
  <c r="G10573" i="1"/>
  <c r="F10573" i="1"/>
  <c r="E10573" i="1"/>
  <c r="D10573" i="1"/>
  <c r="J10572" i="1"/>
  <c r="I10572" i="1"/>
  <c r="H10572" i="1"/>
  <c r="G10572" i="1"/>
  <c r="F10572" i="1"/>
  <c r="E10572" i="1"/>
  <c r="D10572" i="1"/>
  <c r="J10571" i="1"/>
  <c r="I10571" i="1"/>
  <c r="H10571" i="1"/>
  <c r="G10571" i="1"/>
  <c r="F10571" i="1"/>
  <c r="E10571" i="1"/>
  <c r="D10571" i="1"/>
  <c r="J10570" i="1"/>
  <c r="I10570" i="1"/>
  <c r="H10570" i="1"/>
  <c r="G10570" i="1"/>
  <c r="F10570" i="1"/>
  <c r="E10570" i="1"/>
  <c r="D10570" i="1"/>
  <c r="J10569" i="1"/>
  <c r="I10569" i="1"/>
  <c r="H10569" i="1"/>
  <c r="G10569" i="1"/>
  <c r="F10569" i="1"/>
  <c r="E10569" i="1"/>
  <c r="D10569" i="1"/>
  <c r="J10568" i="1"/>
  <c r="I10568" i="1"/>
  <c r="H10568" i="1"/>
  <c r="G10568" i="1"/>
  <c r="F10568" i="1"/>
  <c r="E10568" i="1"/>
  <c r="D10568" i="1"/>
  <c r="J10567" i="1"/>
  <c r="I10567" i="1"/>
  <c r="H10567" i="1"/>
  <c r="G10567" i="1"/>
  <c r="F10567" i="1"/>
  <c r="E10567" i="1"/>
  <c r="D10567" i="1"/>
  <c r="J10566" i="1"/>
  <c r="I10566" i="1"/>
  <c r="H10566" i="1"/>
  <c r="G10566" i="1"/>
  <c r="F10566" i="1"/>
  <c r="E10566" i="1"/>
  <c r="D10566" i="1"/>
  <c r="J10565" i="1"/>
  <c r="I10565" i="1"/>
  <c r="H10565" i="1"/>
  <c r="G10565" i="1"/>
  <c r="F10565" i="1"/>
  <c r="E10565" i="1"/>
  <c r="D10565" i="1"/>
  <c r="J10564" i="1"/>
  <c r="I10564" i="1"/>
  <c r="H10564" i="1"/>
  <c r="G10564" i="1"/>
  <c r="F10564" i="1"/>
  <c r="E10564" i="1"/>
  <c r="D10564" i="1"/>
  <c r="J10563" i="1"/>
  <c r="I10563" i="1"/>
  <c r="H10563" i="1"/>
  <c r="G10563" i="1"/>
  <c r="F10563" i="1"/>
  <c r="E10563" i="1"/>
  <c r="D10563" i="1"/>
  <c r="J10562" i="1"/>
  <c r="I10562" i="1"/>
  <c r="H10562" i="1"/>
  <c r="G10562" i="1"/>
  <c r="F10562" i="1"/>
  <c r="E10562" i="1"/>
  <c r="D10562" i="1"/>
  <c r="J10561" i="1"/>
  <c r="I10561" i="1"/>
  <c r="H10561" i="1"/>
  <c r="G10561" i="1"/>
  <c r="F10561" i="1"/>
  <c r="E10561" i="1"/>
  <c r="D10561" i="1"/>
  <c r="J10560" i="1"/>
  <c r="I10560" i="1"/>
  <c r="H10560" i="1"/>
  <c r="G10560" i="1"/>
  <c r="F10560" i="1"/>
  <c r="E10560" i="1"/>
  <c r="D10560" i="1"/>
  <c r="J10559" i="1"/>
  <c r="I10559" i="1"/>
  <c r="H10559" i="1"/>
  <c r="G10559" i="1"/>
  <c r="F10559" i="1"/>
  <c r="E10559" i="1"/>
  <c r="D10559" i="1"/>
  <c r="J10558" i="1"/>
  <c r="I10558" i="1"/>
  <c r="H10558" i="1"/>
  <c r="G10558" i="1"/>
  <c r="F10558" i="1"/>
  <c r="E10558" i="1"/>
  <c r="D10558" i="1"/>
  <c r="J10557" i="1"/>
  <c r="I10557" i="1"/>
  <c r="H10557" i="1"/>
  <c r="G10557" i="1"/>
  <c r="F10557" i="1"/>
  <c r="E10557" i="1"/>
  <c r="D10557" i="1"/>
  <c r="J10556" i="1"/>
  <c r="I10556" i="1"/>
  <c r="H10556" i="1"/>
  <c r="G10556" i="1"/>
  <c r="F10556" i="1"/>
  <c r="E10556" i="1"/>
  <c r="D10556" i="1"/>
  <c r="J10555" i="1"/>
  <c r="I10555" i="1"/>
  <c r="H10555" i="1"/>
  <c r="G10555" i="1"/>
  <c r="F10555" i="1"/>
  <c r="E10555" i="1"/>
  <c r="D10555" i="1"/>
  <c r="J10554" i="1"/>
  <c r="I10554" i="1"/>
  <c r="H10554" i="1"/>
  <c r="G10554" i="1"/>
  <c r="F10554" i="1"/>
  <c r="E10554" i="1"/>
  <c r="D10554" i="1"/>
  <c r="J10553" i="1"/>
  <c r="I10553" i="1"/>
  <c r="H10553" i="1"/>
  <c r="G10553" i="1"/>
  <c r="F10553" i="1"/>
  <c r="E10553" i="1"/>
  <c r="D10553" i="1"/>
  <c r="J10552" i="1"/>
  <c r="I10552" i="1"/>
  <c r="H10552" i="1"/>
  <c r="G10552" i="1"/>
  <c r="F10552" i="1"/>
  <c r="E10552" i="1"/>
  <c r="D10552" i="1"/>
  <c r="J10551" i="1"/>
  <c r="I10551" i="1"/>
  <c r="H10551" i="1"/>
  <c r="G10551" i="1"/>
  <c r="F10551" i="1"/>
  <c r="E10551" i="1"/>
  <c r="D10551" i="1"/>
  <c r="J10550" i="1"/>
  <c r="I10550" i="1"/>
  <c r="H10550" i="1"/>
  <c r="G10550" i="1"/>
  <c r="F10550" i="1"/>
  <c r="E10550" i="1"/>
  <c r="D10550" i="1"/>
  <c r="J10549" i="1"/>
  <c r="I10549" i="1"/>
  <c r="H10549" i="1"/>
  <c r="G10549" i="1"/>
  <c r="F10549" i="1"/>
  <c r="E10549" i="1"/>
  <c r="D10549" i="1"/>
  <c r="J10548" i="1"/>
  <c r="I10548" i="1"/>
  <c r="H10548" i="1"/>
  <c r="G10548" i="1"/>
  <c r="F10548" i="1"/>
  <c r="E10548" i="1"/>
  <c r="D10548" i="1"/>
  <c r="J10547" i="1"/>
  <c r="I10547" i="1"/>
  <c r="H10547" i="1"/>
  <c r="G10547" i="1"/>
  <c r="F10547" i="1"/>
  <c r="E10547" i="1"/>
  <c r="D10547" i="1"/>
  <c r="J10546" i="1"/>
  <c r="I10546" i="1"/>
  <c r="H10546" i="1"/>
  <c r="G10546" i="1"/>
  <c r="F10546" i="1"/>
  <c r="E10546" i="1"/>
  <c r="D10546" i="1"/>
  <c r="J10545" i="1"/>
  <c r="I10545" i="1"/>
  <c r="H10545" i="1"/>
  <c r="G10545" i="1"/>
  <c r="F10545" i="1"/>
  <c r="E10545" i="1"/>
  <c r="D10545" i="1"/>
  <c r="J10544" i="1"/>
  <c r="I10544" i="1"/>
  <c r="H10544" i="1"/>
  <c r="G10544" i="1"/>
  <c r="F10544" i="1"/>
  <c r="E10544" i="1"/>
  <c r="D10544" i="1"/>
  <c r="J10543" i="1"/>
  <c r="I10543" i="1"/>
  <c r="H10543" i="1"/>
  <c r="G10543" i="1"/>
  <c r="F10543" i="1"/>
  <c r="E10543" i="1"/>
  <c r="D10543" i="1"/>
  <c r="J10542" i="1"/>
  <c r="I10542" i="1"/>
  <c r="H10542" i="1"/>
  <c r="G10542" i="1"/>
  <c r="F10542" i="1"/>
  <c r="E10542" i="1"/>
  <c r="D10542" i="1"/>
  <c r="J10541" i="1"/>
  <c r="I10541" i="1"/>
  <c r="H10541" i="1"/>
  <c r="G10541" i="1"/>
  <c r="F10541" i="1"/>
  <c r="E10541" i="1"/>
  <c r="D10541" i="1"/>
  <c r="J10540" i="1"/>
  <c r="I10540" i="1"/>
  <c r="H10540" i="1"/>
  <c r="G10540" i="1"/>
  <c r="F10540" i="1"/>
  <c r="E10540" i="1"/>
  <c r="D10540" i="1"/>
  <c r="J10539" i="1"/>
  <c r="I10539" i="1"/>
  <c r="H10539" i="1"/>
  <c r="G10539" i="1"/>
  <c r="F10539" i="1"/>
  <c r="E10539" i="1"/>
  <c r="D10539" i="1"/>
  <c r="J10538" i="1"/>
  <c r="I10538" i="1"/>
  <c r="H10538" i="1"/>
  <c r="G10538" i="1"/>
  <c r="F10538" i="1"/>
  <c r="E10538" i="1"/>
  <c r="D10538" i="1"/>
  <c r="J10537" i="1"/>
  <c r="I10537" i="1"/>
  <c r="H10537" i="1"/>
  <c r="G10537" i="1"/>
  <c r="F10537" i="1"/>
  <c r="E10537" i="1"/>
  <c r="D10537" i="1"/>
  <c r="J10536" i="1"/>
  <c r="I10536" i="1"/>
  <c r="H10536" i="1"/>
  <c r="G10536" i="1"/>
  <c r="F10536" i="1"/>
  <c r="E10536" i="1"/>
  <c r="D10536" i="1"/>
  <c r="J10535" i="1"/>
  <c r="I10535" i="1"/>
  <c r="H10535" i="1"/>
  <c r="G10535" i="1"/>
  <c r="F10535" i="1"/>
  <c r="E10535" i="1"/>
  <c r="D10535" i="1"/>
  <c r="J10534" i="1"/>
  <c r="I10534" i="1"/>
  <c r="H10534" i="1"/>
  <c r="G10534" i="1"/>
  <c r="F10534" i="1"/>
  <c r="E10534" i="1"/>
  <c r="D10534" i="1"/>
  <c r="J10533" i="1"/>
  <c r="I10533" i="1"/>
  <c r="H10533" i="1"/>
  <c r="G10533" i="1"/>
  <c r="F10533" i="1"/>
  <c r="E10533" i="1"/>
  <c r="D10533" i="1"/>
  <c r="J10532" i="1"/>
  <c r="I10532" i="1"/>
  <c r="H10532" i="1"/>
  <c r="G10532" i="1"/>
  <c r="F10532" i="1"/>
  <c r="E10532" i="1"/>
  <c r="D10532" i="1"/>
  <c r="J10531" i="1"/>
  <c r="I10531" i="1"/>
  <c r="H10531" i="1"/>
  <c r="G10531" i="1"/>
  <c r="F10531" i="1"/>
  <c r="E10531" i="1"/>
  <c r="D10531" i="1"/>
  <c r="J10530" i="1"/>
  <c r="I10530" i="1"/>
  <c r="H10530" i="1"/>
  <c r="G10530" i="1"/>
  <c r="F10530" i="1"/>
  <c r="E10530" i="1"/>
  <c r="D10530" i="1"/>
  <c r="J10529" i="1"/>
  <c r="I10529" i="1"/>
  <c r="H10529" i="1"/>
  <c r="G10529" i="1"/>
  <c r="F10529" i="1"/>
  <c r="E10529" i="1"/>
  <c r="D10529" i="1"/>
  <c r="J10528" i="1"/>
  <c r="I10528" i="1"/>
  <c r="H10528" i="1"/>
  <c r="G10528" i="1"/>
  <c r="F10528" i="1"/>
  <c r="E10528" i="1"/>
  <c r="D10528" i="1"/>
  <c r="J10527" i="1"/>
  <c r="I10527" i="1"/>
  <c r="H10527" i="1"/>
  <c r="G10527" i="1"/>
  <c r="F10527" i="1"/>
  <c r="E10527" i="1"/>
  <c r="D10527" i="1"/>
  <c r="J10526" i="1"/>
  <c r="I10526" i="1"/>
  <c r="H10526" i="1"/>
  <c r="G10526" i="1"/>
  <c r="F10526" i="1"/>
  <c r="E10526" i="1"/>
  <c r="D10526" i="1"/>
  <c r="J10525" i="1"/>
  <c r="I10525" i="1"/>
  <c r="H10525" i="1"/>
  <c r="G10525" i="1"/>
  <c r="F10525" i="1"/>
  <c r="E10525" i="1"/>
  <c r="D10525" i="1"/>
  <c r="J10524" i="1"/>
  <c r="I10524" i="1"/>
  <c r="H10524" i="1"/>
  <c r="G10524" i="1"/>
  <c r="F10524" i="1"/>
  <c r="E10524" i="1"/>
  <c r="D10524" i="1"/>
  <c r="J10523" i="1"/>
  <c r="I10523" i="1"/>
  <c r="H10523" i="1"/>
  <c r="G10523" i="1"/>
  <c r="F10523" i="1"/>
  <c r="E10523" i="1"/>
  <c r="D10523" i="1"/>
  <c r="J10522" i="1"/>
  <c r="I10522" i="1"/>
  <c r="H10522" i="1"/>
  <c r="G10522" i="1"/>
  <c r="F10522" i="1"/>
  <c r="E10522" i="1"/>
  <c r="D10522" i="1"/>
  <c r="J10521" i="1"/>
  <c r="I10521" i="1"/>
  <c r="H10521" i="1"/>
  <c r="G10521" i="1"/>
  <c r="F10521" i="1"/>
  <c r="E10521" i="1"/>
  <c r="D10521" i="1"/>
  <c r="J10520" i="1"/>
  <c r="I10520" i="1"/>
  <c r="H10520" i="1"/>
  <c r="G10520" i="1"/>
  <c r="F10520" i="1"/>
  <c r="E10520" i="1"/>
  <c r="D10520" i="1"/>
  <c r="J10519" i="1"/>
  <c r="I10519" i="1"/>
  <c r="H10519" i="1"/>
  <c r="G10519" i="1"/>
  <c r="F10519" i="1"/>
  <c r="E10519" i="1"/>
  <c r="D10519" i="1"/>
  <c r="J10518" i="1"/>
  <c r="I10518" i="1"/>
  <c r="H10518" i="1"/>
  <c r="G10518" i="1"/>
  <c r="F10518" i="1"/>
  <c r="E10518" i="1"/>
  <c r="D10518" i="1"/>
  <c r="J10517" i="1"/>
  <c r="I10517" i="1"/>
  <c r="H10517" i="1"/>
  <c r="G10517" i="1"/>
  <c r="F10517" i="1"/>
  <c r="E10517" i="1"/>
  <c r="D10517" i="1"/>
  <c r="J10516" i="1"/>
  <c r="I10516" i="1"/>
  <c r="H10516" i="1"/>
  <c r="G10516" i="1"/>
  <c r="F10516" i="1"/>
  <c r="E10516" i="1"/>
  <c r="D10516" i="1"/>
  <c r="J10515" i="1"/>
  <c r="I10515" i="1"/>
  <c r="H10515" i="1"/>
  <c r="G10515" i="1"/>
  <c r="F10515" i="1"/>
  <c r="E10515" i="1"/>
  <c r="D10515" i="1"/>
  <c r="J10514" i="1"/>
  <c r="I10514" i="1"/>
  <c r="H10514" i="1"/>
  <c r="G10514" i="1"/>
  <c r="F10514" i="1"/>
  <c r="E10514" i="1"/>
  <c r="D10514" i="1"/>
  <c r="J10513" i="1"/>
  <c r="I10513" i="1"/>
  <c r="H10513" i="1"/>
  <c r="G10513" i="1"/>
  <c r="F10513" i="1"/>
  <c r="E10513" i="1"/>
  <c r="D10513" i="1"/>
  <c r="J10512" i="1"/>
  <c r="I10512" i="1"/>
  <c r="H10512" i="1"/>
  <c r="G10512" i="1"/>
  <c r="F10512" i="1"/>
  <c r="E10512" i="1"/>
  <c r="D10512" i="1"/>
  <c r="J10511" i="1"/>
  <c r="I10511" i="1"/>
  <c r="H10511" i="1"/>
  <c r="G10511" i="1"/>
  <c r="F10511" i="1"/>
  <c r="E10511" i="1"/>
  <c r="D10511" i="1"/>
  <c r="J10510" i="1"/>
  <c r="I10510" i="1"/>
  <c r="H10510" i="1"/>
  <c r="G10510" i="1"/>
  <c r="F10510" i="1"/>
  <c r="E10510" i="1"/>
  <c r="D10510" i="1"/>
  <c r="J10509" i="1"/>
  <c r="I10509" i="1"/>
  <c r="H10509" i="1"/>
  <c r="G10509" i="1"/>
  <c r="F10509" i="1"/>
  <c r="E10509" i="1"/>
  <c r="D10509" i="1"/>
  <c r="J10508" i="1"/>
  <c r="I10508" i="1"/>
  <c r="H10508" i="1"/>
  <c r="G10508" i="1"/>
  <c r="F10508" i="1"/>
  <c r="E10508" i="1"/>
  <c r="D10508" i="1"/>
  <c r="J10507" i="1"/>
  <c r="I10507" i="1"/>
  <c r="H10507" i="1"/>
  <c r="G10507" i="1"/>
  <c r="F10507" i="1"/>
  <c r="E10507" i="1"/>
  <c r="D10507" i="1"/>
  <c r="J10506" i="1"/>
  <c r="I10506" i="1"/>
  <c r="H10506" i="1"/>
  <c r="G10506" i="1"/>
  <c r="F10506" i="1"/>
  <c r="E10506" i="1"/>
  <c r="D10506" i="1"/>
  <c r="J10505" i="1"/>
  <c r="I10505" i="1"/>
  <c r="H10505" i="1"/>
  <c r="G10505" i="1"/>
  <c r="F10505" i="1"/>
  <c r="E10505" i="1"/>
  <c r="D10505" i="1"/>
  <c r="J10504" i="1"/>
  <c r="I10504" i="1"/>
  <c r="H10504" i="1"/>
  <c r="G10504" i="1"/>
  <c r="F10504" i="1"/>
  <c r="E10504" i="1"/>
  <c r="D10504" i="1"/>
  <c r="J10503" i="1"/>
  <c r="I10503" i="1"/>
  <c r="H10503" i="1"/>
  <c r="G10503" i="1"/>
  <c r="F10503" i="1"/>
  <c r="E10503" i="1"/>
  <c r="D10503" i="1"/>
  <c r="J10502" i="1"/>
  <c r="I10502" i="1"/>
  <c r="H10502" i="1"/>
  <c r="G10502" i="1"/>
  <c r="F10502" i="1"/>
  <c r="E10502" i="1"/>
  <c r="D10502" i="1"/>
  <c r="J10501" i="1"/>
  <c r="I10501" i="1"/>
  <c r="H10501" i="1"/>
  <c r="G10501" i="1"/>
  <c r="F10501" i="1"/>
  <c r="E10501" i="1"/>
  <c r="D10501" i="1"/>
  <c r="J10500" i="1"/>
  <c r="I10500" i="1"/>
  <c r="H10500" i="1"/>
  <c r="G10500" i="1"/>
  <c r="F10500" i="1"/>
  <c r="E10500" i="1"/>
  <c r="D10500" i="1"/>
  <c r="J10499" i="1"/>
  <c r="I10499" i="1"/>
  <c r="H10499" i="1"/>
  <c r="G10499" i="1"/>
  <c r="F10499" i="1"/>
  <c r="E10499" i="1"/>
  <c r="D10499" i="1"/>
  <c r="J10498" i="1"/>
  <c r="I10498" i="1"/>
  <c r="H10498" i="1"/>
  <c r="G10498" i="1"/>
  <c r="F10498" i="1"/>
  <c r="E10498" i="1"/>
  <c r="D10498" i="1"/>
  <c r="J10497" i="1"/>
  <c r="I10497" i="1"/>
  <c r="H10497" i="1"/>
  <c r="G10497" i="1"/>
  <c r="F10497" i="1"/>
  <c r="E10497" i="1"/>
  <c r="D10497" i="1"/>
  <c r="J10496" i="1"/>
  <c r="I10496" i="1"/>
  <c r="H10496" i="1"/>
  <c r="G10496" i="1"/>
  <c r="F10496" i="1"/>
  <c r="E10496" i="1"/>
  <c r="D10496" i="1"/>
  <c r="J10495" i="1"/>
  <c r="I10495" i="1"/>
  <c r="H10495" i="1"/>
  <c r="G10495" i="1"/>
  <c r="F10495" i="1"/>
  <c r="E10495" i="1"/>
  <c r="D10495" i="1"/>
  <c r="J10494" i="1"/>
  <c r="I10494" i="1"/>
  <c r="H10494" i="1"/>
  <c r="G10494" i="1"/>
  <c r="F10494" i="1"/>
  <c r="E10494" i="1"/>
  <c r="D10494" i="1"/>
  <c r="J10493" i="1"/>
  <c r="I10493" i="1"/>
  <c r="H10493" i="1"/>
  <c r="G10493" i="1"/>
  <c r="F10493" i="1"/>
  <c r="E10493" i="1"/>
  <c r="D10493" i="1"/>
  <c r="J10492" i="1"/>
  <c r="I10492" i="1"/>
  <c r="H10492" i="1"/>
  <c r="G10492" i="1"/>
  <c r="F10492" i="1"/>
  <c r="E10492" i="1"/>
  <c r="D10492" i="1"/>
  <c r="J10491" i="1"/>
  <c r="I10491" i="1"/>
  <c r="H10491" i="1"/>
  <c r="G10491" i="1"/>
  <c r="F10491" i="1"/>
  <c r="E10491" i="1"/>
  <c r="D10491" i="1"/>
  <c r="J10490" i="1"/>
  <c r="I10490" i="1"/>
  <c r="H10490" i="1"/>
  <c r="G10490" i="1"/>
  <c r="F10490" i="1"/>
  <c r="E10490" i="1"/>
  <c r="D10490" i="1"/>
  <c r="J10489" i="1"/>
  <c r="I10489" i="1"/>
  <c r="H10489" i="1"/>
  <c r="G10489" i="1"/>
  <c r="F10489" i="1"/>
  <c r="E10489" i="1"/>
  <c r="D10489" i="1"/>
  <c r="J10488" i="1"/>
  <c r="I10488" i="1"/>
  <c r="H10488" i="1"/>
  <c r="G10488" i="1"/>
  <c r="F10488" i="1"/>
  <c r="E10488" i="1"/>
  <c r="D10488" i="1"/>
  <c r="J10487" i="1"/>
  <c r="I10487" i="1"/>
  <c r="H10487" i="1"/>
  <c r="G10487" i="1"/>
  <c r="F10487" i="1"/>
  <c r="E10487" i="1"/>
  <c r="D10487" i="1"/>
  <c r="J10486" i="1"/>
  <c r="I10486" i="1"/>
  <c r="H10486" i="1"/>
  <c r="G10486" i="1"/>
  <c r="F10486" i="1"/>
  <c r="E10486" i="1"/>
  <c r="D10486" i="1"/>
  <c r="J10485" i="1"/>
  <c r="I10485" i="1"/>
  <c r="H10485" i="1"/>
  <c r="G10485" i="1"/>
  <c r="F10485" i="1"/>
  <c r="E10485" i="1"/>
  <c r="D10485" i="1"/>
  <c r="J10484" i="1"/>
  <c r="I10484" i="1"/>
  <c r="H10484" i="1"/>
  <c r="G10484" i="1"/>
  <c r="F10484" i="1"/>
  <c r="E10484" i="1"/>
  <c r="D10484" i="1"/>
  <c r="J10483" i="1"/>
  <c r="I10483" i="1"/>
  <c r="H10483" i="1"/>
  <c r="G10483" i="1"/>
  <c r="F10483" i="1"/>
  <c r="E10483" i="1"/>
  <c r="D10483" i="1"/>
  <c r="J10482" i="1"/>
  <c r="I10482" i="1"/>
  <c r="H10482" i="1"/>
  <c r="G10482" i="1"/>
  <c r="F10482" i="1"/>
  <c r="E10482" i="1"/>
  <c r="D10482" i="1"/>
  <c r="J10481" i="1"/>
  <c r="I10481" i="1"/>
  <c r="H10481" i="1"/>
  <c r="G10481" i="1"/>
  <c r="F10481" i="1"/>
  <c r="E10481" i="1"/>
  <c r="D10481" i="1"/>
  <c r="J10480" i="1"/>
  <c r="I10480" i="1"/>
  <c r="H10480" i="1"/>
  <c r="G10480" i="1"/>
  <c r="F10480" i="1"/>
  <c r="E10480" i="1"/>
  <c r="D10480" i="1"/>
  <c r="J10479" i="1"/>
  <c r="I10479" i="1"/>
  <c r="H10479" i="1"/>
  <c r="G10479" i="1"/>
  <c r="F10479" i="1"/>
  <c r="E10479" i="1"/>
  <c r="D10479" i="1"/>
  <c r="J10478" i="1"/>
  <c r="I10478" i="1"/>
  <c r="H10478" i="1"/>
  <c r="G10478" i="1"/>
  <c r="F10478" i="1"/>
  <c r="E10478" i="1"/>
  <c r="D10478" i="1"/>
  <c r="J10477" i="1"/>
  <c r="I10477" i="1"/>
  <c r="H10477" i="1"/>
  <c r="G10477" i="1"/>
  <c r="F10477" i="1"/>
  <c r="E10477" i="1"/>
  <c r="D10477" i="1"/>
  <c r="J10476" i="1"/>
  <c r="I10476" i="1"/>
  <c r="H10476" i="1"/>
  <c r="G10476" i="1"/>
  <c r="F10476" i="1"/>
  <c r="E10476" i="1"/>
  <c r="D10476" i="1"/>
  <c r="J10475" i="1"/>
  <c r="I10475" i="1"/>
  <c r="H10475" i="1"/>
  <c r="G10475" i="1"/>
  <c r="F10475" i="1"/>
  <c r="E10475" i="1"/>
  <c r="D10475" i="1"/>
  <c r="J10474" i="1"/>
  <c r="I10474" i="1"/>
  <c r="H10474" i="1"/>
  <c r="G10474" i="1"/>
  <c r="F10474" i="1"/>
  <c r="E10474" i="1"/>
  <c r="D10474" i="1"/>
  <c r="J10473" i="1"/>
  <c r="I10473" i="1"/>
  <c r="H10473" i="1"/>
  <c r="G10473" i="1"/>
  <c r="F10473" i="1"/>
  <c r="E10473" i="1"/>
  <c r="D10473" i="1"/>
  <c r="J10472" i="1"/>
  <c r="I10472" i="1"/>
  <c r="H10472" i="1"/>
  <c r="G10472" i="1"/>
  <c r="F10472" i="1"/>
  <c r="E10472" i="1"/>
  <c r="D10472" i="1"/>
  <c r="J10471" i="1"/>
  <c r="I10471" i="1"/>
  <c r="H10471" i="1"/>
  <c r="G10471" i="1"/>
  <c r="F10471" i="1"/>
  <c r="E10471" i="1"/>
  <c r="D10471" i="1"/>
  <c r="J10470" i="1"/>
  <c r="I10470" i="1"/>
  <c r="H10470" i="1"/>
  <c r="G10470" i="1"/>
  <c r="F10470" i="1"/>
  <c r="E10470" i="1"/>
  <c r="D10470" i="1"/>
  <c r="J10469" i="1"/>
  <c r="I10469" i="1"/>
  <c r="H10469" i="1"/>
  <c r="G10469" i="1"/>
  <c r="F10469" i="1"/>
  <c r="E10469" i="1"/>
  <c r="D10469" i="1"/>
  <c r="J10468" i="1"/>
  <c r="I10468" i="1"/>
  <c r="H10468" i="1"/>
  <c r="G10468" i="1"/>
  <c r="F10468" i="1"/>
  <c r="E10468" i="1"/>
  <c r="D10468" i="1"/>
  <c r="J10467" i="1"/>
  <c r="I10467" i="1"/>
  <c r="H10467" i="1"/>
  <c r="G10467" i="1"/>
  <c r="F10467" i="1"/>
  <c r="E10467" i="1"/>
  <c r="D10467" i="1"/>
  <c r="J10466" i="1"/>
  <c r="I10466" i="1"/>
  <c r="H10466" i="1"/>
  <c r="G10466" i="1"/>
  <c r="F10466" i="1"/>
  <c r="E10466" i="1"/>
  <c r="D10466" i="1"/>
  <c r="J10465" i="1"/>
  <c r="I10465" i="1"/>
  <c r="H10465" i="1"/>
  <c r="G10465" i="1"/>
  <c r="F10465" i="1"/>
  <c r="E10465" i="1"/>
  <c r="D10465" i="1"/>
  <c r="J10464" i="1"/>
  <c r="I10464" i="1"/>
  <c r="H10464" i="1"/>
  <c r="G10464" i="1"/>
  <c r="F10464" i="1"/>
  <c r="E10464" i="1"/>
  <c r="D10464" i="1"/>
  <c r="J10463" i="1"/>
  <c r="I10463" i="1"/>
  <c r="H10463" i="1"/>
  <c r="G10463" i="1"/>
  <c r="F10463" i="1"/>
  <c r="E10463" i="1"/>
  <c r="D10463" i="1"/>
  <c r="J10462" i="1"/>
  <c r="I10462" i="1"/>
  <c r="H10462" i="1"/>
  <c r="G10462" i="1"/>
  <c r="F10462" i="1"/>
  <c r="E10462" i="1"/>
  <c r="D10462" i="1"/>
  <c r="J10461" i="1"/>
  <c r="I10461" i="1"/>
  <c r="H10461" i="1"/>
  <c r="G10461" i="1"/>
  <c r="F10461" i="1"/>
  <c r="E10461" i="1"/>
  <c r="D10461" i="1"/>
  <c r="J10460" i="1"/>
  <c r="I10460" i="1"/>
  <c r="H10460" i="1"/>
  <c r="G10460" i="1"/>
  <c r="F10460" i="1"/>
  <c r="E10460" i="1"/>
  <c r="D10460" i="1"/>
  <c r="J10459" i="1"/>
  <c r="I10459" i="1"/>
  <c r="H10459" i="1"/>
  <c r="G10459" i="1"/>
  <c r="F10459" i="1"/>
  <c r="E10459" i="1"/>
  <c r="D10459" i="1"/>
  <c r="J10458" i="1"/>
  <c r="I10458" i="1"/>
  <c r="H10458" i="1"/>
  <c r="G10458" i="1"/>
  <c r="F10458" i="1"/>
  <c r="E10458" i="1"/>
  <c r="D10458" i="1"/>
  <c r="J10457" i="1"/>
  <c r="I10457" i="1"/>
  <c r="H10457" i="1"/>
  <c r="G10457" i="1"/>
  <c r="F10457" i="1"/>
  <c r="E10457" i="1"/>
  <c r="D10457" i="1"/>
  <c r="J10456" i="1"/>
  <c r="I10456" i="1"/>
  <c r="H10456" i="1"/>
  <c r="G10456" i="1"/>
  <c r="F10456" i="1"/>
  <c r="E10456" i="1"/>
  <c r="D10456" i="1"/>
  <c r="J10455" i="1"/>
  <c r="I10455" i="1"/>
  <c r="H10455" i="1"/>
  <c r="G10455" i="1"/>
  <c r="F10455" i="1"/>
  <c r="E10455" i="1"/>
  <c r="D10455" i="1"/>
  <c r="J10454" i="1"/>
  <c r="I10454" i="1"/>
  <c r="H10454" i="1"/>
  <c r="G10454" i="1"/>
  <c r="F10454" i="1"/>
  <c r="E10454" i="1"/>
  <c r="D10454" i="1"/>
  <c r="J10453" i="1"/>
  <c r="I10453" i="1"/>
  <c r="H10453" i="1"/>
  <c r="G10453" i="1"/>
  <c r="F10453" i="1"/>
  <c r="E10453" i="1"/>
  <c r="D10453" i="1"/>
  <c r="J10452" i="1"/>
  <c r="I10452" i="1"/>
  <c r="H10452" i="1"/>
  <c r="G10452" i="1"/>
  <c r="F10452" i="1"/>
  <c r="E10452" i="1"/>
  <c r="D10452" i="1"/>
  <c r="J10451" i="1"/>
  <c r="I10451" i="1"/>
  <c r="H10451" i="1"/>
  <c r="G10451" i="1"/>
  <c r="F10451" i="1"/>
  <c r="E10451" i="1"/>
  <c r="D10451" i="1"/>
  <c r="J10450" i="1"/>
  <c r="I10450" i="1"/>
  <c r="H10450" i="1"/>
  <c r="G10450" i="1"/>
  <c r="F10450" i="1"/>
  <c r="E10450" i="1"/>
  <c r="D10450" i="1"/>
  <c r="J10449" i="1"/>
  <c r="I10449" i="1"/>
  <c r="H10449" i="1"/>
  <c r="G10449" i="1"/>
  <c r="F10449" i="1"/>
  <c r="E10449" i="1"/>
  <c r="D10449" i="1"/>
  <c r="J10448" i="1"/>
  <c r="I10448" i="1"/>
  <c r="H10448" i="1"/>
  <c r="G10448" i="1"/>
  <c r="F10448" i="1"/>
  <c r="E10448" i="1"/>
  <c r="D10448" i="1"/>
  <c r="J10447" i="1"/>
  <c r="I10447" i="1"/>
  <c r="H10447" i="1"/>
  <c r="G10447" i="1"/>
  <c r="F10447" i="1"/>
  <c r="E10447" i="1"/>
  <c r="D10447" i="1"/>
  <c r="J10446" i="1"/>
  <c r="I10446" i="1"/>
  <c r="H10446" i="1"/>
  <c r="G10446" i="1"/>
  <c r="F10446" i="1"/>
  <c r="E10446" i="1"/>
  <c r="D10446" i="1"/>
  <c r="J10445" i="1"/>
  <c r="I10445" i="1"/>
  <c r="H10445" i="1"/>
  <c r="G10445" i="1"/>
  <c r="F10445" i="1"/>
  <c r="E10445" i="1"/>
  <c r="D10445" i="1"/>
  <c r="J10444" i="1"/>
  <c r="I10444" i="1"/>
  <c r="H10444" i="1"/>
  <c r="G10444" i="1"/>
  <c r="F10444" i="1"/>
  <c r="E10444" i="1"/>
  <c r="D10444" i="1"/>
  <c r="J10443" i="1"/>
  <c r="I10443" i="1"/>
  <c r="H10443" i="1"/>
  <c r="G10443" i="1"/>
  <c r="F10443" i="1"/>
  <c r="E10443" i="1"/>
  <c r="D10443" i="1"/>
  <c r="J10442" i="1"/>
  <c r="I10442" i="1"/>
  <c r="H10442" i="1"/>
  <c r="G10442" i="1"/>
  <c r="F10442" i="1"/>
  <c r="E10442" i="1"/>
  <c r="D10442" i="1"/>
  <c r="J10441" i="1"/>
  <c r="I10441" i="1"/>
  <c r="H10441" i="1"/>
  <c r="G10441" i="1"/>
  <c r="F10441" i="1"/>
  <c r="E10441" i="1"/>
  <c r="D10441" i="1"/>
  <c r="J10440" i="1"/>
  <c r="I10440" i="1"/>
  <c r="H10440" i="1"/>
  <c r="G10440" i="1"/>
  <c r="F10440" i="1"/>
  <c r="E10440" i="1"/>
  <c r="D10440" i="1"/>
  <c r="J10439" i="1"/>
  <c r="I10439" i="1"/>
  <c r="H10439" i="1"/>
  <c r="G10439" i="1"/>
  <c r="F10439" i="1"/>
  <c r="E10439" i="1"/>
  <c r="D10439" i="1"/>
  <c r="J10438" i="1"/>
  <c r="I10438" i="1"/>
  <c r="H10438" i="1"/>
  <c r="G10438" i="1"/>
  <c r="F10438" i="1"/>
  <c r="E10438" i="1"/>
  <c r="D10438" i="1"/>
  <c r="J10437" i="1"/>
  <c r="I10437" i="1"/>
  <c r="H10437" i="1"/>
  <c r="G10437" i="1"/>
  <c r="F10437" i="1"/>
  <c r="E10437" i="1"/>
  <c r="D10437" i="1"/>
  <c r="J10436" i="1"/>
  <c r="I10436" i="1"/>
  <c r="H10436" i="1"/>
  <c r="G10436" i="1"/>
  <c r="F10436" i="1"/>
  <c r="E10436" i="1"/>
  <c r="D10436" i="1"/>
  <c r="J10435" i="1"/>
  <c r="I10435" i="1"/>
  <c r="H10435" i="1"/>
  <c r="G10435" i="1"/>
  <c r="F10435" i="1"/>
  <c r="E10435" i="1"/>
  <c r="D10435" i="1"/>
  <c r="J10434" i="1"/>
  <c r="I10434" i="1"/>
  <c r="H10434" i="1"/>
  <c r="G10434" i="1"/>
  <c r="F10434" i="1"/>
  <c r="E10434" i="1"/>
  <c r="D10434" i="1"/>
  <c r="J10433" i="1"/>
  <c r="I10433" i="1"/>
  <c r="H10433" i="1"/>
  <c r="G10433" i="1"/>
  <c r="F10433" i="1"/>
  <c r="E10433" i="1"/>
  <c r="D10433" i="1"/>
  <c r="J10432" i="1"/>
  <c r="I10432" i="1"/>
  <c r="H10432" i="1"/>
  <c r="G10432" i="1"/>
  <c r="F10432" i="1"/>
  <c r="E10432" i="1"/>
  <c r="D10432" i="1"/>
  <c r="J10431" i="1"/>
  <c r="I10431" i="1"/>
  <c r="H10431" i="1"/>
  <c r="G10431" i="1"/>
  <c r="F10431" i="1"/>
  <c r="E10431" i="1"/>
  <c r="D10431" i="1"/>
  <c r="J10430" i="1"/>
  <c r="I10430" i="1"/>
  <c r="H10430" i="1"/>
  <c r="G10430" i="1"/>
  <c r="F10430" i="1"/>
  <c r="E10430" i="1"/>
  <c r="D10430" i="1"/>
  <c r="J10429" i="1"/>
  <c r="I10429" i="1"/>
  <c r="H10429" i="1"/>
  <c r="G10429" i="1"/>
  <c r="F10429" i="1"/>
  <c r="E10429" i="1"/>
  <c r="D10429" i="1"/>
  <c r="J10428" i="1"/>
  <c r="I10428" i="1"/>
  <c r="H10428" i="1"/>
  <c r="G10428" i="1"/>
  <c r="F10428" i="1"/>
  <c r="E10428" i="1"/>
  <c r="D10428" i="1"/>
  <c r="J10427" i="1"/>
  <c r="I10427" i="1"/>
  <c r="H10427" i="1"/>
  <c r="G10427" i="1"/>
  <c r="F10427" i="1"/>
  <c r="E10427" i="1"/>
  <c r="D10427" i="1"/>
  <c r="J10426" i="1"/>
  <c r="I10426" i="1"/>
  <c r="H10426" i="1"/>
  <c r="G10426" i="1"/>
  <c r="F10426" i="1"/>
  <c r="E10426" i="1"/>
  <c r="D10426" i="1"/>
  <c r="J10425" i="1"/>
  <c r="I10425" i="1"/>
  <c r="H10425" i="1"/>
  <c r="G10425" i="1"/>
  <c r="F10425" i="1"/>
  <c r="E10425" i="1"/>
  <c r="D10425" i="1"/>
  <c r="J10424" i="1"/>
  <c r="I10424" i="1"/>
  <c r="H10424" i="1"/>
  <c r="G10424" i="1"/>
  <c r="F10424" i="1"/>
  <c r="E10424" i="1"/>
  <c r="D10424" i="1"/>
  <c r="J10423" i="1"/>
  <c r="I10423" i="1"/>
  <c r="H10423" i="1"/>
  <c r="G10423" i="1"/>
  <c r="F10423" i="1"/>
  <c r="E10423" i="1"/>
  <c r="D10423" i="1"/>
  <c r="J10422" i="1"/>
  <c r="I10422" i="1"/>
  <c r="H10422" i="1"/>
  <c r="G10422" i="1"/>
  <c r="F10422" i="1"/>
  <c r="E10422" i="1"/>
  <c r="D10422" i="1"/>
  <c r="J10421" i="1"/>
  <c r="I10421" i="1"/>
  <c r="H10421" i="1"/>
  <c r="G10421" i="1"/>
  <c r="F10421" i="1"/>
  <c r="E10421" i="1"/>
  <c r="D10421" i="1"/>
  <c r="J10420" i="1"/>
  <c r="I10420" i="1"/>
  <c r="H10420" i="1"/>
  <c r="G10420" i="1"/>
  <c r="F10420" i="1"/>
  <c r="E10420" i="1"/>
  <c r="D10420" i="1"/>
  <c r="J10419" i="1"/>
  <c r="I10419" i="1"/>
  <c r="H10419" i="1"/>
  <c r="G10419" i="1"/>
  <c r="F10419" i="1"/>
  <c r="E10419" i="1"/>
  <c r="D10419" i="1"/>
  <c r="J10418" i="1"/>
  <c r="I10418" i="1"/>
  <c r="H10418" i="1"/>
  <c r="G10418" i="1"/>
  <c r="F10418" i="1"/>
  <c r="E10418" i="1"/>
  <c r="D10418" i="1"/>
  <c r="J10417" i="1"/>
  <c r="I10417" i="1"/>
  <c r="H10417" i="1"/>
  <c r="G10417" i="1"/>
  <c r="F10417" i="1"/>
  <c r="E10417" i="1"/>
  <c r="D10417" i="1"/>
  <c r="J10416" i="1"/>
  <c r="I10416" i="1"/>
  <c r="H10416" i="1"/>
  <c r="G10416" i="1"/>
  <c r="F10416" i="1"/>
  <c r="E10416" i="1"/>
  <c r="D10416" i="1"/>
  <c r="J10415" i="1"/>
  <c r="I10415" i="1"/>
  <c r="H10415" i="1"/>
  <c r="G10415" i="1"/>
  <c r="F10415" i="1"/>
  <c r="E10415" i="1"/>
  <c r="D10415" i="1"/>
  <c r="J10414" i="1"/>
  <c r="I10414" i="1"/>
  <c r="H10414" i="1"/>
  <c r="G10414" i="1"/>
  <c r="F10414" i="1"/>
  <c r="E10414" i="1"/>
  <c r="D10414" i="1"/>
  <c r="J10413" i="1"/>
  <c r="I10413" i="1"/>
  <c r="H10413" i="1"/>
  <c r="G10413" i="1"/>
  <c r="F10413" i="1"/>
  <c r="E10413" i="1"/>
  <c r="D10413" i="1"/>
  <c r="J10412" i="1"/>
  <c r="I10412" i="1"/>
  <c r="H10412" i="1"/>
  <c r="G10412" i="1"/>
  <c r="F10412" i="1"/>
  <c r="E10412" i="1"/>
  <c r="D10412" i="1"/>
  <c r="J10411" i="1"/>
  <c r="I10411" i="1"/>
  <c r="H10411" i="1"/>
  <c r="G10411" i="1"/>
  <c r="F10411" i="1"/>
  <c r="E10411" i="1"/>
  <c r="D10411" i="1"/>
  <c r="J10410" i="1"/>
  <c r="I10410" i="1"/>
  <c r="H10410" i="1"/>
  <c r="G10410" i="1"/>
  <c r="F10410" i="1"/>
  <c r="E10410" i="1"/>
  <c r="D10410" i="1"/>
  <c r="J10409" i="1"/>
  <c r="I10409" i="1"/>
  <c r="H10409" i="1"/>
  <c r="G10409" i="1"/>
  <c r="F10409" i="1"/>
  <c r="E10409" i="1"/>
  <c r="D10409" i="1"/>
  <c r="J10408" i="1"/>
  <c r="I10408" i="1"/>
  <c r="H10408" i="1"/>
  <c r="G10408" i="1"/>
  <c r="F10408" i="1"/>
  <c r="E10408" i="1"/>
  <c r="D10408" i="1"/>
  <c r="J10407" i="1"/>
  <c r="I10407" i="1"/>
  <c r="H10407" i="1"/>
  <c r="G10407" i="1"/>
  <c r="F10407" i="1"/>
  <c r="E10407" i="1"/>
  <c r="D10407" i="1"/>
  <c r="J10406" i="1"/>
  <c r="I10406" i="1"/>
  <c r="H10406" i="1"/>
  <c r="G10406" i="1"/>
  <c r="F10406" i="1"/>
  <c r="E10406" i="1"/>
  <c r="D10406" i="1"/>
  <c r="J10405" i="1"/>
  <c r="I10405" i="1"/>
  <c r="H10405" i="1"/>
  <c r="G10405" i="1"/>
  <c r="F10405" i="1"/>
  <c r="E10405" i="1"/>
  <c r="D10405" i="1"/>
  <c r="J10404" i="1"/>
  <c r="I10404" i="1"/>
  <c r="H10404" i="1"/>
  <c r="G10404" i="1"/>
  <c r="F10404" i="1"/>
  <c r="E10404" i="1"/>
  <c r="D10404" i="1"/>
  <c r="J10403" i="1"/>
  <c r="I10403" i="1"/>
  <c r="H10403" i="1"/>
  <c r="G10403" i="1"/>
  <c r="F10403" i="1"/>
  <c r="E10403" i="1"/>
  <c r="D10403" i="1"/>
  <c r="J10402" i="1"/>
  <c r="I10402" i="1"/>
  <c r="H10402" i="1"/>
  <c r="G10402" i="1"/>
  <c r="F10402" i="1"/>
  <c r="E10402" i="1"/>
  <c r="D10402" i="1"/>
  <c r="J10401" i="1"/>
  <c r="I10401" i="1"/>
  <c r="H10401" i="1"/>
  <c r="G10401" i="1"/>
  <c r="F10401" i="1"/>
  <c r="E10401" i="1"/>
  <c r="D10401" i="1"/>
  <c r="J10400" i="1"/>
  <c r="I10400" i="1"/>
  <c r="H10400" i="1"/>
  <c r="G10400" i="1"/>
  <c r="F10400" i="1"/>
  <c r="E10400" i="1"/>
  <c r="D10400" i="1"/>
  <c r="J10399" i="1"/>
  <c r="I10399" i="1"/>
  <c r="H10399" i="1"/>
  <c r="G10399" i="1"/>
  <c r="F10399" i="1"/>
  <c r="E10399" i="1"/>
  <c r="D10399" i="1"/>
  <c r="J10398" i="1"/>
  <c r="I10398" i="1"/>
  <c r="H10398" i="1"/>
  <c r="G10398" i="1"/>
  <c r="F10398" i="1"/>
  <c r="E10398" i="1"/>
  <c r="D10398" i="1"/>
  <c r="J10397" i="1"/>
  <c r="I10397" i="1"/>
  <c r="H10397" i="1"/>
  <c r="G10397" i="1"/>
  <c r="F10397" i="1"/>
  <c r="E10397" i="1"/>
  <c r="D10397" i="1"/>
  <c r="J10396" i="1"/>
  <c r="I10396" i="1"/>
  <c r="H10396" i="1"/>
  <c r="G10396" i="1"/>
  <c r="F10396" i="1"/>
  <c r="E10396" i="1"/>
  <c r="D10396" i="1"/>
  <c r="J10395" i="1"/>
  <c r="I10395" i="1"/>
  <c r="H10395" i="1"/>
  <c r="G10395" i="1"/>
  <c r="F10395" i="1"/>
  <c r="E10395" i="1"/>
  <c r="D10395" i="1"/>
  <c r="J10394" i="1"/>
  <c r="I10394" i="1"/>
  <c r="H10394" i="1"/>
  <c r="G10394" i="1"/>
  <c r="F10394" i="1"/>
  <c r="E10394" i="1"/>
  <c r="D10394" i="1"/>
  <c r="J10393" i="1"/>
  <c r="I10393" i="1"/>
  <c r="H10393" i="1"/>
  <c r="G10393" i="1"/>
  <c r="F10393" i="1"/>
  <c r="E10393" i="1"/>
  <c r="D10393" i="1"/>
  <c r="J10392" i="1"/>
  <c r="I10392" i="1"/>
  <c r="H10392" i="1"/>
  <c r="G10392" i="1"/>
  <c r="F10392" i="1"/>
  <c r="E10392" i="1"/>
  <c r="D10392" i="1"/>
  <c r="J10391" i="1"/>
  <c r="I10391" i="1"/>
  <c r="H10391" i="1"/>
  <c r="G10391" i="1"/>
  <c r="F10391" i="1"/>
  <c r="E10391" i="1"/>
  <c r="D10391" i="1"/>
  <c r="J10390" i="1"/>
  <c r="I10390" i="1"/>
  <c r="H10390" i="1"/>
  <c r="G10390" i="1"/>
  <c r="F10390" i="1"/>
  <c r="E10390" i="1"/>
  <c r="D10390" i="1"/>
  <c r="J10389" i="1"/>
  <c r="I10389" i="1"/>
  <c r="H10389" i="1"/>
  <c r="G10389" i="1"/>
  <c r="F10389" i="1"/>
  <c r="E10389" i="1"/>
  <c r="D10389" i="1"/>
  <c r="J10388" i="1"/>
  <c r="I10388" i="1"/>
  <c r="H10388" i="1"/>
  <c r="G10388" i="1"/>
  <c r="F10388" i="1"/>
  <c r="E10388" i="1"/>
  <c r="D10388" i="1"/>
  <c r="J10387" i="1"/>
  <c r="I10387" i="1"/>
  <c r="H10387" i="1"/>
  <c r="G10387" i="1"/>
  <c r="F10387" i="1"/>
  <c r="E10387" i="1"/>
  <c r="D10387" i="1"/>
  <c r="J10386" i="1"/>
  <c r="I10386" i="1"/>
  <c r="H10386" i="1"/>
  <c r="G10386" i="1"/>
  <c r="F10386" i="1"/>
  <c r="E10386" i="1"/>
  <c r="D10386" i="1"/>
  <c r="J10385" i="1"/>
  <c r="I10385" i="1"/>
  <c r="H10385" i="1"/>
  <c r="G10385" i="1"/>
  <c r="F10385" i="1"/>
  <c r="E10385" i="1"/>
  <c r="D10385" i="1"/>
  <c r="J10384" i="1"/>
  <c r="I10384" i="1"/>
  <c r="H10384" i="1"/>
  <c r="G10384" i="1"/>
  <c r="F10384" i="1"/>
  <c r="E10384" i="1"/>
  <c r="D10384" i="1"/>
  <c r="J10383" i="1"/>
  <c r="I10383" i="1"/>
  <c r="H10383" i="1"/>
  <c r="G10383" i="1"/>
  <c r="F10383" i="1"/>
  <c r="E10383" i="1"/>
  <c r="D10383" i="1"/>
  <c r="J10382" i="1"/>
  <c r="I10382" i="1"/>
  <c r="H10382" i="1"/>
  <c r="G10382" i="1"/>
  <c r="F10382" i="1"/>
  <c r="E10382" i="1"/>
  <c r="D10382" i="1"/>
  <c r="J10381" i="1"/>
  <c r="I10381" i="1"/>
  <c r="H10381" i="1"/>
  <c r="G10381" i="1"/>
  <c r="F10381" i="1"/>
  <c r="E10381" i="1"/>
  <c r="D10381" i="1"/>
  <c r="J10380" i="1"/>
  <c r="I10380" i="1"/>
  <c r="H10380" i="1"/>
  <c r="G10380" i="1"/>
  <c r="F10380" i="1"/>
  <c r="E10380" i="1"/>
  <c r="D10380" i="1"/>
  <c r="J10379" i="1"/>
  <c r="I10379" i="1"/>
  <c r="H10379" i="1"/>
  <c r="G10379" i="1"/>
  <c r="F10379" i="1"/>
  <c r="E10379" i="1"/>
  <c r="D10379" i="1"/>
  <c r="J10378" i="1"/>
  <c r="I10378" i="1"/>
  <c r="H10378" i="1"/>
  <c r="G10378" i="1"/>
  <c r="F10378" i="1"/>
  <c r="E10378" i="1"/>
  <c r="D10378" i="1"/>
  <c r="J10377" i="1"/>
  <c r="I10377" i="1"/>
  <c r="H10377" i="1"/>
  <c r="G10377" i="1"/>
  <c r="F10377" i="1"/>
  <c r="E10377" i="1"/>
  <c r="D10377" i="1"/>
  <c r="J10376" i="1"/>
  <c r="I10376" i="1"/>
  <c r="H10376" i="1"/>
  <c r="G10376" i="1"/>
  <c r="F10376" i="1"/>
  <c r="E10376" i="1"/>
  <c r="D10376" i="1"/>
  <c r="J10375" i="1"/>
  <c r="I10375" i="1"/>
  <c r="H10375" i="1"/>
  <c r="G10375" i="1"/>
  <c r="F10375" i="1"/>
  <c r="E10375" i="1"/>
  <c r="D10375" i="1"/>
  <c r="J10374" i="1"/>
  <c r="I10374" i="1"/>
  <c r="H10374" i="1"/>
  <c r="G10374" i="1"/>
  <c r="F10374" i="1"/>
  <c r="E10374" i="1"/>
  <c r="D10374" i="1"/>
  <c r="J10373" i="1"/>
  <c r="I10373" i="1"/>
  <c r="H10373" i="1"/>
  <c r="G10373" i="1"/>
  <c r="F10373" i="1"/>
  <c r="E10373" i="1"/>
  <c r="D10373" i="1"/>
  <c r="J10372" i="1"/>
  <c r="I10372" i="1"/>
  <c r="H10372" i="1"/>
  <c r="G10372" i="1"/>
  <c r="F10372" i="1"/>
  <c r="E10372" i="1"/>
  <c r="D10372" i="1"/>
  <c r="J10371" i="1"/>
  <c r="I10371" i="1"/>
  <c r="H10371" i="1"/>
  <c r="G10371" i="1"/>
  <c r="F10371" i="1"/>
  <c r="E10371" i="1"/>
  <c r="D10371" i="1"/>
  <c r="J10370" i="1"/>
  <c r="I10370" i="1"/>
  <c r="H10370" i="1"/>
  <c r="G10370" i="1"/>
  <c r="F10370" i="1"/>
  <c r="E10370" i="1"/>
  <c r="D10370" i="1"/>
  <c r="J10369" i="1"/>
  <c r="I10369" i="1"/>
  <c r="H10369" i="1"/>
  <c r="G10369" i="1"/>
  <c r="F10369" i="1"/>
  <c r="E10369" i="1"/>
  <c r="D10369" i="1"/>
  <c r="J10368" i="1"/>
  <c r="I10368" i="1"/>
  <c r="H10368" i="1"/>
  <c r="G10368" i="1"/>
  <c r="F10368" i="1"/>
  <c r="E10368" i="1"/>
  <c r="D10368" i="1"/>
  <c r="J10367" i="1"/>
  <c r="I10367" i="1"/>
  <c r="H10367" i="1"/>
  <c r="G10367" i="1"/>
  <c r="F10367" i="1"/>
  <c r="E10367" i="1"/>
  <c r="D10367" i="1"/>
  <c r="J10366" i="1"/>
  <c r="I10366" i="1"/>
  <c r="H10366" i="1"/>
  <c r="G10366" i="1"/>
  <c r="F10366" i="1"/>
  <c r="E10366" i="1"/>
  <c r="D10366" i="1"/>
  <c r="J10365" i="1"/>
  <c r="I10365" i="1"/>
  <c r="H10365" i="1"/>
  <c r="G10365" i="1"/>
  <c r="F10365" i="1"/>
  <c r="E10365" i="1"/>
  <c r="D10365" i="1"/>
  <c r="J10364" i="1"/>
  <c r="I10364" i="1"/>
  <c r="H10364" i="1"/>
  <c r="G10364" i="1"/>
  <c r="F10364" i="1"/>
  <c r="E10364" i="1"/>
  <c r="D10364" i="1"/>
  <c r="J10363" i="1"/>
  <c r="I10363" i="1"/>
  <c r="H10363" i="1"/>
  <c r="G10363" i="1"/>
  <c r="F10363" i="1"/>
  <c r="E10363" i="1"/>
  <c r="D10363" i="1"/>
  <c r="J10362" i="1"/>
  <c r="I10362" i="1"/>
  <c r="H10362" i="1"/>
  <c r="G10362" i="1"/>
  <c r="F10362" i="1"/>
  <c r="E10362" i="1"/>
  <c r="D10362" i="1"/>
  <c r="J10361" i="1"/>
  <c r="I10361" i="1"/>
  <c r="H10361" i="1"/>
  <c r="G10361" i="1"/>
  <c r="F10361" i="1"/>
  <c r="E10361" i="1"/>
  <c r="D10361" i="1"/>
  <c r="J10360" i="1"/>
  <c r="I10360" i="1"/>
  <c r="H10360" i="1"/>
  <c r="G10360" i="1"/>
  <c r="F10360" i="1"/>
  <c r="E10360" i="1"/>
  <c r="D10360" i="1"/>
  <c r="J10359" i="1"/>
  <c r="I10359" i="1"/>
  <c r="H10359" i="1"/>
  <c r="G10359" i="1"/>
  <c r="F10359" i="1"/>
  <c r="E10359" i="1"/>
  <c r="D10359" i="1"/>
  <c r="J10358" i="1"/>
  <c r="I10358" i="1"/>
  <c r="H10358" i="1"/>
  <c r="G10358" i="1"/>
  <c r="F10358" i="1"/>
  <c r="E10358" i="1"/>
  <c r="D10358" i="1"/>
  <c r="J10357" i="1"/>
  <c r="I10357" i="1"/>
  <c r="H10357" i="1"/>
  <c r="G10357" i="1"/>
  <c r="F10357" i="1"/>
  <c r="E10357" i="1"/>
  <c r="D10357" i="1"/>
  <c r="J10356" i="1"/>
  <c r="I10356" i="1"/>
  <c r="H10356" i="1"/>
  <c r="G10356" i="1"/>
  <c r="F10356" i="1"/>
  <c r="E10356" i="1"/>
  <c r="D10356" i="1"/>
  <c r="J10355" i="1"/>
  <c r="I10355" i="1"/>
  <c r="H10355" i="1"/>
  <c r="G10355" i="1"/>
  <c r="F10355" i="1"/>
  <c r="E10355" i="1"/>
  <c r="D10355" i="1"/>
  <c r="J10354" i="1"/>
  <c r="I10354" i="1"/>
  <c r="H10354" i="1"/>
  <c r="G10354" i="1"/>
  <c r="F10354" i="1"/>
  <c r="E10354" i="1"/>
  <c r="D10354" i="1"/>
  <c r="J10353" i="1"/>
  <c r="I10353" i="1"/>
  <c r="H10353" i="1"/>
  <c r="G10353" i="1"/>
  <c r="F10353" i="1"/>
  <c r="E10353" i="1"/>
  <c r="D10353" i="1"/>
  <c r="J10352" i="1"/>
  <c r="I10352" i="1"/>
  <c r="H10352" i="1"/>
  <c r="G10352" i="1"/>
  <c r="F10352" i="1"/>
  <c r="E10352" i="1"/>
  <c r="D10352" i="1"/>
  <c r="J10351" i="1"/>
  <c r="I10351" i="1"/>
  <c r="H10351" i="1"/>
  <c r="G10351" i="1"/>
  <c r="F10351" i="1"/>
  <c r="E10351" i="1"/>
  <c r="D10351" i="1"/>
  <c r="J10350" i="1"/>
  <c r="I10350" i="1"/>
  <c r="H10350" i="1"/>
  <c r="G10350" i="1"/>
  <c r="F10350" i="1"/>
  <c r="E10350" i="1"/>
  <c r="D10350" i="1"/>
  <c r="J10349" i="1"/>
  <c r="I10349" i="1"/>
  <c r="H10349" i="1"/>
  <c r="G10349" i="1"/>
  <c r="F10349" i="1"/>
  <c r="E10349" i="1"/>
  <c r="D10349" i="1"/>
  <c r="J10348" i="1"/>
  <c r="I10348" i="1"/>
  <c r="H10348" i="1"/>
  <c r="G10348" i="1"/>
  <c r="F10348" i="1"/>
  <c r="E10348" i="1"/>
  <c r="D10348" i="1"/>
  <c r="J10347" i="1"/>
  <c r="I10347" i="1"/>
  <c r="H10347" i="1"/>
  <c r="G10347" i="1"/>
  <c r="F10347" i="1"/>
  <c r="E10347" i="1"/>
  <c r="D10347" i="1"/>
  <c r="J10346" i="1"/>
  <c r="I10346" i="1"/>
  <c r="H10346" i="1"/>
  <c r="G10346" i="1"/>
  <c r="F10346" i="1"/>
  <c r="E10346" i="1"/>
  <c r="D10346" i="1"/>
  <c r="J10345" i="1"/>
  <c r="I10345" i="1"/>
  <c r="H10345" i="1"/>
  <c r="G10345" i="1"/>
  <c r="F10345" i="1"/>
  <c r="E10345" i="1"/>
  <c r="D10345" i="1"/>
  <c r="J10344" i="1"/>
  <c r="I10344" i="1"/>
  <c r="H10344" i="1"/>
  <c r="G10344" i="1"/>
  <c r="F10344" i="1"/>
  <c r="E10344" i="1"/>
  <c r="D10344" i="1"/>
  <c r="J10343" i="1"/>
  <c r="I10343" i="1"/>
  <c r="H10343" i="1"/>
  <c r="G10343" i="1"/>
  <c r="F10343" i="1"/>
  <c r="E10343" i="1"/>
  <c r="D10343" i="1"/>
  <c r="J10342" i="1"/>
  <c r="I10342" i="1"/>
  <c r="H10342" i="1"/>
  <c r="G10342" i="1"/>
  <c r="F10342" i="1"/>
  <c r="E10342" i="1"/>
  <c r="D10342" i="1"/>
  <c r="J10341" i="1"/>
  <c r="I10341" i="1"/>
  <c r="H10341" i="1"/>
  <c r="G10341" i="1"/>
  <c r="F10341" i="1"/>
  <c r="E10341" i="1"/>
  <c r="D10341" i="1"/>
  <c r="J10340" i="1"/>
  <c r="I10340" i="1"/>
  <c r="H10340" i="1"/>
  <c r="G10340" i="1"/>
  <c r="F10340" i="1"/>
  <c r="E10340" i="1"/>
  <c r="D10340" i="1"/>
  <c r="J10339" i="1"/>
  <c r="I10339" i="1"/>
  <c r="H10339" i="1"/>
  <c r="G10339" i="1"/>
  <c r="F10339" i="1"/>
  <c r="E10339" i="1"/>
  <c r="D10339" i="1"/>
  <c r="J10338" i="1"/>
  <c r="I10338" i="1"/>
  <c r="H10338" i="1"/>
  <c r="G10338" i="1"/>
  <c r="F10338" i="1"/>
  <c r="E10338" i="1"/>
  <c r="D10338" i="1"/>
  <c r="J10337" i="1"/>
  <c r="I10337" i="1"/>
  <c r="H10337" i="1"/>
  <c r="G10337" i="1"/>
  <c r="F10337" i="1"/>
  <c r="E10337" i="1"/>
  <c r="D10337" i="1"/>
  <c r="J10336" i="1"/>
  <c r="I10336" i="1"/>
  <c r="H10336" i="1"/>
  <c r="G10336" i="1"/>
  <c r="F10336" i="1"/>
  <c r="E10336" i="1"/>
  <c r="D10336" i="1"/>
  <c r="J10335" i="1"/>
  <c r="I10335" i="1"/>
  <c r="H10335" i="1"/>
  <c r="G10335" i="1"/>
  <c r="F10335" i="1"/>
  <c r="E10335" i="1"/>
  <c r="D10335" i="1"/>
  <c r="J10334" i="1"/>
  <c r="I10334" i="1"/>
  <c r="H10334" i="1"/>
  <c r="G10334" i="1"/>
  <c r="F10334" i="1"/>
  <c r="E10334" i="1"/>
  <c r="D10334" i="1"/>
  <c r="J10333" i="1"/>
  <c r="I10333" i="1"/>
  <c r="H10333" i="1"/>
  <c r="G10333" i="1"/>
  <c r="F10333" i="1"/>
  <c r="E10333" i="1"/>
  <c r="D10333" i="1"/>
  <c r="J10332" i="1"/>
  <c r="I10332" i="1"/>
  <c r="H10332" i="1"/>
  <c r="G10332" i="1"/>
  <c r="F10332" i="1"/>
  <c r="E10332" i="1"/>
  <c r="D10332" i="1"/>
  <c r="J10331" i="1"/>
  <c r="I10331" i="1"/>
  <c r="H10331" i="1"/>
  <c r="G10331" i="1"/>
  <c r="F10331" i="1"/>
  <c r="E10331" i="1"/>
  <c r="D10331" i="1"/>
  <c r="J10330" i="1"/>
  <c r="I10330" i="1"/>
  <c r="H10330" i="1"/>
  <c r="G10330" i="1"/>
  <c r="F10330" i="1"/>
  <c r="E10330" i="1"/>
  <c r="D10330" i="1"/>
  <c r="J10329" i="1"/>
  <c r="I10329" i="1"/>
  <c r="H10329" i="1"/>
  <c r="G10329" i="1"/>
  <c r="F10329" i="1"/>
  <c r="E10329" i="1"/>
  <c r="D10329" i="1"/>
  <c r="J10328" i="1"/>
  <c r="I10328" i="1"/>
  <c r="H10328" i="1"/>
  <c r="G10328" i="1"/>
  <c r="F10328" i="1"/>
  <c r="E10328" i="1"/>
  <c r="D10328" i="1"/>
  <c r="J10327" i="1"/>
  <c r="I10327" i="1"/>
  <c r="H10327" i="1"/>
  <c r="G10327" i="1"/>
  <c r="F10327" i="1"/>
  <c r="E10327" i="1"/>
  <c r="D10327" i="1"/>
  <c r="J10326" i="1"/>
  <c r="I10326" i="1"/>
  <c r="H10326" i="1"/>
  <c r="G10326" i="1"/>
  <c r="F10326" i="1"/>
  <c r="E10326" i="1"/>
  <c r="D10326" i="1"/>
  <c r="J10325" i="1"/>
  <c r="I10325" i="1"/>
  <c r="H10325" i="1"/>
  <c r="G10325" i="1"/>
  <c r="F10325" i="1"/>
  <c r="E10325" i="1"/>
  <c r="D10325" i="1"/>
  <c r="J10324" i="1"/>
  <c r="I10324" i="1"/>
  <c r="H10324" i="1"/>
  <c r="G10324" i="1"/>
  <c r="F10324" i="1"/>
  <c r="E10324" i="1"/>
  <c r="D10324" i="1"/>
  <c r="J10323" i="1"/>
  <c r="I10323" i="1"/>
  <c r="H10323" i="1"/>
  <c r="G10323" i="1"/>
  <c r="F10323" i="1"/>
  <c r="E10323" i="1"/>
  <c r="D10323" i="1"/>
  <c r="J10322" i="1"/>
  <c r="I10322" i="1"/>
  <c r="H10322" i="1"/>
  <c r="G10322" i="1"/>
  <c r="F10322" i="1"/>
  <c r="E10322" i="1"/>
  <c r="D10322" i="1"/>
  <c r="J10321" i="1"/>
  <c r="I10321" i="1"/>
  <c r="H10321" i="1"/>
  <c r="G10321" i="1"/>
  <c r="F10321" i="1"/>
  <c r="E10321" i="1"/>
  <c r="D10321" i="1"/>
  <c r="J10320" i="1"/>
  <c r="I10320" i="1"/>
  <c r="H10320" i="1"/>
  <c r="G10320" i="1"/>
  <c r="F10320" i="1"/>
  <c r="E10320" i="1"/>
  <c r="D10320" i="1"/>
  <c r="J10319" i="1"/>
  <c r="I10319" i="1"/>
  <c r="H10319" i="1"/>
  <c r="G10319" i="1"/>
  <c r="F10319" i="1"/>
  <c r="E10319" i="1"/>
  <c r="D10319" i="1"/>
  <c r="J10318" i="1"/>
  <c r="I10318" i="1"/>
  <c r="H10318" i="1"/>
  <c r="G10318" i="1"/>
  <c r="F10318" i="1"/>
  <c r="E10318" i="1"/>
  <c r="D10318" i="1"/>
  <c r="J10317" i="1"/>
  <c r="I10317" i="1"/>
  <c r="H10317" i="1"/>
  <c r="G10317" i="1"/>
  <c r="F10317" i="1"/>
  <c r="E10317" i="1"/>
  <c r="D10317" i="1"/>
  <c r="J10316" i="1"/>
  <c r="I10316" i="1"/>
  <c r="H10316" i="1"/>
  <c r="G10316" i="1"/>
  <c r="F10316" i="1"/>
  <c r="E10316" i="1"/>
  <c r="D10316" i="1"/>
  <c r="J10315" i="1"/>
  <c r="I10315" i="1"/>
  <c r="H10315" i="1"/>
  <c r="G10315" i="1"/>
  <c r="F10315" i="1"/>
  <c r="E10315" i="1"/>
  <c r="D10315" i="1"/>
  <c r="J10314" i="1"/>
  <c r="I10314" i="1"/>
  <c r="H10314" i="1"/>
  <c r="G10314" i="1"/>
  <c r="F10314" i="1"/>
  <c r="E10314" i="1"/>
  <c r="D10314" i="1"/>
  <c r="J10313" i="1"/>
  <c r="I10313" i="1"/>
  <c r="H10313" i="1"/>
  <c r="G10313" i="1"/>
  <c r="F10313" i="1"/>
  <c r="E10313" i="1"/>
  <c r="D10313" i="1"/>
  <c r="J10312" i="1"/>
  <c r="I10312" i="1"/>
  <c r="H10312" i="1"/>
  <c r="G10312" i="1"/>
  <c r="F10312" i="1"/>
  <c r="E10312" i="1"/>
  <c r="D10312" i="1"/>
  <c r="J10311" i="1"/>
  <c r="I10311" i="1"/>
  <c r="H10311" i="1"/>
  <c r="G10311" i="1"/>
  <c r="F10311" i="1"/>
  <c r="E10311" i="1"/>
  <c r="D10311" i="1"/>
  <c r="J10310" i="1"/>
  <c r="I10310" i="1"/>
  <c r="H10310" i="1"/>
  <c r="G10310" i="1"/>
  <c r="F10310" i="1"/>
  <c r="E10310" i="1"/>
  <c r="D10310" i="1"/>
  <c r="J10309" i="1"/>
  <c r="I10309" i="1"/>
  <c r="H10309" i="1"/>
  <c r="G10309" i="1"/>
  <c r="F10309" i="1"/>
  <c r="E10309" i="1"/>
  <c r="D10309" i="1"/>
  <c r="J10308" i="1"/>
  <c r="I10308" i="1"/>
  <c r="H10308" i="1"/>
  <c r="G10308" i="1"/>
  <c r="F10308" i="1"/>
  <c r="E10308" i="1"/>
  <c r="D10308" i="1"/>
  <c r="J10307" i="1"/>
  <c r="I10307" i="1"/>
  <c r="H10307" i="1"/>
  <c r="G10307" i="1"/>
  <c r="F10307" i="1"/>
  <c r="E10307" i="1"/>
  <c r="D10307" i="1"/>
  <c r="J10306" i="1"/>
  <c r="I10306" i="1"/>
  <c r="H10306" i="1"/>
  <c r="G10306" i="1"/>
  <c r="F10306" i="1"/>
  <c r="E10306" i="1"/>
  <c r="D10306" i="1"/>
  <c r="J10305" i="1"/>
  <c r="I10305" i="1"/>
  <c r="H10305" i="1"/>
  <c r="G10305" i="1"/>
  <c r="F10305" i="1"/>
  <c r="E10305" i="1"/>
  <c r="D10305" i="1"/>
  <c r="J10304" i="1"/>
  <c r="I10304" i="1"/>
  <c r="H10304" i="1"/>
  <c r="G10304" i="1"/>
  <c r="F10304" i="1"/>
  <c r="E10304" i="1"/>
  <c r="D10304" i="1"/>
  <c r="J10303" i="1"/>
  <c r="I10303" i="1"/>
  <c r="H10303" i="1"/>
  <c r="G10303" i="1"/>
  <c r="F10303" i="1"/>
  <c r="E10303" i="1"/>
  <c r="D10303" i="1"/>
  <c r="J10302" i="1"/>
  <c r="I10302" i="1"/>
  <c r="H10302" i="1"/>
  <c r="G10302" i="1"/>
  <c r="F10302" i="1"/>
  <c r="E10302" i="1"/>
  <c r="D10302" i="1"/>
  <c r="J10301" i="1"/>
  <c r="I10301" i="1"/>
  <c r="H10301" i="1"/>
  <c r="G10301" i="1"/>
  <c r="F10301" i="1"/>
  <c r="E10301" i="1"/>
  <c r="D10301" i="1"/>
  <c r="J10300" i="1"/>
  <c r="I10300" i="1"/>
  <c r="H10300" i="1"/>
  <c r="G10300" i="1"/>
  <c r="F10300" i="1"/>
  <c r="E10300" i="1"/>
  <c r="D10300" i="1"/>
  <c r="J10299" i="1"/>
  <c r="I10299" i="1"/>
  <c r="H10299" i="1"/>
  <c r="G10299" i="1"/>
  <c r="F10299" i="1"/>
  <c r="E10299" i="1"/>
  <c r="D10299" i="1"/>
  <c r="J10298" i="1"/>
  <c r="I10298" i="1"/>
  <c r="H10298" i="1"/>
  <c r="G10298" i="1"/>
  <c r="F10298" i="1"/>
  <c r="E10298" i="1"/>
  <c r="D10298" i="1"/>
  <c r="J10297" i="1"/>
  <c r="I10297" i="1"/>
  <c r="H10297" i="1"/>
  <c r="G10297" i="1"/>
  <c r="F10297" i="1"/>
  <c r="E10297" i="1"/>
  <c r="D10297" i="1"/>
  <c r="J10296" i="1"/>
  <c r="I10296" i="1"/>
  <c r="H10296" i="1"/>
  <c r="G10296" i="1"/>
  <c r="F10296" i="1"/>
  <c r="E10296" i="1"/>
  <c r="D10296" i="1"/>
  <c r="J10295" i="1"/>
  <c r="I10295" i="1"/>
  <c r="H10295" i="1"/>
  <c r="G10295" i="1"/>
  <c r="F10295" i="1"/>
  <c r="E10295" i="1"/>
  <c r="D10295" i="1"/>
  <c r="J10294" i="1"/>
  <c r="I10294" i="1"/>
  <c r="H10294" i="1"/>
  <c r="G10294" i="1"/>
  <c r="F10294" i="1"/>
  <c r="E10294" i="1"/>
  <c r="D10294" i="1"/>
  <c r="J10293" i="1"/>
  <c r="I10293" i="1"/>
  <c r="H10293" i="1"/>
  <c r="G10293" i="1"/>
  <c r="F10293" i="1"/>
  <c r="E10293" i="1"/>
  <c r="D10293" i="1"/>
  <c r="J10292" i="1"/>
  <c r="I10292" i="1"/>
  <c r="H10292" i="1"/>
  <c r="G10292" i="1"/>
  <c r="F10292" i="1"/>
  <c r="E10292" i="1"/>
  <c r="D10292" i="1"/>
  <c r="J10291" i="1"/>
  <c r="I10291" i="1"/>
  <c r="H10291" i="1"/>
  <c r="G10291" i="1"/>
  <c r="F10291" i="1"/>
  <c r="E10291" i="1"/>
  <c r="D10291" i="1"/>
  <c r="J10290" i="1"/>
  <c r="I10290" i="1"/>
  <c r="H10290" i="1"/>
  <c r="G10290" i="1"/>
  <c r="F10290" i="1"/>
  <c r="E10290" i="1"/>
  <c r="D10290" i="1"/>
  <c r="J10289" i="1"/>
  <c r="I10289" i="1"/>
  <c r="H10289" i="1"/>
  <c r="G10289" i="1"/>
  <c r="F10289" i="1"/>
  <c r="E10289" i="1"/>
  <c r="D10289" i="1"/>
  <c r="J10288" i="1"/>
  <c r="I10288" i="1"/>
  <c r="H10288" i="1"/>
  <c r="G10288" i="1"/>
  <c r="F10288" i="1"/>
  <c r="E10288" i="1"/>
  <c r="D10288" i="1"/>
  <c r="J10287" i="1"/>
  <c r="I10287" i="1"/>
  <c r="H10287" i="1"/>
  <c r="G10287" i="1"/>
  <c r="F10287" i="1"/>
  <c r="E10287" i="1"/>
  <c r="D10287" i="1"/>
  <c r="J10286" i="1"/>
  <c r="I10286" i="1"/>
  <c r="H10286" i="1"/>
  <c r="G10286" i="1"/>
  <c r="F10286" i="1"/>
  <c r="E10286" i="1"/>
  <c r="D10286" i="1"/>
  <c r="J10285" i="1"/>
  <c r="I10285" i="1"/>
  <c r="H10285" i="1"/>
  <c r="G10285" i="1"/>
  <c r="F10285" i="1"/>
  <c r="E10285" i="1"/>
  <c r="D10285" i="1"/>
  <c r="J10284" i="1"/>
  <c r="I10284" i="1"/>
  <c r="H10284" i="1"/>
  <c r="G10284" i="1"/>
  <c r="F10284" i="1"/>
  <c r="E10284" i="1"/>
  <c r="D10284" i="1"/>
  <c r="J10283" i="1"/>
  <c r="I10283" i="1"/>
  <c r="H10283" i="1"/>
  <c r="G10283" i="1"/>
  <c r="F10283" i="1"/>
  <c r="E10283" i="1"/>
  <c r="D10283" i="1"/>
  <c r="J10282" i="1"/>
  <c r="I10282" i="1"/>
  <c r="H10282" i="1"/>
  <c r="G10282" i="1"/>
  <c r="F10282" i="1"/>
  <c r="E10282" i="1"/>
  <c r="D10282" i="1"/>
  <c r="J10281" i="1"/>
  <c r="I10281" i="1"/>
  <c r="H10281" i="1"/>
  <c r="G10281" i="1"/>
  <c r="F10281" i="1"/>
  <c r="E10281" i="1"/>
  <c r="D10281" i="1"/>
  <c r="J10280" i="1"/>
  <c r="I10280" i="1"/>
  <c r="H10280" i="1"/>
  <c r="G10280" i="1"/>
  <c r="F10280" i="1"/>
  <c r="E10280" i="1"/>
  <c r="D10280" i="1"/>
  <c r="J10279" i="1"/>
  <c r="I10279" i="1"/>
  <c r="H10279" i="1"/>
  <c r="G10279" i="1"/>
  <c r="F10279" i="1"/>
  <c r="E10279" i="1"/>
  <c r="D10279" i="1"/>
  <c r="J10278" i="1"/>
  <c r="I10278" i="1"/>
  <c r="H10278" i="1"/>
  <c r="G10278" i="1"/>
  <c r="F10278" i="1"/>
  <c r="E10278" i="1"/>
  <c r="D10278" i="1"/>
  <c r="J10277" i="1"/>
  <c r="I10277" i="1"/>
  <c r="H10277" i="1"/>
  <c r="G10277" i="1"/>
  <c r="F10277" i="1"/>
  <c r="E10277" i="1"/>
  <c r="D10277" i="1"/>
  <c r="J10276" i="1"/>
  <c r="I10276" i="1"/>
  <c r="H10276" i="1"/>
  <c r="G10276" i="1"/>
  <c r="F10276" i="1"/>
  <c r="E10276" i="1"/>
  <c r="D10276" i="1"/>
  <c r="J10275" i="1"/>
  <c r="I10275" i="1"/>
  <c r="H10275" i="1"/>
  <c r="G10275" i="1"/>
  <c r="F10275" i="1"/>
  <c r="E10275" i="1"/>
  <c r="D10275" i="1"/>
  <c r="J10274" i="1"/>
  <c r="I10274" i="1"/>
  <c r="H10274" i="1"/>
  <c r="G10274" i="1"/>
  <c r="F10274" i="1"/>
  <c r="E10274" i="1"/>
  <c r="D10274" i="1"/>
  <c r="J10273" i="1"/>
  <c r="I10273" i="1"/>
  <c r="H10273" i="1"/>
  <c r="G10273" i="1"/>
  <c r="F10273" i="1"/>
  <c r="E10273" i="1"/>
  <c r="D10273" i="1"/>
  <c r="J10272" i="1"/>
  <c r="I10272" i="1"/>
  <c r="H10272" i="1"/>
  <c r="G10272" i="1"/>
  <c r="F10272" i="1"/>
  <c r="E10272" i="1"/>
  <c r="D10272" i="1"/>
  <c r="J10271" i="1"/>
  <c r="I10271" i="1"/>
  <c r="H10271" i="1"/>
  <c r="G10271" i="1"/>
  <c r="F10271" i="1"/>
  <c r="E10271" i="1"/>
  <c r="D10271" i="1"/>
  <c r="J10270" i="1"/>
  <c r="I10270" i="1"/>
  <c r="H10270" i="1"/>
  <c r="G10270" i="1"/>
  <c r="F10270" i="1"/>
  <c r="E10270" i="1"/>
  <c r="D10270" i="1"/>
  <c r="J10269" i="1"/>
  <c r="I10269" i="1"/>
  <c r="H10269" i="1"/>
  <c r="G10269" i="1"/>
  <c r="F10269" i="1"/>
  <c r="E10269" i="1"/>
  <c r="D10269" i="1"/>
  <c r="J10268" i="1"/>
  <c r="I10268" i="1"/>
  <c r="H10268" i="1"/>
  <c r="G10268" i="1"/>
  <c r="F10268" i="1"/>
  <c r="E10268" i="1"/>
  <c r="D10268" i="1"/>
  <c r="J10267" i="1"/>
  <c r="I10267" i="1"/>
  <c r="H10267" i="1"/>
  <c r="G10267" i="1"/>
  <c r="F10267" i="1"/>
  <c r="E10267" i="1"/>
  <c r="D10267" i="1"/>
  <c r="J10266" i="1"/>
  <c r="I10266" i="1"/>
  <c r="H10266" i="1"/>
  <c r="G10266" i="1"/>
  <c r="F10266" i="1"/>
  <c r="E10266" i="1"/>
  <c r="D10266" i="1"/>
  <c r="J10265" i="1"/>
  <c r="I10265" i="1"/>
  <c r="H10265" i="1"/>
  <c r="G10265" i="1"/>
  <c r="F10265" i="1"/>
  <c r="E10265" i="1"/>
  <c r="D10265" i="1"/>
  <c r="J10264" i="1"/>
  <c r="I10264" i="1"/>
  <c r="H10264" i="1"/>
  <c r="G10264" i="1"/>
  <c r="F10264" i="1"/>
  <c r="E10264" i="1"/>
  <c r="D10264" i="1"/>
  <c r="J10263" i="1"/>
  <c r="I10263" i="1"/>
  <c r="H10263" i="1"/>
  <c r="G10263" i="1"/>
  <c r="F10263" i="1"/>
  <c r="E10263" i="1"/>
  <c r="D10263" i="1"/>
  <c r="J10262" i="1"/>
  <c r="I10262" i="1"/>
  <c r="H10262" i="1"/>
  <c r="G10262" i="1"/>
  <c r="F10262" i="1"/>
  <c r="E10262" i="1"/>
  <c r="D10262" i="1"/>
  <c r="J10261" i="1"/>
  <c r="I10261" i="1"/>
  <c r="H10261" i="1"/>
  <c r="G10261" i="1"/>
  <c r="F10261" i="1"/>
  <c r="E10261" i="1"/>
  <c r="D10261" i="1"/>
  <c r="J10260" i="1"/>
  <c r="I10260" i="1"/>
  <c r="H10260" i="1"/>
  <c r="G10260" i="1"/>
  <c r="F10260" i="1"/>
  <c r="E10260" i="1"/>
  <c r="D10260" i="1"/>
  <c r="J10259" i="1"/>
  <c r="I10259" i="1"/>
  <c r="H10259" i="1"/>
  <c r="G10259" i="1"/>
  <c r="F10259" i="1"/>
  <c r="E10259" i="1"/>
  <c r="D10259" i="1"/>
  <c r="J10258" i="1"/>
  <c r="I10258" i="1"/>
  <c r="H10258" i="1"/>
  <c r="G10258" i="1"/>
  <c r="F10258" i="1"/>
  <c r="E10258" i="1"/>
  <c r="D10258" i="1"/>
  <c r="J10257" i="1"/>
  <c r="I10257" i="1"/>
  <c r="H10257" i="1"/>
  <c r="G10257" i="1"/>
  <c r="F10257" i="1"/>
  <c r="E10257" i="1"/>
  <c r="D10257" i="1"/>
  <c r="J10256" i="1"/>
  <c r="I10256" i="1"/>
  <c r="H10256" i="1"/>
  <c r="G10256" i="1"/>
  <c r="F10256" i="1"/>
  <c r="E10256" i="1"/>
  <c r="D10256" i="1"/>
  <c r="J10255" i="1"/>
  <c r="I10255" i="1"/>
  <c r="H10255" i="1"/>
  <c r="G10255" i="1"/>
  <c r="F10255" i="1"/>
  <c r="E10255" i="1"/>
  <c r="D10255" i="1"/>
  <c r="J10254" i="1"/>
  <c r="I10254" i="1"/>
  <c r="H10254" i="1"/>
  <c r="G10254" i="1"/>
  <c r="F10254" i="1"/>
  <c r="E10254" i="1"/>
  <c r="D10254" i="1"/>
  <c r="J10253" i="1"/>
  <c r="I10253" i="1"/>
  <c r="H10253" i="1"/>
  <c r="G10253" i="1"/>
  <c r="F10253" i="1"/>
  <c r="E10253" i="1"/>
  <c r="D10253" i="1"/>
  <c r="J10252" i="1"/>
  <c r="I10252" i="1"/>
  <c r="H10252" i="1"/>
  <c r="G10252" i="1"/>
  <c r="F10252" i="1"/>
  <c r="E10252" i="1"/>
  <c r="D10252" i="1"/>
  <c r="J10251" i="1"/>
  <c r="I10251" i="1"/>
  <c r="H10251" i="1"/>
  <c r="G10251" i="1"/>
  <c r="F10251" i="1"/>
  <c r="E10251" i="1"/>
  <c r="D10251" i="1"/>
  <c r="J10250" i="1"/>
  <c r="I10250" i="1"/>
  <c r="H10250" i="1"/>
  <c r="G10250" i="1"/>
  <c r="F10250" i="1"/>
  <c r="E10250" i="1"/>
  <c r="D10250" i="1"/>
  <c r="J10249" i="1"/>
  <c r="I10249" i="1"/>
  <c r="H10249" i="1"/>
  <c r="G10249" i="1"/>
  <c r="F10249" i="1"/>
  <c r="E10249" i="1"/>
  <c r="D10249" i="1"/>
  <c r="J10248" i="1"/>
  <c r="I10248" i="1"/>
  <c r="H10248" i="1"/>
  <c r="G10248" i="1"/>
  <c r="F10248" i="1"/>
  <c r="E10248" i="1"/>
  <c r="D10248" i="1"/>
  <c r="J10247" i="1"/>
  <c r="I10247" i="1"/>
  <c r="H10247" i="1"/>
  <c r="G10247" i="1"/>
  <c r="F10247" i="1"/>
  <c r="E10247" i="1"/>
  <c r="D10247" i="1"/>
  <c r="J10246" i="1"/>
  <c r="I10246" i="1"/>
  <c r="H10246" i="1"/>
  <c r="G10246" i="1"/>
  <c r="F10246" i="1"/>
  <c r="E10246" i="1"/>
  <c r="D10246" i="1"/>
  <c r="J10245" i="1"/>
  <c r="I10245" i="1"/>
  <c r="H10245" i="1"/>
  <c r="G10245" i="1"/>
  <c r="F10245" i="1"/>
  <c r="E10245" i="1"/>
  <c r="D10245" i="1"/>
  <c r="J10244" i="1"/>
  <c r="I10244" i="1"/>
  <c r="H10244" i="1"/>
  <c r="G10244" i="1"/>
  <c r="F10244" i="1"/>
  <c r="E10244" i="1"/>
  <c r="D10244" i="1"/>
  <c r="J10243" i="1"/>
  <c r="I10243" i="1"/>
  <c r="H10243" i="1"/>
  <c r="G10243" i="1"/>
  <c r="F10243" i="1"/>
  <c r="E10243" i="1"/>
  <c r="D10243" i="1"/>
  <c r="J10242" i="1"/>
  <c r="I10242" i="1"/>
  <c r="H10242" i="1"/>
  <c r="G10242" i="1"/>
  <c r="F10242" i="1"/>
  <c r="E10242" i="1"/>
  <c r="D10242" i="1"/>
  <c r="J10241" i="1"/>
  <c r="I10241" i="1"/>
  <c r="H10241" i="1"/>
  <c r="G10241" i="1"/>
  <c r="F10241" i="1"/>
  <c r="E10241" i="1"/>
  <c r="D10241" i="1"/>
  <c r="J10240" i="1"/>
  <c r="I10240" i="1"/>
  <c r="H10240" i="1"/>
  <c r="G10240" i="1"/>
  <c r="F10240" i="1"/>
  <c r="E10240" i="1"/>
  <c r="D10240" i="1"/>
  <c r="J10239" i="1"/>
  <c r="I10239" i="1"/>
  <c r="H10239" i="1"/>
  <c r="G10239" i="1"/>
  <c r="F10239" i="1"/>
  <c r="E10239" i="1"/>
  <c r="D10239" i="1"/>
  <c r="J10238" i="1"/>
  <c r="I10238" i="1"/>
  <c r="H10238" i="1"/>
  <c r="G10238" i="1"/>
  <c r="F10238" i="1"/>
  <c r="E10238" i="1"/>
  <c r="D10238" i="1"/>
  <c r="J10237" i="1"/>
  <c r="I10237" i="1"/>
  <c r="H10237" i="1"/>
  <c r="G10237" i="1"/>
  <c r="F10237" i="1"/>
  <c r="E10237" i="1"/>
  <c r="D10237" i="1"/>
  <c r="J10236" i="1"/>
  <c r="I10236" i="1"/>
  <c r="H10236" i="1"/>
  <c r="G10236" i="1"/>
  <c r="F10236" i="1"/>
  <c r="E10236" i="1"/>
  <c r="D10236" i="1"/>
  <c r="J10235" i="1"/>
  <c r="I10235" i="1"/>
  <c r="H10235" i="1"/>
  <c r="G10235" i="1"/>
  <c r="F10235" i="1"/>
  <c r="E10235" i="1"/>
  <c r="D10235" i="1"/>
  <c r="J10234" i="1"/>
  <c r="I10234" i="1"/>
  <c r="H10234" i="1"/>
  <c r="G10234" i="1"/>
  <c r="F10234" i="1"/>
  <c r="E10234" i="1"/>
  <c r="D10234" i="1"/>
  <c r="J10233" i="1"/>
  <c r="I10233" i="1"/>
  <c r="H10233" i="1"/>
  <c r="G10233" i="1"/>
  <c r="F10233" i="1"/>
  <c r="E10233" i="1"/>
  <c r="D10233" i="1"/>
  <c r="J10232" i="1"/>
  <c r="I10232" i="1"/>
  <c r="H10232" i="1"/>
  <c r="G10232" i="1"/>
  <c r="F10232" i="1"/>
  <c r="E10232" i="1"/>
  <c r="D10232" i="1"/>
  <c r="J10231" i="1"/>
  <c r="I10231" i="1"/>
  <c r="H10231" i="1"/>
  <c r="G10231" i="1"/>
  <c r="F10231" i="1"/>
  <c r="E10231" i="1"/>
  <c r="D10231" i="1"/>
  <c r="J10230" i="1"/>
  <c r="I10230" i="1"/>
  <c r="H10230" i="1"/>
  <c r="G10230" i="1"/>
  <c r="F10230" i="1"/>
  <c r="E10230" i="1"/>
  <c r="D10230" i="1"/>
  <c r="J10229" i="1"/>
  <c r="I10229" i="1"/>
  <c r="H10229" i="1"/>
  <c r="G10229" i="1"/>
  <c r="F10229" i="1"/>
  <c r="E10229" i="1"/>
  <c r="D10229" i="1"/>
  <c r="J10228" i="1"/>
  <c r="I10228" i="1"/>
  <c r="H10228" i="1"/>
  <c r="G10228" i="1"/>
  <c r="F10228" i="1"/>
  <c r="E10228" i="1"/>
  <c r="D10228" i="1"/>
  <c r="J10227" i="1"/>
  <c r="I10227" i="1"/>
  <c r="H10227" i="1"/>
  <c r="G10227" i="1"/>
  <c r="F10227" i="1"/>
  <c r="E10227" i="1"/>
  <c r="D10227" i="1"/>
  <c r="J10226" i="1"/>
  <c r="I10226" i="1"/>
  <c r="H10226" i="1"/>
  <c r="G10226" i="1"/>
  <c r="F10226" i="1"/>
  <c r="E10226" i="1"/>
  <c r="D10226" i="1"/>
  <c r="J10225" i="1"/>
  <c r="I10225" i="1"/>
  <c r="H10225" i="1"/>
  <c r="G10225" i="1"/>
  <c r="F10225" i="1"/>
  <c r="E10225" i="1"/>
  <c r="D10225" i="1"/>
  <c r="J10224" i="1"/>
  <c r="I10224" i="1"/>
  <c r="H10224" i="1"/>
  <c r="G10224" i="1"/>
  <c r="F10224" i="1"/>
  <c r="E10224" i="1"/>
  <c r="D10224" i="1"/>
  <c r="J10223" i="1"/>
  <c r="I10223" i="1"/>
  <c r="H10223" i="1"/>
  <c r="G10223" i="1"/>
  <c r="F10223" i="1"/>
  <c r="E10223" i="1"/>
  <c r="D10223" i="1"/>
  <c r="J10222" i="1"/>
  <c r="I10222" i="1"/>
  <c r="H10222" i="1"/>
  <c r="G10222" i="1"/>
  <c r="F10222" i="1"/>
  <c r="E10222" i="1"/>
  <c r="D10222" i="1"/>
  <c r="J10221" i="1"/>
  <c r="I10221" i="1"/>
  <c r="H10221" i="1"/>
  <c r="G10221" i="1"/>
  <c r="F10221" i="1"/>
  <c r="E10221" i="1"/>
  <c r="D10221" i="1"/>
  <c r="J10220" i="1"/>
  <c r="I10220" i="1"/>
  <c r="H10220" i="1"/>
  <c r="G10220" i="1"/>
  <c r="F10220" i="1"/>
  <c r="E10220" i="1"/>
  <c r="D10220" i="1"/>
  <c r="J10219" i="1"/>
  <c r="I10219" i="1"/>
  <c r="H10219" i="1"/>
  <c r="G10219" i="1"/>
  <c r="F10219" i="1"/>
  <c r="E10219" i="1"/>
  <c r="D10219" i="1"/>
  <c r="J10218" i="1"/>
  <c r="I10218" i="1"/>
  <c r="H10218" i="1"/>
  <c r="G10218" i="1"/>
  <c r="F10218" i="1"/>
  <c r="E10218" i="1"/>
  <c r="D10218" i="1"/>
  <c r="J10217" i="1"/>
  <c r="I10217" i="1"/>
  <c r="H10217" i="1"/>
  <c r="G10217" i="1"/>
  <c r="F10217" i="1"/>
  <c r="E10217" i="1"/>
  <c r="D10217" i="1"/>
  <c r="J10216" i="1"/>
  <c r="I10216" i="1"/>
  <c r="H10216" i="1"/>
  <c r="G10216" i="1"/>
  <c r="F10216" i="1"/>
  <c r="E10216" i="1"/>
  <c r="D10216" i="1"/>
  <c r="J10215" i="1"/>
  <c r="I10215" i="1"/>
  <c r="H10215" i="1"/>
  <c r="G10215" i="1"/>
  <c r="F10215" i="1"/>
  <c r="E10215" i="1"/>
  <c r="D10215" i="1"/>
  <c r="J10214" i="1"/>
  <c r="I10214" i="1"/>
  <c r="H10214" i="1"/>
  <c r="G10214" i="1"/>
  <c r="F10214" i="1"/>
  <c r="E10214" i="1"/>
  <c r="D10214" i="1"/>
  <c r="J10213" i="1"/>
  <c r="I10213" i="1"/>
  <c r="H10213" i="1"/>
  <c r="G10213" i="1"/>
  <c r="F10213" i="1"/>
  <c r="E10213" i="1"/>
  <c r="D10213" i="1"/>
  <c r="J10212" i="1"/>
  <c r="I10212" i="1"/>
  <c r="H10212" i="1"/>
  <c r="G10212" i="1"/>
  <c r="F10212" i="1"/>
  <c r="E10212" i="1"/>
  <c r="D10212" i="1"/>
  <c r="J10211" i="1"/>
  <c r="I10211" i="1"/>
  <c r="H10211" i="1"/>
  <c r="G10211" i="1"/>
  <c r="F10211" i="1"/>
  <c r="E10211" i="1"/>
  <c r="D10211" i="1"/>
  <c r="J10210" i="1"/>
  <c r="I10210" i="1"/>
  <c r="H10210" i="1"/>
  <c r="G10210" i="1"/>
  <c r="F10210" i="1"/>
  <c r="E10210" i="1"/>
  <c r="D10210" i="1"/>
  <c r="J10209" i="1"/>
  <c r="I10209" i="1"/>
  <c r="H10209" i="1"/>
  <c r="G10209" i="1"/>
  <c r="F10209" i="1"/>
  <c r="E10209" i="1"/>
  <c r="D10209" i="1"/>
  <c r="J10208" i="1"/>
  <c r="I10208" i="1"/>
  <c r="H10208" i="1"/>
  <c r="G10208" i="1"/>
  <c r="F10208" i="1"/>
  <c r="E10208" i="1"/>
  <c r="D10208" i="1"/>
  <c r="J10207" i="1"/>
  <c r="I10207" i="1"/>
  <c r="H10207" i="1"/>
  <c r="G10207" i="1"/>
  <c r="F10207" i="1"/>
  <c r="E10207" i="1"/>
  <c r="D10207" i="1"/>
  <c r="J10206" i="1"/>
  <c r="I10206" i="1"/>
  <c r="H10206" i="1"/>
  <c r="G10206" i="1"/>
  <c r="F10206" i="1"/>
  <c r="E10206" i="1"/>
  <c r="D10206" i="1"/>
  <c r="J10205" i="1"/>
  <c r="I10205" i="1"/>
  <c r="H10205" i="1"/>
  <c r="G10205" i="1"/>
  <c r="F10205" i="1"/>
  <c r="E10205" i="1"/>
  <c r="D10205" i="1"/>
  <c r="J10204" i="1"/>
  <c r="I10204" i="1"/>
  <c r="H10204" i="1"/>
  <c r="G10204" i="1"/>
  <c r="F10204" i="1"/>
  <c r="E10204" i="1"/>
  <c r="D10204" i="1"/>
  <c r="J10203" i="1"/>
  <c r="I10203" i="1"/>
  <c r="H10203" i="1"/>
  <c r="G10203" i="1"/>
  <c r="F10203" i="1"/>
  <c r="E10203" i="1"/>
  <c r="D10203" i="1"/>
  <c r="J10202" i="1"/>
  <c r="I10202" i="1"/>
  <c r="H10202" i="1"/>
  <c r="G10202" i="1"/>
  <c r="F10202" i="1"/>
  <c r="E10202" i="1"/>
  <c r="D10202" i="1"/>
  <c r="J10201" i="1"/>
  <c r="I10201" i="1"/>
  <c r="H10201" i="1"/>
  <c r="G10201" i="1"/>
  <c r="F10201" i="1"/>
  <c r="E10201" i="1"/>
  <c r="D10201" i="1"/>
  <c r="J10200" i="1"/>
  <c r="I10200" i="1"/>
  <c r="H10200" i="1"/>
  <c r="G10200" i="1"/>
  <c r="F10200" i="1"/>
  <c r="E10200" i="1"/>
  <c r="D10200" i="1"/>
  <c r="J10199" i="1"/>
  <c r="I10199" i="1"/>
  <c r="H10199" i="1"/>
  <c r="G10199" i="1"/>
  <c r="F10199" i="1"/>
  <c r="E10199" i="1"/>
  <c r="D10199" i="1"/>
  <c r="J10198" i="1"/>
  <c r="I10198" i="1"/>
  <c r="H10198" i="1"/>
  <c r="G10198" i="1"/>
  <c r="F10198" i="1"/>
  <c r="E10198" i="1"/>
  <c r="D10198" i="1"/>
  <c r="J10197" i="1"/>
  <c r="I10197" i="1"/>
  <c r="H10197" i="1"/>
  <c r="G10197" i="1"/>
  <c r="F10197" i="1"/>
  <c r="E10197" i="1"/>
  <c r="D10197" i="1"/>
  <c r="J10196" i="1"/>
  <c r="I10196" i="1"/>
  <c r="H10196" i="1"/>
  <c r="G10196" i="1"/>
  <c r="F10196" i="1"/>
  <c r="E10196" i="1"/>
  <c r="D10196" i="1"/>
  <c r="J10195" i="1"/>
  <c r="I10195" i="1"/>
  <c r="H10195" i="1"/>
  <c r="G10195" i="1"/>
  <c r="F10195" i="1"/>
  <c r="E10195" i="1"/>
  <c r="D10195" i="1"/>
  <c r="J10194" i="1"/>
  <c r="I10194" i="1"/>
  <c r="H10194" i="1"/>
  <c r="G10194" i="1"/>
  <c r="F10194" i="1"/>
  <c r="E10194" i="1"/>
  <c r="D10194" i="1"/>
  <c r="J10193" i="1"/>
  <c r="I10193" i="1"/>
  <c r="H10193" i="1"/>
  <c r="G10193" i="1"/>
  <c r="F10193" i="1"/>
  <c r="E10193" i="1"/>
  <c r="D10193" i="1"/>
  <c r="J10192" i="1"/>
  <c r="I10192" i="1"/>
  <c r="H10192" i="1"/>
  <c r="G10192" i="1"/>
  <c r="F10192" i="1"/>
  <c r="E10192" i="1"/>
  <c r="D10192" i="1"/>
  <c r="J10191" i="1"/>
  <c r="I10191" i="1"/>
  <c r="H10191" i="1"/>
  <c r="G10191" i="1"/>
  <c r="F10191" i="1"/>
  <c r="E10191" i="1"/>
  <c r="D10191" i="1"/>
  <c r="J10190" i="1"/>
  <c r="I10190" i="1"/>
  <c r="H10190" i="1"/>
  <c r="G10190" i="1"/>
  <c r="F10190" i="1"/>
  <c r="E10190" i="1"/>
  <c r="D10190" i="1"/>
  <c r="J10189" i="1"/>
  <c r="I10189" i="1"/>
  <c r="H10189" i="1"/>
  <c r="G10189" i="1"/>
  <c r="F10189" i="1"/>
  <c r="E10189" i="1"/>
  <c r="D10189" i="1"/>
  <c r="J10188" i="1"/>
  <c r="I10188" i="1"/>
  <c r="H10188" i="1"/>
  <c r="G10188" i="1"/>
  <c r="F10188" i="1"/>
  <c r="E10188" i="1"/>
  <c r="D10188" i="1"/>
  <c r="J10187" i="1"/>
  <c r="I10187" i="1"/>
  <c r="H10187" i="1"/>
  <c r="G10187" i="1"/>
  <c r="F10187" i="1"/>
  <c r="E10187" i="1"/>
  <c r="D10187" i="1"/>
  <c r="J10186" i="1"/>
  <c r="I10186" i="1"/>
  <c r="H10186" i="1"/>
  <c r="G10186" i="1"/>
  <c r="F10186" i="1"/>
  <c r="E10186" i="1"/>
  <c r="D10186" i="1"/>
  <c r="J10185" i="1"/>
  <c r="I10185" i="1"/>
  <c r="H10185" i="1"/>
  <c r="G10185" i="1"/>
  <c r="F10185" i="1"/>
  <c r="E10185" i="1"/>
  <c r="D10185" i="1"/>
  <c r="J10184" i="1"/>
  <c r="I10184" i="1"/>
  <c r="H10184" i="1"/>
  <c r="G10184" i="1"/>
  <c r="F10184" i="1"/>
  <c r="E10184" i="1"/>
  <c r="D10184" i="1"/>
  <c r="J10183" i="1"/>
  <c r="I10183" i="1"/>
  <c r="H10183" i="1"/>
  <c r="G10183" i="1"/>
  <c r="F10183" i="1"/>
  <c r="E10183" i="1"/>
  <c r="D10183" i="1"/>
  <c r="J10182" i="1"/>
  <c r="I10182" i="1"/>
  <c r="H10182" i="1"/>
  <c r="G10182" i="1"/>
  <c r="F10182" i="1"/>
  <c r="E10182" i="1"/>
  <c r="D10182" i="1"/>
  <c r="J10181" i="1"/>
  <c r="I10181" i="1"/>
  <c r="H10181" i="1"/>
  <c r="G10181" i="1"/>
  <c r="F10181" i="1"/>
  <c r="E10181" i="1"/>
  <c r="D10181" i="1"/>
  <c r="J10180" i="1"/>
  <c r="I10180" i="1"/>
  <c r="H10180" i="1"/>
  <c r="G10180" i="1"/>
  <c r="F10180" i="1"/>
  <c r="E10180" i="1"/>
  <c r="D10180" i="1"/>
  <c r="J10179" i="1"/>
  <c r="I10179" i="1"/>
  <c r="H10179" i="1"/>
  <c r="G10179" i="1"/>
  <c r="F10179" i="1"/>
  <c r="E10179" i="1"/>
  <c r="D10179" i="1"/>
  <c r="J10178" i="1"/>
  <c r="I10178" i="1"/>
  <c r="H10178" i="1"/>
  <c r="G10178" i="1"/>
  <c r="F10178" i="1"/>
  <c r="E10178" i="1"/>
  <c r="D10178" i="1"/>
  <c r="J10177" i="1"/>
  <c r="I10177" i="1"/>
  <c r="H10177" i="1"/>
  <c r="G10177" i="1"/>
  <c r="F10177" i="1"/>
  <c r="E10177" i="1"/>
  <c r="D10177" i="1"/>
  <c r="J10176" i="1"/>
  <c r="I10176" i="1"/>
  <c r="H10176" i="1"/>
  <c r="G10176" i="1"/>
  <c r="F10176" i="1"/>
  <c r="E10176" i="1"/>
  <c r="D10176" i="1"/>
  <c r="J10175" i="1"/>
  <c r="I10175" i="1"/>
  <c r="H10175" i="1"/>
  <c r="G10175" i="1"/>
  <c r="F10175" i="1"/>
  <c r="E10175" i="1"/>
  <c r="D10175" i="1"/>
  <c r="J10174" i="1"/>
  <c r="I10174" i="1"/>
  <c r="H10174" i="1"/>
  <c r="G10174" i="1"/>
  <c r="F10174" i="1"/>
  <c r="E10174" i="1"/>
  <c r="D10174" i="1"/>
  <c r="J10173" i="1"/>
  <c r="I10173" i="1"/>
  <c r="H10173" i="1"/>
  <c r="G10173" i="1"/>
  <c r="F10173" i="1"/>
  <c r="E10173" i="1"/>
  <c r="D10173" i="1"/>
  <c r="J10172" i="1"/>
  <c r="I10172" i="1"/>
  <c r="H10172" i="1"/>
  <c r="G10172" i="1"/>
  <c r="F10172" i="1"/>
  <c r="E10172" i="1"/>
  <c r="D10172" i="1"/>
  <c r="J10171" i="1"/>
  <c r="I10171" i="1"/>
  <c r="H10171" i="1"/>
  <c r="G10171" i="1"/>
  <c r="F10171" i="1"/>
  <c r="E10171" i="1"/>
  <c r="D10171" i="1"/>
  <c r="J10170" i="1"/>
  <c r="I10170" i="1"/>
  <c r="H10170" i="1"/>
  <c r="G10170" i="1"/>
  <c r="F10170" i="1"/>
  <c r="E10170" i="1"/>
  <c r="D10170" i="1"/>
  <c r="J10169" i="1"/>
  <c r="I10169" i="1"/>
  <c r="H10169" i="1"/>
  <c r="G10169" i="1"/>
  <c r="F10169" i="1"/>
  <c r="E10169" i="1"/>
  <c r="D10169" i="1"/>
  <c r="J10168" i="1"/>
  <c r="I10168" i="1"/>
  <c r="H10168" i="1"/>
  <c r="G10168" i="1"/>
  <c r="F10168" i="1"/>
  <c r="E10168" i="1"/>
  <c r="D10168" i="1"/>
  <c r="J10167" i="1"/>
  <c r="I10167" i="1"/>
  <c r="H10167" i="1"/>
  <c r="G10167" i="1"/>
  <c r="F10167" i="1"/>
  <c r="E10167" i="1"/>
  <c r="D10167" i="1"/>
  <c r="J10166" i="1"/>
  <c r="I10166" i="1"/>
  <c r="H10166" i="1"/>
  <c r="G10166" i="1"/>
  <c r="F10166" i="1"/>
  <c r="E10166" i="1"/>
  <c r="D10166" i="1"/>
  <c r="J10165" i="1"/>
  <c r="I10165" i="1"/>
  <c r="H10165" i="1"/>
  <c r="G10165" i="1"/>
  <c r="F10165" i="1"/>
  <c r="E10165" i="1"/>
  <c r="D10165" i="1"/>
  <c r="J10164" i="1"/>
  <c r="I10164" i="1"/>
  <c r="H10164" i="1"/>
  <c r="G10164" i="1"/>
  <c r="F10164" i="1"/>
  <c r="E10164" i="1"/>
  <c r="D10164" i="1"/>
  <c r="J10163" i="1"/>
  <c r="I10163" i="1"/>
  <c r="H10163" i="1"/>
  <c r="G10163" i="1"/>
  <c r="F10163" i="1"/>
  <c r="E10163" i="1"/>
  <c r="D10163" i="1"/>
  <c r="J10162" i="1"/>
  <c r="I10162" i="1"/>
  <c r="H10162" i="1"/>
  <c r="G10162" i="1"/>
  <c r="F10162" i="1"/>
  <c r="E10162" i="1"/>
  <c r="D10162" i="1"/>
  <c r="J10161" i="1"/>
  <c r="I10161" i="1"/>
  <c r="H10161" i="1"/>
  <c r="G10161" i="1"/>
  <c r="F10161" i="1"/>
  <c r="E10161" i="1"/>
  <c r="D10161" i="1"/>
  <c r="J10160" i="1"/>
  <c r="I10160" i="1"/>
  <c r="H10160" i="1"/>
  <c r="G10160" i="1"/>
  <c r="F10160" i="1"/>
  <c r="E10160" i="1"/>
  <c r="D10160" i="1"/>
  <c r="J10159" i="1"/>
  <c r="I10159" i="1"/>
  <c r="H10159" i="1"/>
  <c r="G10159" i="1"/>
  <c r="F10159" i="1"/>
  <c r="E10159" i="1"/>
  <c r="D10159" i="1"/>
  <c r="J10158" i="1"/>
  <c r="I10158" i="1"/>
  <c r="H10158" i="1"/>
  <c r="G10158" i="1"/>
  <c r="F10158" i="1"/>
  <c r="E10158" i="1"/>
  <c r="D10158" i="1"/>
  <c r="J10157" i="1"/>
  <c r="I10157" i="1"/>
  <c r="H10157" i="1"/>
  <c r="G10157" i="1"/>
  <c r="F10157" i="1"/>
  <c r="E10157" i="1"/>
  <c r="D10157" i="1"/>
  <c r="J10156" i="1"/>
  <c r="I10156" i="1"/>
  <c r="H10156" i="1"/>
  <c r="G10156" i="1"/>
  <c r="F10156" i="1"/>
  <c r="E10156" i="1"/>
  <c r="D10156" i="1"/>
  <c r="J10155" i="1"/>
  <c r="I10155" i="1"/>
  <c r="H10155" i="1"/>
  <c r="G10155" i="1"/>
  <c r="F10155" i="1"/>
  <c r="E10155" i="1"/>
  <c r="D10155" i="1"/>
  <c r="J10154" i="1"/>
  <c r="I10154" i="1"/>
  <c r="H10154" i="1"/>
  <c r="G10154" i="1"/>
  <c r="F10154" i="1"/>
  <c r="E10154" i="1"/>
  <c r="D10154" i="1"/>
  <c r="J10153" i="1"/>
  <c r="I10153" i="1"/>
  <c r="H10153" i="1"/>
  <c r="G10153" i="1"/>
  <c r="F10153" i="1"/>
  <c r="E10153" i="1"/>
  <c r="D10153" i="1"/>
  <c r="J10152" i="1"/>
  <c r="I10152" i="1"/>
  <c r="H10152" i="1"/>
  <c r="G10152" i="1"/>
  <c r="F10152" i="1"/>
  <c r="E10152" i="1"/>
  <c r="D10152" i="1"/>
  <c r="J10151" i="1"/>
  <c r="I10151" i="1"/>
  <c r="H10151" i="1"/>
  <c r="G10151" i="1"/>
  <c r="F10151" i="1"/>
  <c r="E10151" i="1"/>
  <c r="D10151" i="1"/>
  <c r="J10150" i="1"/>
  <c r="I10150" i="1"/>
  <c r="H10150" i="1"/>
  <c r="G10150" i="1"/>
  <c r="F10150" i="1"/>
  <c r="E10150" i="1"/>
  <c r="D10150" i="1"/>
  <c r="J10149" i="1"/>
  <c r="I10149" i="1"/>
  <c r="H10149" i="1"/>
  <c r="G10149" i="1"/>
  <c r="F10149" i="1"/>
  <c r="E10149" i="1"/>
  <c r="D10149" i="1"/>
  <c r="J10148" i="1"/>
  <c r="I10148" i="1"/>
  <c r="H10148" i="1"/>
  <c r="G10148" i="1"/>
  <c r="F10148" i="1"/>
  <c r="E10148" i="1"/>
  <c r="D10148" i="1"/>
  <c r="J10147" i="1"/>
  <c r="I10147" i="1"/>
  <c r="H10147" i="1"/>
  <c r="G10147" i="1"/>
  <c r="F10147" i="1"/>
  <c r="E10147" i="1"/>
  <c r="D10147" i="1"/>
  <c r="J10146" i="1"/>
  <c r="I10146" i="1"/>
  <c r="H10146" i="1"/>
  <c r="G10146" i="1"/>
  <c r="F10146" i="1"/>
  <c r="E10146" i="1"/>
  <c r="D10146" i="1"/>
  <c r="J10145" i="1"/>
  <c r="I10145" i="1"/>
  <c r="H10145" i="1"/>
  <c r="G10145" i="1"/>
  <c r="F10145" i="1"/>
  <c r="E10145" i="1"/>
  <c r="D10145" i="1"/>
  <c r="J10144" i="1"/>
  <c r="I10144" i="1"/>
  <c r="H10144" i="1"/>
  <c r="G10144" i="1"/>
  <c r="F10144" i="1"/>
  <c r="E10144" i="1"/>
  <c r="D10144" i="1"/>
  <c r="J10143" i="1"/>
  <c r="I10143" i="1"/>
  <c r="H10143" i="1"/>
  <c r="G10143" i="1"/>
  <c r="F10143" i="1"/>
  <c r="E10143" i="1"/>
  <c r="D10143" i="1"/>
  <c r="J10142" i="1"/>
  <c r="I10142" i="1"/>
  <c r="H10142" i="1"/>
  <c r="G10142" i="1"/>
  <c r="F10142" i="1"/>
  <c r="E10142" i="1"/>
  <c r="D10142" i="1"/>
  <c r="J10141" i="1"/>
  <c r="I10141" i="1"/>
  <c r="H10141" i="1"/>
  <c r="G10141" i="1"/>
  <c r="F10141" i="1"/>
  <c r="E10141" i="1"/>
  <c r="D10141" i="1"/>
  <c r="J10140" i="1"/>
  <c r="I10140" i="1"/>
  <c r="H10140" i="1"/>
  <c r="G10140" i="1"/>
  <c r="F10140" i="1"/>
  <c r="E10140" i="1"/>
  <c r="D10140" i="1"/>
  <c r="J10139" i="1"/>
  <c r="I10139" i="1"/>
  <c r="H10139" i="1"/>
  <c r="G10139" i="1"/>
  <c r="F10139" i="1"/>
  <c r="E10139" i="1"/>
  <c r="D10139" i="1"/>
  <c r="J10138" i="1"/>
  <c r="I10138" i="1"/>
  <c r="H10138" i="1"/>
  <c r="G10138" i="1"/>
  <c r="F10138" i="1"/>
  <c r="E10138" i="1"/>
  <c r="D10138" i="1"/>
  <c r="J10137" i="1"/>
  <c r="I10137" i="1"/>
  <c r="H10137" i="1"/>
  <c r="G10137" i="1"/>
  <c r="F10137" i="1"/>
  <c r="E10137" i="1"/>
  <c r="D10137" i="1"/>
  <c r="J10136" i="1"/>
  <c r="I10136" i="1"/>
  <c r="H10136" i="1"/>
  <c r="G10136" i="1"/>
  <c r="F10136" i="1"/>
  <c r="E10136" i="1"/>
  <c r="D10136" i="1"/>
  <c r="J10135" i="1"/>
  <c r="I10135" i="1"/>
  <c r="H10135" i="1"/>
  <c r="G10135" i="1"/>
  <c r="F10135" i="1"/>
  <c r="E10135" i="1"/>
  <c r="D10135" i="1"/>
  <c r="J10134" i="1"/>
  <c r="I10134" i="1"/>
  <c r="H10134" i="1"/>
  <c r="G10134" i="1"/>
  <c r="F10134" i="1"/>
  <c r="E10134" i="1"/>
  <c r="D10134" i="1"/>
  <c r="J10133" i="1"/>
  <c r="I10133" i="1"/>
  <c r="H10133" i="1"/>
  <c r="G10133" i="1"/>
  <c r="F10133" i="1"/>
  <c r="E10133" i="1"/>
  <c r="D10133" i="1"/>
  <c r="J10132" i="1"/>
  <c r="I10132" i="1"/>
  <c r="H10132" i="1"/>
  <c r="G10132" i="1"/>
  <c r="F10132" i="1"/>
  <c r="E10132" i="1"/>
  <c r="D10132" i="1"/>
  <c r="J10131" i="1"/>
  <c r="I10131" i="1"/>
  <c r="H10131" i="1"/>
  <c r="G10131" i="1"/>
  <c r="F10131" i="1"/>
  <c r="E10131" i="1"/>
  <c r="D10131" i="1"/>
  <c r="J10130" i="1"/>
  <c r="I10130" i="1"/>
  <c r="H10130" i="1"/>
  <c r="G10130" i="1"/>
  <c r="F10130" i="1"/>
  <c r="E10130" i="1"/>
  <c r="D10130" i="1"/>
  <c r="J10129" i="1"/>
  <c r="I10129" i="1"/>
  <c r="H10129" i="1"/>
  <c r="G10129" i="1"/>
  <c r="F10129" i="1"/>
  <c r="E10129" i="1"/>
  <c r="D10129" i="1"/>
  <c r="J10128" i="1"/>
  <c r="I10128" i="1"/>
  <c r="H10128" i="1"/>
  <c r="G10128" i="1"/>
  <c r="F10128" i="1"/>
  <c r="E10128" i="1"/>
  <c r="D10128" i="1"/>
  <c r="J10127" i="1"/>
  <c r="I10127" i="1"/>
  <c r="H10127" i="1"/>
  <c r="G10127" i="1"/>
  <c r="F10127" i="1"/>
  <c r="E10127" i="1"/>
  <c r="D10127" i="1"/>
  <c r="J10126" i="1"/>
  <c r="I10126" i="1"/>
  <c r="H10126" i="1"/>
  <c r="G10126" i="1"/>
  <c r="F10126" i="1"/>
  <c r="E10126" i="1"/>
  <c r="D10126" i="1"/>
  <c r="J10125" i="1"/>
  <c r="I10125" i="1"/>
  <c r="H10125" i="1"/>
  <c r="G10125" i="1"/>
  <c r="F10125" i="1"/>
  <c r="E10125" i="1"/>
  <c r="D10125" i="1"/>
  <c r="J10124" i="1"/>
  <c r="I10124" i="1"/>
  <c r="H10124" i="1"/>
  <c r="G10124" i="1"/>
  <c r="F10124" i="1"/>
  <c r="E10124" i="1"/>
  <c r="D10124" i="1"/>
  <c r="J10123" i="1"/>
  <c r="I10123" i="1"/>
  <c r="H10123" i="1"/>
  <c r="G10123" i="1"/>
  <c r="F10123" i="1"/>
  <c r="E10123" i="1"/>
  <c r="D10123" i="1"/>
  <c r="J10122" i="1"/>
  <c r="I10122" i="1"/>
  <c r="H10122" i="1"/>
  <c r="G10122" i="1"/>
  <c r="F10122" i="1"/>
  <c r="E10122" i="1"/>
  <c r="D10122" i="1"/>
  <c r="J10121" i="1"/>
  <c r="I10121" i="1"/>
  <c r="H10121" i="1"/>
  <c r="G10121" i="1"/>
  <c r="F10121" i="1"/>
  <c r="E10121" i="1"/>
  <c r="D10121" i="1"/>
  <c r="J10120" i="1"/>
  <c r="I10120" i="1"/>
  <c r="H10120" i="1"/>
  <c r="G10120" i="1"/>
  <c r="F10120" i="1"/>
  <c r="E10120" i="1"/>
  <c r="D10120" i="1"/>
  <c r="J10119" i="1"/>
  <c r="I10119" i="1"/>
  <c r="H10119" i="1"/>
  <c r="G10119" i="1"/>
  <c r="F10119" i="1"/>
  <c r="E10119" i="1"/>
  <c r="D10119" i="1"/>
  <c r="J10118" i="1"/>
  <c r="I10118" i="1"/>
  <c r="H10118" i="1"/>
  <c r="G10118" i="1"/>
  <c r="F10118" i="1"/>
  <c r="E10118" i="1"/>
  <c r="D10118" i="1"/>
  <c r="J10117" i="1"/>
  <c r="I10117" i="1"/>
  <c r="H10117" i="1"/>
  <c r="G10117" i="1"/>
  <c r="F10117" i="1"/>
  <c r="E10117" i="1"/>
  <c r="D10117" i="1"/>
  <c r="J10116" i="1"/>
  <c r="I10116" i="1"/>
  <c r="H10116" i="1"/>
  <c r="G10116" i="1"/>
  <c r="F10116" i="1"/>
  <c r="E10116" i="1"/>
  <c r="D10116" i="1"/>
  <c r="J10115" i="1"/>
  <c r="I10115" i="1"/>
  <c r="H10115" i="1"/>
  <c r="G10115" i="1"/>
  <c r="F10115" i="1"/>
  <c r="E10115" i="1"/>
  <c r="D10115" i="1"/>
  <c r="J10114" i="1"/>
  <c r="I10114" i="1"/>
  <c r="H10114" i="1"/>
  <c r="G10114" i="1"/>
  <c r="F10114" i="1"/>
  <c r="E10114" i="1"/>
  <c r="D10114" i="1"/>
  <c r="J10113" i="1"/>
  <c r="I10113" i="1"/>
  <c r="H10113" i="1"/>
  <c r="G10113" i="1"/>
  <c r="F10113" i="1"/>
  <c r="E10113" i="1"/>
  <c r="D10113" i="1"/>
  <c r="J10112" i="1"/>
  <c r="I10112" i="1"/>
  <c r="H10112" i="1"/>
  <c r="G10112" i="1"/>
  <c r="F10112" i="1"/>
  <c r="E10112" i="1"/>
  <c r="D10112" i="1"/>
  <c r="J10111" i="1"/>
  <c r="I10111" i="1"/>
  <c r="H10111" i="1"/>
  <c r="G10111" i="1"/>
  <c r="F10111" i="1"/>
  <c r="E10111" i="1"/>
  <c r="D10111" i="1"/>
  <c r="J10110" i="1"/>
  <c r="I10110" i="1"/>
  <c r="H10110" i="1"/>
  <c r="G10110" i="1"/>
  <c r="F10110" i="1"/>
  <c r="E10110" i="1"/>
  <c r="D10110" i="1"/>
  <c r="J10109" i="1"/>
  <c r="I10109" i="1"/>
  <c r="H10109" i="1"/>
  <c r="G10109" i="1"/>
  <c r="F10109" i="1"/>
  <c r="E10109" i="1"/>
  <c r="D10109" i="1"/>
  <c r="J10108" i="1"/>
  <c r="I10108" i="1"/>
  <c r="H10108" i="1"/>
  <c r="G10108" i="1"/>
  <c r="F10108" i="1"/>
  <c r="E10108" i="1"/>
  <c r="D10108" i="1"/>
  <c r="J10107" i="1"/>
  <c r="I10107" i="1"/>
  <c r="H10107" i="1"/>
  <c r="G10107" i="1"/>
  <c r="F10107" i="1"/>
  <c r="E10107" i="1"/>
  <c r="D10107" i="1"/>
  <c r="J10106" i="1"/>
  <c r="I10106" i="1"/>
  <c r="H10106" i="1"/>
  <c r="G10106" i="1"/>
  <c r="F10106" i="1"/>
  <c r="E10106" i="1"/>
  <c r="D10106" i="1"/>
  <c r="J10105" i="1"/>
  <c r="I10105" i="1"/>
  <c r="H10105" i="1"/>
  <c r="G10105" i="1"/>
  <c r="F10105" i="1"/>
  <c r="E10105" i="1"/>
  <c r="D10105" i="1"/>
  <c r="J10104" i="1"/>
  <c r="I10104" i="1"/>
  <c r="H10104" i="1"/>
  <c r="G10104" i="1"/>
  <c r="F10104" i="1"/>
  <c r="E10104" i="1"/>
  <c r="D10104" i="1"/>
  <c r="J10103" i="1"/>
  <c r="I10103" i="1"/>
  <c r="H10103" i="1"/>
  <c r="G10103" i="1"/>
  <c r="F10103" i="1"/>
  <c r="E10103" i="1"/>
  <c r="D10103" i="1"/>
  <c r="J10102" i="1"/>
  <c r="I10102" i="1"/>
  <c r="H10102" i="1"/>
  <c r="G10102" i="1"/>
  <c r="F10102" i="1"/>
  <c r="E10102" i="1"/>
  <c r="D10102" i="1"/>
  <c r="J10101" i="1"/>
  <c r="I10101" i="1"/>
  <c r="H10101" i="1"/>
  <c r="G10101" i="1"/>
  <c r="F10101" i="1"/>
  <c r="E10101" i="1"/>
  <c r="D10101" i="1"/>
  <c r="J10100" i="1"/>
  <c r="I10100" i="1"/>
  <c r="H10100" i="1"/>
  <c r="G10100" i="1"/>
  <c r="F10100" i="1"/>
  <c r="E10100" i="1"/>
  <c r="D10100" i="1"/>
  <c r="J10099" i="1"/>
  <c r="I10099" i="1"/>
  <c r="H10099" i="1"/>
  <c r="G10099" i="1"/>
  <c r="F10099" i="1"/>
  <c r="E10099" i="1"/>
  <c r="D10099" i="1"/>
  <c r="J10098" i="1"/>
  <c r="I10098" i="1"/>
  <c r="H10098" i="1"/>
  <c r="G10098" i="1"/>
  <c r="F10098" i="1"/>
  <c r="E10098" i="1"/>
  <c r="D10098" i="1"/>
  <c r="J10097" i="1"/>
  <c r="I10097" i="1"/>
  <c r="H10097" i="1"/>
  <c r="G10097" i="1"/>
  <c r="F10097" i="1"/>
  <c r="E10097" i="1"/>
  <c r="D10097" i="1"/>
  <c r="J10096" i="1"/>
  <c r="I10096" i="1"/>
  <c r="H10096" i="1"/>
  <c r="G10096" i="1"/>
  <c r="F10096" i="1"/>
  <c r="E10096" i="1"/>
  <c r="D10096" i="1"/>
  <c r="J10095" i="1"/>
  <c r="I10095" i="1"/>
  <c r="H10095" i="1"/>
  <c r="G10095" i="1"/>
  <c r="F10095" i="1"/>
  <c r="E10095" i="1"/>
  <c r="D10095" i="1"/>
  <c r="J10094" i="1"/>
  <c r="I10094" i="1"/>
  <c r="H10094" i="1"/>
  <c r="G10094" i="1"/>
  <c r="F10094" i="1"/>
  <c r="E10094" i="1"/>
  <c r="D10094" i="1"/>
  <c r="J10093" i="1"/>
  <c r="I10093" i="1"/>
  <c r="H10093" i="1"/>
  <c r="G10093" i="1"/>
  <c r="F10093" i="1"/>
  <c r="E10093" i="1"/>
  <c r="D10093" i="1"/>
  <c r="J10092" i="1"/>
  <c r="I10092" i="1"/>
  <c r="H10092" i="1"/>
  <c r="G10092" i="1"/>
  <c r="F10092" i="1"/>
  <c r="E10092" i="1"/>
  <c r="D10092" i="1"/>
  <c r="J10091" i="1"/>
  <c r="I10091" i="1"/>
  <c r="H10091" i="1"/>
  <c r="G10091" i="1"/>
  <c r="F10091" i="1"/>
  <c r="E10091" i="1"/>
  <c r="D10091" i="1"/>
  <c r="J10090" i="1"/>
  <c r="I10090" i="1"/>
  <c r="H10090" i="1"/>
  <c r="G10090" i="1"/>
  <c r="F10090" i="1"/>
  <c r="E10090" i="1"/>
  <c r="D10090" i="1"/>
  <c r="J10089" i="1"/>
  <c r="I10089" i="1"/>
  <c r="H10089" i="1"/>
  <c r="G10089" i="1"/>
  <c r="F10089" i="1"/>
  <c r="E10089" i="1"/>
  <c r="D10089" i="1"/>
  <c r="J10088" i="1"/>
  <c r="I10088" i="1"/>
  <c r="H10088" i="1"/>
  <c r="G10088" i="1"/>
  <c r="F10088" i="1"/>
  <c r="E10088" i="1"/>
  <c r="D10088" i="1"/>
  <c r="J10087" i="1"/>
  <c r="I10087" i="1"/>
  <c r="H10087" i="1"/>
  <c r="G10087" i="1"/>
  <c r="F10087" i="1"/>
  <c r="E10087" i="1"/>
  <c r="D10087" i="1"/>
  <c r="J10086" i="1"/>
  <c r="I10086" i="1"/>
  <c r="H10086" i="1"/>
  <c r="G10086" i="1"/>
  <c r="F10086" i="1"/>
  <c r="E10086" i="1"/>
  <c r="D10086" i="1"/>
  <c r="J10085" i="1"/>
  <c r="I10085" i="1"/>
  <c r="H10085" i="1"/>
  <c r="G10085" i="1"/>
  <c r="F10085" i="1"/>
  <c r="E10085" i="1"/>
  <c r="D10085" i="1"/>
  <c r="J10084" i="1"/>
  <c r="I10084" i="1"/>
  <c r="H10084" i="1"/>
  <c r="G10084" i="1"/>
  <c r="F10084" i="1"/>
  <c r="E10084" i="1"/>
  <c r="D10084" i="1"/>
  <c r="J10083" i="1"/>
  <c r="I10083" i="1"/>
  <c r="H10083" i="1"/>
  <c r="G10083" i="1"/>
  <c r="F10083" i="1"/>
  <c r="E10083" i="1"/>
  <c r="D10083" i="1"/>
  <c r="J10082" i="1"/>
  <c r="I10082" i="1"/>
  <c r="H10082" i="1"/>
  <c r="G10082" i="1"/>
  <c r="F10082" i="1"/>
  <c r="E10082" i="1"/>
  <c r="D10082" i="1"/>
  <c r="J10081" i="1"/>
  <c r="I10081" i="1"/>
  <c r="H10081" i="1"/>
  <c r="G10081" i="1"/>
  <c r="F10081" i="1"/>
  <c r="E10081" i="1"/>
  <c r="D10081" i="1"/>
  <c r="J10080" i="1"/>
  <c r="I10080" i="1"/>
  <c r="H10080" i="1"/>
  <c r="G10080" i="1"/>
  <c r="F10080" i="1"/>
  <c r="E10080" i="1"/>
  <c r="D10080" i="1"/>
  <c r="J10079" i="1"/>
  <c r="I10079" i="1"/>
  <c r="H10079" i="1"/>
  <c r="G10079" i="1"/>
  <c r="F10079" i="1"/>
  <c r="E10079" i="1"/>
  <c r="D10079" i="1"/>
  <c r="J10078" i="1"/>
  <c r="I10078" i="1"/>
  <c r="H10078" i="1"/>
  <c r="G10078" i="1"/>
  <c r="F10078" i="1"/>
  <c r="E10078" i="1"/>
  <c r="D10078" i="1"/>
  <c r="J10077" i="1"/>
  <c r="I10077" i="1"/>
  <c r="H10077" i="1"/>
  <c r="G10077" i="1"/>
  <c r="F10077" i="1"/>
  <c r="E10077" i="1"/>
  <c r="D10077" i="1"/>
  <c r="J10076" i="1"/>
  <c r="I10076" i="1"/>
  <c r="H10076" i="1"/>
  <c r="G10076" i="1"/>
  <c r="F10076" i="1"/>
  <c r="E10076" i="1"/>
  <c r="D10076" i="1"/>
  <c r="J10075" i="1"/>
  <c r="I10075" i="1"/>
  <c r="H10075" i="1"/>
  <c r="G10075" i="1"/>
  <c r="F10075" i="1"/>
  <c r="E10075" i="1"/>
  <c r="D10075" i="1"/>
  <c r="J10074" i="1"/>
  <c r="I10074" i="1"/>
  <c r="H10074" i="1"/>
  <c r="G10074" i="1"/>
  <c r="F10074" i="1"/>
  <c r="E10074" i="1"/>
  <c r="D10074" i="1"/>
  <c r="J10073" i="1"/>
  <c r="I10073" i="1"/>
  <c r="H10073" i="1"/>
  <c r="G10073" i="1"/>
  <c r="F10073" i="1"/>
  <c r="E10073" i="1"/>
  <c r="D10073" i="1"/>
  <c r="J10072" i="1"/>
  <c r="I10072" i="1"/>
  <c r="H10072" i="1"/>
  <c r="G10072" i="1"/>
  <c r="F10072" i="1"/>
  <c r="E10072" i="1"/>
  <c r="D10072" i="1"/>
  <c r="J10071" i="1"/>
  <c r="I10071" i="1"/>
  <c r="H10071" i="1"/>
  <c r="G10071" i="1"/>
  <c r="F10071" i="1"/>
  <c r="E10071" i="1"/>
  <c r="D10071" i="1"/>
  <c r="J10070" i="1"/>
  <c r="I10070" i="1"/>
  <c r="H10070" i="1"/>
  <c r="G10070" i="1"/>
  <c r="F10070" i="1"/>
  <c r="E10070" i="1"/>
  <c r="D10070" i="1"/>
  <c r="J10069" i="1"/>
  <c r="I10069" i="1"/>
  <c r="H10069" i="1"/>
  <c r="G10069" i="1"/>
  <c r="F10069" i="1"/>
  <c r="E10069" i="1"/>
  <c r="D10069" i="1"/>
  <c r="J10068" i="1"/>
  <c r="I10068" i="1"/>
  <c r="H10068" i="1"/>
  <c r="G10068" i="1"/>
  <c r="F10068" i="1"/>
  <c r="E10068" i="1"/>
  <c r="D10068" i="1"/>
  <c r="J10067" i="1"/>
  <c r="I10067" i="1"/>
  <c r="H10067" i="1"/>
  <c r="G10067" i="1"/>
  <c r="F10067" i="1"/>
  <c r="E10067" i="1"/>
  <c r="D10067" i="1"/>
  <c r="J10066" i="1"/>
  <c r="I10066" i="1"/>
  <c r="H10066" i="1"/>
  <c r="G10066" i="1"/>
  <c r="F10066" i="1"/>
  <c r="E10066" i="1"/>
  <c r="D10066" i="1"/>
  <c r="J10065" i="1"/>
  <c r="I10065" i="1"/>
  <c r="H10065" i="1"/>
  <c r="G10065" i="1"/>
  <c r="F10065" i="1"/>
  <c r="E10065" i="1"/>
  <c r="D10065" i="1"/>
  <c r="J10064" i="1"/>
  <c r="I10064" i="1"/>
  <c r="H10064" i="1"/>
  <c r="G10064" i="1"/>
  <c r="F10064" i="1"/>
  <c r="E10064" i="1"/>
  <c r="D10064" i="1"/>
  <c r="J10063" i="1"/>
  <c r="I10063" i="1"/>
  <c r="H10063" i="1"/>
  <c r="G10063" i="1"/>
  <c r="F10063" i="1"/>
  <c r="E10063" i="1"/>
  <c r="D10063" i="1"/>
  <c r="J10062" i="1"/>
  <c r="I10062" i="1"/>
  <c r="H10062" i="1"/>
  <c r="G10062" i="1"/>
  <c r="F10062" i="1"/>
  <c r="E10062" i="1"/>
  <c r="D10062" i="1"/>
  <c r="J10061" i="1"/>
  <c r="I10061" i="1"/>
  <c r="H10061" i="1"/>
  <c r="G10061" i="1"/>
  <c r="F10061" i="1"/>
  <c r="E10061" i="1"/>
  <c r="D10061" i="1"/>
  <c r="J10060" i="1"/>
  <c r="I10060" i="1"/>
  <c r="H10060" i="1"/>
  <c r="G10060" i="1"/>
  <c r="F10060" i="1"/>
  <c r="E10060" i="1"/>
  <c r="D10060" i="1"/>
  <c r="J10059" i="1"/>
  <c r="I10059" i="1"/>
  <c r="H10059" i="1"/>
  <c r="G10059" i="1"/>
  <c r="F10059" i="1"/>
  <c r="E10059" i="1"/>
  <c r="D10059" i="1"/>
  <c r="J10058" i="1"/>
  <c r="I10058" i="1"/>
  <c r="H10058" i="1"/>
  <c r="G10058" i="1"/>
  <c r="F10058" i="1"/>
  <c r="E10058" i="1"/>
  <c r="D10058" i="1"/>
  <c r="J10057" i="1"/>
  <c r="I10057" i="1"/>
  <c r="H10057" i="1"/>
  <c r="G10057" i="1"/>
  <c r="F10057" i="1"/>
  <c r="E10057" i="1"/>
  <c r="D10057" i="1"/>
  <c r="J10056" i="1"/>
  <c r="I10056" i="1"/>
  <c r="H10056" i="1"/>
  <c r="G10056" i="1"/>
  <c r="F10056" i="1"/>
  <c r="E10056" i="1"/>
  <c r="D10056" i="1"/>
  <c r="J10055" i="1"/>
  <c r="I10055" i="1"/>
  <c r="H10055" i="1"/>
  <c r="G10055" i="1"/>
  <c r="F10055" i="1"/>
  <c r="E10055" i="1"/>
  <c r="D10055" i="1"/>
  <c r="J10054" i="1"/>
  <c r="I10054" i="1"/>
  <c r="H10054" i="1"/>
  <c r="G10054" i="1"/>
  <c r="F10054" i="1"/>
  <c r="E10054" i="1"/>
  <c r="D10054" i="1"/>
  <c r="J10053" i="1"/>
  <c r="I10053" i="1"/>
  <c r="H10053" i="1"/>
  <c r="G10053" i="1"/>
  <c r="F10053" i="1"/>
  <c r="E10053" i="1"/>
  <c r="D10053" i="1"/>
  <c r="J10052" i="1"/>
  <c r="I10052" i="1"/>
  <c r="H10052" i="1"/>
  <c r="G10052" i="1"/>
  <c r="F10052" i="1"/>
  <c r="E10052" i="1"/>
  <c r="D10052" i="1"/>
  <c r="J10051" i="1"/>
  <c r="I10051" i="1"/>
  <c r="H10051" i="1"/>
  <c r="G10051" i="1"/>
  <c r="F10051" i="1"/>
  <c r="E10051" i="1"/>
  <c r="D10051" i="1"/>
  <c r="J10050" i="1"/>
  <c r="I10050" i="1"/>
  <c r="H10050" i="1"/>
  <c r="G10050" i="1"/>
  <c r="F10050" i="1"/>
  <c r="E10050" i="1"/>
  <c r="D10050" i="1"/>
  <c r="J10049" i="1"/>
  <c r="I10049" i="1"/>
  <c r="H10049" i="1"/>
  <c r="G10049" i="1"/>
  <c r="F10049" i="1"/>
  <c r="E10049" i="1"/>
  <c r="D10049" i="1"/>
  <c r="J10048" i="1"/>
  <c r="I10048" i="1"/>
  <c r="H10048" i="1"/>
  <c r="G10048" i="1"/>
  <c r="F10048" i="1"/>
  <c r="E10048" i="1"/>
  <c r="D10048" i="1"/>
  <c r="J10047" i="1"/>
  <c r="I10047" i="1"/>
  <c r="H10047" i="1"/>
  <c r="G10047" i="1"/>
  <c r="F10047" i="1"/>
  <c r="E10047" i="1"/>
  <c r="D10047" i="1"/>
  <c r="J10046" i="1"/>
  <c r="I10046" i="1"/>
  <c r="H10046" i="1"/>
  <c r="G10046" i="1"/>
  <c r="F10046" i="1"/>
  <c r="E10046" i="1"/>
  <c r="D10046" i="1"/>
  <c r="J10045" i="1"/>
  <c r="I10045" i="1"/>
  <c r="H10045" i="1"/>
  <c r="G10045" i="1"/>
  <c r="F10045" i="1"/>
  <c r="E10045" i="1"/>
  <c r="D10045" i="1"/>
  <c r="J10044" i="1"/>
  <c r="I10044" i="1"/>
  <c r="H10044" i="1"/>
  <c r="G10044" i="1"/>
  <c r="F10044" i="1"/>
  <c r="E10044" i="1"/>
  <c r="D10044" i="1"/>
  <c r="J10043" i="1"/>
  <c r="I10043" i="1"/>
  <c r="H10043" i="1"/>
  <c r="G10043" i="1"/>
  <c r="F10043" i="1"/>
  <c r="E10043" i="1"/>
  <c r="D10043" i="1"/>
  <c r="J10042" i="1"/>
  <c r="I10042" i="1"/>
  <c r="H10042" i="1"/>
  <c r="G10042" i="1"/>
  <c r="F10042" i="1"/>
  <c r="E10042" i="1"/>
  <c r="D10042" i="1"/>
  <c r="J10041" i="1"/>
  <c r="I10041" i="1"/>
  <c r="H10041" i="1"/>
  <c r="G10041" i="1"/>
  <c r="F10041" i="1"/>
  <c r="E10041" i="1"/>
  <c r="D10041" i="1"/>
  <c r="J10040" i="1"/>
  <c r="I10040" i="1"/>
  <c r="H10040" i="1"/>
  <c r="G10040" i="1"/>
  <c r="F10040" i="1"/>
  <c r="E10040" i="1"/>
  <c r="D10040" i="1"/>
  <c r="J10039" i="1"/>
  <c r="I10039" i="1"/>
  <c r="H10039" i="1"/>
  <c r="G10039" i="1"/>
  <c r="F10039" i="1"/>
  <c r="E10039" i="1"/>
  <c r="D10039" i="1"/>
  <c r="J10038" i="1"/>
  <c r="I10038" i="1"/>
  <c r="H10038" i="1"/>
  <c r="G10038" i="1"/>
  <c r="F10038" i="1"/>
  <c r="E10038" i="1"/>
  <c r="D10038" i="1"/>
  <c r="J10037" i="1"/>
  <c r="I10037" i="1"/>
  <c r="H10037" i="1"/>
  <c r="G10037" i="1"/>
  <c r="F10037" i="1"/>
  <c r="E10037" i="1"/>
  <c r="D10037" i="1"/>
  <c r="J10036" i="1"/>
  <c r="I10036" i="1"/>
  <c r="H10036" i="1"/>
  <c r="G10036" i="1"/>
  <c r="F10036" i="1"/>
  <c r="E10036" i="1"/>
  <c r="D10036" i="1"/>
  <c r="J10035" i="1"/>
  <c r="I10035" i="1"/>
  <c r="H10035" i="1"/>
  <c r="G10035" i="1"/>
  <c r="F10035" i="1"/>
  <c r="E10035" i="1"/>
  <c r="D10035" i="1"/>
  <c r="J10034" i="1"/>
  <c r="I10034" i="1"/>
  <c r="H10034" i="1"/>
  <c r="G10034" i="1"/>
  <c r="F10034" i="1"/>
  <c r="E10034" i="1"/>
  <c r="D10034" i="1"/>
  <c r="J10033" i="1"/>
  <c r="I10033" i="1"/>
  <c r="H10033" i="1"/>
  <c r="G10033" i="1"/>
  <c r="F10033" i="1"/>
  <c r="E10033" i="1"/>
  <c r="D10033" i="1"/>
  <c r="J10032" i="1"/>
  <c r="I10032" i="1"/>
  <c r="H10032" i="1"/>
  <c r="G10032" i="1"/>
  <c r="F10032" i="1"/>
  <c r="E10032" i="1"/>
  <c r="D10032" i="1"/>
  <c r="J10031" i="1"/>
  <c r="I10031" i="1"/>
  <c r="H10031" i="1"/>
  <c r="G10031" i="1"/>
  <c r="F10031" i="1"/>
  <c r="E10031" i="1"/>
  <c r="D10031" i="1"/>
  <c r="J10030" i="1"/>
  <c r="I10030" i="1"/>
  <c r="H10030" i="1"/>
  <c r="G10030" i="1"/>
  <c r="F10030" i="1"/>
  <c r="E10030" i="1"/>
  <c r="D10030" i="1"/>
  <c r="J10029" i="1"/>
  <c r="I10029" i="1"/>
  <c r="H10029" i="1"/>
  <c r="G10029" i="1"/>
  <c r="F10029" i="1"/>
  <c r="E10029" i="1"/>
  <c r="D10029" i="1"/>
  <c r="J10028" i="1"/>
  <c r="I10028" i="1"/>
  <c r="H10028" i="1"/>
  <c r="G10028" i="1"/>
  <c r="F10028" i="1"/>
  <c r="E10028" i="1"/>
  <c r="D10028" i="1"/>
  <c r="J10027" i="1"/>
  <c r="I10027" i="1"/>
  <c r="H10027" i="1"/>
  <c r="G10027" i="1"/>
  <c r="F10027" i="1"/>
  <c r="E10027" i="1"/>
  <c r="D10027" i="1"/>
  <c r="J10026" i="1"/>
  <c r="I10026" i="1"/>
  <c r="H10026" i="1"/>
  <c r="G10026" i="1"/>
  <c r="F10026" i="1"/>
  <c r="E10026" i="1"/>
  <c r="D10026" i="1"/>
  <c r="J10025" i="1"/>
  <c r="I10025" i="1"/>
  <c r="H10025" i="1"/>
  <c r="G10025" i="1"/>
  <c r="F10025" i="1"/>
  <c r="E10025" i="1"/>
  <c r="D10025" i="1"/>
  <c r="J10024" i="1"/>
  <c r="I10024" i="1"/>
  <c r="H10024" i="1"/>
  <c r="G10024" i="1"/>
  <c r="F10024" i="1"/>
  <c r="E10024" i="1"/>
  <c r="D10024" i="1"/>
  <c r="J10023" i="1"/>
  <c r="I10023" i="1"/>
  <c r="H10023" i="1"/>
  <c r="G10023" i="1"/>
  <c r="F10023" i="1"/>
  <c r="E10023" i="1"/>
  <c r="D10023" i="1"/>
  <c r="J10022" i="1"/>
  <c r="I10022" i="1"/>
  <c r="H10022" i="1"/>
  <c r="G10022" i="1"/>
  <c r="F10022" i="1"/>
  <c r="E10022" i="1"/>
  <c r="D10022" i="1"/>
  <c r="J10021" i="1"/>
  <c r="I10021" i="1"/>
  <c r="H10021" i="1"/>
  <c r="G10021" i="1"/>
  <c r="F10021" i="1"/>
  <c r="E10021" i="1"/>
  <c r="D10021" i="1"/>
  <c r="J10020" i="1"/>
  <c r="I10020" i="1"/>
  <c r="H10020" i="1"/>
  <c r="G10020" i="1"/>
  <c r="F10020" i="1"/>
  <c r="E10020" i="1"/>
  <c r="D10020" i="1"/>
  <c r="J10019" i="1"/>
  <c r="I10019" i="1"/>
  <c r="H10019" i="1"/>
  <c r="G10019" i="1"/>
  <c r="F10019" i="1"/>
  <c r="E10019" i="1"/>
  <c r="D10019" i="1"/>
  <c r="J10018" i="1"/>
  <c r="I10018" i="1"/>
  <c r="H10018" i="1"/>
  <c r="G10018" i="1"/>
  <c r="F10018" i="1"/>
  <c r="E10018" i="1"/>
  <c r="D10018" i="1"/>
  <c r="J10017" i="1"/>
  <c r="I10017" i="1"/>
  <c r="H10017" i="1"/>
  <c r="G10017" i="1"/>
  <c r="F10017" i="1"/>
  <c r="E10017" i="1"/>
  <c r="D10017" i="1"/>
  <c r="J10016" i="1"/>
  <c r="I10016" i="1"/>
  <c r="H10016" i="1"/>
  <c r="G10016" i="1"/>
  <c r="F10016" i="1"/>
  <c r="E10016" i="1"/>
  <c r="D10016" i="1"/>
  <c r="J10015" i="1"/>
  <c r="I10015" i="1"/>
  <c r="H10015" i="1"/>
  <c r="G10015" i="1"/>
  <c r="F10015" i="1"/>
  <c r="E10015" i="1"/>
  <c r="D10015" i="1"/>
  <c r="J10014" i="1"/>
  <c r="I10014" i="1"/>
  <c r="H10014" i="1"/>
  <c r="G10014" i="1"/>
  <c r="F10014" i="1"/>
  <c r="E10014" i="1"/>
  <c r="D10014" i="1"/>
  <c r="J10013" i="1"/>
  <c r="I10013" i="1"/>
  <c r="H10013" i="1"/>
  <c r="G10013" i="1"/>
  <c r="F10013" i="1"/>
  <c r="E10013" i="1"/>
  <c r="D10013" i="1"/>
  <c r="J10012" i="1"/>
  <c r="I10012" i="1"/>
  <c r="H10012" i="1"/>
  <c r="G10012" i="1"/>
  <c r="F10012" i="1"/>
  <c r="E10012" i="1"/>
  <c r="D10012" i="1"/>
  <c r="J10011" i="1"/>
  <c r="I10011" i="1"/>
  <c r="H10011" i="1"/>
  <c r="G10011" i="1"/>
  <c r="F10011" i="1"/>
  <c r="E10011" i="1"/>
  <c r="D10011" i="1"/>
  <c r="J10010" i="1"/>
  <c r="I10010" i="1"/>
  <c r="H10010" i="1"/>
  <c r="G10010" i="1"/>
  <c r="F10010" i="1"/>
  <c r="E10010" i="1"/>
  <c r="D10010" i="1"/>
  <c r="J10009" i="1"/>
  <c r="I10009" i="1"/>
  <c r="H10009" i="1"/>
  <c r="G10009" i="1"/>
  <c r="F10009" i="1"/>
  <c r="E10009" i="1"/>
  <c r="D10009" i="1"/>
  <c r="J10008" i="1"/>
  <c r="I10008" i="1"/>
  <c r="H10008" i="1"/>
  <c r="G10008" i="1"/>
  <c r="F10008" i="1"/>
  <c r="E10008" i="1"/>
  <c r="D10008" i="1"/>
  <c r="J10007" i="1"/>
  <c r="I10007" i="1"/>
  <c r="H10007" i="1"/>
  <c r="G10007" i="1"/>
  <c r="F10007" i="1"/>
  <c r="E10007" i="1"/>
  <c r="D10007" i="1"/>
  <c r="J10006" i="1"/>
  <c r="I10006" i="1"/>
  <c r="H10006" i="1"/>
  <c r="G10006" i="1"/>
  <c r="F10006" i="1"/>
  <c r="E10006" i="1"/>
  <c r="D10006" i="1"/>
  <c r="J10005" i="1"/>
  <c r="I10005" i="1"/>
  <c r="H10005" i="1"/>
  <c r="G10005" i="1"/>
  <c r="F10005" i="1"/>
  <c r="E10005" i="1"/>
  <c r="D10005" i="1"/>
  <c r="J10004" i="1"/>
  <c r="I10004" i="1"/>
  <c r="H10004" i="1"/>
  <c r="G10004" i="1"/>
  <c r="F10004" i="1"/>
  <c r="E10004" i="1"/>
  <c r="D10004" i="1"/>
  <c r="J10003" i="1"/>
  <c r="I10003" i="1"/>
  <c r="H10003" i="1"/>
  <c r="G10003" i="1"/>
  <c r="F10003" i="1"/>
  <c r="E10003" i="1"/>
  <c r="D10003" i="1"/>
  <c r="J10002" i="1"/>
  <c r="I10002" i="1"/>
  <c r="H10002" i="1"/>
  <c r="G10002" i="1"/>
  <c r="F10002" i="1"/>
  <c r="E10002" i="1"/>
  <c r="D10002" i="1"/>
  <c r="J10001" i="1"/>
  <c r="I10001" i="1"/>
  <c r="H10001" i="1"/>
  <c r="G10001" i="1"/>
  <c r="F10001" i="1"/>
  <c r="E10001" i="1"/>
  <c r="D10001" i="1"/>
  <c r="J10000" i="1"/>
  <c r="I10000" i="1"/>
  <c r="H10000" i="1"/>
  <c r="G10000" i="1"/>
  <c r="F10000" i="1"/>
  <c r="E10000" i="1"/>
  <c r="D10000" i="1"/>
  <c r="J9999" i="1"/>
  <c r="I9999" i="1"/>
  <c r="H9999" i="1"/>
  <c r="G9999" i="1"/>
  <c r="F9999" i="1"/>
  <c r="E9999" i="1"/>
  <c r="D9999" i="1"/>
  <c r="J9998" i="1"/>
  <c r="I9998" i="1"/>
  <c r="H9998" i="1"/>
  <c r="G9998" i="1"/>
  <c r="F9998" i="1"/>
  <c r="E9998" i="1"/>
  <c r="D9998" i="1"/>
  <c r="J9997" i="1"/>
  <c r="I9997" i="1"/>
  <c r="H9997" i="1"/>
  <c r="G9997" i="1"/>
  <c r="F9997" i="1"/>
  <c r="E9997" i="1"/>
  <c r="D9997" i="1"/>
  <c r="J9996" i="1"/>
  <c r="I9996" i="1"/>
  <c r="H9996" i="1"/>
  <c r="G9996" i="1"/>
  <c r="F9996" i="1"/>
  <c r="E9996" i="1"/>
  <c r="D9996" i="1"/>
  <c r="J9995" i="1"/>
  <c r="I9995" i="1"/>
  <c r="H9995" i="1"/>
  <c r="G9995" i="1"/>
  <c r="F9995" i="1"/>
  <c r="E9995" i="1"/>
  <c r="D9995" i="1"/>
  <c r="J9994" i="1"/>
  <c r="I9994" i="1"/>
  <c r="H9994" i="1"/>
  <c r="G9994" i="1"/>
  <c r="F9994" i="1"/>
  <c r="E9994" i="1"/>
  <c r="D9994" i="1"/>
  <c r="J9993" i="1"/>
  <c r="I9993" i="1"/>
  <c r="H9993" i="1"/>
  <c r="G9993" i="1"/>
  <c r="F9993" i="1"/>
  <c r="E9993" i="1"/>
  <c r="D9993" i="1"/>
  <c r="J9992" i="1"/>
  <c r="I9992" i="1"/>
  <c r="H9992" i="1"/>
  <c r="G9992" i="1"/>
  <c r="F9992" i="1"/>
  <c r="E9992" i="1"/>
  <c r="D9992" i="1"/>
  <c r="J9991" i="1"/>
  <c r="I9991" i="1"/>
  <c r="H9991" i="1"/>
  <c r="G9991" i="1"/>
  <c r="F9991" i="1"/>
  <c r="E9991" i="1"/>
  <c r="D9991" i="1"/>
  <c r="J9990" i="1"/>
  <c r="I9990" i="1"/>
  <c r="H9990" i="1"/>
  <c r="G9990" i="1"/>
  <c r="F9990" i="1"/>
  <c r="E9990" i="1"/>
  <c r="D9990" i="1"/>
  <c r="J9989" i="1"/>
  <c r="I9989" i="1"/>
  <c r="H9989" i="1"/>
  <c r="G9989" i="1"/>
  <c r="F9989" i="1"/>
  <c r="E9989" i="1"/>
  <c r="D9989" i="1"/>
  <c r="J9988" i="1"/>
  <c r="I9988" i="1"/>
  <c r="H9988" i="1"/>
  <c r="G9988" i="1"/>
  <c r="F9988" i="1"/>
  <c r="E9988" i="1"/>
  <c r="D9988" i="1"/>
  <c r="J9987" i="1"/>
  <c r="I9987" i="1"/>
  <c r="H9987" i="1"/>
  <c r="G9987" i="1"/>
  <c r="F9987" i="1"/>
  <c r="E9987" i="1"/>
  <c r="D9987" i="1"/>
  <c r="J9986" i="1"/>
  <c r="I9986" i="1"/>
  <c r="H9986" i="1"/>
  <c r="G9986" i="1"/>
  <c r="F9986" i="1"/>
  <c r="E9986" i="1"/>
  <c r="D9986" i="1"/>
  <c r="J9985" i="1"/>
  <c r="I9985" i="1"/>
  <c r="H9985" i="1"/>
  <c r="G9985" i="1"/>
  <c r="F9985" i="1"/>
  <c r="E9985" i="1"/>
  <c r="D9985" i="1"/>
  <c r="J9984" i="1"/>
  <c r="I9984" i="1"/>
  <c r="H9984" i="1"/>
  <c r="G9984" i="1"/>
  <c r="F9984" i="1"/>
  <c r="E9984" i="1"/>
  <c r="D9984" i="1"/>
  <c r="J9983" i="1"/>
  <c r="I9983" i="1"/>
  <c r="H9983" i="1"/>
  <c r="G9983" i="1"/>
  <c r="F9983" i="1"/>
  <c r="E9983" i="1"/>
  <c r="D9983" i="1"/>
  <c r="J9982" i="1"/>
  <c r="I9982" i="1"/>
  <c r="H9982" i="1"/>
  <c r="G9982" i="1"/>
  <c r="F9982" i="1"/>
  <c r="E9982" i="1"/>
  <c r="D9982" i="1"/>
  <c r="J9981" i="1"/>
  <c r="I9981" i="1"/>
  <c r="H9981" i="1"/>
  <c r="G9981" i="1"/>
  <c r="F9981" i="1"/>
  <c r="E9981" i="1"/>
  <c r="D9981" i="1"/>
  <c r="J9980" i="1"/>
  <c r="I9980" i="1"/>
  <c r="H9980" i="1"/>
  <c r="G9980" i="1"/>
  <c r="F9980" i="1"/>
  <c r="E9980" i="1"/>
  <c r="D9980" i="1"/>
  <c r="J9979" i="1"/>
  <c r="I9979" i="1"/>
  <c r="H9979" i="1"/>
  <c r="G9979" i="1"/>
  <c r="F9979" i="1"/>
  <c r="E9979" i="1"/>
  <c r="D9979" i="1"/>
  <c r="J9978" i="1"/>
  <c r="I9978" i="1"/>
  <c r="H9978" i="1"/>
  <c r="G9978" i="1"/>
  <c r="F9978" i="1"/>
  <c r="E9978" i="1"/>
  <c r="D9978" i="1"/>
  <c r="J9977" i="1"/>
  <c r="I9977" i="1"/>
  <c r="H9977" i="1"/>
  <c r="G9977" i="1"/>
  <c r="F9977" i="1"/>
  <c r="E9977" i="1"/>
  <c r="D9977" i="1"/>
  <c r="J9976" i="1"/>
  <c r="I9976" i="1"/>
  <c r="H9976" i="1"/>
  <c r="G9976" i="1"/>
  <c r="F9976" i="1"/>
  <c r="E9976" i="1"/>
  <c r="D9976" i="1"/>
  <c r="J9975" i="1"/>
  <c r="I9975" i="1"/>
  <c r="H9975" i="1"/>
  <c r="G9975" i="1"/>
  <c r="F9975" i="1"/>
  <c r="E9975" i="1"/>
  <c r="D9975" i="1"/>
  <c r="J9974" i="1"/>
  <c r="I9974" i="1"/>
  <c r="H9974" i="1"/>
  <c r="G9974" i="1"/>
  <c r="F9974" i="1"/>
  <c r="E9974" i="1"/>
  <c r="D9974" i="1"/>
  <c r="J9973" i="1"/>
  <c r="I9973" i="1"/>
  <c r="H9973" i="1"/>
  <c r="G9973" i="1"/>
  <c r="F9973" i="1"/>
  <c r="E9973" i="1"/>
  <c r="D9973" i="1"/>
  <c r="J9972" i="1"/>
  <c r="I9972" i="1"/>
  <c r="H9972" i="1"/>
  <c r="G9972" i="1"/>
  <c r="F9972" i="1"/>
  <c r="E9972" i="1"/>
  <c r="D9972" i="1"/>
  <c r="J9971" i="1"/>
  <c r="I9971" i="1"/>
  <c r="H9971" i="1"/>
  <c r="G9971" i="1"/>
  <c r="F9971" i="1"/>
  <c r="E9971" i="1"/>
  <c r="D9971" i="1"/>
  <c r="J9970" i="1"/>
  <c r="I9970" i="1"/>
  <c r="H9970" i="1"/>
  <c r="G9970" i="1"/>
  <c r="F9970" i="1"/>
  <c r="E9970" i="1"/>
  <c r="D9970" i="1"/>
  <c r="J9969" i="1"/>
  <c r="I9969" i="1"/>
  <c r="H9969" i="1"/>
  <c r="G9969" i="1"/>
  <c r="F9969" i="1"/>
  <c r="E9969" i="1"/>
  <c r="D9969" i="1"/>
  <c r="J9968" i="1"/>
  <c r="I9968" i="1"/>
  <c r="H9968" i="1"/>
  <c r="G9968" i="1"/>
  <c r="F9968" i="1"/>
  <c r="E9968" i="1"/>
  <c r="D9968" i="1"/>
  <c r="J9967" i="1"/>
  <c r="I9967" i="1"/>
  <c r="H9967" i="1"/>
  <c r="G9967" i="1"/>
  <c r="F9967" i="1"/>
  <c r="E9967" i="1"/>
  <c r="D9967" i="1"/>
  <c r="J9966" i="1"/>
  <c r="I9966" i="1"/>
  <c r="H9966" i="1"/>
  <c r="G9966" i="1"/>
  <c r="F9966" i="1"/>
  <c r="E9966" i="1"/>
  <c r="D9966" i="1"/>
  <c r="J9965" i="1"/>
  <c r="I9965" i="1"/>
  <c r="H9965" i="1"/>
  <c r="G9965" i="1"/>
  <c r="F9965" i="1"/>
  <c r="E9965" i="1"/>
  <c r="D9965" i="1"/>
  <c r="J9964" i="1"/>
  <c r="I9964" i="1"/>
  <c r="H9964" i="1"/>
  <c r="G9964" i="1"/>
  <c r="F9964" i="1"/>
  <c r="E9964" i="1"/>
  <c r="D9964" i="1"/>
  <c r="J9963" i="1"/>
  <c r="I9963" i="1"/>
  <c r="H9963" i="1"/>
  <c r="G9963" i="1"/>
  <c r="F9963" i="1"/>
  <c r="E9963" i="1"/>
  <c r="D9963" i="1"/>
  <c r="J9962" i="1"/>
  <c r="I9962" i="1"/>
  <c r="H9962" i="1"/>
  <c r="G9962" i="1"/>
  <c r="F9962" i="1"/>
  <c r="E9962" i="1"/>
  <c r="D9962" i="1"/>
  <c r="J9961" i="1"/>
  <c r="I9961" i="1"/>
  <c r="H9961" i="1"/>
  <c r="G9961" i="1"/>
  <c r="F9961" i="1"/>
  <c r="E9961" i="1"/>
  <c r="D9961" i="1"/>
  <c r="J9960" i="1"/>
  <c r="I9960" i="1"/>
  <c r="H9960" i="1"/>
  <c r="G9960" i="1"/>
  <c r="F9960" i="1"/>
  <c r="E9960" i="1"/>
  <c r="D9960" i="1"/>
  <c r="J9959" i="1"/>
  <c r="I9959" i="1"/>
  <c r="H9959" i="1"/>
  <c r="G9959" i="1"/>
  <c r="F9959" i="1"/>
  <c r="E9959" i="1"/>
  <c r="D9959" i="1"/>
  <c r="J9958" i="1"/>
  <c r="I9958" i="1"/>
  <c r="H9958" i="1"/>
  <c r="G9958" i="1"/>
  <c r="F9958" i="1"/>
  <c r="E9958" i="1"/>
  <c r="D9958" i="1"/>
  <c r="J9957" i="1"/>
  <c r="I9957" i="1"/>
  <c r="H9957" i="1"/>
  <c r="G9957" i="1"/>
  <c r="F9957" i="1"/>
  <c r="E9957" i="1"/>
  <c r="D9957" i="1"/>
  <c r="J9956" i="1"/>
  <c r="I9956" i="1"/>
  <c r="H9956" i="1"/>
  <c r="G9956" i="1"/>
  <c r="F9956" i="1"/>
  <c r="E9956" i="1"/>
  <c r="D9956" i="1"/>
  <c r="J9955" i="1"/>
  <c r="I9955" i="1"/>
  <c r="H9955" i="1"/>
  <c r="G9955" i="1"/>
  <c r="F9955" i="1"/>
  <c r="E9955" i="1"/>
  <c r="D9955" i="1"/>
  <c r="J9954" i="1"/>
  <c r="I9954" i="1"/>
  <c r="H9954" i="1"/>
  <c r="G9954" i="1"/>
  <c r="F9954" i="1"/>
  <c r="E9954" i="1"/>
  <c r="D9954" i="1"/>
  <c r="J9953" i="1"/>
  <c r="I9953" i="1"/>
  <c r="H9953" i="1"/>
  <c r="G9953" i="1"/>
  <c r="F9953" i="1"/>
  <c r="E9953" i="1"/>
  <c r="D9953" i="1"/>
  <c r="J9952" i="1"/>
  <c r="I9952" i="1"/>
  <c r="H9952" i="1"/>
  <c r="G9952" i="1"/>
  <c r="F9952" i="1"/>
  <c r="E9952" i="1"/>
  <c r="D9952" i="1"/>
  <c r="J9951" i="1"/>
  <c r="I9951" i="1"/>
  <c r="H9951" i="1"/>
  <c r="G9951" i="1"/>
  <c r="F9951" i="1"/>
  <c r="E9951" i="1"/>
  <c r="D9951" i="1"/>
  <c r="J9950" i="1"/>
  <c r="I9950" i="1"/>
  <c r="H9950" i="1"/>
  <c r="G9950" i="1"/>
  <c r="F9950" i="1"/>
  <c r="E9950" i="1"/>
  <c r="D9950" i="1"/>
  <c r="J9949" i="1"/>
  <c r="I9949" i="1"/>
  <c r="H9949" i="1"/>
  <c r="G9949" i="1"/>
  <c r="F9949" i="1"/>
  <c r="E9949" i="1"/>
  <c r="D9949" i="1"/>
  <c r="J9948" i="1"/>
  <c r="I9948" i="1"/>
  <c r="H9948" i="1"/>
  <c r="G9948" i="1"/>
  <c r="F9948" i="1"/>
  <c r="E9948" i="1"/>
  <c r="D9948" i="1"/>
  <c r="J9947" i="1"/>
  <c r="I9947" i="1"/>
  <c r="H9947" i="1"/>
  <c r="G9947" i="1"/>
  <c r="F9947" i="1"/>
  <c r="E9947" i="1"/>
  <c r="D9947" i="1"/>
  <c r="J9946" i="1"/>
  <c r="I9946" i="1"/>
  <c r="H9946" i="1"/>
  <c r="G9946" i="1"/>
  <c r="F9946" i="1"/>
  <c r="E9946" i="1"/>
  <c r="D9946" i="1"/>
  <c r="J9945" i="1"/>
  <c r="I9945" i="1"/>
  <c r="H9945" i="1"/>
  <c r="G9945" i="1"/>
  <c r="F9945" i="1"/>
  <c r="E9945" i="1"/>
  <c r="D9945" i="1"/>
  <c r="J9944" i="1"/>
  <c r="I9944" i="1"/>
  <c r="H9944" i="1"/>
  <c r="G9944" i="1"/>
  <c r="F9944" i="1"/>
  <c r="E9944" i="1"/>
  <c r="D9944" i="1"/>
  <c r="J9943" i="1"/>
  <c r="I9943" i="1"/>
  <c r="H9943" i="1"/>
  <c r="G9943" i="1"/>
  <c r="F9943" i="1"/>
  <c r="E9943" i="1"/>
  <c r="D9943" i="1"/>
  <c r="J9942" i="1"/>
  <c r="I9942" i="1"/>
  <c r="H9942" i="1"/>
  <c r="G9942" i="1"/>
  <c r="F9942" i="1"/>
  <c r="E9942" i="1"/>
  <c r="D9942" i="1"/>
  <c r="J9941" i="1"/>
  <c r="I9941" i="1"/>
  <c r="H9941" i="1"/>
  <c r="G9941" i="1"/>
  <c r="F9941" i="1"/>
  <c r="E9941" i="1"/>
  <c r="D9941" i="1"/>
  <c r="J9940" i="1"/>
  <c r="I9940" i="1"/>
  <c r="H9940" i="1"/>
  <c r="G9940" i="1"/>
  <c r="F9940" i="1"/>
  <c r="E9940" i="1"/>
  <c r="D9940" i="1"/>
  <c r="J9939" i="1"/>
  <c r="I9939" i="1"/>
  <c r="H9939" i="1"/>
  <c r="G9939" i="1"/>
  <c r="F9939" i="1"/>
  <c r="E9939" i="1"/>
  <c r="D9939" i="1"/>
  <c r="J9938" i="1"/>
  <c r="I9938" i="1"/>
  <c r="H9938" i="1"/>
  <c r="G9938" i="1"/>
  <c r="F9938" i="1"/>
  <c r="E9938" i="1"/>
  <c r="D9938" i="1"/>
  <c r="J9937" i="1"/>
  <c r="I9937" i="1"/>
  <c r="H9937" i="1"/>
  <c r="G9937" i="1"/>
  <c r="F9937" i="1"/>
  <c r="E9937" i="1"/>
  <c r="D9937" i="1"/>
  <c r="J9936" i="1"/>
  <c r="I9936" i="1"/>
  <c r="H9936" i="1"/>
  <c r="G9936" i="1"/>
  <c r="F9936" i="1"/>
  <c r="E9936" i="1"/>
  <c r="D9936" i="1"/>
  <c r="J9935" i="1"/>
  <c r="I9935" i="1"/>
  <c r="H9935" i="1"/>
  <c r="G9935" i="1"/>
  <c r="F9935" i="1"/>
  <c r="E9935" i="1"/>
  <c r="D9935" i="1"/>
  <c r="J9934" i="1"/>
  <c r="I9934" i="1"/>
  <c r="H9934" i="1"/>
  <c r="G9934" i="1"/>
  <c r="F9934" i="1"/>
  <c r="E9934" i="1"/>
  <c r="D9934" i="1"/>
  <c r="J9933" i="1"/>
  <c r="I9933" i="1"/>
  <c r="H9933" i="1"/>
  <c r="G9933" i="1"/>
  <c r="F9933" i="1"/>
  <c r="E9933" i="1"/>
  <c r="D9933" i="1"/>
  <c r="J9932" i="1"/>
  <c r="I9932" i="1"/>
  <c r="H9932" i="1"/>
  <c r="G9932" i="1"/>
  <c r="F9932" i="1"/>
  <c r="E9932" i="1"/>
  <c r="D9932" i="1"/>
  <c r="J9931" i="1"/>
  <c r="I9931" i="1"/>
  <c r="H9931" i="1"/>
  <c r="G9931" i="1"/>
  <c r="F9931" i="1"/>
  <c r="E9931" i="1"/>
  <c r="D9931" i="1"/>
  <c r="J9930" i="1"/>
  <c r="I9930" i="1"/>
  <c r="H9930" i="1"/>
  <c r="G9930" i="1"/>
  <c r="F9930" i="1"/>
  <c r="E9930" i="1"/>
  <c r="D9930" i="1"/>
  <c r="J9929" i="1"/>
  <c r="I9929" i="1"/>
  <c r="H9929" i="1"/>
  <c r="G9929" i="1"/>
  <c r="F9929" i="1"/>
  <c r="E9929" i="1"/>
  <c r="D9929" i="1"/>
  <c r="J9928" i="1"/>
  <c r="I9928" i="1"/>
  <c r="H9928" i="1"/>
  <c r="G9928" i="1"/>
  <c r="F9928" i="1"/>
  <c r="E9928" i="1"/>
  <c r="D9928" i="1"/>
  <c r="J9927" i="1"/>
  <c r="I9927" i="1"/>
  <c r="H9927" i="1"/>
  <c r="G9927" i="1"/>
  <c r="F9927" i="1"/>
  <c r="E9927" i="1"/>
  <c r="D9927" i="1"/>
  <c r="J9926" i="1"/>
  <c r="I9926" i="1"/>
  <c r="H9926" i="1"/>
  <c r="G9926" i="1"/>
  <c r="F9926" i="1"/>
  <c r="E9926" i="1"/>
  <c r="D9926" i="1"/>
  <c r="J9925" i="1"/>
  <c r="I9925" i="1"/>
  <c r="H9925" i="1"/>
  <c r="G9925" i="1"/>
  <c r="F9925" i="1"/>
  <c r="E9925" i="1"/>
  <c r="D9925" i="1"/>
  <c r="J9924" i="1"/>
  <c r="I9924" i="1"/>
  <c r="H9924" i="1"/>
  <c r="G9924" i="1"/>
  <c r="F9924" i="1"/>
  <c r="E9924" i="1"/>
  <c r="D9924" i="1"/>
  <c r="J9923" i="1"/>
  <c r="I9923" i="1"/>
  <c r="H9923" i="1"/>
  <c r="G9923" i="1"/>
  <c r="F9923" i="1"/>
  <c r="E9923" i="1"/>
  <c r="D9923" i="1"/>
  <c r="J9922" i="1"/>
  <c r="I9922" i="1"/>
  <c r="H9922" i="1"/>
  <c r="G9922" i="1"/>
  <c r="F9922" i="1"/>
  <c r="E9922" i="1"/>
  <c r="D9922" i="1"/>
  <c r="J9921" i="1"/>
  <c r="I9921" i="1"/>
  <c r="H9921" i="1"/>
  <c r="G9921" i="1"/>
  <c r="F9921" i="1"/>
  <c r="E9921" i="1"/>
  <c r="D9921" i="1"/>
  <c r="J9920" i="1"/>
  <c r="I9920" i="1"/>
  <c r="H9920" i="1"/>
  <c r="G9920" i="1"/>
  <c r="F9920" i="1"/>
  <c r="E9920" i="1"/>
  <c r="D9920" i="1"/>
  <c r="J9919" i="1"/>
  <c r="I9919" i="1"/>
  <c r="H9919" i="1"/>
  <c r="G9919" i="1"/>
  <c r="F9919" i="1"/>
  <c r="E9919" i="1"/>
  <c r="D9919" i="1"/>
  <c r="J9918" i="1"/>
  <c r="I9918" i="1"/>
  <c r="H9918" i="1"/>
  <c r="G9918" i="1"/>
  <c r="F9918" i="1"/>
  <c r="E9918" i="1"/>
  <c r="D9918" i="1"/>
  <c r="J9917" i="1"/>
  <c r="I9917" i="1"/>
  <c r="H9917" i="1"/>
  <c r="G9917" i="1"/>
  <c r="F9917" i="1"/>
  <c r="E9917" i="1"/>
  <c r="D9917" i="1"/>
  <c r="J9916" i="1"/>
  <c r="I9916" i="1"/>
  <c r="H9916" i="1"/>
  <c r="G9916" i="1"/>
  <c r="F9916" i="1"/>
  <c r="E9916" i="1"/>
  <c r="D9916" i="1"/>
  <c r="J9915" i="1"/>
  <c r="I9915" i="1"/>
  <c r="H9915" i="1"/>
  <c r="G9915" i="1"/>
  <c r="F9915" i="1"/>
  <c r="E9915" i="1"/>
  <c r="D9915" i="1"/>
  <c r="J9914" i="1"/>
  <c r="I9914" i="1"/>
  <c r="H9914" i="1"/>
  <c r="G9914" i="1"/>
  <c r="F9914" i="1"/>
  <c r="E9914" i="1"/>
  <c r="D9914" i="1"/>
  <c r="J9913" i="1"/>
  <c r="I9913" i="1"/>
  <c r="H9913" i="1"/>
  <c r="G9913" i="1"/>
  <c r="F9913" i="1"/>
  <c r="E9913" i="1"/>
  <c r="D9913" i="1"/>
  <c r="J9912" i="1"/>
  <c r="I9912" i="1"/>
  <c r="H9912" i="1"/>
  <c r="G9912" i="1"/>
  <c r="F9912" i="1"/>
  <c r="E9912" i="1"/>
  <c r="D9912" i="1"/>
  <c r="J9911" i="1"/>
  <c r="I9911" i="1"/>
  <c r="H9911" i="1"/>
  <c r="G9911" i="1"/>
  <c r="F9911" i="1"/>
  <c r="E9911" i="1"/>
  <c r="D9911" i="1"/>
  <c r="J9910" i="1"/>
  <c r="I9910" i="1"/>
  <c r="H9910" i="1"/>
  <c r="G9910" i="1"/>
  <c r="F9910" i="1"/>
  <c r="E9910" i="1"/>
  <c r="D9910" i="1"/>
  <c r="J9909" i="1"/>
  <c r="I9909" i="1"/>
  <c r="H9909" i="1"/>
  <c r="G9909" i="1"/>
  <c r="F9909" i="1"/>
  <c r="E9909" i="1"/>
  <c r="D9909" i="1"/>
  <c r="J9908" i="1"/>
  <c r="I9908" i="1"/>
  <c r="H9908" i="1"/>
  <c r="G9908" i="1"/>
  <c r="F9908" i="1"/>
  <c r="E9908" i="1"/>
  <c r="D9908" i="1"/>
  <c r="J9907" i="1"/>
  <c r="I9907" i="1"/>
  <c r="H9907" i="1"/>
  <c r="G9907" i="1"/>
  <c r="F9907" i="1"/>
  <c r="E9907" i="1"/>
  <c r="D9907" i="1"/>
  <c r="J9906" i="1"/>
  <c r="I9906" i="1"/>
  <c r="H9906" i="1"/>
  <c r="G9906" i="1"/>
  <c r="F9906" i="1"/>
  <c r="E9906" i="1"/>
  <c r="D9906" i="1"/>
  <c r="J9905" i="1"/>
  <c r="I9905" i="1"/>
  <c r="H9905" i="1"/>
  <c r="G9905" i="1"/>
  <c r="F9905" i="1"/>
  <c r="E9905" i="1"/>
  <c r="D9905" i="1"/>
  <c r="J9904" i="1"/>
  <c r="I9904" i="1"/>
  <c r="H9904" i="1"/>
  <c r="G9904" i="1"/>
  <c r="F9904" i="1"/>
  <c r="E9904" i="1"/>
  <c r="D9904" i="1"/>
  <c r="J9903" i="1"/>
  <c r="I9903" i="1"/>
  <c r="H9903" i="1"/>
  <c r="G9903" i="1"/>
  <c r="F9903" i="1"/>
  <c r="E9903" i="1"/>
  <c r="D9903" i="1"/>
  <c r="J9902" i="1"/>
  <c r="I9902" i="1"/>
  <c r="H9902" i="1"/>
  <c r="G9902" i="1"/>
  <c r="F9902" i="1"/>
  <c r="E9902" i="1"/>
  <c r="D9902" i="1"/>
  <c r="J9901" i="1"/>
  <c r="I9901" i="1"/>
  <c r="H9901" i="1"/>
  <c r="G9901" i="1"/>
  <c r="F9901" i="1"/>
  <c r="E9901" i="1"/>
  <c r="D9901" i="1"/>
  <c r="J9900" i="1"/>
  <c r="I9900" i="1"/>
  <c r="H9900" i="1"/>
  <c r="G9900" i="1"/>
  <c r="F9900" i="1"/>
  <c r="E9900" i="1"/>
  <c r="D9900" i="1"/>
  <c r="J9899" i="1"/>
  <c r="I9899" i="1"/>
  <c r="H9899" i="1"/>
  <c r="G9899" i="1"/>
  <c r="F9899" i="1"/>
  <c r="E9899" i="1"/>
  <c r="D9899" i="1"/>
  <c r="J9898" i="1"/>
  <c r="I9898" i="1"/>
  <c r="H9898" i="1"/>
  <c r="G9898" i="1"/>
  <c r="F9898" i="1"/>
  <c r="E9898" i="1"/>
  <c r="D9898" i="1"/>
  <c r="J9897" i="1"/>
  <c r="I9897" i="1"/>
  <c r="H9897" i="1"/>
  <c r="G9897" i="1"/>
  <c r="F9897" i="1"/>
  <c r="E9897" i="1"/>
  <c r="D9897" i="1"/>
  <c r="J9896" i="1"/>
  <c r="I9896" i="1"/>
  <c r="H9896" i="1"/>
  <c r="G9896" i="1"/>
  <c r="F9896" i="1"/>
  <c r="E9896" i="1"/>
  <c r="D9896" i="1"/>
  <c r="J9895" i="1"/>
  <c r="I9895" i="1"/>
  <c r="H9895" i="1"/>
  <c r="G9895" i="1"/>
  <c r="F9895" i="1"/>
  <c r="E9895" i="1"/>
  <c r="D9895" i="1"/>
  <c r="J9894" i="1"/>
  <c r="I9894" i="1"/>
  <c r="H9894" i="1"/>
  <c r="G9894" i="1"/>
  <c r="F9894" i="1"/>
  <c r="E9894" i="1"/>
  <c r="D9894" i="1"/>
  <c r="J9893" i="1"/>
  <c r="I9893" i="1"/>
  <c r="H9893" i="1"/>
  <c r="G9893" i="1"/>
  <c r="F9893" i="1"/>
  <c r="E9893" i="1"/>
  <c r="D9893" i="1"/>
  <c r="J9892" i="1"/>
  <c r="I9892" i="1"/>
  <c r="H9892" i="1"/>
  <c r="G9892" i="1"/>
  <c r="F9892" i="1"/>
  <c r="E9892" i="1"/>
  <c r="D9892" i="1"/>
  <c r="J9891" i="1"/>
  <c r="I9891" i="1"/>
  <c r="H9891" i="1"/>
  <c r="G9891" i="1"/>
  <c r="F9891" i="1"/>
  <c r="E9891" i="1"/>
  <c r="D9891" i="1"/>
  <c r="J9890" i="1"/>
  <c r="I9890" i="1"/>
  <c r="H9890" i="1"/>
  <c r="G9890" i="1"/>
  <c r="F9890" i="1"/>
  <c r="E9890" i="1"/>
  <c r="D9890" i="1"/>
  <c r="J9889" i="1"/>
  <c r="I9889" i="1"/>
  <c r="H9889" i="1"/>
  <c r="G9889" i="1"/>
  <c r="F9889" i="1"/>
  <c r="E9889" i="1"/>
  <c r="D9889" i="1"/>
  <c r="J9888" i="1"/>
  <c r="I9888" i="1"/>
  <c r="H9888" i="1"/>
  <c r="G9888" i="1"/>
  <c r="F9888" i="1"/>
  <c r="E9888" i="1"/>
  <c r="D9888" i="1"/>
  <c r="J9887" i="1"/>
  <c r="I9887" i="1"/>
  <c r="H9887" i="1"/>
  <c r="G9887" i="1"/>
  <c r="F9887" i="1"/>
  <c r="E9887" i="1"/>
  <c r="D9887" i="1"/>
  <c r="J9886" i="1"/>
  <c r="I9886" i="1"/>
  <c r="H9886" i="1"/>
  <c r="G9886" i="1"/>
  <c r="F9886" i="1"/>
  <c r="E9886" i="1"/>
  <c r="D9886" i="1"/>
  <c r="J9885" i="1"/>
  <c r="I9885" i="1"/>
  <c r="H9885" i="1"/>
  <c r="G9885" i="1"/>
  <c r="F9885" i="1"/>
  <c r="E9885" i="1"/>
  <c r="D9885" i="1"/>
  <c r="J9884" i="1"/>
  <c r="I9884" i="1"/>
  <c r="H9884" i="1"/>
  <c r="G9884" i="1"/>
  <c r="F9884" i="1"/>
  <c r="E9884" i="1"/>
  <c r="D9884" i="1"/>
  <c r="J9883" i="1"/>
  <c r="I9883" i="1"/>
  <c r="H9883" i="1"/>
  <c r="G9883" i="1"/>
  <c r="F9883" i="1"/>
  <c r="E9883" i="1"/>
  <c r="D9883" i="1"/>
  <c r="J9882" i="1"/>
  <c r="I9882" i="1"/>
  <c r="H9882" i="1"/>
  <c r="G9882" i="1"/>
  <c r="F9882" i="1"/>
  <c r="E9882" i="1"/>
  <c r="D9882" i="1"/>
  <c r="J9881" i="1"/>
  <c r="I9881" i="1"/>
  <c r="H9881" i="1"/>
  <c r="G9881" i="1"/>
  <c r="F9881" i="1"/>
  <c r="E9881" i="1"/>
  <c r="D9881" i="1"/>
  <c r="J9880" i="1"/>
  <c r="I9880" i="1"/>
  <c r="H9880" i="1"/>
  <c r="G9880" i="1"/>
  <c r="F9880" i="1"/>
  <c r="E9880" i="1"/>
  <c r="D9880" i="1"/>
  <c r="J9879" i="1"/>
  <c r="I9879" i="1"/>
  <c r="H9879" i="1"/>
  <c r="G9879" i="1"/>
  <c r="F9879" i="1"/>
  <c r="E9879" i="1"/>
  <c r="D9879" i="1"/>
  <c r="J9878" i="1"/>
  <c r="I9878" i="1"/>
  <c r="H9878" i="1"/>
  <c r="G9878" i="1"/>
  <c r="F9878" i="1"/>
  <c r="E9878" i="1"/>
  <c r="D9878" i="1"/>
  <c r="J9877" i="1"/>
  <c r="I9877" i="1"/>
  <c r="H9877" i="1"/>
  <c r="G9877" i="1"/>
  <c r="F9877" i="1"/>
  <c r="E9877" i="1"/>
  <c r="D9877" i="1"/>
  <c r="J9876" i="1"/>
  <c r="I9876" i="1"/>
  <c r="H9876" i="1"/>
  <c r="G9876" i="1"/>
  <c r="F9876" i="1"/>
  <c r="E9876" i="1"/>
  <c r="D9876" i="1"/>
  <c r="J9875" i="1"/>
  <c r="I9875" i="1"/>
  <c r="H9875" i="1"/>
  <c r="G9875" i="1"/>
  <c r="F9875" i="1"/>
  <c r="E9875" i="1"/>
  <c r="D9875" i="1"/>
  <c r="J9874" i="1"/>
  <c r="I9874" i="1"/>
  <c r="H9874" i="1"/>
  <c r="G9874" i="1"/>
  <c r="F9874" i="1"/>
  <c r="E9874" i="1"/>
  <c r="D9874" i="1"/>
  <c r="J9873" i="1"/>
  <c r="I9873" i="1"/>
  <c r="H9873" i="1"/>
  <c r="G9873" i="1"/>
  <c r="F9873" i="1"/>
  <c r="E9873" i="1"/>
  <c r="D9873" i="1"/>
  <c r="J9872" i="1"/>
  <c r="I9872" i="1"/>
  <c r="H9872" i="1"/>
  <c r="G9872" i="1"/>
  <c r="F9872" i="1"/>
  <c r="E9872" i="1"/>
  <c r="D9872" i="1"/>
  <c r="J9871" i="1"/>
  <c r="I9871" i="1"/>
  <c r="H9871" i="1"/>
  <c r="G9871" i="1"/>
  <c r="F9871" i="1"/>
  <c r="E9871" i="1"/>
  <c r="D9871" i="1"/>
  <c r="J9870" i="1"/>
  <c r="I9870" i="1"/>
  <c r="H9870" i="1"/>
  <c r="G9870" i="1"/>
  <c r="F9870" i="1"/>
  <c r="E9870" i="1"/>
  <c r="D9870" i="1"/>
  <c r="J9869" i="1"/>
  <c r="I9869" i="1"/>
  <c r="H9869" i="1"/>
  <c r="G9869" i="1"/>
  <c r="F9869" i="1"/>
  <c r="E9869" i="1"/>
  <c r="D9869" i="1"/>
  <c r="J9868" i="1"/>
  <c r="I9868" i="1"/>
  <c r="H9868" i="1"/>
  <c r="G9868" i="1"/>
  <c r="F9868" i="1"/>
  <c r="E9868" i="1"/>
  <c r="D9868" i="1"/>
  <c r="J9867" i="1"/>
  <c r="I9867" i="1"/>
  <c r="H9867" i="1"/>
  <c r="G9867" i="1"/>
  <c r="F9867" i="1"/>
  <c r="E9867" i="1"/>
  <c r="D9867" i="1"/>
  <c r="J9866" i="1"/>
  <c r="I9866" i="1"/>
  <c r="H9866" i="1"/>
  <c r="G9866" i="1"/>
  <c r="F9866" i="1"/>
  <c r="E9866" i="1"/>
  <c r="D9866" i="1"/>
  <c r="J9865" i="1"/>
  <c r="I9865" i="1"/>
  <c r="H9865" i="1"/>
  <c r="G9865" i="1"/>
  <c r="F9865" i="1"/>
  <c r="E9865" i="1"/>
  <c r="D9865" i="1"/>
  <c r="J9864" i="1"/>
  <c r="I9864" i="1"/>
  <c r="H9864" i="1"/>
  <c r="G9864" i="1"/>
  <c r="F9864" i="1"/>
  <c r="E9864" i="1"/>
  <c r="D9864" i="1"/>
  <c r="J9863" i="1"/>
  <c r="I9863" i="1"/>
  <c r="H9863" i="1"/>
  <c r="G9863" i="1"/>
  <c r="F9863" i="1"/>
  <c r="E9863" i="1"/>
  <c r="D9863" i="1"/>
  <c r="J9862" i="1"/>
  <c r="I9862" i="1"/>
  <c r="H9862" i="1"/>
  <c r="G9862" i="1"/>
  <c r="F9862" i="1"/>
  <c r="E9862" i="1"/>
  <c r="D9862" i="1"/>
  <c r="J9861" i="1"/>
  <c r="I9861" i="1"/>
  <c r="H9861" i="1"/>
  <c r="G9861" i="1"/>
  <c r="F9861" i="1"/>
  <c r="E9861" i="1"/>
  <c r="D9861" i="1"/>
  <c r="J9860" i="1"/>
  <c r="I9860" i="1"/>
  <c r="H9860" i="1"/>
  <c r="G9860" i="1"/>
  <c r="F9860" i="1"/>
  <c r="E9860" i="1"/>
  <c r="D9860" i="1"/>
  <c r="J9859" i="1"/>
  <c r="I9859" i="1"/>
  <c r="H9859" i="1"/>
  <c r="G9859" i="1"/>
  <c r="F9859" i="1"/>
  <c r="E9859" i="1"/>
  <c r="D9859" i="1"/>
  <c r="J9858" i="1"/>
  <c r="I9858" i="1"/>
  <c r="H9858" i="1"/>
  <c r="G9858" i="1"/>
  <c r="F9858" i="1"/>
  <c r="E9858" i="1"/>
  <c r="D9858" i="1"/>
  <c r="J9857" i="1"/>
  <c r="I9857" i="1"/>
  <c r="H9857" i="1"/>
  <c r="G9857" i="1"/>
  <c r="F9857" i="1"/>
  <c r="E9857" i="1"/>
  <c r="D9857" i="1"/>
  <c r="J9856" i="1"/>
  <c r="I9856" i="1"/>
  <c r="H9856" i="1"/>
  <c r="G9856" i="1"/>
  <c r="F9856" i="1"/>
  <c r="E9856" i="1"/>
  <c r="D9856" i="1"/>
  <c r="J9855" i="1"/>
  <c r="I9855" i="1"/>
  <c r="H9855" i="1"/>
  <c r="G9855" i="1"/>
  <c r="F9855" i="1"/>
  <c r="E9855" i="1"/>
  <c r="D9855" i="1"/>
  <c r="J9854" i="1"/>
  <c r="I9854" i="1"/>
  <c r="H9854" i="1"/>
  <c r="G9854" i="1"/>
  <c r="F9854" i="1"/>
  <c r="E9854" i="1"/>
  <c r="D9854" i="1"/>
  <c r="J9853" i="1"/>
  <c r="I9853" i="1"/>
  <c r="H9853" i="1"/>
  <c r="G9853" i="1"/>
  <c r="F9853" i="1"/>
  <c r="E9853" i="1"/>
  <c r="D9853" i="1"/>
  <c r="J9852" i="1"/>
  <c r="I9852" i="1"/>
  <c r="H9852" i="1"/>
  <c r="G9852" i="1"/>
  <c r="F9852" i="1"/>
  <c r="E9852" i="1"/>
  <c r="D9852" i="1"/>
  <c r="J9851" i="1"/>
  <c r="I9851" i="1"/>
  <c r="H9851" i="1"/>
  <c r="G9851" i="1"/>
  <c r="F9851" i="1"/>
  <c r="E9851" i="1"/>
  <c r="D9851" i="1"/>
  <c r="J9850" i="1"/>
  <c r="I9850" i="1"/>
  <c r="H9850" i="1"/>
  <c r="G9850" i="1"/>
  <c r="F9850" i="1"/>
  <c r="E9850" i="1"/>
  <c r="D9850" i="1"/>
  <c r="J9849" i="1"/>
  <c r="I9849" i="1"/>
  <c r="H9849" i="1"/>
  <c r="G9849" i="1"/>
  <c r="F9849" i="1"/>
  <c r="E9849" i="1"/>
  <c r="D9849" i="1"/>
  <c r="J9848" i="1"/>
  <c r="I9848" i="1"/>
  <c r="H9848" i="1"/>
  <c r="G9848" i="1"/>
  <c r="F9848" i="1"/>
  <c r="E9848" i="1"/>
  <c r="D9848" i="1"/>
  <c r="J9847" i="1"/>
  <c r="I9847" i="1"/>
  <c r="H9847" i="1"/>
  <c r="G9847" i="1"/>
  <c r="F9847" i="1"/>
  <c r="E9847" i="1"/>
  <c r="D9847" i="1"/>
  <c r="J9846" i="1"/>
  <c r="I9846" i="1"/>
  <c r="H9846" i="1"/>
  <c r="G9846" i="1"/>
  <c r="F9846" i="1"/>
  <c r="E9846" i="1"/>
  <c r="D9846" i="1"/>
  <c r="J9845" i="1"/>
  <c r="I9845" i="1"/>
  <c r="H9845" i="1"/>
  <c r="G9845" i="1"/>
  <c r="F9845" i="1"/>
  <c r="E9845" i="1"/>
  <c r="D9845" i="1"/>
  <c r="J9844" i="1"/>
  <c r="I9844" i="1"/>
  <c r="H9844" i="1"/>
  <c r="G9844" i="1"/>
  <c r="F9844" i="1"/>
  <c r="E9844" i="1"/>
  <c r="D9844" i="1"/>
  <c r="J9843" i="1"/>
  <c r="I9843" i="1"/>
  <c r="H9843" i="1"/>
  <c r="G9843" i="1"/>
  <c r="F9843" i="1"/>
  <c r="E9843" i="1"/>
  <c r="D9843" i="1"/>
  <c r="J9842" i="1"/>
  <c r="I9842" i="1"/>
  <c r="H9842" i="1"/>
  <c r="G9842" i="1"/>
  <c r="F9842" i="1"/>
  <c r="E9842" i="1"/>
  <c r="D9842" i="1"/>
  <c r="J9841" i="1"/>
  <c r="I9841" i="1"/>
  <c r="H9841" i="1"/>
  <c r="G9841" i="1"/>
  <c r="F9841" i="1"/>
  <c r="E9841" i="1"/>
  <c r="D9841" i="1"/>
  <c r="J9840" i="1"/>
  <c r="I9840" i="1"/>
  <c r="H9840" i="1"/>
  <c r="G9840" i="1"/>
  <c r="F9840" i="1"/>
  <c r="E9840" i="1"/>
  <c r="D9840" i="1"/>
  <c r="J9839" i="1"/>
  <c r="I9839" i="1"/>
  <c r="H9839" i="1"/>
  <c r="G9839" i="1"/>
  <c r="F9839" i="1"/>
  <c r="E9839" i="1"/>
  <c r="D9839" i="1"/>
  <c r="J9838" i="1"/>
  <c r="I9838" i="1"/>
  <c r="H9838" i="1"/>
  <c r="G9838" i="1"/>
  <c r="F9838" i="1"/>
  <c r="E9838" i="1"/>
  <c r="D9838" i="1"/>
  <c r="J9837" i="1"/>
  <c r="I9837" i="1"/>
  <c r="H9837" i="1"/>
  <c r="G9837" i="1"/>
  <c r="F9837" i="1"/>
  <c r="E9837" i="1"/>
  <c r="D9837" i="1"/>
  <c r="J9836" i="1"/>
  <c r="I9836" i="1"/>
  <c r="H9836" i="1"/>
  <c r="G9836" i="1"/>
  <c r="F9836" i="1"/>
  <c r="E9836" i="1"/>
  <c r="D9836" i="1"/>
  <c r="J9835" i="1"/>
  <c r="I9835" i="1"/>
  <c r="H9835" i="1"/>
  <c r="G9835" i="1"/>
  <c r="F9835" i="1"/>
  <c r="E9835" i="1"/>
  <c r="D9835" i="1"/>
  <c r="J9834" i="1"/>
  <c r="I9834" i="1"/>
  <c r="H9834" i="1"/>
  <c r="G9834" i="1"/>
  <c r="F9834" i="1"/>
  <c r="E9834" i="1"/>
  <c r="D9834" i="1"/>
  <c r="J9833" i="1"/>
  <c r="I9833" i="1"/>
  <c r="H9833" i="1"/>
  <c r="G9833" i="1"/>
  <c r="F9833" i="1"/>
  <c r="E9833" i="1"/>
  <c r="D9833" i="1"/>
  <c r="J9832" i="1"/>
  <c r="I9832" i="1"/>
  <c r="H9832" i="1"/>
  <c r="G9832" i="1"/>
  <c r="F9832" i="1"/>
  <c r="E9832" i="1"/>
  <c r="D9832" i="1"/>
  <c r="J9831" i="1"/>
  <c r="I9831" i="1"/>
  <c r="H9831" i="1"/>
  <c r="G9831" i="1"/>
  <c r="F9831" i="1"/>
  <c r="E9831" i="1"/>
  <c r="D9831" i="1"/>
  <c r="J9830" i="1"/>
  <c r="I9830" i="1"/>
  <c r="H9830" i="1"/>
  <c r="G9830" i="1"/>
  <c r="F9830" i="1"/>
  <c r="E9830" i="1"/>
  <c r="D9830" i="1"/>
  <c r="J9829" i="1"/>
  <c r="I9829" i="1"/>
  <c r="H9829" i="1"/>
  <c r="G9829" i="1"/>
  <c r="F9829" i="1"/>
  <c r="E9829" i="1"/>
  <c r="D9829" i="1"/>
  <c r="J9828" i="1"/>
  <c r="I9828" i="1"/>
  <c r="H9828" i="1"/>
  <c r="G9828" i="1"/>
  <c r="F9828" i="1"/>
  <c r="E9828" i="1"/>
  <c r="D9828" i="1"/>
  <c r="J9827" i="1"/>
  <c r="I9827" i="1"/>
  <c r="H9827" i="1"/>
  <c r="G9827" i="1"/>
  <c r="F9827" i="1"/>
  <c r="E9827" i="1"/>
  <c r="D9827" i="1"/>
  <c r="J9826" i="1"/>
  <c r="I9826" i="1"/>
  <c r="H9826" i="1"/>
  <c r="G9826" i="1"/>
  <c r="F9826" i="1"/>
  <c r="E9826" i="1"/>
  <c r="D9826" i="1"/>
  <c r="J9825" i="1"/>
  <c r="I9825" i="1"/>
  <c r="H9825" i="1"/>
  <c r="G9825" i="1"/>
  <c r="F9825" i="1"/>
  <c r="E9825" i="1"/>
  <c r="D9825" i="1"/>
  <c r="J9824" i="1"/>
  <c r="I9824" i="1"/>
  <c r="H9824" i="1"/>
  <c r="G9824" i="1"/>
  <c r="F9824" i="1"/>
  <c r="E9824" i="1"/>
  <c r="D9824" i="1"/>
  <c r="J9823" i="1"/>
  <c r="I9823" i="1"/>
  <c r="H9823" i="1"/>
  <c r="G9823" i="1"/>
  <c r="F9823" i="1"/>
  <c r="E9823" i="1"/>
  <c r="D9823" i="1"/>
  <c r="J9822" i="1"/>
  <c r="I9822" i="1"/>
  <c r="H9822" i="1"/>
  <c r="G9822" i="1"/>
  <c r="F9822" i="1"/>
  <c r="E9822" i="1"/>
  <c r="D9822" i="1"/>
  <c r="J9821" i="1"/>
  <c r="I9821" i="1"/>
  <c r="H9821" i="1"/>
  <c r="G9821" i="1"/>
  <c r="F9821" i="1"/>
  <c r="E9821" i="1"/>
  <c r="D9821" i="1"/>
  <c r="J9820" i="1"/>
  <c r="I9820" i="1"/>
  <c r="H9820" i="1"/>
  <c r="G9820" i="1"/>
  <c r="F9820" i="1"/>
  <c r="E9820" i="1"/>
  <c r="D9820" i="1"/>
  <c r="J9819" i="1"/>
  <c r="I9819" i="1"/>
  <c r="H9819" i="1"/>
  <c r="G9819" i="1"/>
  <c r="F9819" i="1"/>
  <c r="E9819" i="1"/>
  <c r="D9819" i="1"/>
  <c r="J9818" i="1"/>
  <c r="I9818" i="1"/>
  <c r="H9818" i="1"/>
  <c r="G9818" i="1"/>
  <c r="F9818" i="1"/>
  <c r="E9818" i="1"/>
  <c r="D9818" i="1"/>
  <c r="J9817" i="1"/>
  <c r="I9817" i="1"/>
  <c r="H9817" i="1"/>
  <c r="G9817" i="1"/>
  <c r="F9817" i="1"/>
  <c r="E9817" i="1"/>
  <c r="D9817" i="1"/>
  <c r="J9816" i="1"/>
  <c r="I9816" i="1"/>
  <c r="H9816" i="1"/>
  <c r="G9816" i="1"/>
  <c r="F9816" i="1"/>
  <c r="E9816" i="1"/>
  <c r="D9816" i="1"/>
  <c r="J9815" i="1"/>
  <c r="I9815" i="1"/>
  <c r="H9815" i="1"/>
  <c r="G9815" i="1"/>
  <c r="F9815" i="1"/>
  <c r="E9815" i="1"/>
  <c r="D9815" i="1"/>
  <c r="J9814" i="1"/>
  <c r="I9814" i="1"/>
  <c r="H9814" i="1"/>
  <c r="G9814" i="1"/>
  <c r="F9814" i="1"/>
  <c r="E9814" i="1"/>
  <c r="D9814" i="1"/>
  <c r="J9813" i="1"/>
  <c r="I9813" i="1"/>
  <c r="H9813" i="1"/>
  <c r="G9813" i="1"/>
  <c r="F9813" i="1"/>
  <c r="E9813" i="1"/>
  <c r="D9813" i="1"/>
  <c r="J9812" i="1"/>
  <c r="I9812" i="1"/>
  <c r="H9812" i="1"/>
  <c r="G9812" i="1"/>
  <c r="F9812" i="1"/>
  <c r="E9812" i="1"/>
  <c r="D9812" i="1"/>
  <c r="J9811" i="1"/>
  <c r="I9811" i="1"/>
  <c r="H9811" i="1"/>
  <c r="G9811" i="1"/>
  <c r="F9811" i="1"/>
  <c r="E9811" i="1"/>
  <c r="D9811" i="1"/>
  <c r="J9810" i="1"/>
  <c r="I9810" i="1"/>
  <c r="H9810" i="1"/>
  <c r="G9810" i="1"/>
  <c r="F9810" i="1"/>
  <c r="E9810" i="1"/>
  <c r="D9810" i="1"/>
  <c r="J9809" i="1"/>
  <c r="I9809" i="1"/>
  <c r="H9809" i="1"/>
  <c r="G9809" i="1"/>
  <c r="F9809" i="1"/>
  <c r="E9809" i="1"/>
  <c r="D9809" i="1"/>
  <c r="J9808" i="1"/>
  <c r="I9808" i="1"/>
  <c r="H9808" i="1"/>
  <c r="G9808" i="1"/>
  <c r="F9808" i="1"/>
  <c r="E9808" i="1"/>
  <c r="D9808" i="1"/>
  <c r="J9807" i="1"/>
  <c r="I9807" i="1"/>
  <c r="H9807" i="1"/>
  <c r="G9807" i="1"/>
  <c r="F9807" i="1"/>
  <c r="E9807" i="1"/>
  <c r="D9807" i="1"/>
  <c r="J9806" i="1"/>
  <c r="I9806" i="1"/>
  <c r="H9806" i="1"/>
  <c r="G9806" i="1"/>
  <c r="F9806" i="1"/>
  <c r="E9806" i="1"/>
  <c r="D9806" i="1"/>
  <c r="J9805" i="1"/>
  <c r="I9805" i="1"/>
  <c r="H9805" i="1"/>
  <c r="G9805" i="1"/>
  <c r="F9805" i="1"/>
  <c r="E9805" i="1"/>
  <c r="D9805" i="1"/>
  <c r="J9804" i="1"/>
  <c r="I9804" i="1"/>
  <c r="H9804" i="1"/>
  <c r="G9804" i="1"/>
  <c r="F9804" i="1"/>
  <c r="E9804" i="1"/>
  <c r="D9804" i="1"/>
  <c r="J9803" i="1"/>
  <c r="I9803" i="1"/>
  <c r="H9803" i="1"/>
  <c r="G9803" i="1"/>
  <c r="F9803" i="1"/>
  <c r="E9803" i="1"/>
  <c r="D9803" i="1"/>
  <c r="J9802" i="1"/>
  <c r="I9802" i="1"/>
  <c r="H9802" i="1"/>
  <c r="G9802" i="1"/>
  <c r="F9802" i="1"/>
  <c r="E9802" i="1"/>
  <c r="D9802" i="1"/>
  <c r="J9801" i="1"/>
  <c r="I9801" i="1"/>
  <c r="H9801" i="1"/>
  <c r="G9801" i="1"/>
  <c r="F9801" i="1"/>
  <c r="E9801" i="1"/>
  <c r="D9801" i="1"/>
  <c r="J9800" i="1"/>
  <c r="I9800" i="1"/>
  <c r="H9800" i="1"/>
  <c r="G9800" i="1"/>
  <c r="F9800" i="1"/>
  <c r="E9800" i="1"/>
  <c r="D9800" i="1"/>
  <c r="J9799" i="1"/>
  <c r="I9799" i="1"/>
  <c r="H9799" i="1"/>
  <c r="G9799" i="1"/>
  <c r="F9799" i="1"/>
  <c r="E9799" i="1"/>
  <c r="D9799" i="1"/>
  <c r="J9798" i="1"/>
  <c r="I9798" i="1"/>
  <c r="H9798" i="1"/>
  <c r="G9798" i="1"/>
  <c r="F9798" i="1"/>
  <c r="E9798" i="1"/>
  <c r="D9798" i="1"/>
  <c r="J9797" i="1"/>
  <c r="I9797" i="1"/>
  <c r="H9797" i="1"/>
  <c r="G9797" i="1"/>
  <c r="F9797" i="1"/>
  <c r="E9797" i="1"/>
  <c r="D9797" i="1"/>
  <c r="J9796" i="1"/>
  <c r="I9796" i="1"/>
  <c r="H9796" i="1"/>
  <c r="G9796" i="1"/>
  <c r="F9796" i="1"/>
  <c r="E9796" i="1"/>
  <c r="D9796" i="1"/>
  <c r="J9795" i="1"/>
  <c r="I9795" i="1"/>
  <c r="H9795" i="1"/>
  <c r="G9795" i="1"/>
  <c r="F9795" i="1"/>
  <c r="E9795" i="1"/>
  <c r="D9795" i="1"/>
  <c r="J9794" i="1"/>
  <c r="I9794" i="1"/>
  <c r="H9794" i="1"/>
  <c r="G9794" i="1"/>
  <c r="F9794" i="1"/>
  <c r="E9794" i="1"/>
  <c r="D9794" i="1"/>
  <c r="J9793" i="1"/>
  <c r="I9793" i="1"/>
  <c r="H9793" i="1"/>
  <c r="G9793" i="1"/>
  <c r="F9793" i="1"/>
  <c r="E9793" i="1"/>
  <c r="D9793" i="1"/>
  <c r="J9792" i="1"/>
  <c r="I9792" i="1"/>
  <c r="H9792" i="1"/>
  <c r="G9792" i="1"/>
  <c r="F9792" i="1"/>
  <c r="E9792" i="1"/>
  <c r="D9792" i="1"/>
  <c r="J9791" i="1"/>
  <c r="I9791" i="1"/>
  <c r="H9791" i="1"/>
  <c r="G9791" i="1"/>
  <c r="F9791" i="1"/>
  <c r="E9791" i="1"/>
  <c r="D9791" i="1"/>
  <c r="J9790" i="1"/>
  <c r="I9790" i="1"/>
  <c r="H9790" i="1"/>
  <c r="G9790" i="1"/>
  <c r="F9790" i="1"/>
  <c r="E9790" i="1"/>
  <c r="D9790" i="1"/>
  <c r="J9789" i="1"/>
  <c r="I9789" i="1"/>
  <c r="H9789" i="1"/>
  <c r="G9789" i="1"/>
  <c r="F9789" i="1"/>
  <c r="E9789" i="1"/>
  <c r="D9789" i="1"/>
  <c r="J9788" i="1"/>
  <c r="I9788" i="1"/>
  <c r="H9788" i="1"/>
  <c r="G9788" i="1"/>
  <c r="F9788" i="1"/>
  <c r="E9788" i="1"/>
  <c r="D9788" i="1"/>
  <c r="J9787" i="1"/>
  <c r="I9787" i="1"/>
  <c r="H9787" i="1"/>
  <c r="G9787" i="1"/>
  <c r="F9787" i="1"/>
  <c r="E9787" i="1"/>
  <c r="D9787" i="1"/>
  <c r="J9786" i="1"/>
  <c r="I9786" i="1"/>
  <c r="H9786" i="1"/>
  <c r="G9786" i="1"/>
  <c r="F9786" i="1"/>
  <c r="E9786" i="1"/>
  <c r="D9786" i="1"/>
  <c r="J9785" i="1"/>
  <c r="I9785" i="1"/>
  <c r="H9785" i="1"/>
  <c r="G9785" i="1"/>
  <c r="F9785" i="1"/>
  <c r="E9785" i="1"/>
  <c r="D9785" i="1"/>
  <c r="J9784" i="1"/>
  <c r="I9784" i="1"/>
  <c r="H9784" i="1"/>
  <c r="G9784" i="1"/>
  <c r="F9784" i="1"/>
  <c r="E9784" i="1"/>
  <c r="D9784" i="1"/>
  <c r="J9783" i="1"/>
  <c r="I9783" i="1"/>
  <c r="H9783" i="1"/>
  <c r="G9783" i="1"/>
  <c r="F9783" i="1"/>
  <c r="E9783" i="1"/>
  <c r="D9783" i="1"/>
  <c r="J9782" i="1"/>
  <c r="I9782" i="1"/>
  <c r="H9782" i="1"/>
  <c r="G9782" i="1"/>
  <c r="F9782" i="1"/>
  <c r="E9782" i="1"/>
  <c r="D9782" i="1"/>
  <c r="J9781" i="1"/>
  <c r="I9781" i="1"/>
  <c r="H9781" i="1"/>
  <c r="G9781" i="1"/>
  <c r="F9781" i="1"/>
  <c r="E9781" i="1"/>
  <c r="D9781" i="1"/>
  <c r="J9780" i="1"/>
  <c r="I9780" i="1"/>
  <c r="H9780" i="1"/>
  <c r="G9780" i="1"/>
  <c r="F9780" i="1"/>
  <c r="E9780" i="1"/>
  <c r="D9780" i="1"/>
  <c r="J9779" i="1"/>
  <c r="I9779" i="1"/>
  <c r="H9779" i="1"/>
  <c r="G9779" i="1"/>
  <c r="F9779" i="1"/>
  <c r="E9779" i="1"/>
  <c r="D9779" i="1"/>
  <c r="J9778" i="1"/>
  <c r="I9778" i="1"/>
  <c r="H9778" i="1"/>
  <c r="G9778" i="1"/>
  <c r="F9778" i="1"/>
  <c r="E9778" i="1"/>
  <c r="D9778" i="1"/>
  <c r="J9777" i="1"/>
  <c r="I9777" i="1"/>
  <c r="H9777" i="1"/>
  <c r="G9777" i="1"/>
  <c r="F9777" i="1"/>
  <c r="E9777" i="1"/>
  <c r="D9777" i="1"/>
  <c r="J9776" i="1"/>
  <c r="I9776" i="1"/>
  <c r="H9776" i="1"/>
  <c r="G9776" i="1"/>
  <c r="F9776" i="1"/>
  <c r="E9776" i="1"/>
  <c r="D9776" i="1"/>
  <c r="J9775" i="1"/>
  <c r="I9775" i="1"/>
  <c r="H9775" i="1"/>
  <c r="G9775" i="1"/>
  <c r="F9775" i="1"/>
  <c r="E9775" i="1"/>
  <c r="D9775" i="1"/>
  <c r="J9774" i="1"/>
  <c r="I9774" i="1"/>
  <c r="H9774" i="1"/>
  <c r="G9774" i="1"/>
  <c r="F9774" i="1"/>
  <c r="E9774" i="1"/>
  <c r="D9774" i="1"/>
  <c r="J9773" i="1"/>
  <c r="I9773" i="1"/>
  <c r="H9773" i="1"/>
  <c r="G9773" i="1"/>
  <c r="F9773" i="1"/>
  <c r="E9773" i="1"/>
  <c r="D9773" i="1"/>
  <c r="J9772" i="1"/>
  <c r="I9772" i="1"/>
  <c r="H9772" i="1"/>
  <c r="G9772" i="1"/>
  <c r="F9772" i="1"/>
  <c r="E9772" i="1"/>
  <c r="D9772" i="1"/>
  <c r="J9771" i="1"/>
  <c r="I9771" i="1"/>
  <c r="H9771" i="1"/>
  <c r="G9771" i="1"/>
  <c r="F9771" i="1"/>
  <c r="E9771" i="1"/>
  <c r="D9771" i="1"/>
  <c r="J9770" i="1"/>
  <c r="I9770" i="1"/>
  <c r="H9770" i="1"/>
  <c r="G9770" i="1"/>
  <c r="F9770" i="1"/>
  <c r="E9770" i="1"/>
  <c r="D9770" i="1"/>
  <c r="J9769" i="1"/>
  <c r="I9769" i="1"/>
  <c r="H9769" i="1"/>
  <c r="G9769" i="1"/>
  <c r="F9769" i="1"/>
  <c r="E9769" i="1"/>
  <c r="D9769" i="1"/>
  <c r="J9768" i="1"/>
  <c r="I9768" i="1"/>
  <c r="H9768" i="1"/>
  <c r="G9768" i="1"/>
  <c r="F9768" i="1"/>
  <c r="E9768" i="1"/>
  <c r="D9768" i="1"/>
  <c r="J9767" i="1"/>
  <c r="I9767" i="1"/>
  <c r="H9767" i="1"/>
  <c r="G9767" i="1"/>
  <c r="F9767" i="1"/>
  <c r="E9767" i="1"/>
  <c r="D9767" i="1"/>
  <c r="J9766" i="1"/>
  <c r="I9766" i="1"/>
  <c r="H9766" i="1"/>
  <c r="G9766" i="1"/>
  <c r="F9766" i="1"/>
  <c r="E9766" i="1"/>
  <c r="D9766" i="1"/>
  <c r="J9765" i="1"/>
  <c r="I9765" i="1"/>
  <c r="H9765" i="1"/>
  <c r="G9765" i="1"/>
  <c r="F9765" i="1"/>
  <c r="E9765" i="1"/>
  <c r="D9765" i="1"/>
  <c r="J9764" i="1"/>
  <c r="I9764" i="1"/>
  <c r="H9764" i="1"/>
  <c r="G9764" i="1"/>
  <c r="F9764" i="1"/>
  <c r="E9764" i="1"/>
  <c r="D9764" i="1"/>
  <c r="J9763" i="1"/>
  <c r="I9763" i="1"/>
  <c r="H9763" i="1"/>
  <c r="G9763" i="1"/>
  <c r="F9763" i="1"/>
  <c r="E9763" i="1"/>
  <c r="D9763" i="1"/>
  <c r="J9762" i="1"/>
  <c r="I9762" i="1"/>
  <c r="H9762" i="1"/>
  <c r="G9762" i="1"/>
  <c r="F9762" i="1"/>
  <c r="E9762" i="1"/>
  <c r="D9762" i="1"/>
  <c r="J9761" i="1"/>
  <c r="I9761" i="1"/>
  <c r="H9761" i="1"/>
  <c r="G9761" i="1"/>
  <c r="F9761" i="1"/>
  <c r="E9761" i="1"/>
  <c r="D9761" i="1"/>
  <c r="J9760" i="1"/>
  <c r="I9760" i="1"/>
  <c r="H9760" i="1"/>
  <c r="G9760" i="1"/>
  <c r="F9760" i="1"/>
  <c r="E9760" i="1"/>
  <c r="D9760" i="1"/>
  <c r="J9759" i="1"/>
  <c r="I9759" i="1"/>
  <c r="H9759" i="1"/>
  <c r="G9759" i="1"/>
  <c r="F9759" i="1"/>
  <c r="E9759" i="1"/>
  <c r="D9759" i="1"/>
  <c r="J9758" i="1"/>
  <c r="I9758" i="1"/>
  <c r="H9758" i="1"/>
  <c r="G9758" i="1"/>
  <c r="F9758" i="1"/>
  <c r="E9758" i="1"/>
  <c r="D9758" i="1"/>
  <c r="J9757" i="1"/>
  <c r="I9757" i="1"/>
  <c r="H9757" i="1"/>
  <c r="G9757" i="1"/>
  <c r="F9757" i="1"/>
  <c r="E9757" i="1"/>
  <c r="D9757" i="1"/>
  <c r="J9756" i="1"/>
  <c r="I9756" i="1"/>
  <c r="H9756" i="1"/>
  <c r="G9756" i="1"/>
  <c r="F9756" i="1"/>
  <c r="E9756" i="1"/>
  <c r="D9756" i="1"/>
  <c r="J9755" i="1"/>
  <c r="I9755" i="1"/>
  <c r="H9755" i="1"/>
  <c r="G9755" i="1"/>
  <c r="F9755" i="1"/>
  <c r="E9755" i="1"/>
  <c r="D9755" i="1"/>
  <c r="J9754" i="1"/>
  <c r="I9754" i="1"/>
  <c r="H9754" i="1"/>
  <c r="G9754" i="1"/>
  <c r="F9754" i="1"/>
  <c r="E9754" i="1"/>
  <c r="D9754" i="1"/>
  <c r="J9753" i="1"/>
  <c r="I9753" i="1"/>
  <c r="H9753" i="1"/>
  <c r="G9753" i="1"/>
  <c r="F9753" i="1"/>
  <c r="E9753" i="1"/>
  <c r="D9753" i="1"/>
  <c r="J9752" i="1"/>
  <c r="I9752" i="1"/>
  <c r="H9752" i="1"/>
  <c r="G9752" i="1"/>
  <c r="F9752" i="1"/>
  <c r="E9752" i="1"/>
  <c r="D9752" i="1"/>
  <c r="J9751" i="1"/>
  <c r="I9751" i="1"/>
  <c r="H9751" i="1"/>
  <c r="G9751" i="1"/>
  <c r="F9751" i="1"/>
  <c r="E9751" i="1"/>
  <c r="D9751" i="1"/>
  <c r="J9750" i="1"/>
  <c r="I9750" i="1"/>
  <c r="H9750" i="1"/>
  <c r="G9750" i="1"/>
  <c r="F9750" i="1"/>
  <c r="E9750" i="1"/>
  <c r="D9750" i="1"/>
  <c r="J9749" i="1"/>
  <c r="I9749" i="1"/>
  <c r="H9749" i="1"/>
  <c r="G9749" i="1"/>
  <c r="F9749" i="1"/>
  <c r="E9749" i="1"/>
  <c r="D9749" i="1"/>
  <c r="J9748" i="1"/>
  <c r="I9748" i="1"/>
  <c r="H9748" i="1"/>
  <c r="G9748" i="1"/>
  <c r="F9748" i="1"/>
  <c r="E9748" i="1"/>
  <c r="D9748" i="1"/>
  <c r="J9747" i="1"/>
  <c r="I9747" i="1"/>
  <c r="H9747" i="1"/>
  <c r="G9747" i="1"/>
  <c r="F9747" i="1"/>
  <c r="E9747" i="1"/>
  <c r="D9747" i="1"/>
  <c r="J9746" i="1"/>
  <c r="I9746" i="1"/>
  <c r="H9746" i="1"/>
  <c r="G9746" i="1"/>
  <c r="F9746" i="1"/>
  <c r="E9746" i="1"/>
  <c r="D9746" i="1"/>
  <c r="J9745" i="1"/>
  <c r="I9745" i="1"/>
  <c r="H9745" i="1"/>
  <c r="G9745" i="1"/>
  <c r="F9745" i="1"/>
  <c r="E9745" i="1"/>
  <c r="D9745" i="1"/>
  <c r="J9744" i="1"/>
  <c r="I9744" i="1"/>
  <c r="H9744" i="1"/>
  <c r="G9744" i="1"/>
  <c r="F9744" i="1"/>
  <c r="E9744" i="1"/>
  <c r="D9744" i="1"/>
  <c r="J9743" i="1"/>
  <c r="I9743" i="1"/>
  <c r="H9743" i="1"/>
  <c r="G9743" i="1"/>
  <c r="F9743" i="1"/>
  <c r="E9743" i="1"/>
  <c r="D9743" i="1"/>
  <c r="J9742" i="1"/>
  <c r="I9742" i="1"/>
  <c r="H9742" i="1"/>
  <c r="G9742" i="1"/>
  <c r="F9742" i="1"/>
  <c r="E9742" i="1"/>
  <c r="D9742" i="1"/>
  <c r="J9741" i="1"/>
  <c r="I9741" i="1"/>
  <c r="H9741" i="1"/>
  <c r="G9741" i="1"/>
  <c r="F9741" i="1"/>
  <c r="E9741" i="1"/>
  <c r="D9741" i="1"/>
  <c r="J9740" i="1"/>
  <c r="I9740" i="1"/>
  <c r="H9740" i="1"/>
  <c r="G9740" i="1"/>
  <c r="F9740" i="1"/>
  <c r="E9740" i="1"/>
  <c r="D9740" i="1"/>
  <c r="J9739" i="1"/>
  <c r="I9739" i="1"/>
  <c r="H9739" i="1"/>
  <c r="G9739" i="1"/>
  <c r="F9739" i="1"/>
  <c r="E9739" i="1"/>
  <c r="D9739" i="1"/>
  <c r="J9738" i="1"/>
  <c r="I9738" i="1"/>
  <c r="H9738" i="1"/>
  <c r="G9738" i="1"/>
  <c r="F9738" i="1"/>
  <c r="E9738" i="1"/>
  <c r="D9738" i="1"/>
  <c r="J9737" i="1"/>
  <c r="I9737" i="1"/>
  <c r="H9737" i="1"/>
  <c r="G9737" i="1"/>
  <c r="F9737" i="1"/>
  <c r="E9737" i="1"/>
  <c r="D9737" i="1"/>
  <c r="J9736" i="1"/>
  <c r="I9736" i="1"/>
  <c r="H9736" i="1"/>
  <c r="G9736" i="1"/>
  <c r="F9736" i="1"/>
  <c r="E9736" i="1"/>
  <c r="D9736" i="1"/>
  <c r="J9735" i="1"/>
  <c r="I9735" i="1"/>
  <c r="H9735" i="1"/>
  <c r="G9735" i="1"/>
  <c r="F9735" i="1"/>
  <c r="E9735" i="1"/>
  <c r="D9735" i="1"/>
  <c r="J9734" i="1"/>
  <c r="I9734" i="1"/>
  <c r="H9734" i="1"/>
  <c r="G9734" i="1"/>
  <c r="F9734" i="1"/>
  <c r="E9734" i="1"/>
  <c r="D9734" i="1"/>
  <c r="J9733" i="1"/>
  <c r="I9733" i="1"/>
  <c r="H9733" i="1"/>
  <c r="G9733" i="1"/>
  <c r="F9733" i="1"/>
  <c r="E9733" i="1"/>
  <c r="D9733" i="1"/>
  <c r="J9732" i="1"/>
  <c r="I9732" i="1"/>
  <c r="H9732" i="1"/>
  <c r="G9732" i="1"/>
  <c r="F9732" i="1"/>
  <c r="E9732" i="1"/>
  <c r="D9732" i="1"/>
  <c r="J9731" i="1"/>
  <c r="I9731" i="1"/>
  <c r="H9731" i="1"/>
  <c r="G9731" i="1"/>
  <c r="F9731" i="1"/>
  <c r="E9731" i="1"/>
  <c r="D9731" i="1"/>
  <c r="J9730" i="1"/>
  <c r="I9730" i="1"/>
  <c r="H9730" i="1"/>
  <c r="G9730" i="1"/>
  <c r="F9730" i="1"/>
  <c r="E9730" i="1"/>
  <c r="D9730" i="1"/>
  <c r="J9729" i="1"/>
  <c r="I9729" i="1"/>
  <c r="H9729" i="1"/>
  <c r="G9729" i="1"/>
  <c r="F9729" i="1"/>
  <c r="E9729" i="1"/>
  <c r="D9729" i="1"/>
  <c r="J9728" i="1"/>
  <c r="I9728" i="1"/>
  <c r="H9728" i="1"/>
  <c r="G9728" i="1"/>
  <c r="F9728" i="1"/>
  <c r="E9728" i="1"/>
  <c r="D9728" i="1"/>
  <c r="J9727" i="1"/>
  <c r="I9727" i="1"/>
  <c r="H9727" i="1"/>
  <c r="G9727" i="1"/>
  <c r="F9727" i="1"/>
  <c r="E9727" i="1"/>
  <c r="D9727" i="1"/>
  <c r="J9726" i="1"/>
  <c r="I9726" i="1"/>
  <c r="H9726" i="1"/>
  <c r="G9726" i="1"/>
  <c r="F9726" i="1"/>
  <c r="E9726" i="1"/>
  <c r="D9726" i="1"/>
  <c r="J9725" i="1"/>
  <c r="I9725" i="1"/>
  <c r="H9725" i="1"/>
  <c r="G9725" i="1"/>
  <c r="F9725" i="1"/>
  <c r="E9725" i="1"/>
  <c r="D9725" i="1"/>
  <c r="J9724" i="1"/>
  <c r="I9724" i="1"/>
  <c r="H9724" i="1"/>
  <c r="G9724" i="1"/>
  <c r="F9724" i="1"/>
  <c r="E9724" i="1"/>
  <c r="D9724" i="1"/>
  <c r="J9723" i="1"/>
  <c r="I9723" i="1"/>
  <c r="H9723" i="1"/>
  <c r="G9723" i="1"/>
  <c r="F9723" i="1"/>
  <c r="E9723" i="1"/>
  <c r="D9723" i="1"/>
  <c r="J9722" i="1"/>
  <c r="I9722" i="1"/>
  <c r="H9722" i="1"/>
  <c r="G9722" i="1"/>
  <c r="F9722" i="1"/>
  <c r="E9722" i="1"/>
  <c r="D9722" i="1"/>
  <c r="J9721" i="1"/>
  <c r="I9721" i="1"/>
  <c r="H9721" i="1"/>
  <c r="G9721" i="1"/>
  <c r="F9721" i="1"/>
  <c r="E9721" i="1"/>
  <c r="D9721" i="1"/>
  <c r="J9720" i="1"/>
  <c r="I9720" i="1"/>
  <c r="H9720" i="1"/>
  <c r="G9720" i="1"/>
  <c r="F9720" i="1"/>
  <c r="E9720" i="1"/>
  <c r="D9720" i="1"/>
  <c r="J9719" i="1"/>
  <c r="I9719" i="1"/>
  <c r="H9719" i="1"/>
  <c r="G9719" i="1"/>
  <c r="F9719" i="1"/>
  <c r="E9719" i="1"/>
  <c r="D9719" i="1"/>
  <c r="J9718" i="1"/>
  <c r="I9718" i="1"/>
  <c r="H9718" i="1"/>
  <c r="G9718" i="1"/>
  <c r="F9718" i="1"/>
  <c r="E9718" i="1"/>
  <c r="D9718" i="1"/>
  <c r="J9717" i="1"/>
  <c r="I9717" i="1"/>
  <c r="H9717" i="1"/>
  <c r="G9717" i="1"/>
  <c r="F9717" i="1"/>
  <c r="E9717" i="1"/>
  <c r="D9717" i="1"/>
  <c r="J9716" i="1"/>
  <c r="I9716" i="1"/>
  <c r="H9716" i="1"/>
  <c r="G9716" i="1"/>
  <c r="F9716" i="1"/>
  <c r="E9716" i="1"/>
  <c r="D9716" i="1"/>
  <c r="J9715" i="1"/>
  <c r="I9715" i="1"/>
  <c r="H9715" i="1"/>
  <c r="G9715" i="1"/>
  <c r="F9715" i="1"/>
  <c r="E9715" i="1"/>
  <c r="D9715" i="1"/>
  <c r="J9714" i="1"/>
  <c r="I9714" i="1"/>
  <c r="H9714" i="1"/>
  <c r="G9714" i="1"/>
  <c r="F9714" i="1"/>
  <c r="E9714" i="1"/>
  <c r="D9714" i="1"/>
  <c r="J9713" i="1"/>
  <c r="I9713" i="1"/>
  <c r="H9713" i="1"/>
  <c r="G9713" i="1"/>
  <c r="F9713" i="1"/>
  <c r="E9713" i="1"/>
  <c r="D9713" i="1"/>
  <c r="J9712" i="1"/>
  <c r="I9712" i="1"/>
  <c r="H9712" i="1"/>
  <c r="G9712" i="1"/>
  <c r="F9712" i="1"/>
  <c r="E9712" i="1"/>
  <c r="D9712" i="1"/>
  <c r="J9711" i="1"/>
  <c r="I9711" i="1"/>
  <c r="H9711" i="1"/>
  <c r="G9711" i="1"/>
  <c r="F9711" i="1"/>
  <c r="E9711" i="1"/>
  <c r="D9711" i="1"/>
  <c r="J9710" i="1"/>
  <c r="I9710" i="1"/>
  <c r="H9710" i="1"/>
  <c r="G9710" i="1"/>
  <c r="F9710" i="1"/>
  <c r="E9710" i="1"/>
  <c r="D9710" i="1"/>
  <c r="J9709" i="1"/>
  <c r="I9709" i="1"/>
  <c r="H9709" i="1"/>
  <c r="G9709" i="1"/>
  <c r="F9709" i="1"/>
  <c r="E9709" i="1"/>
  <c r="D9709" i="1"/>
  <c r="J9708" i="1"/>
  <c r="I9708" i="1"/>
  <c r="H9708" i="1"/>
  <c r="G9708" i="1"/>
  <c r="F9708" i="1"/>
  <c r="E9708" i="1"/>
  <c r="D9708" i="1"/>
  <c r="J9707" i="1"/>
  <c r="I9707" i="1"/>
  <c r="H9707" i="1"/>
  <c r="G9707" i="1"/>
  <c r="F9707" i="1"/>
  <c r="E9707" i="1"/>
  <c r="D9707" i="1"/>
  <c r="J9706" i="1"/>
  <c r="I9706" i="1"/>
  <c r="H9706" i="1"/>
  <c r="G9706" i="1"/>
  <c r="F9706" i="1"/>
  <c r="E9706" i="1"/>
  <c r="D9706" i="1"/>
  <c r="J9705" i="1"/>
  <c r="I9705" i="1"/>
  <c r="H9705" i="1"/>
  <c r="G9705" i="1"/>
  <c r="F9705" i="1"/>
  <c r="E9705" i="1"/>
  <c r="D9705" i="1"/>
  <c r="J9704" i="1"/>
  <c r="I9704" i="1"/>
  <c r="H9704" i="1"/>
  <c r="G9704" i="1"/>
  <c r="F9704" i="1"/>
  <c r="E9704" i="1"/>
  <c r="D9704" i="1"/>
  <c r="J9703" i="1"/>
  <c r="I9703" i="1"/>
  <c r="H9703" i="1"/>
  <c r="G9703" i="1"/>
  <c r="F9703" i="1"/>
  <c r="E9703" i="1"/>
  <c r="D9703" i="1"/>
  <c r="J9702" i="1"/>
  <c r="I9702" i="1"/>
  <c r="H9702" i="1"/>
  <c r="G9702" i="1"/>
  <c r="F9702" i="1"/>
  <c r="E9702" i="1"/>
  <c r="D9702" i="1"/>
  <c r="J9701" i="1"/>
  <c r="I9701" i="1"/>
  <c r="H9701" i="1"/>
  <c r="G9701" i="1"/>
  <c r="F9701" i="1"/>
  <c r="E9701" i="1"/>
  <c r="D9701" i="1"/>
  <c r="J9700" i="1"/>
  <c r="I9700" i="1"/>
  <c r="H9700" i="1"/>
  <c r="G9700" i="1"/>
  <c r="F9700" i="1"/>
  <c r="E9700" i="1"/>
  <c r="D9700" i="1"/>
  <c r="J9699" i="1"/>
  <c r="I9699" i="1"/>
  <c r="H9699" i="1"/>
  <c r="G9699" i="1"/>
  <c r="F9699" i="1"/>
  <c r="E9699" i="1"/>
  <c r="D9699" i="1"/>
  <c r="J9698" i="1"/>
  <c r="I9698" i="1"/>
  <c r="H9698" i="1"/>
  <c r="G9698" i="1"/>
  <c r="F9698" i="1"/>
  <c r="E9698" i="1"/>
  <c r="D9698" i="1"/>
  <c r="J9697" i="1"/>
  <c r="I9697" i="1"/>
  <c r="H9697" i="1"/>
  <c r="G9697" i="1"/>
  <c r="F9697" i="1"/>
  <c r="E9697" i="1"/>
  <c r="D9697" i="1"/>
  <c r="J9696" i="1"/>
  <c r="I9696" i="1"/>
  <c r="H9696" i="1"/>
  <c r="G9696" i="1"/>
  <c r="F9696" i="1"/>
  <c r="E9696" i="1"/>
  <c r="D9696" i="1"/>
  <c r="J9695" i="1"/>
  <c r="I9695" i="1"/>
  <c r="H9695" i="1"/>
  <c r="G9695" i="1"/>
  <c r="F9695" i="1"/>
  <c r="E9695" i="1"/>
  <c r="D9695" i="1"/>
  <c r="J9694" i="1"/>
  <c r="I9694" i="1"/>
  <c r="H9694" i="1"/>
  <c r="G9694" i="1"/>
  <c r="F9694" i="1"/>
  <c r="E9694" i="1"/>
  <c r="D9694" i="1"/>
  <c r="J9693" i="1"/>
  <c r="I9693" i="1"/>
  <c r="H9693" i="1"/>
  <c r="G9693" i="1"/>
  <c r="F9693" i="1"/>
  <c r="E9693" i="1"/>
  <c r="D9693" i="1"/>
  <c r="J9692" i="1"/>
  <c r="I9692" i="1"/>
  <c r="H9692" i="1"/>
  <c r="G9692" i="1"/>
  <c r="F9692" i="1"/>
  <c r="E9692" i="1"/>
  <c r="D9692" i="1"/>
  <c r="J9691" i="1"/>
  <c r="I9691" i="1"/>
  <c r="H9691" i="1"/>
  <c r="G9691" i="1"/>
  <c r="F9691" i="1"/>
  <c r="E9691" i="1"/>
  <c r="D9691" i="1"/>
  <c r="J9690" i="1"/>
  <c r="I9690" i="1"/>
  <c r="H9690" i="1"/>
  <c r="G9690" i="1"/>
  <c r="F9690" i="1"/>
  <c r="E9690" i="1"/>
  <c r="D9690" i="1"/>
  <c r="J9689" i="1"/>
  <c r="I9689" i="1"/>
  <c r="H9689" i="1"/>
  <c r="G9689" i="1"/>
  <c r="F9689" i="1"/>
  <c r="E9689" i="1"/>
  <c r="D9689" i="1"/>
  <c r="J9688" i="1"/>
  <c r="I9688" i="1"/>
  <c r="H9688" i="1"/>
  <c r="G9688" i="1"/>
  <c r="F9688" i="1"/>
  <c r="E9688" i="1"/>
  <c r="D9688" i="1"/>
  <c r="J9687" i="1"/>
  <c r="I9687" i="1"/>
  <c r="H9687" i="1"/>
  <c r="G9687" i="1"/>
  <c r="F9687" i="1"/>
  <c r="E9687" i="1"/>
  <c r="D9687" i="1"/>
  <c r="J9686" i="1"/>
  <c r="I9686" i="1"/>
  <c r="H9686" i="1"/>
  <c r="G9686" i="1"/>
  <c r="F9686" i="1"/>
  <c r="E9686" i="1"/>
  <c r="D9686" i="1"/>
  <c r="J9685" i="1"/>
  <c r="I9685" i="1"/>
  <c r="H9685" i="1"/>
  <c r="G9685" i="1"/>
  <c r="F9685" i="1"/>
  <c r="E9685" i="1"/>
  <c r="D9685" i="1"/>
  <c r="J9684" i="1"/>
  <c r="I9684" i="1"/>
  <c r="H9684" i="1"/>
  <c r="G9684" i="1"/>
  <c r="F9684" i="1"/>
  <c r="E9684" i="1"/>
  <c r="D9684" i="1"/>
  <c r="J9683" i="1"/>
  <c r="I9683" i="1"/>
  <c r="H9683" i="1"/>
  <c r="G9683" i="1"/>
  <c r="F9683" i="1"/>
  <c r="E9683" i="1"/>
  <c r="D9683" i="1"/>
  <c r="J9682" i="1"/>
  <c r="I9682" i="1"/>
  <c r="H9682" i="1"/>
  <c r="G9682" i="1"/>
  <c r="F9682" i="1"/>
  <c r="E9682" i="1"/>
  <c r="D9682" i="1"/>
  <c r="J9681" i="1"/>
  <c r="I9681" i="1"/>
  <c r="H9681" i="1"/>
  <c r="G9681" i="1"/>
  <c r="F9681" i="1"/>
  <c r="E9681" i="1"/>
  <c r="D9681" i="1"/>
  <c r="J9680" i="1"/>
  <c r="I9680" i="1"/>
  <c r="H9680" i="1"/>
  <c r="G9680" i="1"/>
  <c r="F9680" i="1"/>
  <c r="E9680" i="1"/>
  <c r="D9680" i="1"/>
  <c r="J9679" i="1"/>
  <c r="I9679" i="1"/>
  <c r="H9679" i="1"/>
  <c r="G9679" i="1"/>
  <c r="F9679" i="1"/>
  <c r="E9679" i="1"/>
  <c r="D9679" i="1"/>
  <c r="J9678" i="1"/>
  <c r="I9678" i="1"/>
  <c r="H9678" i="1"/>
  <c r="G9678" i="1"/>
  <c r="F9678" i="1"/>
  <c r="E9678" i="1"/>
  <c r="D9678" i="1"/>
  <c r="J9677" i="1"/>
  <c r="I9677" i="1"/>
  <c r="H9677" i="1"/>
  <c r="G9677" i="1"/>
  <c r="F9677" i="1"/>
  <c r="E9677" i="1"/>
  <c r="D9677" i="1"/>
  <c r="J9676" i="1"/>
  <c r="I9676" i="1"/>
  <c r="H9676" i="1"/>
  <c r="G9676" i="1"/>
  <c r="F9676" i="1"/>
  <c r="E9676" i="1"/>
  <c r="D9676" i="1"/>
  <c r="J9675" i="1"/>
  <c r="I9675" i="1"/>
  <c r="H9675" i="1"/>
  <c r="G9675" i="1"/>
  <c r="F9675" i="1"/>
  <c r="E9675" i="1"/>
  <c r="D9675" i="1"/>
  <c r="J9674" i="1"/>
  <c r="I9674" i="1"/>
  <c r="H9674" i="1"/>
  <c r="G9674" i="1"/>
  <c r="F9674" i="1"/>
  <c r="E9674" i="1"/>
  <c r="D9674" i="1"/>
  <c r="J9673" i="1"/>
  <c r="I9673" i="1"/>
  <c r="H9673" i="1"/>
  <c r="G9673" i="1"/>
  <c r="F9673" i="1"/>
  <c r="E9673" i="1"/>
  <c r="D9673" i="1"/>
  <c r="J9672" i="1"/>
  <c r="I9672" i="1"/>
  <c r="H9672" i="1"/>
  <c r="G9672" i="1"/>
  <c r="F9672" i="1"/>
  <c r="E9672" i="1"/>
  <c r="D9672" i="1"/>
  <c r="J9671" i="1"/>
  <c r="I9671" i="1"/>
  <c r="H9671" i="1"/>
  <c r="G9671" i="1"/>
  <c r="F9671" i="1"/>
  <c r="E9671" i="1"/>
  <c r="D9671" i="1"/>
  <c r="J9670" i="1"/>
  <c r="I9670" i="1"/>
  <c r="H9670" i="1"/>
  <c r="G9670" i="1"/>
  <c r="F9670" i="1"/>
  <c r="E9670" i="1"/>
  <c r="D9670" i="1"/>
  <c r="J9669" i="1"/>
  <c r="I9669" i="1"/>
  <c r="H9669" i="1"/>
  <c r="G9669" i="1"/>
  <c r="F9669" i="1"/>
  <c r="E9669" i="1"/>
  <c r="D9669" i="1"/>
  <c r="J9668" i="1"/>
  <c r="I9668" i="1"/>
  <c r="H9668" i="1"/>
  <c r="G9668" i="1"/>
  <c r="F9668" i="1"/>
  <c r="E9668" i="1"/>
  <c r="D9668" i="1"/>
  <c r="J9667" i="1"/>
  <c r="I9667" i="1"/>
  <c r="H9667" i="1"/>
  <c r="G9667" i="1"/>
  <c r="F9667" i="1"/>
  <c r="E9667" i="1"/>
  <c r="D9667" i="1"/>
  <c r="J9666" i="1"/>
  <c r="I9666" i="1"/>
  <c r="H9666" i="1"/>
  <c r="G9666" i="1"/>
  <c r="F9666" i="1"/>
  <c r="E9666" i="1"/>
  <c r="D9666" i="1"/>
  <c r="J9665" i="1"/>
  <c r="I9665" i="1"/>
  <c r="H9665" i="1"/>
  <c r="G9665" i="1"/>
  <c r="F9665" i="1"/>
  <c r="E9665" i="1"/>
  <c r="D9665" i="1"/>
  <c r="J9664" i="1"/>
  <c r="I9664" i="1"/>
  <c r="H9664" i="1"/>
  <c r="G9664" i="1"/>
  <c r="F9664" i="1"/>
  <c r="E9664" i="1"/>
  <c r="D9664" i="1"/>
  <c r="J9663" i="1"/>
  <c r="I9663" i="1"/>
  <c r="H9663" i="1"/>
  <c r="G9663" i="1"/>
  <c r="F9663" i="1"/>
  <c r="E9663" i="1"/>
  <c r="D9663" i="1"/>
  <c r="J9662" i="1"/>
  <c r="I9662" i="1"/>
  <c r="H9662" i="1"/>
  <c r="G9662" i="1"/>
  <c r="F9662" i="1"/>
  <c r="E9662" i="1"/>
  <c r="D9662" i="1"/>
  <c r="J9661" i="1"/>
  <c r="I9661" i="1"/>
  <c r="H9661" i="1"/>
  <c r="G9661" i="1"/>
  <c r="F9661" i="1"/>
  <c r="E9661" i="1"/>
  <c r="D9661" i="1"/>
  <c r="J9660" i="1"/>
  <c r="I9660" i="1"/>
  <c r="H9660" i="1"/>
  <c r="G9660" i="1"/>
  <c r="F9660" i="1"/>
  <c r="E9660" i="1"/>
  <c r="D9660" i="1"/>
  <c r="J9659" i="1"/>
  <c r="I9659" i="1"/>
  <c r="H9659" i="1"/>
  <c r="G9659" i="1"/>
  <c r="F9659" i="1"/>
  <c r="E9659" i="1"/>
  <c r="D9659" i="1"/>
  <c r="J9658" i="1"/>
  <c r="I9658" i="1"/>
  <c r="H9658" i="1"/>
  <c r="G9658" i="1"/>
  <c r="F9658" i="1"/>
  <c r="E9658" i="1"/>
  <c r="D9658" i="1"/>
  <c r="J9657" i="1"/>
  <c r="I9657" i="1"/>
  <c r="H9657" i="1"/>
  <c r="G9657" i="1"/>
  <c r="F9657" i="1"/>
  <c r="E9657" i="1"/>
  <c r="D9657" i="1"/>
  <c r="J9656" i="1"/>
  <c r="I9656" i="1"/>
  <c r="H9656" i="1"/>
  <c r="G9656" i="1"/>
  <c r="F9656" i="1"/>
  <c r="E9656" i="1"/>
  <c r="D9656" i="1"/>
  <c r="J9655" i="1"/>
  <c r="I9655" i="1"/>
  <c r="H9655" i="1"/>
  <c r="G9655" i="1"/>
  <c r="F9655" i="1"/>
  <c r="E9655" i="1"/>
  <c r="D9655" i="1"/>
  <c r="J9654" i="1"/>
  <c r="I9654" i="1"/>
  <c r="H9654" i="1"/>
  <c r="G9654" i="1"/>
  <c r="F9654" i="1"/>
  <c r="E9654" i="1"/>
  <c r="D9654" i="1"/>
  <c r="J9653" i="1"/>
  <c r="I9653" i="1"/>
  <c r="H9653" i="1"/>
  <c r="G9653" i="1"/>
  <c r="F9653" i="1"/>
  <c r="E9653" i="1"/>
  <c r="D9653" i="1"/>
  <c r="J9652" i="1"/>
  <c r="I9652" i="1"/>
  <c r="H9652" i="1"/>
  <c r="G9652" i="1"/>
  <c r="F9652" i="1"/>
  <c r="E9652" i="1"/>
  <c r="D9652" i="1"/>
  <c r="J9651" i="1"/>
  <c r="I9651" i="1"/>
  <c r="H9651" i="1"/>
  <c r="G9651" i="1"/>
  <c r="F9651" i="1"/>
  <c r="E9651" i="1"/>
  <c r="D9651" i="1"/>
  <c r="J9650" i="1"/>
  <c r="I9650" i="1"/>
  <c r="H9650" i="1"/>
  <c r="G9650" i="1"/>
  <c r="F9650" i="1"/>
  <c r="E9650" i="1"/>
  <c r="D9650" i="1"/>
  <c r="J9649" i="1"/>
  <c r="I9649" i="1"/>
  <c r="H9649" i="1"/>
  <c r="G9649" i="1"/>
  <c r="F9649" i="1"/>
  <c r="E9649" i="1"/>
  <c r="D9649" i="1"/>
  <c r="J9648" i="1"/>
  <c r="I9648" i="1"/>
  <c r="H9648" i="1"/>
  <c r="G9648" i="1"/>
  <c r="F9648" i="1"/>
  <c r="E9648" i="1"/>
  <c r="D9648" i="1"/>
  <c r="J9647" i="1"/>
  <c r="I9647" i="1"/>
  <c r="H9647" i="1"/>
  <c r="G9647" i="1"/>
  <c r="F9647" i="1"/>
  <c r="E9647" i="1"/>
  <c r="D9647" i="1"/>
  <c r="J9646" i="1"/>
  <c r="I9646" i="1"/>
  <c r="H9646" i="1"/>
  <c r="G9646" i="1"/>
  <c r="F9646" i="1"/>
  <c r="E9646" i="1"/>
  <c r="D9646" i="1"/>
  <c r="J9645" i="1"/>
  <c r="I9645" i="1"/>
  <c r="H9645" i="1"/>
  <c r="G9645" i="1"/>
  <c r="F9645" i="1"/>
  <c r="E9645" i="1"/>
  <c r="D9645" i="1"/>
  <c r="J9644" i="1"/>
  <c r="I9644" i="1"/>
  <c r="H9644" i="1"/>
  <c r="G9644" i="1"/>
  <c r="F9644" i="1"/>
  <c r="E9644" i="1"/>
  <c r="D9644" i="1"/>
  <c r="J9643" i="1"/>
  <c r="I9643" i="1"/>
  <c r="H9643" i="1"/>
  <c r="G9643" i="1"/>
  <c r="F9643" i="1"/>
  <c r="E9643" i="1"/>
  <c r="D9643" i="1"/>
  <c r="J9642" i="1"/>
  <c r="I9642" i="1"/>
  <c r="H9642" i="1"/>
  <c r="G9642" i="1"/>
  <c r="F9642" i="1"/>
  <c r="E9642" i="1"/>
  <c r="D9642" i="1"/>
  <c r="J9641" i="1"/>
  <c r="I9641" i="1"/>
  <c r="H9641" i="1"/>
  <c r="G9641" i="1"/>
  <c r="F9641" i="1"/>
  <c r="E9641" i="1"/>
  <c r="D9641" i="1"/>
  <c r="J9640" i="1"/>
  <c r="I9640" i="1"/>
  <c r="H9640" i="1"/>
  <c r="G9640" i="1"/>
  <c r="F9640" i="1"/>
  <c r="E9640" i="1"/>
  <c r="D9640" i="1"/>
  <c r="J9639" i="1"/>
  <c r="I9639" i="1"/>
  <c r="H9639" i="1"/>
  <c r="G9639" i="1"/>
  <c r="F9639" i="1"/>
  <c r="E9639" i="1"/>
  <c r="D9639" i="1"/>
  <c r="J9638" i="1"/>
  <c r="I9638" i="1"/>
  <c r="H9638" i="1"/>
  <c r="G9638" i="1"/>
  <c r="F9638" i="1"/>
  <c r="E9638" i="1"/>
  <c r="D9638" i="1"/>
  <c r="J9637" i="1"/>
  <c r="I9637" i="1"/>
  <c r="H9637" i="1"/>
  <c r="G9637" i="1"/>
  <c r="F9637" i="1"/>
  <c r="E9637" i="1"/>
  <c r="D9637" i="1"/>
  <c r="J9636" i="1"/>
  <c r="I9636" i="1"/>
  <c r="H9636" i="1"/>
  <c r="G9636" i="1"/>
  <c r="F9636" i="1"/>
  <c r="E9636" i="1"/>
  <c r="D9636" i="1"/>
  <c r="J9635" i="1"/>
  <c r="I9635" i="1"/>
  <c r="H9635" i="1"/>
  <c r="G9635" i="1"/>
  <c r="F9635" i="1"/>
  <c r="E9635" i="1"/>
  <c r="D9635" i="1"/>
  <c r="J9634" i="1"/>
  <c r="I9634" i="1"/>
  <c r="H9634" i="1"/>
  <c r="G9634" i="1"/>
  <c r="F9634" i="1"/>
  <c r="E9634" i="1"/>
  <c r="D9634" i="1"/>
  <c r="J9633" i="1"/>
  <c r="I9633" i="1"/>
  <c r="H9633" i="1"/>
  <c r="G9633" i="1"/>
  <c r="F9633" i="1"/>
  <c r="E9633" i="1"/>
  <c r="D9633" i="1"/>
  <c r="J9632" i="1"/>
  <c r="I9632" i="1"/>
  <c r="H9632" i="1"/>
  <c r="G9632" i="1"/>
  <c r="F9632" i="1"/>
  <c r="E9632" i="1"/>
  <c r="D9632" i="1"/>
  <c r="J9631" i="1"/>
  <c r="I9631" i="1"/>
  <c r="H9631" i="1"/>
  <c r="G9631" i="1"/>
  <c r="F9631" i="1"/>
  <c r="E9631" i="1"/>
  <c r="D9631" i="1"/>
  <c r="J9630" i="1"/>
  <c r="I9630" i="1"/>
  <c r="H9630" i="1"/>
  <c r="G9630" i="1"/>
  <c r="F9630" i="1"/>
  <c r="E9630" i="1"/>
  <c r="D9630" i="1"/>
  <c r="J9629" i="1"/>
  <c r="I9629" i="1"/>
  <c r="H9629" i="1"/>
  <c r="G9629" i="1"/>
  <c r="F9629" i="1"/>
  <c r="E9629" i="1"/>
  <c r="D9629" i="1"/>
  <c r="J9628" i="1"/>
  <c r="I9628" i="1"/>
  <c r="H9628" i="1"/>
  <c r="G9628" i="1"/>
  <c r="F9628" i="1"/>
  <c r="E9628" i="1"/>
  <c r="D9628" i="1"/>
  <c r="J9627" i="1"/>
  <c r="I9627" i="1"/>
  <c r="H9627" i="1"/>
  <c r="G9627" i="1"/>
  <c r="F9627" i="1"/>
  <c r="E9627" i="1"/>
  <c r="D9627" i="1"/>
  <c r="J9626" i="1"/>
  <c r="I9626" i="1"/>
  <c r="H9626" i="1"/>
  <c r="G9626" i="1"/>
  <c r="F9626" i="1"/>
  <c r="E9626" i="1"/>
  <c r="D9626" i="1"/>
  <c r="J9625" i="1"/>
  <c r="I9625" i="1"/>
  <c r="H9625" i="1"/>
  <c r="G9625" i="1"/>
  <c r="F9625" i="1"/>
  <c r="E9625" i="1"/>
  <c r="D9625" i="1"/>
  <c r="J9624" i="1"/>
  <c r="I9624" i="1"/>
  <c r="H9624" i="1"/>
  <c r="G9624" i="1"/>
  <c r="F9624" i="1"/>
  <c r="E9624" i="1"/>
  <c r="D9624" i="1"/>
  <c r="J9623" i="1"/>
  <c r="I9623" i="1"/>
  <c r="H9623" i="1"/>
  <c r="G9623" i="1"/>
  <c r="F9623" i="1"/>
  <c r="E9623" i="1"/>
  <c r="D9623" i="1"/>
  <c r="J9622" i="1"/>
  <c r="I9622" i="1"/>
  <c r="H9622" i="1"/>
  <c r="G9622" i="1"/>
  <c r="F9622" i="1"/>
  <c r="E9622" i="1"/>
  <c r="D9622" i="1"/>
  <c r="J9621" i="1"/>
  <c r="I9621" i="1"/>
  <c r="H9621" i="1"/>
  <c r="G9621" i="1"/>
  <c r="F9621" i="1"/>
  <c r="E9621" i="1"/>
  <c r="D9621" i="1"/>
  <c r="J9620" i="1"/>
  <c r="I9620" i="1"/>
  <c r="H9620" i="1"/>
  <c r="G9620" i="1"/>
  <c r="F9620" i="1"/>
  <c r="E9620" i="1"/>
  <c r="D9620" i="1"/>
  <c r="J9619" i="1"/>
  <c r="I9619" i="1"/>
  <c r="H9619" i="1"/>
  <c r="G9619" i="1"/>
  <c r="F9619" i="1"/>
  <c r="E9619" i="1"/>
  <c r="D9619" i="1"/>
  <c r="J9618" i="1"/>
  <c r="I9618" i="1"/>
  <c r="H9618" i="1"/>
  <c r="G9618" i="1"/>
  <c r="F9618" i="1"/>
  <c r="E9618" i="1"/>
  <c r="D9618" i="1"/>
  <c r="J9617" i="1"/>
  <c r="I9617" i="1"/>
  <c r="H9617" i="1"/>
  <c r="G9617" i="1"/>
  <c r="F9617" i="1"/>
  <c r="E9617" i="1"/>
  <c r="D9617" i="1"/>
  <c r="J9616" i="1"/>
  <c r="I9616" i="1"/>
  <c r="H9616" i="1"/>
  <c r="G9616" i="1"/>
  <c r="F9616" i="1"/>
  <c r="E9616" i="1"/>
  <c r="D9616" i="1"/>
  <c r="J9615" i="1"/>
  <c r="I9615" i="1"/>
  <c r="H9615" i="1"/>
  <c r="G9615" i="1"/>
  <c r="F9615" i="1"/>
  <c r="E9615" i="1"/>
  <c r="D9615" i="1"/>
  <c r="J9614" i="1"/>
  <c r="I9614" i="1"/>
  <c r="H9614" i="1"/>
  <c r="G9614" i="1"/>
  <c r="F9614" i="1"/>
  <c r="E9614" i="1"/>
  <c r="D9614" i="1"/>
  <c r="J9613" i="1"/>
  <c r="I9613" i="1"/>
  <c r="H9613" i="1"/>
  <c r="G9613" i="1"/>
  <c r="F9613" i="1"/>
  <c r="E9613" i="1"/>
  <c r="D9613" i="1"/>
  <c r="J9612" i="1"/>
  <c r="I9612" i="1"/>
  <c r="H9612" i="1"/>
  <c r="G9612" i="1"/>
  <c r="F9612" i="1"/>
  <c r="E9612" i="1"/>
  <c r="D9612" i="1"/>
  <c r="J9611" i="1"/>
  <c r="I9611" i="1"/>
  <c r="H9611" i="1"/>
  <c r="G9611" i="1"/>
  <c r="F9611" i="1"/>
  <c r="E9611" i="1"/>
  <c r="D9611" i="1"/>
  <c r="J9610" i="1"/>
  <c r="I9610" i="1"/>
  <c r="H9610" i="1"/>
  <c r="G9610" i="1"/>
  <c r="F9610" i="1"/>
  <c r="E9610" i="1"/>
  <c r="D9610" i="1"/>
  <c r="J9609" i="1"/>
  <c r="I9609" i="1"/>
  <c r="H9609" i="1"/>
  <c r="G9609" i="1"/>
  <c r="F9609" i="1"/>
  <c r="E9609" i="1"/>
  <c r="D9609" i="1"/>
  <c r="J9608" i="1"/>
  <c r="I9608" i="1"/>
  <c r="H9608" i="1"/>
  <c r="G9608" i="1"/>
  <c r="F9608" i="1"/>
  <c r="E9608" i="1"/>
  <c r="D9608" i="1"/>
  <c r="J9607" i="1"/>
  <c r="I9607" i="1"/>
  <c r="H9607" i="1"/>
  <c r="G9607" i="1"/>
  <c r="F9607" i="1"/>
  <c r="E9607" i="1"/>
  <c r="D9607" i="1"/>
  <c r="J9606" i="1"/>
  <c r="I9606" i="1"/>
  <c r="H9606" i="1"/>
  <c r="G9606" i="1"/>
  <c r="F9606" i="1"/>
  <c r="E9606" i="1"/>
  <c r="D9606" i="1"/>
  <c r="J9605" i="1"/>
  <c r="I9605" i="1"/>
  <c r="H9605" i="1"/>
  <c r="G9605" i="1"/>
  <c r="F9605" i="1"/>
  <c r="E9605" i="1"/>
  <c r="D9605" i="1"/>
  <c r="J9604" i="1"/>
  <c r="I9604" i="1"/>
  <c r="H9604" i="1"/>
  <c r="G9604" i="1"/>
  <c r="F9604" i="1"/>
  <c r="E9604" i="1"/>
  <c r="D9604" i="1"/>
  <c r="J9603" i="1"/>
  <c r="I9603" i="1"/>
  <c r="H9603" i="1"/>
  <c r="G9603" i="1"/>
  <c r="F9603" i="1"/>
  <c r="E9603" i="1"/>
  <c r="D9603" i="1"/>
  <c r="J9602" i="1"/>
  <c r="I9602" i="1"/>
  <c r="H9602" i="1"/>
  <c r="G9602" i="1"/>
  <c r="F9602" i="1"/>
  <c r="E9602" i="1"/>
  <c r="D9602" i="1"/>
  <c r="J9601" i="1"/>
  <c r="I9601" i="1"/>
  <c r="H9601" i="1"/>
  <c r="G9601" i="1"/>
  <c r="F9601" i="1"/>
  <c r="E9601" i="1"/>
  <c r="D9601" i="1"/>
  <c r="J9600" i="1"/>
  <c r="I9600" i="1"/>
  <c r="H9600" i="1"/>
  <c r="G9600" i="1"/>
  <c r="F9600" i="1"/>
  <c r="E9600" i="1"/>
  <c r="D9600" i="1"/>
  <c r="J9599" i="1"/>
  <c r="I9599" i="1"/>
  <c r="H9599" i="1"/>
  <c r="G9599" i="1"/>
  <c r="F9599" i="1"/>
  <c r="E9599" i="1"/>
  <c r="D9599" i="1"/>
  <c r="J9598" i="1"/>
  <c r="I9598" i="1"/>
  <c r="H9598" i="1"/>
  <c r="G9598" i="1"/>
  <c r="F9598" i="1"/>
  <c r="E9598" i="1"/>
  <c r="D9598" i="1"/>
  <c r="J9597" i="1"/>
  <c r="I9597" i="1"/>
  <c r="H9597" i="1"/>
  <c r="G9597" i="1"/>
  <c r="F9597" i="1"/>
  <c r="E9597" i="1"/>
  <c r="D9597" i="1"/>
  <c r="J9596" i="1"/>
  <c r="I9596" i="1"/>
  <c r="H9596" i="1"/>
  <c r="G9596" i="1"/>
  <c r="F9596" i="1"/>
  <c r="E9596" i="1"/>
  <c r="D9596" i="1"/>
  <c r="J9595" i="1"/>
  <c r="I9595" i="1"/>
  <c r="H9595" i="1"/>
  <c r="G9595" i="1"/>
  <c r="F9595" i="1"/>
  <c r="E9595" i="1"/>
  <c r="D9595" i="1"/>
  <c r="J9594" i="1"/>
  <c r="I9594" i="1"/>
  <c r="H9594" i="1"/>
  <c r="G9594" i="1"/>
  <c r="F9594" i="1"/>
  <c r="E9594" i="1"/>
  <c r="D9594" i="1"/>
  <c r="J9593" i="1"/>
  <c r="I9593" i="1"/>
  <c r="H9593" i="1"/>
  <c r="G9593" i="1"/>
  <c r="F9593" i="1"/>
  <c r="E9593" i="1"/>
  <c r="D9593" i="1"/>
  <c r="J9592" i="1"/>
  <c r="I9592" i="1"/>
  <c r="H9592" i="1"/>
  <c r="G9592" i="1"/>
  <c r="F9592" i="1"/>
  <c r="E9592" i="1"/>
  <c r="D9592" i="1"/>
  <c r="J9591" i="1"/>
  <c r="I9591" i="1"/>
  <c r="H9591" i="1"/>
  <c r="G9591" i="1"/>
  <c r="F9591" i="1"/>
  <c r="E9591" i="1"/>
  <c r="D9591" i="1"/>
  <c r="J9590" i="1"/>
  <c r="I9590" i="1"/>
  <c r="H9590" i="1"/>
  <c r="G9590" i="1"/>
  <c r="F9590" i="1"/>
  <c r="E9590" i="1"/>
  <c r="D9590" i="1"/>
  <c r="J9589" i="1"/>
  <c r="I9589" i="1"/>
  <c r="H9589" i="1"/>
  <c r="G9589" i="1"/>
  <c r="F9589" i="1"/>
  <c r="E9589" i="1"/>
  <c r="D9589" i="1"/>
  <c r="J9588" i="1"/>
  <c r="I9588" i="1"/>
  <c r="H9588" i="1"/>
  <c r="G9588" i="1"/>
  <c r="F9588" i="1"/>
  <c r="E9588" i="1"/>
  <c r="D9588" i="1"/>
  <c r="J9587" i="1"/>
  <c r="I9587" i="1"/>
  <c r="H9587" i="1"/>
  <c r="G9587" i="1"/>
  <c r="F9587" i="1"/>
  <c r="E9587" i="1"/>
  <c r="D9587" i="1"/>
  <c r="J9586" i="1"/>
  <c r="I9586" i="1"/>
  <c r="H9586" i="1"/>
  <c r="G9586" i="1"/>
  <c r="F9586" i="1"/>
  <c r="E9586" i="1"/>
  <c r="D9586" i="1"/>
  <c r="J9585" i="1"/>
  <c r="I9585" i="1"/>
  <c r="H9585" i="1"/>
  <c r="G9585" i="1"/>
  <c r="F9585" i="1"/>
  <c r="E9585" i="1"/>
  <c r="D9585" i="1"/>
  <c r="J9584" i="1"/>
  <c r="I9584" i="1"/>
  <c r="H9584" i="1"/>
  <c r="G9584" i="1"/>
  <c r="F9584" i="1"/>
  <c r="E9584" i="1"/>
  <c r="D9584" i="1"/>
  <c r="J9583" i="1"/>
  <c r="I9583" i="1"/>
  <c r="H9583" i="1"/>
  <c r="G9583" i="1"/>
  <c r="F9583" i="1"/>
  <c r="E9583" i="1"/>
  <c r="D9583" i="1"/>
  <c r="J9582" i="1"/>
  <c r="I9582" i="1"/>
  <c r="H9582" i="1"/>
  <c r="G9582" i="1"/>
  <c r="F9582" i="1"/>
  <c r="E9582" i="1"/>
  <c r="D9582" i="1"/>
  <c r="J9581" i="1"/>
  <c r="I9581" i="1"/>
  <c r="H9581" i="1"/>
  <c r="G9581" i="1"/>
  <c r="F9581" i="1"/>
  <c r="E9581" i="1"/>
  <c r="D9581" i="1"/>
  <c r="J9580" i="1"/>
  <c r="I9580" i="1"/>
  <c r="H9580" i="1"/>
  <c r="G9580" i="1"/>
  <c r="F9580" i="1"/>
  <c r="E9580" i="1"/>
  <c r="D9580" i="1"/>
  <c r="J9579" i="1"/>
  <c r="I9579" i="1"/>
  <c r="H9579" i="1"/>
  <c r="G9579" i="1"/>
  <c r="F9579" i="1"/>
  <c r="E9579" i="1"/>
  <c r="D9579" i="1"/>
  <c r="J9578" i="1"/>
  <c r="I9578" i="1"/>
  <c r="H9578" i="1"/>
  <c r="G9578" i="1"/>
  <c r="F9578" i="1"/>
  <c r="E9578" i="1"/>
  <c r="D9578" i="1"/>
  <c r="J9577" i="1"/>
  <c r="I9577" i="1"/>
  <c r="H9577" i="1"/>
  <c r="G9577" i="1"/>
  <c r="F9577" i="1"/>
  <c r="E9577" i="1"/>
  <c r="D9577" i="1"/>
  <c r="J9576" i="1"/>
  <c r="I9576" i="1"/>
  <c r="H9576" i="1"/>
  <c r="G9576" i="1"/>
  <c r="F9576" i="1"/>
  <c r="E9576" i="1"/>
  <c r="D9576" i="1"/>
  <c r="J9575" i="1"/>
  <c r="I9575" i="1"/>
  <c r="H9575" i="1"/>
  <c r="G9575" i="1"/>
  <c r="F9575" i="1"/>
  <c r="E9575" i="1"/>
  <c r="D9575" i="1"/>
  <c r="J9574" i="1"/>
  <c r="I9574" i="1"/>
  <c r="H9574" i="1"/>
  <c r="G9574" i="1"/>
  <c r="F9574" i="1"/>
  <c r="E9574" i="1"/>
  <c r="D9574" i="1"/>
  <c r="J9573" i="1"/>
  <c r="I9573" i="1"/>
  <c r="H9573" i="1"/>
  <c r="G9573" i="1"/>
  <c r="F9573" i="1"/>
  <c r="E9573" i="1"/>
  <c r="D9573" i="1"/>
  <c r="J9572" i="1"/>
  <c r="I9572" i="1"/>
  <c r="H9572" i="1"/>
  <c r="G9572" i="1"/>
  <c r="F9572" i="1"/>
  <c r="E9572" i="1"/>
  <c r="D9572" i="1"/>
  <c r="J9571" i="1"/>
  <c r="I9571" i="1"/>
  <c r="H9571" i="1"/>
  <c r="G9571" i="1"/>
  <c r="F9571" i="1"/>
  <c r="E9571" i="1"/>
  <c r="D9571" i="1"/>
  <c r="J9570" i="1"/>
  <c r="I9570" i="1"/>
  <c r="H9570" i="1"/>
  <c r="G9570" i="1"/>
  <c r="F9570" i="1"/>
  <c r="E9570" i="1"/>
  <c r="D9570" i="1"/>
  <c r="J9569" i="1"/>
  <c r="I9569" i="1"/>
  <c r="H9569" i="1"/>
  <c r="G9569" i="1"/>
  <c r="F9569" i="1"/>
  <c r="E9569" i="1"/>
  <c r="D9569" i="1"/>
  <c r="J9568" i="1"/>
  <c r="I9568" i="1"/>
  <c r="H9568" i="1"/>
  <c r="G9568" i="1"/>
  <c r="F9568" i="1"/>
  <c r="E9568" i="1"/>
  <c r="D9568" i="1"/>
  <c r="J9567" i="1"/>
  <c r="I9567" i="1"/>
  <c r="H9567" i="1"/>
  <c r="G9567" i="1"/>
  <c r="F9567" i="1"/>
  <c r="E9567" i="1"/>
  <c r="D9567" i="1"/>
  <c r="J9566" i="1"/>
  <c r="I9566" i="1"/>
  <c r="H9566" i="1"/>
  <c r="G9566" i="1"/>
  <c r="F9566" i="1"/>
  <c r="E9566" i="1"/>
  <c r="D9566" i="1"/>
  <c r="J9565" i="1"/>
  <c r="I9565" i="1"/>
  <c r="H9565" i="1"/>
  <c r="G9565" i="1"/>
  <c r="F9565" i="1"/>
  <c r="E9565" i="1"/>
  <c r="D9565" i="1"/>
  <c r="J9564" i="1"/>
  <c r="I9564" i="1"/>
  <c r="H9564" i="1"/>
  <c r="G9564" i="1"/>
  <c r="F9564" i="1"/>
  <c r="E9564" i="1"/>
  <c r="D9564" i="1"/>
  <c r="J9563" i="1"/>
  <c r="I9563" i="1"/>
  <c r="H9563" i="1"/>
  <c r="G9563" i="1"/>
  <c r="F9563" i="1"/>
  <c r="E9563" i="1"/>
  <c r="D9563" i="1"/>
  <c r="J9562" i="1"/>
  <c r="I9562" i="1"/>
  <c r="H9562" i="1"/>
  <c r="G9562" i="1"/>
  <c r="F9562" i="1"/>
  <c r="E9562" i="1"/>
  <c r="D9562" i="1"/>
  <c r="J9561" i="1"/>
  <c r="I9561" i="1"/>
  <c r="H9561" i="1"/>
  <c r="G9561" i="1"/>
  <c r="F9561" i="1"/>
  <c r="E9561" i="1"/>
  <c r="D9561" i="1"/>
  <c r="J9560" i="1"/>
  <c r="I9560" i="1"/>
  <c r="H9560" i="1"/>
  <c r="G9560" i="1"/>
  <c r="F9560" i="1"/>
  <c r="E9560" i="1"/>
  <c r="D9560" i="1"/>
  <c r="J9559" i="1"/>
  <c r="I9559" i="1"/>
  <c r="H9559" i="1"/>
  <c r="G9559" i="1"/>
  <c r="F9559" i="1"/>
  <c r="E9559" i="1"/>
  <c r="D9559" i="1"/>
  <c r="J9558" i="1"/>
  <c r="I9558" i="1"/>
  <c r="H9558" i="1"/>
  <c r="G9558" i="1"/>
  <c r="F9558" i="1"/>
  <c r="E9558" i="1"/>
  <c r="D9558" i="1"/>
  <c r="J9557" i="1"/>
  <c r="I9557" i="1"/>
  <c r="H9557" i="1"/>
  <c r="G9557" i="1"/>
  <c r="F9557" i="1"/>
  <c r="E9557" i="1"/>
  <c r="D9557" i="1"/>
  <c r="J9556" i="1"/>
  <c r="I9556" i="1"/>
  <c r="H9556" i="1"/>
  <c r="G9556" i="1"/>
  <c r="F9556" i="1"/>
  <c r="E9556" i="1"/>
  <c r="D9556" i="1"/>
  <c r="J9555" i="1"/>
  <c r="I9555" i="1"/>
  <c r="H9555" i="1"/>
  <c r="G9555" i="1"/>
  <c r="F9555" i="1"/>
  <c r="E9555" i="1"/>
  <c r="D9555" i="1"/>
  <c r="J9554" i="1"/>
  <c r="I9554" i="1"/>
  <c r="H9554" i="1"/>
  <c r="G9554" i="1"/>
  <c r="F9554" i="1"/>
  <c r="E9554" i="1"/>
  <c r="D9554" i="1"/>
  <c r="J9553" i="1"/>
  <c r="I9553" i="1"/>
  <c r="H9553" i="1"/>
  <c r="G9553" i="1"/>
  <c r="F9553" i="1"/>
  <c r="E9553" i="1"/>
  <c r="D9553" i="1"/>
  <c r="J9552" i="1"/>
  <c r="I9552" i="1"/>
  <c r="H9552" i="1"/>
  <c r="G9552" i="1"/>
  <c r="F9552" i="1"/>
  <c r="E9552" i="1"/>
  <c r="D9552" i="1"/>
  <c r="J9551" i="1"/>
  <c r="I9551" i="1"/>
  <c r="H9551" i="1"/>
  <c r="G9551" i="1"/>
  <c r="F9551" i="1"/>
  <c r="E9551" i="1"/>
  <c r="D9551" i="1"/>
  <c r="J9550" i="1"/>
  <c r="I9550" i="1"/>
  <c r="H9550" i="1"/>
  <c r="G9550" i="1"/>
  <c r="F9550" i="1"/>
  <c r="E9550" i="1"/>
  <c r="D9550" i="1"/>
  <c r="J9549" i="1"/>
  <c r="I9549" i="1"/>
  <c r="H9549" i="1"/>
  <c r="G9549" i="1"/>
  <c r="F9549" i="1"/>
  <c r="E9549" i="1"/>
  <c r="D9549" i="1"/>
  <c r="J9548" i="1"/>
  <c r="I9548" i="1"/>
  <c r="H9548" i="1"/>
  <c r="G9548" i="1"/>
  <c r="F9548" i="1"/>
  <c r="E9548" i="1"/>
  <c r="D9548" i="1"/>
  <c r="J9547" i="1"/>
  <c r="I9547" i="1"/>
  <c r="H9547" i="1"/>
  <c r="G9547" i="1"/>
  <c r="F9547" i="1"/>
  <c r="E9547" i="1"/>
  <c r="D9547" i="1"/>
  <c r="J9546" i="1"/>
  <c r="I9546" i="1"/>
  <c r="H9546" i="1"/>
  <c r="G9546" i="1"/>
  <c r="F9546" i="1"/>
  <c r="E9546" i="1"/>
  <c r="D9546" i="1"/>
  <c r="J9545" i="1"/>
  <c r="I9545" i="1"/>
  <c r="H9545" i="1"/>
  <c r="G9545" i="1"/>
  <c r="F9545" i="1"/>
  <c r="E9545" i="1"/>
  <c r="D9545" i="1"/>
  <c r="J9544" i="1"/>
  <c r="I9544" i="1"/>
  <c r="H9544" i="1"/>
  <c r="G9544" i="1"/>
  <c r="F9544" i="1"/>
  <c r="E9544" i="1"/>
  <c r="D9544" i="1"/>
  <c r="J9543" i="1"/>
  <c r="I9543" i="1"/>
  <c r="H9543" i="1"/>
  <c r="G9543" i="1"/>
  <c r="F9543" i="1"/>
  <c r="E9543" i="1"/>
  <c r="D9543" i="1"/>
  <c r="J9542" i="1"/>
  <c r="I9542" i="1"/>
  <c r="H9542" i="1"/>
  <c r="G9542" i="1"/>
  <c r="F9542" i="1"/>
  <c r="E9542" i="1"/>
  <c r="D9542" i="1"/>
  <c r="J9541" i="1"/>
  <c r="I9541" i="1"/>
  <c r="H9541" i="1"/>
  <c r="G9541" i="1"/>
  <c r="F9541" i="1"/>
  <c r="E9541" i="1"/>
  <c r="D9541" i="1"/>
  <c r="J9540" i="1"/>
  <c r="I9540" i="1"/>
  <c r="H9540" i="1"/>
  <c r="G9540" i="1"/>
  <c r="F9540" i="1"/>
  <c r="E9540" i="1"/>
  <c r="D9540" i="1"/>
  <c r="J9539" i="1"/>
  <c r="I9539" i="1"/>
  <c r="H9539" i="1"/>
  <c r="G9539" i="1"/>
  <c r="F9539" i="1"/>
  <c r="E9539" i="1"/>
  <c r="D9539" i="1"/>
  <c r="J9538" i="1"/>
  <c r="I9538" i="1"/>
  <c r="H9538" i="1"/>
  <c r="G9538" i="1"/>
  <c r="F9538" i="1"/>
  <c r="E9538" i="1"/>
  <c r="D9538" i="1"/>
  <c r="J9537" i="1"/>
  <c r="I9537" i="1"/>
  <c r="H9537" i="1"/>
  <c r="G9537" i="1"/>
  <c r="F9537" i="1"/>
  <c r="E9537" i="1"/>
  <c r="D9537" i="1"/>
  <c r="J9536" i="1"/>
  <c r="I9536" i="1"/>
  <c r="H9536" i="1"/>
  <c r="G9536" i="1"/>
  <c r="F9536" i="1"/>
  <c r="E9536" i="1"/>
  <c r="D9536" i="1"/>
  <c r="J9535" i="1"/>
  <c r="I9535" i="1"/>
  <c r="H9535" i="1"/>
  <c r="G9535" i="1"/>
  <c r="F9535" i="1"/>
  <c r="E9535" i="1"/>
  <c r="D9535" i="1"/>
  <c r="J9534" i="1"/>
  <c r="I9534" i="1"/>
  <c r="H9534" i="1"/>
  <c r="G9534" i="1"/>
  <c r="F9534" i="1"/>
  <c r="E9534" i="1"/>
  <c r="D9534" i="1"/>
  <c r="J9533" i="1"/>
  <c r="I9533" i="1"/>
  <c r="H9533" i="1"/>
  <c r="G9533" i="1"/>
  <c r="F9533" i="1"/>
  <c r="E9533" i="1"/>
  <c r="D9533" i="1"/>
  <c r="J9532" i="1"/>
  <c r="I9532" i="1"/>
  <c r="H9532" i="1"/>
  <c r="G9532" i="1"/>
  <c r="F9532" i="1"/>
  <c r="E9532" i="1"/>
  <c r="D9532" i="1"/>
  <c r="J9531" i="1"/>
  <c r="I9531" i="1"/>
  <c r="H9531" i="1"/>
  <c r="G9531" i="1"/>
  <c r="F9531" i="1"/>
  <c r="E9531" i="1"/>
  <c r="D9531" i="1"/>
  <c r="J9530" i="1"/>
  <c r="I9530" i="1"/>
  <c r="H9530" i="1"/>
  <c r="G9530" i="1"/>
  <c r="F9530" i="1"/>
  <c r="E9530" i="1"/>
  <c r="D9530" i="1"/>
  <c r="J9529" i="1"/>
  <c r="I9529" i="1"/>
  <c r="H9529" i="1"/>
  <c r="G9529" i="1"/>
  <c r="F9529" i="1"/>
  <c r="E9529" i="1"/>
  <c r="D9529" i="1"/>
  <c r="J9528" i="1"/>
  <c r="I9528" i="1"/>
  <c r="H9528" i="1"/>
  <c r="G9528" i="1"/>
  <c r="F9528" i="1"/>
  <c r="E9528" i="1"/>
  <c r="D9528" i="1"/>
  <c r="J9527" i="1"/>
  <c r="I9527" i="1"/>
  <c r="H9527" i="1"/>
  <c r="G9527" i="1"/>
  <c r="F9527" i="1"/>
  <c r="E9527" i="1"/>
  <c r="D9527" i="1"/>
  <c r="J9526" i="1"/>
  <c r="I9526" i="1"/>
  <c r="H9526" i="1"/>
  <c r="G9526" i="1"/>
  <c r="F9526" i="1"/>
  <c r="E9526" i="1"/>
  <c r="D9526" i="1"/>
  <c r="J9525" i="1"/>
  <c r="I9525" i="1"/>
  <c r="H9525" i="1"/>
  <c r="G9525" i="1"/>
  <c r="F9525" i="1"/>
  <c r="E9525" i="1"/>
  <c r="D9525" i="1"/>
  <c r="J9524" i="1"/>
  <c r="I9524" i="1"/>
  <c r="H9524" i="1"/>
  <c r="G9524" i="1"/>
  <c r="F9524" i="1"/>
  <c r="E9524" i="1"/>
  <c r="D9524" i="1"/>
  <c r="J9523" i="1"/>
  <c r="I9523" i="1"/>
  <c r="H9523" i="1"/>
  <c r="G9523" i="1"/>
  <c r="F9523" i="1"/>
  <c r="E9523" i="1"/>
  <c r="D9523" i="1"/>
  <c r="J9522" i="1"/>
  <c r="I9522" i="1"/>
  <c r="H9522" i="1"/>
  <c r="G9522" i="1"/>
  <c r="F9522" i="1"/>
  <c r="E9522" i="1"/>
  <c r="D9522" i="1"/>
  <c r="J9521" i="1"/>
  <c r="I9521" i="1"/>
  <c r="H9521" i="1"/>
  <c r="G9521" i="1"/>
  <c r="F9521" i="1"/>
  <c r="E9521" i="1"/>
  <c r="D9521" i="1"/>
  <c r="J9520" i="1"/>
  <c r="I9520" i="1"/>
  <c r="H9520" i="1"/>
  <c r="G9520" i="1"/>
  <c r="F9520" i="1"/>
  <c r="E9520" i="1"/>
  <c r="D9520" i="1"/>
  <c r="J9519" i="1"/>
  <c r="I9519" i="1"/>
  <c r="H9519" i="1"/>
  <c r="G9519" i="1"/>
  <c r="F9519" i="1"/>
  <c r="E9519" i="1"/>
  <c r="D9519" i="1"/>
  <c r="J9518" i="1"/>
  <c r="I9518" i="1"/>
  <c r="H9518" i="1"/>
  <c r="G9518" i="1"/>
  <c r="F9518" i="1"/>
  <c r="E9518" i="1"/>
  <c r="D9518" i="1"/>
  <c r="J9517" i="1"/>
  <c r="I9517" i="1"/>
  <c r="H9517" i="1"/>
  <c r="G9517" i="1"/>
  <c r="F9517" i="1"/>
  <c r="E9517" i="1"/>
  <c r="D9517" i="1"/>
  <c r="J9516" i="1"/>
  <c r="I9516" i="1"/>
  <c r="H9516" i="1"/>
  <c r="G9516" i="1"/>
  <c r="F9516" i="1"/>
  <c r="E9516" i="1"/>
  <c r="D9516" i="1"/>
  <c r="J9515" i="1"/>
  <c r="I9515" i="1"/>
  <c r="H9515" i="1"/>
  <c r="G9515" i="1"/>
  <c r="F9515" i="1"/>
  <c r="E9515" i="1"/>
  <c r="D9515" i="1"/>
  <c r="J9514" i="1"/>
  <c r="I9514" i="1"/>
  <c r="H9514" i="1"/>
  <c r="G9514" i="1"/>
  <c r="F9514" i="1"/>
  <c r="E9514" i="1"/>
  <c r="D9514" i="1"/>
  <c r="J9513" i="1"/>
  <c r="I9513" i="1"/>
  <c r="H9513" i="1"/>
  <c r="G9513" i="1"/>
  <c r="F9513" i="1"/>
  <c r="E9513" i="1"/>
  <c r="D9513" i="1"/>
  <c r="J9512" i="1"/>
  <c r="I9512" i="1"/>
  <c r="H9512" i="1"/>
  <c r="G9512" i="1"/>
  <c r="F9512" i="1"/>
  <c r="E9512" i="1"/>
  <c r="D9512" i="1"/>
  <c r="J9511" i="1"/>
  <c r="I9511" i="1"/>
  <c r="H9511" i="1"/>
  <c r="G9511" i="1"/>
  <c r="F9511" i="1"/>
  <c r="E9511" i="1"/>
  <c r="D9511" i="1"/>
  <c r="J9510" i="1"/>
  <c r="I9510" i="1"/>
  <c r="H9510" i="1"/>
  <c r="G9510" i="1"/>
  <c r="F9510" i="1"/>
  <c r="E9510" i="1"/>
  <c r="D9510" i="1"/>
  <c r="J9509" i="1"/>
  <c r="I9509" i="1"/>
  <c r="H9509" i="1"/>
  <c r="G9509" i="1"/>
  <c r="F9509" i="1"/>
  <c r="E9509" i="1"/>
  <c r="D9509" i="1"/>
  <c r="J9508" i="1"/>
  <c r="I9508" i="1"/>
  <c r="H9508" i="1"/>
  <c r="G9508" i="1"/>
  <c r="F9508" i="1"/>
  <c r="E9508" i="1"/>
  <c r="D9508" i="1"/>
  <c r="J9507" i="1"/>
  <c r="I9507" i="1"/>
  <c r="H9507" i="1"/>
  <c r="G9507" i="1"/>
  <c r="F9507" i="1"/>
  <c r="E9507" i="1"/>
  <c r="D9507" i="1"/>
  <c r="J9506" i="1"/>
  <c r="I9506" i="1"/>
  <c r="H9506" i="1"/>
  <c r="G9506" i="1"/>
  <c r="F9506" i="1"/>
  <c r="E9506" i="1"/>
  <c r="D9506" i="1"/>
  <c r="J9505" i="1"/>
  <c r="I9505" i="1"/>
  <c r="H9505" i="1"/>
  <c r="G9505" i="1"/>
  <c r="F9505" i="1"/>
  <c r="E9505" i="1"/>
  <c r="D9505" i="1"/>
  <c r="J9504" i="1"/>
  <c r="I9504" i="1"/>
  <c r="H9504" i="1"/>
  <c r="G9504" i="1"/>
  <c r="F9504" i="1"/>
  <c r="E9504" i="1"/>
  <c r="D9504" i="1"/>
  <c r="J9503" i="1"/>
  <c r="I9503" i="1"/>
  <c r="H9503" i="1"/>
  <c r="G9503" i="1"/>
  <c r="F9503" i="1"/>
  <c r="E9503" i="1"/>
  <c r="D9503" i="1"/>
  <c r="J9502" i="1"/>
  <c r="I9502" i="1"/>
  <c r="H9502" i="1"/>
  <c r="G9502" i="1"/>
  <c r="F9502" i="1"/>
  <c r="E9502" i="1"/>
  <c r="D9502" i="1"/>
  <c r="J9501" i="1"/>
  <c r="I9501" i="1"/>
  <c r="H9501" i="1"/>
  <c r="G9501" i="1"/>
  <c r="F9501" i="1"/>
  <c r="E9501" i="1"/>
  <c r="D9501" i="1"/>
  <c r="J9500" i="1"/>
  <c r="I9500" i="1"/>
  <c r="H9500" i="1"/>
  <c r="G9500" i="1"/>
  <c r="F9500" i="1"/>
  <c r="E9500" i="1"/>
  <c r="D9500" i="1"/>
  <c r="J9499" i="1"/>
  <c r="I9499" i="1"/>
  <c r="H9499" i="1"/>
  <c r="G9499" i="1"/>
  <c r="F9499" i="1"/>
  <c r="E9499" i="1"/>
  <c r="D9499" i="1"/>
  <c r="J9498" i="1"/>
  <c r="I9498" i="1"/>
  <c r="H9498" i="1"/>
  <c r="G9498" i="1"/>
  <c r="F9498" i="1"/>
  <c r="E9498" i="1"/>
  <c r="D9498" i="1"/>
  <c r="J9497" i="1"/>
  <c r="I9497" i="1"/>
  <c r="H9497" i="1"/>
  <c r="G9497" i="1"/>
  <c r="F9497" i="1"/>
  <c r="E9497" i="1"/>
  <c r="D9497" i="1"/>
  <c r="J9496" i="1"/>
  <c r="I9496" i="1"/>
  <c r="H9496" i="1"/>
  <c r="G9496" i="1"/>
  <c r="F9496" i="1"/>
  <c r="E9496" i="1"/>
  <c r="D9496" i="1"/>
  <c r="J9495" i="1"/>
  <c r="I9495" i="1"/>
  <c r="H9495" i="1"/>
  <c r="G9495" i="1"/>
  <c r="F9495" i="1"/>
  <c r="E9495" i="1"/>
  <c r="D9495" i="1"/>
  <c r="J9494" i="1"/>
  <c r="I9494" i="1"/>
  <c r="H9494" i="1"/>
  <c r="G9494" i="1"/>
  <c r="F9494" i="1"/>
  <c r="E9494" i="1"/>
  <c r="D9494" i="1"/>
  <c r="J9493" i="1"/>
  <c r="I9493" i="1"/>
  <c r="H9493" i="1"/>
  <c r="G9493" i="1"/>
  <c r="F9493" i="1"/>
  <c r="E9493" i="1"/>
  <c r="D9493" i="1"/>
  <c r="J9492" i="1"/>
  <c r="I9492" i="1"/>
  <c r="H9492" i="1"/>
  <c r="G9492" i="1"/>
  <c r="F9492" i="1"/>
  <c r="E9492" i="1"/>
  <c r="D9492" i="1"/>
  <c r="J9491" i="1"/>
  <c r="I9491" i="1"/>
  <c r="H9491" i="1"/>
  <c r="G9491" i="1"/>
  <c r="F9491" i="1"/>
  <c r="E9491" i="1"/>
  <c r="D9491" i="1"/>
  <c r="J9490" i="1"/>
  <c r="I9490" i="1"/>
  <c r="H9490" i="1"/>
  <c r="G9490" i="1"/>
  <c r="F9490" i="1"/>
  <c r="E9490" i="1"/>
  <c r="D9490" i="1"/>
  <c r="J9489" i="1"/>
  <c r="I9489" i="1"/>
  <c r="H9489" i="1"/>
  <c r="G9489" i="1"/>
  <c r="F9489" i="1"/>
  <c r="E9489" i="1"/>
  <c r="D9489" i="1"/>
  <c r="J9488" i="1"/>
  <c r="I9488" i="1"/>
  <c r="H9488" i="1"/>
  <c r="G9488" i="1"/>
  <c r="F9488" i="1"/>
  <c r="E9488" i="1"/>
  <c r="D9488" i="1"/>
  <c r="J9487" i="1"/>
  <c r="I9487" i="1"/>
  <c r="H9487" i="1"/>
  <c r="G9487" i="1"/>
  <c r="F9487" i="1"/>
  <c r="E9487" i="1"/>
  <c r="D9487" i="1"/>
  <c r="J9486" i="1"/>
  <c r="I9486" i="1"/>
  <c r="H9486" i="1"/>
  <c r="G9486" i="1"/>
  <c r="F9486" i="1"/>
  <c r="E9486" i="1"/>
  <c r="D9486" i="1"/>
  <c r="J9485" i="1"/>
  <c r="I9485" i="1"/>
  <c r="H9485" i="1"/>
  <c r="G9485" i="1"/>
  <c r="F9485" i="1"/>
  <c r="E9485" i="1"/>
  <c r="D9485" i="1"/>
  <c r="J9484" i="1"/>
  <c r="I9484" i="1"/>
  <c r="H9484" i="1"/>
  <c r="G9484" i="1"/>
  <c r="F9484" i="1"/>
  <c r="E9484" i="1"/>
  <c r="D9484" i="1"/>
  <c r="J9483" i="1"/>
  <c r="I9483" i="1"/>
  <c r="H9483" i="1"/>
  <c r="G9483" i="1"/>
  <c r="F9483" i="1"/>
  <c r="E9483" i="1"/>
  <c r="D9483" i="1"/>
  <c r="J9482" i="1"/>
  <c r="I9482" i="1"/>
  <c r="H9482" i="1"/>
  <c r="G9482" i="1"/>
  <c r="F9482" i="1"/>
  <c r="E9482" i="1"/>
  <c r="D9482" i="1"/>
  <c r="J9481" i="1"/>
  <c r="I9481" i="1"/>
  <c r="H9481" i="1"/>
  <c r="G9481" i="1"/>
  <c r="F9481" i="1"/>
  <c r="E9481" i="1"/>
  <c r="D9481" i="1"/>
  <c r="J9480" i="1"/>
  <c r="I9480" i="1"/>
  <c r="H9480" i="1"/>
  <c r="G9480" i="1"/>
  <c r="F9480" i="1"/>
  <c r="E9480" i="1"/>
  <c r="D9480" i="1"/>
  <c r="J9479" i="1"/>
  <c r="I9479" i="1"/>
  <c r="H9479" i="1"/>
  <c r="G9479" i="1"/>
  <c r="F9479" i="1"/>
  <c r="E9479" i="1"/>
  <c r="D9479" i="1"/>
  <c r="J9478" i="1"/>
  <c r="I9478" i="1"/>
  <c r="H9478" i="1"/>
  <c r="G9478" i="1"/>
  <c r="F9478" i="1"/>
  <c r="E9478" i="1"/>
  <c r="D9478" i="1"/>
  <c r="J9477" i="1"/>
  <c r="I9477" i="1"/>
  <c r="H9477" i="1"/>
  <c r="G9477" i="1"/>
  <c r="F9477" i="1"/>
  <c r="E9477" i="1"/>
  <c r="D9477" i="1"/>
  <c r="J9476" i="1"/>
  <c r="I9476" i="1"/>
  <c r="H9476" i="1"/>
  <c r="G9476" i="1"/>
  <c r="F9476" i="1"/>
  <c r="E9476" i="1"/>
  <c r="D9476" i="1"/>
  <c r="J9475" i="1"/>
  <c r="I9475" i="1"/>
  <c r="H9475" i="1"/>
  <c r="G9475" i="1"/>
  <c r="F9475" i="1"/>
  <c r="E9475" i="1"/>
  <c r="D9475" i="1"/>
  <c r="J9474" i="1"/>
  <c r="I9474" i="1"/>
  <c r="H9474" i="1"/>
  <c r="G9474" i="1"/>
  <c r="F9474" i="1"/>
  <c r="E9474" i="1"/>
  <c r="D9474" i="1"/>
  <c r="J9473" i="1"/>
  <c r="I9473" i="1"/>
  <c r="H9473" i="1"/>
  <c r="G9473" i="1"/>
  <c r="F9473" i="1"/>
  <c r="E9473" i="1"/>
  <c r="D9473" i="1"/>
  <c r="J9472" i="1"/>
  <c r="I9472" i="1"/>
  <c r="H9472" i="1"/>
  <c r="G9472" i="1"/>
  <c r="F9472" i="1"/>
  <c r="E9472" i="1"/>
  <c r="D9472" i="1"/>
  <c r="J9471" i="1"/>
  <c r="I9471" i="1"/>
  <c r="H9471" i="1"/>
  <c r="G9471" i="1"/>
  <c r="F9471" i="1"/>
  <c r="E9471" i="1"/>
  <c r="D9471" i="1"/>
  <c r="J9470" i="1"/>
  <c r="I9470" i="1"/>
  <c r="H9470" i="1"/>
  <c r="G9470" i="1"/>
  <c r="F9470" i="1"/>
  <c r="E9470" i="1"/>
  <c r="D9470" i="1"/>
  <c r="J9469" i="1"/>
  <c r="I9469" i="1"/>
  <c r="H9469" i="1"/>
  <c r="G9469" i="1"/>
  <c r="F9469" i="1"/>
  <c r="E9469" i="1"/>
  <c r="D9469" i="1"/>
  <c r="J9468" i="1"/>
  <c r="I9468" i="1"/>
  <c r="H9468" i="1"/>
  <c r="G9468" i="1"/>
  <c r="F9468" i="1"/>
  <c r="E9468" i="1"/>
  <c r="D9468" i="1"/>
  <c r="J9467" i="1"/>
  <c r="I9467" i="1"/>
  <c r="H9467" i="1"/>
  <c r="G9467" i="1"/>
  <c r="F9467" i="1"/>
  <c r="E9467" i="1"/>
  <c r="D9467" i="1"/>
  <c r="J9466" i="1"/>
  <c r="I9466" i="1"/>
  <c r="H9466" i="1"/>
  <c r="G9466" i="1"/>
  <c r="F9466" i="1"/>
  <c r="E9466" i="1"/>
  <c r="D9466" i="1"/>
  <c r="J9465" i="1"/>
  <c r="I9465" i="1"/>
  <c r="H9465" i="1"/>
  <c r="G9465" i="1"/>
  <c r="F9465" i="1"/>
  <c r="E9465" i="1"/>
  <c r="D9465" i="1"/>
  <c r="J9464" i="1"/>
  <c r="I9464" i="1"/>
  <c r="H9464" i="1"/>
  <c r="G9464" i="1"/>
  <c r="F9464" i="1"/>
  <c r="E9464" i="1"/>
  <c r="D9464" i="1"/>
  <c r="J9463" i="1"/>
  <c r="I9463" i="1"/>
  <c r="H9463" i="1"/>
  <c r="G9463" i="1"/>
  <c r="F9463" i="1"/>
  <c r="E9463" i="1"/>
  <c r="D9463" i="1"/>
  <c r="J9462" i="1"/>
  <c r="I9462" i="1"/>
  <c r="H9462" i="1"/>
  <c r="G9462" i="1"/>
  <c r="F9462" i="1"/>
  <c r="E9462" i="1"/>
  <c r="D9462" i="1"/>
  <c r="J9461" i="1"/>
  <c r="I9461" i="1"/>
  <c r="H9461" i="1"/>
  <c r="G9461" i="1"/>
  <c r="F9461" i="1"/>
  <c r="E9461" i="1"/>
  <c r="D9461" i="1"/>
  <c r="J9460" i="1"/>
  <c r="I9460" i="1"/>
  <c r="H9460" i="1"/>
  <c r="G9460" i="1"/>
  <c r="F9460" i="1"/>
  <c r="E9460" i="1"/>
  <c r="D9460" i="1"/>
  <c r="J9459" i="1"/>
  <c r="I9459" i="1"/>
  <c r="H9459" i="1"/>
  <c r="G9459" i="1"/>
  <c r="F9459" i="1"/>
  <c r="E9459" i="1"/>
  <c r="D9459" i="1"/>
  <c r="J9458" i="1"/>
  <c r="I9458" i="1"/>
  <c r="H9458" i="1"/>
  <c r="G9458" i="1"/>
  <c r="F9458" i="1"/>
  <c r="E9458" i="1"/>
  <c r="D9458" i="1"/>
  <c r="J9457" i="1"/>
  <c r="I9457" i="1"/>
  <c r="H9457" i="1"/>
  <c r="G9457" i="1"/>
  <c r="F9457" i="1"/>
  <c r="E9457" i="1"/>
  <c r="D9457" i="1"/>
  <c r="J9456" i="1"/>
  <c r="I9456" i="1"/>
  <c r="H9456" i="1"/>
  <c r="G9456" i="1"/>
  <c r="F9456" i="1"/>
  <c r="E9456" i="1"/>
  <c r="D9456" i="1"/>
  <c r="J9455" i="1"/>
  <c r="I9455" i="1"/>
  <c r="H9455" i="1"/>
  <c r="G9455" i="1"/>
  <c r="F9455" i="1"/>
  <c r="E9455" i="1"/>
  <c r="D9455" i="1"/>
  <c r="J9454" i="1"/>
  <c r="I9454" i="1"/>
  <c r="H9454" i="1"/>
  <c r="G9454" i="1"/>
  <c r="F9454" i="1"/>
  <c r="E9454" i="1"/>
  <c r="D9454" i="1"/>
  <c r="J9453" i="1"/>
  <c r="I9453" i="1"/>
  <c r="H9453" i="1"/>
  <c r="G9453" i="1"/>
  <c r="F9453" i="1"/>
  <c r="E9453" i="1"/>
  <c r="D9453" i="1"/>
  <c r="J9452" i="1"/>
  <c r="I9452" i="1"/>
  <c r="H9452" i="1"/>
  <c r="G9452" i="1"/>
  <c r="F9452" i="1"/>
  <c r="E9452" i="1"/>
  <c r="D9452" i="1"/>
  <c r="J9451" i="1"/>
  <c r="I9451" i="1"/>
  <c r="H9451" i="1"/>
  <c r="G9451" i="1"/>
  <c r="F9451" i="1"/>
  <c r="E9451" i="1"/>
  <c r="D9451" i="1"/>
  <c r="J9450" i="1"/>
  <c r="I9450" i="1"/>
  <c r="H9450" i="1"/>
  <c r="G9450" i="1"/>
  <c r="F9450" i="1"/>
  <c r="E9450" i="1"/>
  <c r="D9450" i="1"/>
  <c r="J9449" i="1"/>
  <c r="I9449" i="1"/>
  <c r="H9449" i="1"/>
  <c r="G9449" i="1"/>
  <c r="F9449" i="1"/>
  <c r="E9449" i="1"/>
  <c r="D9449" i="1"/>
  <c r="J9448" i="1"/>
  <c r="I9448" i="1"/>
  <c r="H9448" i="1"/>
  <c r="G9448" i="1"/>
  <c r="F9448" i="1"/>
  <c r="E9448" i="1"/>
  <c r="D9448" i="1"/>
  <c r="J9447" i="1"/>
  <c r="I9447" i="1"/>
  <c r="H9447" i="1"/>
  <c r="G9447" i="1"/>
  <c r="F9447" i="1"/>
  <c r="E9447" i="1"/>
  <c r="D9447" i="1"/>
  <c r="J9446" i="1"/>
  <c r="I9446" i="1"/>
  <c r="H9446" i="1"/>
  <c r="G9446" i="1"/>
  <c r="F9446" i="1"/>
  <c r="E9446" i="1"/>
  <c r="D9446" i="1"/>
  <c r="J9445" i="1"/>
  <c r="I9445" i="1"/>
  <c r="H9445" i="1"/>
  <c r="G9445" i="1"/>
  <c r="F9445" i="1"/>
  <c r="E9445" i="1"/>
  <c r="D9445" i="1"/>
  <c r="J9444" i="1"/>
  <c r="I9444" i="1"/>
  <c r="H9444" i="1"/>
  <c r="G9444" i="1"/>
  <c r="F9444" i="1"/>
  <c r="E9444" i="1"/>
  <c r="D9444" i="1"/>
  <c r="J9443" i="1"/>
  <c r="I9443" i="1"/>
  <c r="H9443" i="1"/>
  <c r="G9443" i="1"/>
  <c r="F9443" i="1"/>
  <c r="E9443" i="1"/>
  <c r="D9443" i="1"/>
  <c r="J9442" i="1"/>
  <c r="I9442" i="1"/>
  <c r="H9442" i="1"/>
  <c r="G9442" i="1"/>
  <c r="F9442" i="1"/>
  <c r="E9442" i="1"/>
  <c r="D9442" i="1"/>
  <c r="J9441" i="1"/>
  <c r="I9441" i="1"/>
  <c r="H9441" i="1"/>
  <c r="G9441" i="1"/>
  <c r="F9441" i="1"/>
  <c r="E9441" i="1"/>
  <c r="D9441" i="1"/>
  <c r="J9440" i="1"/>
  <c r="I9440" i="1"/>
  <c r="H9440" i="1"/>
  <c r="G9440" i="1"/>
  <c r="F9440" i="1"/>
  <c r="E9440" i="1"/>
  <c r="D9440" i="1"/>
  <c r="J9439" i="1"/>
  <c r="I9439" i="1"/>
  <c r="H9439" i="1"/>
  <c r="G9439" i="1"/>
  <c r="F9439" i="1"/>
  <c r="E9439" i="1"/>
  <c r="D9439" i="1"/>
  <c r="J9438" i="1"/>
  <c r="I9438" i="1"/>
  <c r="H9438" i="1"/>
  <c r="G9438" i="1"/>
  <c r="F9438" i="1"/>
  <c r="E9438" i="1"/>
  <c r="D9438" i="1"/>
  <c r="J9437" i="1"/>
  <c r="I9437" i="1"/>
  <c r="H9437" i="1"/>
  <c r="G9437" i="1"/>
  <c r="F9437" i="1"/>
  <c r="E9437" i="1"/>
  <c r="D9437" i="1"/>
  <c r="J9436" i="1"/>
  <c r="I9436" i="1"/>
  <c r="H9436" i="1"/>
  <c r="G9436" i="1"/>
  <c r="F9436" i="1"/>
  <c r="E9436" i="1"/>
  <c r="D9436" i="1"/>
  <c r="J9435" i="1"/>
  <c r="I9435" i="1"/>
  <c r="H9435" i="1"/>
  <c r="G9435" i="1"/>
  <c r="F9435" i="1"/>
  <c r="E9435" i="1"/>
  <c r="D9435" i="1"/>
  <c r="J9434" i="1"/>
  <c r="I9434" i="1"/>
  <c r="H9434" i="1"/>
  <c r="G9434" i="1"/>
  <c r="F9434" i="1"/>
  <c r="E9434" i="1"/>
  <c r="D9434" i="1"/>
  <c r="J9433" i="1"/>
  <c r="I9433" i="1"/>
  <c r="H9433" i="1"/>
  <c r="G9433" i="1"/>
  <c r="F9433" i="1"/>
  <c r="E9433" i="1"/>
  <c r="D9433" i="1"/>
  <c r="J9432" i="1"/>
  <c r="I9432" i="1"/>
  <c r="H9432" i="1"/>
  <c r="G9432" i="1"/>
  <c r="F9432" i="1"/>
  <c r="E9432" i="1"/>
  <c r="D9432" i="1"/>
  <c r="J9431" i="1"/>
  <c r="I9431" i="1"/>
  <c r="H9431" i="1"/>
  <c r="G9431" i="1"/>
  <c r="F9431" i="1"/>
  <c r="E9431" i="1"/>
  <c r="D9431" i="1"/>
  <c r="J9430" i="1"/>
  <c r="I9430" i="1"/>
  <c r="H9430" i="1"/>
  <c r="G9430" i="1"/>
  <c r="F9430" i="1"/>
  <c r="E9430" i="1"/>
  <c r="D9430" i="1"/>
  <c r="J9429" i="1"/>
  <c r="I9429" i="1"/>
  <c r="H9429" i="1"/>
  <c r="G9429" i="1"/>
  <c r="F9429" i="1"/>
  <c r="E9429" i="1"/>
  <c r="D9429" i="1"/>
  <c r="J9428" i="1"/>
  <c r="I9428" i="1"/>
  <c r="H9428" i="1"/>
  <c r="G9428" i="1"/>
  <c r="F9428" i="1"/>
  <c r="E9428" i="1"/>
  <c r="D9428" i="1"/>
  <c r="J9427" i="1"/>
  <c r="I9427" i="1"/>
  <c r="H9427" i="1"/>
  <c r="G9427" i="1"/>
  <c r="F9427" i="1"/>
  <c r="E9427" i="1"/>
  <c r="D9427" i="1"/>
  <c r="J9426" i="1"/>
  <c r="I9426" i="1"/>
  <c r="H9426" i="1"/>
  <c r="G9426" i="1"/>
  <c r="F9426" i="1"/>
  <c r="E9426" i="1"/>
  <c r="D9426" i="1"/>
  <c r="J9425" i="1"/>
  <c r="I9425" i="1"/>
  <c r="H9425" i="1"/>
  <c r="G9425" i="1"/>
  <c r="F9425" i="1"/>
  <c r="E9425" i="1"/>
  <c r="D9425" i="1"/>
  <c r="J9424" i="1"/>
  <c r="I9424" i="1"/>
  <c r="H9424" i="1"/>
  <c r="G9424" i="1"/>
  <c r="F9424" i="1"/>
  <c r="E9424" i="1"/>
  <c r="D9424" i="1"/>
  <c r="J9423" i="1"/>
  <c r="I9423" i="1"/>
  <c r="H9423" i="1"/>
  <c r="G9423" i="1"/>
  <c r="F9423" i="1"/>
  <c r="E9423" i="1"/>
  <c r="D9423" i="1"/>
  <c r="J9422" i="1"/>
  <c r="I9422" i="1"/>
  <c r="H9422" i="1"/>
  <c r="G9422" i="1"/>
  <c r="F9422" i="1"/>
  <c r="E9422" i="1"/>
  <c r="D9422" i="1"/>
  <c r="J9421" i="1"/>
  <c r="I9421" i="1"/>
  <c r="H9421" i="1"/>
  <c r="G9421" i="1"/>
  <c r="F9421" i="1"/>
  <c r="E9421" i="1"/>
  <c r="D9421" i="1"/>
  <c r="J9420" i="1"/>
  <c r="I9420" i="1"/>
  <c r="H9420" i="1"/>
  <c r="G9420" i="1"/>
  <c r="F9420" i="1"/>
  <c r="E9420" i="1"/>
  <c r="D9420" i="1"/>
  <c r="J9419" i="1"/>
  <c r="I9419" i="1"/>
  <c r="H9419" i="1"/>
  <c r="G9419" i="1"/>
  <c r="F9419" i="1"/>
  <c r="E9419" i="1"/>
  <c r="D9419" i="1"/>
  <c r="J9418" i="1"/>
  <c r="I9418" i="1"/>
  <c r="H9418" i="1"/>
  <c r="G9418" i="1"/>
  <c r="F9418" i="1"/>
  <c r="E9418" i="1"/>
  <c r="D9418" i="1"/>
  <c r="J9417" i="1"/>
  <c r="I9417" i="1"/>
  <c r="H9417" i="1"/>
  <c r="G9417" i="1"/>
  <c r="F9417" i="1"/>
  <c r="E9417" i="1"/>
  <c r="D9417" i="1"/>
  <c r="J9416" i="1"/>
  <c r="I9416" i="1"/>
  <c r="H9416" i="1"/>
  <c r="G9416" i="1"/>
  <c r="F9416" i="1"/>
  <c r="E9416" i="1"/>
  <c r="D9416" i="1"/>
  <c r="J9415" i="1"/>
  <c r="I9415" i="1"/>
  <c r="H9415" i="1"/>
  <c r="G9415" i="1"/>
  <c r="F9415" i="1"/>
  <c r="E9415" i="1"/>
  <c r="D9415" i="1"/>
  <c r="J9414" i="1"/>
  <c r="I9414" i="1"/>
  <c r="H9414" i="1"/>
  <c r="G9414" i="1"/>
  <c r="F9414" i="1"/>
  <c r="E9414" i="1"/>
  <c r="D9414" i="1"/>
  <c r="J9413" i="1"/>
  <c r="I9413" i="1"/>
  <c r="H9413" i="1"/>
  <c r="G9413" i="1"/>
  <c r="F9413" i="1"/>
  <c r="E9413" i="1"/>
  <c r="D9413" i="1"/>
  <c r="J9412" i="1"/>
  <c r="I9412" i="1"/>
  <c r="H9412" i="1"/>
  <c r="G9412" i="1"/>
  <c r="F9412" i="1"/>
  <c r="E9412" i="1"/>
  <c r="D9412" i="1"/>
  <c r="J9411" i="1"/>
  <c r="I9411" i="1"/>
  <c r="H9411" i="1"/>
  <c r="G9411" i="1"/>
  <c r="F9411" i="1"/>
  <c r="E9411" i="1"/>
  <c r="D9411" i="1"/>
  <c r="J9410" i="1"/>
  <c r="I9410" i="1"/>
  <c r="H9410" i="1"/>
  <c r="G9410" i="1"/>
  <c r="F9410" i="1"/>
  <c r="E9410" i="1"/>
  <c r="D9410" i="1"/>
  <c r="J9409" i="1"/>
  <c r="I9409" i="1"/>
  <c r="H9409" i="1"/>
  <c r="G9409" i="1"/>
  <c r="F9409" i="1"/>
  <c r="E9409" i="1"/>
  <c r="D9409" i="1"/>
  <c r="J9408" i="1"/>
  <c r="I9408" i="1"/>
  <c r="H9408" i="1"/>
  <c r="G9408" i="1"/>
  <c r="F9408" i="1"/>
  <c r="E9408" i="1"/>
  <c r="D9408" i="1"/>
  <c r="J9407" i="1"/>
  <c r="I9407" i="1"/>
  <c r="H9407" i="1"/>
  <c r="G9407" i="1"/>
  <c r="F9407" i="1"/>
  <c r="E9407" i="1"/>
  <c r="D9407" i="1"/>
  <c r="J9406" i="1"/>
  <c r="I9406" i="1"/>
  <c r="H9406" i="1"/>
  <c r="G9406" i="1"/>
  <c r="F9406" i="1"/>
  <c r="E9406" i="1"/>
  <c r="D9406" i="1"/>
  <c r="J9405" i="1"/>
  <c r="I9405" i="1"/>
  <c r="H9405" i="1"/>
  <c r="G9405" i="1"/>
  <c r="F9405" i="1"/>
  <c r="E9405" i="1"/>
  <c r="D9405" i="1"/>
  <c r="J9404" i="1"/>
  <c r="I9404" i="1"/>
  <c r="H9404" i="1"/>
  <c r="G9404" i="1"/>
  <c r="F9404" i="1"/>
  <c r="E9404" i="1"/>
  <c r="D9404" i="1"/>
  <c r="J9403" i="1"/>
  <c r="I9403" i="1"/>
  <c r="H9403" i="1"/>
  <c r="G9403" i="1"/>
  <c r="F9403" i="1"/>
  <c r="E9403" i="1"/>
  <c r="D9403" i="1"/>
  <c r="J9402" i="1"/>
  <c r="I9402" i="1"/>
  <c r="H9402" i="1"/>
  <c r="G9402" i="1"/>
  <c r="F9402" i="1"/>
  <c r="E9402" i="1"/>
  <c r="D9402" i="1"/>
  <c r="J9401" i="1"/>
  <c r="I9401" i="1"/>
  <c r="H9401" i="1"/>
  <c r="G9401" i="1"/>
  <c r="F9401" i="1"/>
  <c r="E9401" i="1"/>
  <c r="D9401" i="1"/>
  <c r="J9400" i="1"/>
  <c r="I9400" i="1"/>
  <c r="H9400" i="1"/>
  <c r="G9400" i="1"/>
  <c r="F9400" i="1"/>
  <c r="E9400" i="1"/>
  <c r="D9400" i="1"/>
  <c r="J9399" i="1"/>
  <c r="I9399" i="1"/>
  <c r="H9399" i="1"/>
  <c r="G9399" i="1"/>
  <c r="F9399" i="1"/>
  <c r="E9399" i="1"/>
  <c r="D9399" i="1"/>
  <c r="J9398" i="1"/>
  <c r="I9398" i="1"/>
  <c r="H9398" i="1"/>
  <c r="G9398" i="1"/>
  <c r="F9398" i="1"/>
  <c r="E9398" i="1"/>
  <c r="D9398" i="1"/>
  <c r="J9397" i="1"/>
  <c r="I9397" i="1"/>
  <c r="H9397" i="1"/>
  <c r="G9397" i="1"/>
  <c r="F9397" i="1"/>
  <c r="E9397" i="1"/>
  <c r="D9397" i="1"/>
  <c r="J9396" i="1"/>
  <c r="I9396" i="1"/>
  <c r="H9396" i="1"/>
  <c r="G9396" i="1"/>
  <c r="F9396" i="1"/>
  <c r="E9396" i="1"/>
  <c r="D9396" i="1"/>
  <c r="J9395" i="1"/>
  <c r="I9395" i="1"/>
  <c r="H9395" i="1"/>
  <c r="G9395" i="1"/>
  <c r="F9395" i="1"/>
  <c r="E9395" i="1"/>
  <c r="D9395" i="1"/>
  <c r="J9394" i="1"/>
  <c r="I9394" i="1"/>
  <c r="H9394" i="1"/>
  <c r="G9394" i="1"/>
  <c r="F9394" i="1"/>
  <c r="E9394" i="1"/>
  <c r="D9394" i="1"/>
  <c r="J9393" i="1"/>
  <c r="I9393" i="1"/>
  <c r="H9393" i="1"/>
  <c r="G9393" i="1"/>
  <c r="F9393" i="1"/>
  <c r="E9393" i="1"/>
  <c r="D9393" i="1"/>
  <c r="J9392" i="1"/>
  <c r="I9392" i="1"/>
  <c r="H9392" i="1"/>
  <c r="G9392" i="1"/>
  <c r="F9392" i="1"/>
  <c r="E9392" i="1"/>
  <c r="D9392" i="1"/>
  <c r="J9391" i="1"/>
  <c r="I9391" i="1"/>
  <c r="H9391" i="1"/>
  <c r="G9391" i="1"/>
  <c r="F9391" i="1"/>
  <c r="E9391" i="1"/>
  <c r="D9391" i="1"/>
  <c r="J9390" i="1"/>
  <c r="I9390" i="1"/>
  <c r="H9390" i="1"/>
  <c r="G9390" i="1"/>
  <c r="F9390" i="1"/>
  <c r="E9390" i="1"/>
  <c r="D9390" i="1"/>
  <c r="J9389" i="1"/>
  <c r="I9389" i="1"/>
  <c r="H9389" i="1"/>
  <c r="G9389" i="1"/>
  <c r="F9389" i="1"/>
  <c r="E9389" i="1"/>
  <c r="D9389" i="1"/>
  <c r="J9388" i="1"/>
  <c r="I9388" i="1"/>
  <c r="H9388" i="1"/>
  <c r="G9388" i="1"/>
  <c r="F9388" i="1"/>
  <c r="E9388" i="1"/>
  <c r="D9388" i="1"/>
  <c r="J9387" i="1"/>
  <c r="I9387" i="1"/>
  <c r="H9387" i="1"/>
  <c r="G9387" i="1"/>
  <c r="F9387" i="1"/>
  <c r="E9387" i="1"/>
  <c r="D9387" i="1"/>
  <c r="J9386" i="1"/>
  <c r="I9386" i="1"/>
  <c r="H9386" i="1"/>
  <c r="G9386" i="1"/>
  <c r="F9386" i="1"/>
  <c r="E9386" i="1"/>
  <c r="D9386" i="1"/>
  <c r="J9385" i="1"/>
  <c r="I9385" i="1"/>
  <c r="H9385" i="1"/>
  <c r="G9385" i="1"/>
  <c r="F9385" i="1"/>
  <c r="E9385" i="1"/>
  <c r="D9385" i="1"/>
  <c r="J9384" i="1"/>
  <c r="I9384" i="1"/>
  <c r="H9384" i="1"/>
  <c r="G9384" i="1"/>
  <c r="F9384" i="1"/>
  <c r="E9384" i="1"/>
  <c r="D9384" i="1"/>
  <c r="J9383" i="1"/>
  <c r="I9383" i="1"/>
  <c r="H9383" i="1"/>
  <c r="G9383" i="1"/>
  <c r="F9383" i="1"/>
  <c r="E9383" i="1"/>
  <c r="D9383" i="1"/>
  <c r="J9382" i="1"/>
  <c r="I9382" i="1"/>
  <c r="H9382" i="1"/>
  <c r="G9382" i="1"/>
  <c r="F9382" i="1"/>
  <c r="E9382" i="1"/>
  <c r="D9382" i="1"/>
  <c r="J9381" i="1"/>
  <c r="I9381" i="1"/>
  <c r="H9381" i="1"/>
  <c r="G9381" i="1"/>
  <c r="F9381" i="1"/>
  <c r="E9381" i="1"/>
  <c r="D9381" i="1"/>
  <c r="J9380" i="1"/>
  <c r="I9380" i="1"/>
  <c r="H9380" i="1"/>
  <c r="G9380" i="1"/>
  <c r="F9380" i="1"/>
  <c r="E9380" i="1"/>
  <c r="D9380" i="1"/>
  <c r="J9379" i="1"/>
  <c r="I9379" i="1"/>
  <c r="H9379" i="1"/>
  <c r="G9379" i="1"/>
  <c r="F9379" i="1"/>
  <c r="E9379" i="1"/>
  <c r="D9379" i="1"/>
  <c r="J9378" i="1"/>
  <c r="I9378" i="1"/>
  <c r="H9378" i="1"/>
  <c r="G9378" i="1"/>
  <c r="F9378" i="1"/>
  <c r="E9378" i="1"/>
  <c r="D9378" i="1"/>
  <c r="J9377" i="1"/>
  <c r="I9377" i="1"/>
  <c r="H9377" i="1"/>
  <c r="G9377" i="1"/>
  <c r="F9377" i="1"/>
  <c r="E9377" i="1"/>
  <c r="D9377" i="1"/>
  <c r="J9376" i="1"/>
  <c r="I9376" i="1"/>
  <c r="H9376" i="1"/>
  <c r="G9376" i="1"/>
  <c r="F9376" i="1"/>
  <c r="E9376" i="1"/>
  <c r="D9376" i="1"/>
  <c r="J9375" i="1"/>
  <c r="I9375" i="1"/>
  <c r="H9375" i="1"/>
  <c r="G9375" i="1"/>
  <c r="F9375" i="1"/>
  <c r="E9375" i="1"/>
  <c r="D9375" i="1"/>
  <c r="J9374" i="1"/>
  <c r="I9374" i="1"/>
  <c r="H9374" i="1"/>
  <c r="G9374" i="1"/>
  <c r="F9374" i="1"/>
  <c r="E9374" i="1"/>
  <c r="D9374" i="1"/>
  <c r="J9373" i="1"/>
  <c r="I9373" i="1"/>
  <c r="H9373" i="1"/>
  <c r="G9373" i="1"/>
  <c r="F9373" i="1"/>
  <c r="E9373" i="1"/>
  <c r="D9373" i="1"/>
  <c r="J9372" i="1"/>
  <c r="I9372" i="1"/>
  <c r="H9372" i="1"/>
  <c r="G9372" i="1"/>
  <c r="F9372" i="1"/>
  <c r="E9372" i="1"/>
  <c r="D9372" i="1"/>
  <c r="J9371" i="1"/>
  <c r="I9371" i="1"/>
  <c r="H9371" i="1"/>
  <c r="G9371" i="1"/>
  <c r="F9371" i="1"/>
  <c r="E9371" i="1"/>
  <c r="D9371" i="1"/>
  <c r="J9370" i="1"/>
  <c r="I9370" i="1"/>
  <c r="H9370" i="1"/>
  <c r="G9370" i="1"/>
  <c r="F9370" i="1"/>
  <c r="E9370" i="1"/>
  <c r="D9370" i="1"/>
  <c r="J9369" i="1"/>
  <c r="I9369" i="1"/>
  <c r="H9369" i="1"/>
  <c r="G9369" i="1"/>
  <c r="F9369" i="1"/>
  <c r="E9369" i="1"/>
  <c r="D9369" i="1"/>
  <c r="J9368" i="1"/>
  <c r="I9368" i="1"/>
  <c r="H9368" i="1"/>
  <c r="G9368" i="1"/>
  <c r="F9368" i="1"/>
  <c r="E9368" i="1"/>
  <c r="D9368" i="1"/>
  <c r="J9367" i="1"/>
  <c r="I9367" i="1"/>
  <c r="H9367" i="1"/>
  <c r="G9367" i="1"/>
  <c r="F9367" i="1"/>
  <c r="E9367" i="1"/>
  <c r="D9367" i="1"/>
  <c r="J9366" i="1"/>
  <c r="I9366" i="1"/>
  <c r="H9366" i="1"/>
  <c r="G9366" i="1"/>
  <c r="F9366" i="1"/>
  <c r="E9366" i="1"/>
  <c r="D9366" i="1"/>
  <c r="J9365" i="1"/>
  <c r="I9365" i="1"/>
  <c r="H9365" i="1"/>
  <c r="G9365" i="1"/>
  <c r="F9365" i="1"/>
  <c r="E9365" i="1"/>
  <c r="D9365" i="1"/>
  <c r="J9364" i="1"/>
  <c r="I9364" i="1"/>
  <c r="H9364" i="1"/>
  <c r="G9364" i="1"/>
  <c r="F9364" i="1"/>
  <c r="E9364" i="1"/>
  <c r="D9364" i="1"/>
  <c r="J9363" i="1"/>
  <c r="I9363" i="1"/>
  <c r="H9363" i="1"/>
  <c r="G9363" i="1"/>
  <c r="F9363" i="1"/>
  <c r="E9363" i="1"/>
  <c r="D9363" i="1"/>
  <c r="J9362" i="1"/>
  <c r="I9362" i="1"/>
  <c r="H9362" i="1"/>
  <c r="G9362" i="1"/>
  <c r="F9362" i="1"/>
  <c r="E9362" i="1"/>
  <c r="D9362" i="1"/>
  <c r="J9361" i="1"/>
  <c r="I9361" i="1"/>
  <c r="H9361" i="1"/>
  <c r="G9361" i="1"/>
  <c r="F9361" i="1"/>
  <c r="E9361" i="1"/>
  <c r="D9361" i="1"/>
  <c r="J9360" i="1"/>
  <c r="I9360" i="1"/>
  <c r="H9360" i="1"/>
  <c r="G9360" i="1"/>
  <c r="F9360" i="1"/>
  <c r="E9360" i="1"/>
  <c r="D9360" i="1"/>
  <c r="J9359" i="1"/>
  <c r="I9359" i="1"/>
  <c r="H9359" i="1"/>
  <c r="G9359" i="1"/>
  <c r="F9359" i="1"/>
  <c r="E9359" i="1"/>
  <c r="D9359" i="1"/>
  <c r="J9358" i="1"/>
  <c r="I9358" i="1"/>
  <c r="H9358" i="1"/>
  <c r="G9358" i="1"/>
  <c r="F9358" i="1"/>
  <c r="E9358" i="1"/>
  <c r="D9358" i="1"/>
  <c r="J9357" i="1"/>
  <c r="I9357" i="1"/>
  <c r="H9357" i="1"/>
  <c r="G9357" i="1"/>
  <c r="F9357" i="1"/>
  <c r="E9357" i="1"/>
  <c r="D9357" i="1"/>
  <c r="J9356" i="1"/>
  <c r="I9356" i="1"/>
  <c r="H9356" i="1"/>
  <c r="G9356" i="1"/>
  <c r="F9356" i="1"/>
  <c r="E9356" i="1"/>
  <c r="D9356" i="1"/>
  <c r="J9355" i="1"/>
  <c r="I9355" i="1"/>
  <c r="H9355" i="1"/>
  <c r="G9355" i="1"/>
  <c r="F9355" i="1"/>
  <c r="E9355" i="1"/>
  <c r="D9355" i="1"/>
  <c r="J9354" i="1"/>
  <c r="I9354" i="1"/>
  <c r="H9354" i="1"/>
  <c r="G9354" i="1"/>
  <c r="F9354" i="1"/>
  <c r="E9354" i="1"/>
  <c r="D9354" i="1"/>
  <c r="J9353" i="1"/>
  <c r="I9353" i="1"/>
  <c r="H9353" i="1"/>
  <c r="G9353" i="1"/>
  <c r="F9353" i="1"/>
  <c r="E9353" i="1"/>
  <c r="D9353" i="1"/>
  <c r="J9352" i="1"/>
  <c r="I9352" i="1"/>
  <c r="H9352" i="1"/>
  <c r="G9352" i="1"/>
  <c r="F9352" i="1"/>
  <c r="E9352" i="1"/>
  <c r="D9352" i="1"/>
  <c r="J9351" i="1"/>
  <c r="I9351" i="1"/>
  <c r="H9351" i="1"/>
  <c r="G9351" i="1"/>
  <c r="F9351" i="1"/>
  <c r="E9351" i="1"/>
  <c r="D9351" i="1"/>
  <c r="J9350" i="1"/>
  <c r="I9350" i="1"/>
  <c r="H9350" i="1"/>
  <c r="G9350" i="1"/>
  <c r="F9350" i="1"/>
  <c r="E9350" i="1"/>
  <c r="D9350" i="1"/>
  <c r="J9349" i="1"/>
  <c r="I9349" i="1"/>
  <c r="H9349" i="1"/>
  <c r="G9349" i="1"/>
  <c r="F9349" i="1"/>
  <c r="E9349" i="1"/>
  <c r="D9349" i="1"/>
  <c r="J9348" i="1"/>
  <c r="I9348" i="1"/>
  <c r="H9348" i="1"/>
  <c r="G9348" i="1"/>
  <c r="F9348" i="1"/>
  <c r="E9348" i="1"/>
  <c r="D9348" i="1"/>
  <c r="J9347" i="1"/>
  <c r="I9347" i="1"/>
  <c r="H9347" i="1"/>
  <c r="G9347" i="1"/>
  <c r="F9347" i="1"/>
  <c r="E9347" i="1"/>
  <c r="D9347" i="1"/>
  <c r="J9346" i="1"/>
  <c r="I9346" i="1"/>
  <c r="H9346" i="1"/>
  <c r="G9346" i="1"/>
  <c r="F9346" i="1"/>
  <c r="E9346" i="1"/>
  <c r="D9346" i="1"/>
  <c r="J9345" i="1"/>
  <c r="I9345" i="1"/>
  <c r="H9345" i="1"/>
  <c r="G9345" i="1"/>
  <c r="F9345" i="1"/>
  <c r="E9345" i="1"/>
  <c r="D9345" i="1"/>
  <c r="J9344" i="1"/>
  <c r="I9344" i="1"/>
  <c r="H9344" i="1"/>
  <c r="G9344" i="1"/>
  <c r="F9344" i="1"/>
  <c r="E9344" i="1"/>
  <c r="D9344" i="1"/>
  <c r="J9343" i="1"/>
  <c r="I9343" i="1"/>
  <c r="H9343" i="1"/>
  <c r="G9343" i="1"/>
  <c r="F9343" i="1"/>
  <c r="E9343" i="1"/>
  <c r="D9343" i="1"/>
  <c r="J9342" i="1"/>
  <c r="I9342" i="1"/>
  <c r="H9342" i="1"/>
  <c r="G9342" i="1"/>
  <c r="F9342" i="1"/>
  <c r="E9342" i="1"/>
  <c r="D9342" i="1"/>
  <c r="J9341" i="1"/>
  <c r="I9341" i="1"/>
  <c r="H9341" i="1"/>
  <c r="G9341" i="1"/>
  <c r="F9341" i="1"/>
  <c r="E9341" i="1"/>
  <c r="D9341" i="1"/>
  <c r="J9340" i="1"/>
  <c r="I9340" i="1"/>
  <c r="H9340" i="1"/>
  <c r="G9340" i="1"/>
  <c r="F9340" i="1"/>
  <c r="E9340" i="1"/>
  <c r="D9340" i="1"/>
  <c r="J9339" i="1"/>
  <c r="I9339" i="1"/>
  <c r="H9339" i="1"/>
  <c r="G9339" i="1"/>
  <c r="F9339" i="1"/>
  <c r="E9339" i="1"/>
  <c r="D9339" i="1"/>
  <c r="J9338" i="1"/>
  <c r="I9338" i="1"/>
  <c r="H9338" i="1"/>
  <c r="G9338" i="1"/>
  <c r="F9338" i="1"/>
  <c r="E9338" i="1"/>
  <c r="D9338" i="1"/>
  <c r="J9337" i="1"/>
  <c r="I9337" i="1"/>
  <c r="H9337" i="1"/>
  <c r="G9337" i="1"/>
  <c r="F9337" i="1"/>
  <c r="E9337" i="1"/>
  <c r="D9337" i="1"/>
  <c r="J9336" i="1"/>
  <c r="I9336" i="1"/>
  <c r="H9336" i="1"/>
  <c r="G9336" i="1"/>
  <c r="F9336" i="1"/>
  <c r="E9336" i="1"/>
  <c r="D9336" i="1"/>
  <c r="J9335" i="1"/>
  <c r="I9335" i="1"/>
  <c r="H9335" i="1"/>
  <c r="G9335" i="1"/>
  <c r="F9335" i="1"/>
  <c r="E9335" i="1"/>
  <c r="D9335" i="1"/>
  <c r="J9334" i="1"/>
  <c r="I9334" i="1"/>
  <c r="H9334" i="1"/>
  <c r="G9334" i="1"/>
  <c r="F9334" i="1"/>
  <c r="E9334" i="1"/>
  <c r="D9334" i="1"/>
  <c r="J9333" i="1"/>
  <c r="I9333" i="1"/>
  <c r="H9333" i="1"/>
  <c r="G9333" i="1"/>
  <c r="F9333" i="1"/>
  <c r="E9333" i="1"/>
  <c r="D9333" i="1"/>
  <c r="J9332" i="1"/>
  <c r="I9332" i="1"/>
  <c r="H9332" i="1"/>
  <c r="G9332" i="1"/>
  <c r="F9332" i="1"/>
  <c r="E9332" i="1"/>
  <c r="D9332" i="1"/>
  <c r="J9331" i="1"/>
  <c r="I9331" i="1"/>
  <c r="H9331" i="1"/>
  <c r="G9331" i="1"/>
  <c r="F9331" i="1"/>
  <c r="E9331" i="1"/>
  <c r="D9331" i="1"/>
  <c r="J9330" i="1"/>
  <c r="I9330" i="1"/>
  <c r="H9330" i="1"/>
  <c r="G9330" i="1"/>
  <c r="F9330" i="1"/>
  <c r="E9330" i="1"/>
  <c r="D9330" i="1"/>
  <c r="J9329" i="1"/>
  <c r="I9329" i="1"/>
  <c r="H9329" i="1"/>
  <c r="G9329" i="1"/>
  <c r="F9329" i="1"/>
  <c r="E9329" i="1"/>
  <c r="D9329" i="1"/>
  <c r="J9328" i="1"/>
  <c r="I9328" i="1"/>
  <c r="H9328" i="1"/>
  <c r="G9328" i="1"/>
  <c r="F9328" i="1"/>
  <c r="E9328" i="1"/>
  <c r="D9328" i="1"/>
  <c r="J9327" i="1"/>
  <c r="I9327" i="1"/>
  <c r="H9327" i="1"/>
  <c r="G9327" i="1"/>
  <c r="F9327" i="1"/>
  <c r="E9327" i="1"/>
  <c r="D9327" i="1"/>
  <c r="J9326" i="1"/>
  <c r="I9326" i="1"/>
  <c r="H9326" i="1"/>
  <c r="G9326" i="1"/>
  <c r="F9326" i="1"/>
  <c r="E9326" i="1"/>
  <c r="D9326" i="1"/>
  <c r="J9325" i="1"/>
  <c r="I9325" i="1"/>
  <c r="H9325" i="1"/>
  <c r="G9325" i="1"/>
  <c r="F9325" i="1"/>
  <c r="E9325" i="1"/>
  <c r="D9325" i="1"/>
  <c r="J9324" i="1"/>
  <c r="I9324" i="1"/>
  <c r="H9324" i="1"/>
  <c r="G9324" i="1"/>
  <c r="F9324" i="1"/>
  <c r="E9324" i="1"/>
  <c r="D9324" i="1"/>
  <c r="J9323" i="1"/>
  <c r="I9323" i="1"/>
  <c r="H9323" i="1"/>
  <c r="G9323" i="1"/>
  <c r="F9323" i="1"/>
  <c r="E9323" i="1"/>
  <c r="D9323" i="1"/>
  <c r="J9322" i="1"/>
  <c r="I9322" i="1"/>
  <c r="H9322" i="1"/>
  <c r="G9322" i="1"/>
  <c r="F9322" i="1"/>
  <c r="E9322" i="1"/>
  <c r="D9322" i="1"/>
  <c r="J9321" i="1"/>
  <c r="I9321" i="1"/>
  <c r="H9321" i="1"/>
  <c r="G9321" i="1"/>
  <c r="F9321" i="1"/>
  <c r="E9321" i="1"/>
  <c r="D9321" i="1"/>
  <c r="J9320" i="1"/>
  <c r="I9320" i="1"/>
  <c r="H9320" i="1"/>
  <c r="G9320" i="1"/>
  <c r="F9320" i="1"/>
  <c r="E9320" i="1"/>
  <c r="D9320" i="1"/>
  <c r="J9319" i="1"/>
  <c r="I9319" i="1"/>
  <c r="H9319" i="1"/>
  <c r="G9319" i="1"/>
  <c r="F9319" i="1"/>
  <c r="E9319" i="1"/>
  <c r="D9319" i="1"/>
  <c r="J9318" i="1"/>
  <c r="I9318" i="1"/>
  <c r="H9318" i="1"/>
  <c r="G9318" i="1"/>
  <c r="F9318" i="1"/>
  <c r="E9318" i="1"/>
  <c r="D9318" i="1"/>
  <c r="J9317" i="1"/>
  <c r="I9317" i="1"/>
  <c r="H9317" i="1"/>
  <c r="G9317" i="1"/>
  <c r="F9317" i="1"/>
  <c r="E9317" i="1"/>
  <c r="D9317" i="1"/>
  <c r="J9316" i="1"/>
  <c r="I9316" i="1"/>
  <c r="H9316" i="1"/>
  <c r="G9316" i="1"/>
  <c r="F9316" i="1"/>
  <c r="E9316" i="1"/>
  <c r="D9316" i="1"/>
  <c r="J9315" i="1"/>
  <c r="I9315" i="1"/>
  <c r="H9315" i="1"/>
  <c r="G9315" i="1"/>
  <c r="F9315" i="1"/>
  <c r="E9315" i="1"/>
  <c r="D9315" i="1"/>
  <c r="J9314" i="1"/>
  <c r="I9314" i="1"/>
  <c r="H9314" i="1"/>
  <c r="G9314" i="1"/>
  <c r="F9314" i="1"/>
  <c r="E9314" i="1"/>
  <c r="D9314" i="1"/>
  <c r="J9313" i="1"/>
  <c r="I9313" i="1"/>
  <c r="H9313" i="1"/>
  <c r="G9313" i="1"/>
  <c r="F9313" i="1"/>
  <c r="E9313" i="1"/>
  <c r="D9313" i="1"/>
  <c r="J9312" i="1"/>
  <c r="I9312" i="1"/>
  <c r="H9312" i="1"/>
  <c r="G9312" i="1"/>
  <c r="F9312" i="1"/>
  <c r="E9312" i="1"/>
  <c r="D9312" i="1"/>
  <c r="J9311" i="1"/>
  <c r="I9311" i="1"/>
  <c r="H9311" i="1"/>
  <c r="G9311" i="1"/>
  <c r="F9311" i="1"/>
  <c r="E9311" i="1"/>
  <c r="D9311" i="1"/>
  <c r="J9310" i="1"/>
  <c r="I9310" i="1"/>
  <c r="H9310" i="1"/>
  <c r="G9310" i="1"/>
  <c r="F9310" i="1"/>
  <c r="E9310" i="1"/>
  <c r="D9310" i="1"/>
  <c r="J9309" i="1"/>
  <c r="I9309" i="1"/>
  <c r="H9309" i="1"/>
  <c r="G9309" i="1"/>
  <c r="F9309" i="1"/>
  <c r="E9309" i="1"/>
  <c r="D9309" i="1"/>
  <c r="J9308" i="1"/>
  <c r="I9308" i="1"/>
  <c r="H9308" i="1"/>
  <c r="G9308" i="1"/>
  <c r="F9308" i="1"/>
  <c r="E9308" i="1"/>
  <c r="D9308" i="1"/>
  <c r="J9307" i="1"/>
  <c r="I9307" i="1"/>
  <c r="H9307" i="1"/>
  <c r="G9307" i="1"/>
  <c r="F9307" i="1"/>
  <c r="E9307" i="1"/>
  <c r="D9307" i="1"/>
  <c r="J9306" i="1"/>
  <c r="I9306" i="1"/>
  <c r="H9306" i="1"/>
  <c r="G9306" i="1"/>
  <c r="F9306" i="1"/>
  <c r="E9306" i="1"/>
  <c r="D9306" i="1"/>
  <c r="J9305" i="1"/>
  <c r="I9305" i="1"/>
  <c r="H9305" i="1"/>
  <c r="G9305" i="1"/>
  <c r="F9305" i="1"/>
  <c r="E9305" i="1"/>
  <c r="D9305" i="1"/>
  <c r="J9304" i="1"/>
  <c r="I9304" i="1"/>
  <c r="H9304" i="1"/>
  <c r="G9304" i="1"/>
  <c r="F9304" i="1"/>
  <c r="E9304" i="1"/>
  <c r="D9304" i="1"/>
  <c r="J9303" i="1"/>
  <c r="I9303" i="1"/>
  <c r="H9303" i="1"/>
  <c r="G9303" i="1"/>
  <c r="F9303" i="1"/>
  <c r="E9303" i="1"/>
  <c r="D9303" i="1"/>
  <c r="J9302" i="1"/>
  <c r="I9302" i="1"/>
  <c r="H9302" i="1"/>
  <c r="G9302" i="1"/>
  <c r="F9302" i="1"/>
  <c r="E9302" i="1"/>
  <c r="D9302" i="1"/>
  <c r="J9301" i="1"/>
  <c r="I9301" i="1"/>
  <c r="H9301" i="1"/>
  <c r="G9301" i="1"/>
  <c r="F9301" i="1"/>
  <c r="E9301" i="1"/>
  <c r="D9301" i="1"/>
  <c r="J9300" i="1"/>
  <c r="I9300" i="1"/>
  <c r="H9300" i="1"/>
  <c r="G9300" i="1"/>
  <c r="F9300" i="1"/>
  <c r="E9300" i="1"/>
  <c r="D9300" i="1"/>
  <c r="J9299" i="1"/>
  <c r="I9299" i="1"/>
  <c r="H9299" i="1"/>
  <c r="G9299" i="1"/>
  <c r="F9299" i="1"/>
  <c r="E9299" i="1"/>
  <c r="D9299" i="1"/>
  <c r="J9298" i="1"/>
  <c r="I9298" i="1"/>
  <c r="H9298" i="1"/>
  <c r="G9298" i="1"/>
  <c r="F9298" i="1"/>
  <c r="E9298" i="1"/>
  <c r="D9298" i="1"/>
  <c r="J9297" i="1"/>
  <c r="I9297" i="1"/>
  <c r="H9297" i="1"/>
  <c r="G9297" i="1"/>
  <c r="F9297" i="1"/>
  <c r="E9297" i="1"/>
  <c r="D9297" i="1"/>
  <c r="J9296" i="1"/>
  <c r="I9296" i="1"/>
  <c r="H9296" i="1"/>
  <c r="G9296" i="1"/>
  <c r="F9296" i="1"/>
  <c r="E9296" i="1"/>
  <c r="D9296" i="1"/>
  <c r="J9295" i="1"/>
  <c r="I9295" i="1"/>
  <c r="H9295" i="1"/>
  <c r="G9295" i="1"/>
  <c r="F9295" i="1"/>
  <c r="E9295" i="1"/>
  <c r="D9295" i="1"/>
  <c r="J9294" i="1"/>
  <c r="I9294" i="1"/>
  <c r="H9294" i="1"/>
  <c r="G9294" i="1"/>
  <c r="F9294" i="1"/>
  <c r="E9294" i="1"/>
  <c r="D9294" i="1"/>
  <c r="J9293" i="1"/>
  <c r="I9293" i="1"/>
  <c r="H9293" i="1"/>
  <c r="G9293" i="1"/>
  <c r="F9293" i="1"/>
  <c r="E9293" i="1"/>
  <c r="D9293" i="1"/>
  <c r="J9292" i="1"/>
  <c r="I9292" i="1"/>
  <c r="H9292" i="1"/>
  <c r="G9292" i="1"/>
  <c r="F9292" i="1"/>
  <c r="E9292" i="1"/>
  <c r="D9292" i="1"/>
  <c r="J9291" i="1"/>
  <c r="I9291" i="1"/>
  <c r="H9291" i="1"/>
  <c r="G9291" i="1"/>
  <c r="F9291" i="1"/>
  <c r="E9291" i="1"/>
  <c r="D9291" i="1"/>
  <c r="J9290" i="1"/>
  <c r="I9290" i="1"/>
  <c r="H9290" i="1"/>
  <c r="G9290" i="1"/>
  <c r="F9290" i="1"/>
  <c r="E9290" i="1"/>
  <c r="D9290" i="1"/>
  <c r="J9289" i="1"/>
  <c r="I9289" i="1"/>
  <c r="H9289" i="1"/>
  <c r="G9289" i="1"/>
  <c r="F9289" i="1"/>
  <c r="E9289" i="1"/>
  <c r="D9289" i="1"/>
  <c r="J9288" i="1"/>
  <c r="I9288" i="1"/>
  <c r="H9288" i="1"/>
  <c r="G9288" i="1"/>
  <c r="F9288" i="1"/>
  <c r="E9288" i="1"/>
  <c r="D9288" i="1"/>
  <c r="J9287" i="1"/>
  <c r="I9287" i="1"/>
  <c r="H9287" i="1"/>
  <c r="G9287" i="1"/>
  <c r="F9287" i="1"/>
  <c r="E9287" i="1"/>
  <c r="D9287" i="1"/>
  <c r="J9286" i="1"/>
  <c r="I9286" i="1"/>
  <c r="H9286" i="1"/>
  <c r="G9286" i="1"/>
  <c r="F9286" i="1"/>
  <c r="E9286" i="1"/>
  <c r="D9286" i="1"/>
  <c r="J9285" i="1"/>
  <c r="I9285" i="1"/>
  <c r="H9285" i="1"/>
  <c r="G9285" i="1"/>
  <c r="F9285" i="1"/>
  <c r="E9285" i="1"/>
  <c r="D9285" i="1"/>
  <c r="J9284" i="1"/>
  <c r="I9284" i="1"/>
  <c r="H9284" i="1"/>
  <c r="G9284" i="1"/>
  <c r="F9284" i="1"/>
  <c r="E9284" i="1"/>
  <c r="D9284" i="1"/>
  <c r="J9283" i="1"/>
  <c r="I9283" i="1"/>
  <c r="H9283" i="1"/>
  <c r="G9283" i="1"/>
  <c r="F9283" i="1"/>
  <c r="E9283" i="1"/>
  <c r="D9283" i="1"/>
  <c r="J9282" i="1"/>
  <c r="I9282" i="1"/>
  <c r="H9282" i="1"/>
  <c r="G9282" i="1"/>
  <c r="F9282" i="1"/>
  <c r="E9282" i="1"/>
  <c r="D9282" i="1"/>
  <c r="J9281" i="1"/>
  <c r="I9281" i="1"/>
  <c r="H9281" i="1"/>
  <c r="G9281" i="1"/>
  <c r="F9281" i="1"/>
  <c r="E9281" i="1"/>
  <c r="D9281" i="1"/>
  <c r="J9280" i="1"/>
  <c r="I9280" i="1"/>
  <c r="H9280" i="1"/>
  <c r="G9280" i="1"/>
  <c r="F9280" i="1"/>
  <c r="E9280" i="1"/>
  <c r="D9280" i="1"/>
  <c r="J9279" i="1"/>
  <c r="I9279" i="1"/>
  <c r="H9279" i="1"/>
  <c r="G9279" i="1"/>
  <c r="F9279" i="1"/>
  <c r="E9279" i="1"/>
  <c r="D9279" i="1"/>
  <c r="J9278" i="1"/>
  <c r="I9278" i="1"/>
  <c r="H9278" i="1"/>
  <c r="G9278" i="1"/>
  <c r="F9278" i="1"/>
  <c r="E9278" i="1"/>
  <c r="D9278" i="1"/>
  <c r="J9277" i="1"/>
  <c r="I9277" i="1"/>
  <c r="H9277" i="1"/>
  <c r="G9277" i="1"/>
  <c r="F9277" i="1"/>
  <c r="E9277" i="1"/>
  <c r="D9277" i="1"/>
  <c r="J9276" i="1"/>
  <c r="I9276" i="1"/>
  <c r="H9276" i="1"/>
  <c r="G9276" i="1"/>
  <c r="F9276" i="1"/>
  <c r="E9276" i="1"/>
  <c r="D9276" i="1"/>
  <c r="J9275" i="1"/>
  <c r="I9275" i="1"/>
  <c r="H9275" i="1"/>
  <c r="G9275" i="1"/>
  <c r="F9275" i="1"/>
  <c r="E9275" i="1"/>
  <c r="D9275" i="1"/>
  <c r="J9274" i="1"/>
  <c r="I9274" i="1"/>
  <c r="H9274" i="1"/>
  <c r="G9274" i="1"/>
  <c r="F9274" i="1"/>
  <c r="E9274" i="1"/>
  <c r="D9274" i="1"/>
  <c r="J9273" i="1"/>
  <c r="I9273" i="1"/>
  <c r="H9273" i="1"/>
  <c r="G9273" i="1"/>
  <c r="F9273" i="1"/>
  <c r="E9273" i="1"/>
  <c r="D9273" i="1"/>
  <c r="J9272" i="1"/>
  <c r="I9272" i="1"/>
  <c r="H9272" i="1"/>
  <c r="G9272" i="1"/>
  <c r="F9272" i="1"/>
  <c r="E9272" i="1"/>
  <c r="D9272" i="1"/>
  <c r="J9271" i="1"/>
  <c r="I9271" i="1"/>
  <c r="H9271" i="1"/>
  <c r="G9271" i="1"/>
  <c r="F9271" i="1"/>
  <c r="E9271" i="1"/>
  <c r="D9271" i="1"/>
  <c r="J9270" i="1"/>
  <c r="I9270" i="1"/>
  <c r="H9270" i="1"/>
  <c r="G9270" i="1"/>
  <c r="F9270" i="1"/>
  <c r="E9270" i="1"/>
  <c r="D9270" i="1"/>
  <c r="J9269" i="1"/>
  <c r="I9269" i="1"/>
  <c r="H9269" i="1"/>
  <c r="G9269" i="1"/>
  <c r="F9269" i="1"/>
  <c r="E9269" i="1"/>
  <c r="D9269" i="1"/>
  <c r="J9268" i="1"/>
  <c r="I9268" i="1"/>
  <c r="H9268" i="1"/>
  <c r="G9268" i="1"/>
  <c r="F9268" i="1"/>
  <c r="E9268" i="1"/>
  <c r="D9268" i="1"/>
  <c r="J9267" i="1"/>
  <c r="I9267" i="1"/>
  <c r="H9267" i="1"/>
  <c r="G9267" i="1"/>
  <c r="F9267" i="1"/>
  <c r="E9267" i="1"/>
  <c r="D9267" i="1"/>
  <c r="J9266" i="1"/>
  <c r="I9266" i="1"/>
  <c r="H9266" i="1"/>
  <c r="G9266" i="1"/>
  <c r="F9266" i="1"/>
  <c r="E9266" i="1"/>
  <c r="D9266" i="1"/>
  <c r="J9265" i="1"/>
  <c r="I9265" i="1"/>
  <c r="H9265" i="1"/>
  <c r="G9265" i="1"/>
  <c r="F9265" i="1"/>
  <c r="E9265" i="1"/>
  <c r="D9265" i="1"/>
  <c r="J9264" i="1"/>
  <c r="I9264" i="1"/>
  <c r="H9264" i="1"/>
  <c r="G9264" i="1"/>
  <c r="F9264" i="1"/>
  <c r="E9264" i="1"/>
  <c r="D9264" i="1"/>
  <c r="J9263" i="1"/>
  <c r="I9263" i="1"/>
  <c r="H9263" i="1"/>
  <c r="G9263" i="1"/>
  <c r="F9263" i="1"/>
  <c r="E9263" i="1"/>
  <c r="D9263" i="1"/>
  <c r="J9262" i="1"/>
  <c r="I9262" i="1"/>
  <c r="H9262" i="1"/>
  <c r="G9262" i="1"/>
  <c r="F9262" i="1"/>
  <c r="E9262" i="1"/>
  <c r="D9262" i="1"/>
  <c r="J9261" i="1"/>
  <c r="I9261" i="1"/>
  <c r="H9261" i="1"/>
  <c r="G9261" i="1"/>
  <c r="F9261" i="1"/>
  <c r="E9261" i="1"/>
  <c r="D9261" i="1"/>
  <c r="J9260" i="1"/>
  <c r="I9260" i="1"/>
  <c r="H9260" i="1"/>
  <c r="G9260" i="1"/>
  <c r="F9260" i="1"/>
  <c r="E9260" i="1"/>
  <c r="D9260" i="1"/>
  <c r="J9259" i="1"/>
  <c r="I9259" i="1"/>
  <c r="H9259" i="1"/>
  <c r="G9259" i="1"/>
  <c r="F9259" i="1"/>
  <c r="E9259" i="1"/>
  <c r="D9259" i="1"/>
  <c r="J9258" i="1"/>
  <c r="I9258" i="1"/>
  <c r="H9258" i="1"/>
  <c r="G9258" i="1"/>
  <c r="F9258" i="1"/>
  <c r="E9258" i="1"/>
  <c r="D9258" i="1"/>
  <c r="J9257" i="1"/>
  <c r="I9257" i="1"/>
  <c r="H9257" i="1"/>
  <c r="G9257" i="1"/>
  <c r="F9257" i="1"/>
  <c r="E9257" i="1"/>
  <c r="D9257" i="1"/>
  <c r="J9256" i="1"/>
  <c r="I9256" i="1"/>
  <c r="H9256" i="1"/>
  <c r="G9256" i="1"/>
  <c r="F9256" i="1"/>
  <c r="E9256" i="1"/>
  <c r="D9256" i="1"/>
  <c r="J9255" i="1"/>
  <c r="I9255" i="1"/>
  <c r="H9255" i="1"/>
  <c r="G9255" i="1"/>
  <c r="F9255" i="1"/>
  <c r="E9255" i="1"/>
  <c r="D9255" i="1"/>
  <c r="J9254" i="1"/>
  <c r="I9254" i="1"/>
  <c r="H9254" i="1"/>
  <c r="G9254" i="1"/>
  <c r="F9254" i="1"/>
  <c r="E9254" i="1"/>
  <c r="D9254" i="1"/>
  <c r="J9253" i="1"/>
  <c r="I9253" i="1"/>
  <c r="H9253" i="1"/>
  <c r="G9253" i="1"/>
  <c r="F9253" i="1"/>
  <c r="E9253" i="1"/>
  <c r="D9253" i="1"/>
  <c r="J9252" i="1"/>
  <c r="I9252" i="1"/>
  <c r="H9252" i="1"/>
  <c r="G9252" i="1"/>
  <c r="F9252" i="1"/>
  <c r="E9252" i="1"/>
  <c r="D9252" i="1"/>
  <c r="J9251" i="1"/>
  <c r="I9251" i="1"/>
  <c r="H9251" i="1"/>
  <c r="G9251" i="1"/>
  <c r="F9251" i="1"/>
  <c r="E9251" i="1"/>
  <c r="D9251" i="1"/>
  <c r="J9250" i="1"/>
  <c r="I9250" i="1"/>
  <c r="H9250" i="1"/>
  <c r="G9250" i="1"/>
  <c r="F9250" i="1"/>
  <c r="E9250" i="1"/>
  <c r="D9250" i="1"/>
  <c r="J9249" i="1"/>
  <c r="I9249" i="1"/>
  <c r="H9249" i="1"/>
  <c r="G9249" i="1"/>
  <c r="F9249" i="1"/>
  <c r="E9249" i="1"/>
  <c r="D9249" i="1"/>
  <c r="J9248" i="1"/>
  <c r="I9248" i="1"/>
  <c r="H9248" i="1"/>
  <c r="G9248" i="1"/>
  <c r="F9248" i="1"/>
  <c r="E9248" i="1"/>
  <c r="D9248" i="1"/>
  <c r="J9247" i="1"/>
  <c r="I9247" i="1"/>
  <c r="H9247" i="1"/>
  <c r="G9247" i="1"/>
  <c r="F9247" i="1"/>
  <c r="E9247" i="1"/>
  <c r="D9247" i="1"/>
  <c r="J9246" i="1"/>
  <c r="I9246" i="1"/>
  <c r="H9246" i="1"/>
  <c r="G9246" i="1"/>
  <c r="F9246" i="1"/>
  <c r="E9246" i="1"/>
  <c r="D9246" i="1"/>
  <c r="J9245" i="1"/>
  <c r="I9245" i="1"/>
  <c r="H9245" i="1"/>
  <c r="G9245" i="1"/>
  <c r="F9245" i="1"/>
  <c r="E9245" i="1"/>
  <c r="D9245" i="1"/>
  <c r="J9244" i="1"/>
  <c r="I9244" i="1"/>
  <c r="H9244" i="1"/>
  <c r="G9244" i="1"/>
  <c r="F9244" i="1"/>
  <c r="E9244" i="1"/>
  <c r="D9244" i="1"/>
  <c r="J9243" i="1"/>
  <c r="I9243" i="1"/>
  <c r="H9243" i="1"/>
  <c r="G9243" i="1"/>
  <c r="F9243" i="1"/>
  <c r="E9243" i="1"/>
  <c r="D9243" i="1"/>
  <c r="J9242" i="1"/>
  <c r="I9242" i="1"/>
  <c r="H9242" i="1"/>
  <c r="G9242" i="1"/>
  <c r="F9242" i="1"/>
  <c r="E9242" i="1"/>
  <c r="D9242" i="1"/>
  <c r="J9241" i="1"/>
  <c r="I9241" i="1"/>
  <c r="H9241" i="1"/>
  <c r="G9241" i="1"/>
  <c r="F9241" i="1"/>
  <c r="E9241" i="1"/>
  <c r="D9241" i="1"/>
  <c r="J9240" i="1"/>
  <c r="I9240" i="1"/>
  <c r="H9240" i="1"/>
  <c r="G9240" i="1"/>
  <c r="F9240" i="1"/>
  <c r="E9240" i="1"/>
  <c r="D9240" i="1"/>
  <c r="J9239" i="1"/>
  <c r="I9239" i="1"/>
  <c r="H9239" i="1"/>
  <c r="G9239" i="1"/>
  <c r="F9239" i="1"/>
  <c r="E9239" i="1"/>
  <c r="D9239" i="1"/>
  <c r="J9238" i="1"/>
  <c r="I9238" i="1"/>
  <c r="H9238" i="1"/>
  <c r="G9238" i="1"/>
  <c r="F9238" i="1"/>
  <c r="E9238" i="1"/>
  <c r="D9238" i="1"/>
  <c r="J9237" i="1"/>
  <c r="I9237" i="1"/>
  <c r="H9237" i="1"/>
  <c r="G9237" i="1"/>
  <c r="F9237" i="1"/>
  <c r="E9237" i="1"/>
  <c r="D9237" i="1"/>
  <c r="J9236" i="1"/>
  <c r="I9236" i="1"/>
  <c r="H9236" i="1"/>
  <c r="G9236" i="1"/>
  <c r="F9236" i="1"/>
  <c r="E9236" i="1"/>
  <c r="D9236" i="1"/>
  <c r="J9235" i="1"/>
  <c r="I9235" i="1"/>
  <c r="H9235" i="1"/>
  <c r="G9235" i="1"/>
  <c r="F9235" i="1"/>
  <c r="E9235" i="1"/>
  <c r="D9235" i="1"/>
  <c r="J9234" i="1"/>
  <c r="I9234" i="1"/>
  <c r="H9234" i="1"/>
  <c r="G9234" i="1"/>
  <c r="F9234" i="1"/>
  <c r="E9234" i="1"/>
  <c r="D9234" i="1"/>
  <c r="J9233" i="1"/>
  <c r="I9233" i="1"/>
  <c r="H9233" i="1"/>
  <c r="G9233" i="1"/>
  <c r="F9233" i="1"/>
  <c r="E9233" i="1"/>
  <c r="D9233" i="1"/>
  <c r="J9232" i="1"/>
  <c r="I9232" i="1"/>
  <c r="H9232" i="1"/>
  <c r="G9232" i="1"/>
  <c r="F9232" i="1"/>
  <c r="E9232" i="1"/>
  <c r="D9232" i="1"/>
  <c r="J9231" i="1"/>
  <c r="I9231" i="1"/>
  <c r="H9231" i="1"/>
  <c r="G9231" i="1"/>
  <c r="F9231" i="1"/>
  <c r="E9231" i="1"/>
  <c r="D9231" i="1"/>
  <c r="J9230" i="1"/>
  <c r="I9230" i="1"/>
  <c r="H9230" i="1"/>
  <c r="G9230" i="1"/>
  <c r="F9230" i="1"/>
  <c r="E9230" i="1"/>
  <c r="D9230" i="1"/>
  <c r="J9229" i="1"/>
  <c r="I9229" i="1"/>
  <c r="H9229" i="1"/>
  <c r="G9229" i="1"/>
  <c r="F9229" i="1"/>
  <c r="E9229" i="1"/>
  <c r="D9229" i="1"/>
  <c r="J9228" i="1"/>
  <c r="I9228" i="1"/>
  <c r="H9228" i="1"/>
  <c r="G9228" i="1"/>
  <c r="F9228" i="1"/>
  <c r="E9228" i="1"/>
  <c r="D9228" i="1"/>
  <c r="J9227" i="1"/>
  <c r="I9227" i="1"/>
  <c r="H9227" i="1"/>
  <c r="G9227" i="1"/>
  <c r="F9227" i="1"/>
  <c r="E9227" i="1"/>
  <c r="D9227" i="1"/>
  <c r="J9226" i="1"/>
  <c r="I9226" i="1"/>
  <c r="H9226" i="1"/>
  <c r="G9226" i="1"/>
  <c r="F9226" i="1"/>
  <c r="E9226" i="1"/>
  <c r="D9226" i="1"/>
  <c r="J9225" i="1"/>
  <c r="I9225" i="1"/>
  <c r="H9225" i="1"/>
  <c r="G9225" i="1"/>
  <c r="F9225" i="1"/>
  <c r="E9225" i="1"/>
  <c r="D9225" i="1"/>
  <c r="J9224" i="1"/>
  <c r="I9224" i="1"/>
  <c r="H9224" i="1"/>
  <c r="G9224" i="1"/>
  <c r="F9224" i="1"/>
  <c r="E9224" i="1"/>
  <c r="D9224" i="1"/>
  <c r="J9223" i="1"/>
  <c r="I9223" i="1"/>
  <c r="H9223" i="1"/>
  <c r="G9223" i="1"/>
  <c r="F9223" i="1"/>
  <c r="E9223" i="1"/>
  <c r="D9223" i="1"/>
  <c r="J9222" i="1"/>
  <c r="I9222" i="1"/>
  <c r="H9222" i="1"/>
  <c r="G9222" i="1"/>
  <c r="F9222" i="1"/>
  <c r="E9222" i="1"/>
  <c r="D9222" i="1"/>
  <c r="J9221" i="1"/>
  <c r="I9221" i="1"/>
  <c r="H9221" i="1"/>
  <c r="G9221" i="1"/>
  <c r="F9221" i="1"/>
  <c r="E9221" i="1"/>
  <c r="D9221" i="1"/>
  <c r="J9220" i="1"/>
  <c r="I9220" i="1"/>
  <c r="H9220" i="1"/>
  <c r="G9220" i="1"/>
  <c r="F9220" i="1"/>
  <c r="E9220" i="1"/>
  <c r="D9220" i="1"/>
  <c r="J9219" i="1"/>
  <c r="I9219" i="1"/>
  <c r="H9219" i="1"/>
  <c r="G9219" i="1"/>
  <c r="F9219" i="1"/>
  <c r="E9219" i="1"/>
  <c r="D9219" i="1"/>
  <c r="J9218" i="1"/>
  <c r="I9218" i="1"/>
  <c r="H9218" i="1"/>
  <c r="G9218" i="1"/>
  <c r="F9218" i="1"/>
  <c r="E9218" i="1"/>
  <c r="D9218" i="1"/>
  <c r="J9217" i="1"/>
  <c r="I9217" i="1"/>
  <c r="H9217" i="1"/>
  <c r="G9217" i="1"/>
  <c r="F9217" i="1"/>
  <c r="E9217" i="1"/>
  <c r="D9217" i="1"/>
  <c r="J9216" i="1"/>
  <c r="I9216" i="1"/>
  <c r="H9216" i="1"/>
  <c r="G9216" i="1"/>
  <c r="F9216" i="1"/>
  <c r="E9216" i="1"/>
  <c r="D9216" i="1"/>
  <c r="J9215" i="1"/>
  <c r="I9215" i="1"/>
  <c r="H9215" i="1"/>
  <c r="G9215" i="1"/>
  <c r="F9215" i="1"/>
  <c r="E9215" i="1"/>
  <c r="D9215" i="1"/>
  <c r="J9214" i="1"/>
  <c r="I9214" i="1"/>
  <c r="H9214" i="1"/>
  <c r="G9214" i="1"/>
  <c r="F9214" i="1"/>
  <c r="E9214" i="1"/>
  <c r="D9214" i="1"/>
  <c r="J9213" i="1"/>
  <c r="I9213" i="1"/>
  <c r="H9213" i="1"/>
  <c r="G9213" i="1"/>
  <c r="F9213" i="1"/>
  <c r="E9213" i="1"/>
  <c r="D9213" i="1"/>
  <c r="J9212" i="1"/>
  <c r="I9212" i="1"/>
  <c r="H9212" i="1"/>
  <c r="G9212" i="1"/>
  <c r="F9212" i="1"/>
  <c r="E9212" i="1"/>
  <c r="D9212" i="1"/>
  <c r="J9211" i="1"/>
  <c r="I9211" i="1"/>
  <c r="H9211" i="1"/>
  <c r="G9211" i="1"/>
  <c r="F9211" i="1"/>
  <c r="E9211" i="1"/>
  <c r="D9211" i="1"/>
  <c r="J9210" i="1"/>
  <c r="I9210" i="1"/>
  <c r="H9210" i="1"/>
  <c r="G9210" i="1"/>
  <c r="F9210" i="1"/>
  <c r="E9210" i="1"/>
  <c r="D9210" i="1"/>
  <c r="J9209" i="1"/>
  <c r="I9209" i="1"/>
  <c r="H9209" i="1"/>
  <c r="G9209" i="1"/>
  <c r="F9209" i="1"/>
  <c r="E9209" i="1"/>
  <c r="D9209" i="1"/>
  <c r="J9208" i="1"/>
  <c r="I9208" i="1"/>
  <c r="H9208" i="1"/>
  <c r="G9208" i="1"/>
  <c r="F9208" i="1"/>
  <c r="E9208" i="1"/>
  <c r="D9208" i="1"/>
  <c r="J9207" i="1"/>
  <c r="I9207" i="1"/>
  <c r="H9207" i="1"/>
  <c r="G9207" i="1"/>
  <c r="F9207" i="1"/>
  <c r="E9207" i="1"/>
  <c r="D9207" i="1"/>
  <c r="J9206" i="1"/>
  <c r="I9206" i="1"/>
  <c r="H9206" i="1"/>
  <c r="G9206" i="1"/>
  <c r="F9206" i="1"/>
  <c r="E9206" i="1"/>
  <c r="D9206" i="1"/>
  <c r="J9205" i="1"/>
  <c r="I9205" i="1"/>
  <c r="H9205" i="1"/>
  <c r="G9205" i="1"/>
  <c r="F9205" i="1"/>
  <c r="E9205" i="1"/>
  <c r="D9205" i="1"/>
  <c r="J9204" i="1"/>
  <c r="I9204" i="1"/>
  <c r="H9204" i="1"/>
  <c r="G9204" i="1"/>
  <c r="F9204" i="1"/>
  <c r="E9204" i="1"/>
  <c r="D9204" i="1"/>
  <c r="J9203" i="1"/>
  <c r="I9203" i="1"/>
  <c r="H9203" i="1"/>
  <c r="G9203" i="1"/>
  <c r="F9203" i="1"/>
  <c r="E9203" i="1"/>
  <c r="D9203" i="1"/>
  <c r="J9202" i="1"/>
  <c r="I9202" i="1"/>
  <c r="H9202" i="1"/>
  <c r="G9202" i="1"/>
  <c r="F9202" i="1"/>
  <c r="E9202" i="1"/>
  <c r="D9202" i="1"/>
  <c r="J9201" i="1"/>
  <c r="I9201" i="1"/>
  <c r="H9201" i="1"/>
  <c r="G9201" i="1"/>
  <c r="F9201" i="1"/>
  <c r="E9201" i="1"/>
  <c r="D9201" i="1"/>
  <c r="J9200" i="1"/>
  <c r="I9200" i="1"/>
  <c r="H9200" i="1"/>
  <c r="G9200" i="1"/>
  <c r="F9200" i="1"/>
  <c r="E9200" i="1"/>
  <c r="D9200" i="1"/>
  <c r="J9199" i="1"/>
  <c r="I9199" i="1"/>
  <c r="H9199" i="1"/>
  <c r="G9199" i="1"/>
  <c r="F9199" i="1"/>
  <c r="E9199" i="1"/>
  <c r="D9199" i="1"/>
  <c r="J9198" i="1"/>
  <c r="I9198" i="1"/>
  <c r="H9198" i="1"/>
  <c r="G9198" i="1"/>
  <c r="F9198" i="1"/>
  <c r="E9198" i="1"/>
  <c r="D9198" i="1"/>
  <c r="J9197" i="1"/>
  <c r="I9197" i="1"/>
  <c r="H9197" i="1"/>
  <c r="G9197" i="1"/>
  <c r="F9197" i="1"/>
  <c r="E9197" i="1"/>
  <c r="D9197" i="1"/>
  <c r="J9196" i="1"/>
  <c r="I9196" i="1"/>
  <c r="H9196" i="1"/>
  <c r="G9196" i="1"/>
  <c r="F9196" i="1"/>
  <c r="E9196" i="1"/>
  <c r="D9196" i="1"/>
  <c r="J9195" i="1"/>
  <c r="I9195" i="1"/>
  <c r="H9195" i="1"/>
  <c r="G9195" i="1"/>
  <c r="F9195" i="1"/>
  <c r="E9195" i="1"/>
  <c r="D9195" i="1"/>
  <c r="J9194" i="1"/>
  <c r="I9194" i="1"/>
  <c r="H9194" i="1"/>
  <c r="G9194" i="1"/>
  <c r="F9194" i="1"/>
  <c r="E9194" i="1"/>
  <c r="D9194" i="1"/>
  <c r="J9193" i="1"/>
  <c r="I9193" i="1"/>
  <c r="H9193" i="1"/>
  <c r="G9193" i="1"/>
  <c r="F9193" i="1"/>
  <c r="E9193" i="1"/>
  <c r="D9193" i="1"/>
  <c r="J9192" i="1"/>
  <c r="I9192" i="1"/>
  <c r="H9192" i="1"/>
  <c r="G9192" i="1"/>
  <c r="F9192" i="1"/>
  <c r="E9192" i="1"/>
  <c r="D9192" i="1"/>
  <c r="J9191" i="1"/>
  <c r="I9191" i="1"/>
  <c r="H9191" i="1"/>
  <c r="G9191" i="1"/>
  <c r="F9191" i="1"/>
  <c r="E9191" i="1"/>
  <c r="D9191" i="1"/>
  <c r="J9190" i="1"/>
  <c r="I9190" i="1"/>
  <c r="H9190" i="1"/>
  <c r="G9190" i="1"/>
  <c r="F9190" i="1"/>
  <c r="E9190" i="1"/>
  <c r="D9190" i="1"/>
  <c r="J9189" i="1"/>
  <c r="I9189" i="1"/>
  <c r="H9189" i="1"/>
  <c r="G9189" i="1"/>
  <c r="F9189" i="1"/>
  <c r="E9189" i="1"/>
  <c r="D9189" i="1"/>
  <c r="J9188" i="1"/>
  <c r="I9188" i="1"/>
  <c r="H9188" i="1"/>
  <c r="G9188" i="1"/>
  <c r="F9188" i="1"/>
  <c r="E9188" i="1"/>
  <c r="D9188" i="1"/>
  <c r="J9187" i="1"/>
  <c r="I9187" i="1"/>
  <c r="H9187" i="1"/>
  <c r="G9187" i="1"/>
  <c r="F9187" i="1"/>
  <c r="E9187" i="1"/>
  <c r="D9187" i="1"/>
  <c r="J9186" i="1"/>
  <c r="I9186" i="1"/>
  <c r="H9186" i="1"/>
  <c r="G9186" i="1"/>
  <c r="F9186" i="1"/>
  <c r="E9186" i="1"/>
  <c r="D9186" i="1"/>
  <c r="J9185" i="1"/>
  <c r="I9185" i="1"/>
  <c r="H9185" i="1"/>
  <c r="G9185" i="1"/>
  <c r="F9185" i="1"/>
  <c r="E9185" i="1"/>
  <c r="D9185" i="1"/>
  <c r="J9184" i="1"/>
  <c r="I9184" i="1"/>
  <c r="H9184" i="1"/>
  <c r="G9184" i="1"/>
  <c r="F9184" i="1"/>
  <c r="E9184" i="1"/>
  <c r="D9184" i="1"/>
  <c r="J9183" i="1"/>
  <c r="I9183" i="1"/>
  <c r="H9183" i="1"/>
  <c r="G9183" i="1"/>
  <c r="F9183" i="1"/>
  <c r="E9183" i="1"/>
  <c r="D9183" i="1"/>
  <c r="J9182" i="1"/>
  <c r="I9182" i="1"/>
  <c r="H9182" i="1"/>
  <c r="G9182" i="1"/>
  <c r="F9182" i="1"/>
  <c r="E9182" i="1"/>
  <c r="D9182" i="1"/>
  <c r="J9181" i="1"/>
  <c r="I9181" i="1"/>
  <c r="H9181" i="1"/>
  <c r="G9181" i="1"/>
  <c r="F9181" i="1"/>
  <c r="E9181" i="1"/>
  <c r="D9181" i="1"/>
  <c r="J9180" i="1"/>
  <c r="I9180" i="1"/>
  <c r="H9180" i="1"/>
  <c r="G9180" i="1"/>
  <c r="F9180" i="1"/>
  <c r="E9180" i="1"/>
  <c r="D9180" i="1"/>
  <c r="J9179" i="1"/>
  <c r="I9179" i="1"/>
  <c r="H9179" i="1"/>
  <c r="G9179" i="1"/>
  <c r="F9179" i="1"/>
  <c r="E9179" i="1"/>
  <c r="D9179" i="1"/>
  <c r="J9178" i="1"/>
  <c r="I9178" i="1"/>
  <c r="H9178" i="1"/>
  <c r="G9178" i="1"/>
  <c r="F9178" i="1"/>
  <c r="E9178" i="1"/>
  <c r="D9178" i="1"/>
  <c r="J9177" i="1"/>
  <c r="I9177" i="1"/>
  <c r="H9177" i="1"/>
  <c r="G9177" i="1"/>
  <c r="F9177" i="1"/>
  <c r="E9177" i="1"/>
  <c r="D9177" i="1"/>
  <c r="J9176" i="1"/>
  <c r="I9176" i="1"/>
  <c r="H9176" i="1"/>
  <c r="G9176" i="1"/>
  <c r="F9176" i="1"/>
  <c r="E9176" i="1"/>
  <c r="D9176" i="1"/>
  <c r="J9175" i="1"/>
  <c r="I9175" i="1"/>
  <c r="H9175" i="1"/>
  <c r="G9175" i="1"/>
  <c r="F9175" i="1"/>
  <c r="E9175" i="1"/>
  <c r="D9175" i="1"/>
  <c r="J9174" i="1"/>
  <c r="I9174" i="1"/>
  <c r="H9174" i="1"/>
  <c r="G9174" i="1"/>
  <c r="F9174" i="1"/>
  <c r="E9174" i="1"/>
  <c r="D9174" i="1"/>
  <c r="J9173" i="1"/>
  <c r="I9173" i="1"/>
  <c r="H9173" i="1"/>
  <c r="G9173" i="1"/>
  <c r="F9173" i="1"/>
  <c r="E9173" i="1"/>
  <c r="D9173" i="1"/>
  <c r="J9172" i="1"/>
  <c r="I9172" i="1"/>
  <c r="H9172" i="1"/>
  <c r="G9172" i="1"/>
  <c r="F9172" i="1"/>
  <c r="E9172" i="1"/>
  <c r="D9172" i="1"/>
  <c r="J9171" i="1"/>
  <c r="I9171" i="1"/>
  <c r="H9171" i="1"/>
  <c r="G9171" i="1"/>
  <c r="F9171" i="1"/>
  <c r="E9171" i="1"/>
  <c r="D9171" i="1"/>
  <c r="J9170" i="1"/>
  <c r="I9170" i="1"/>
  <c r="H9170" i="1"/>
  <c r="G9170" i="1"/>
  <c r="F9170" i="1"/>
  <c r="E9170" i="1"/>
  <c r="D9170" i="1"/>
  <c r="J9169" i="1"/>
  <c r="I9169" i="1"/>
  <c r="H9169" i="1"/>
  <c r="G9169" i="1"/>
  <c r="F9169" i="1"/>
  <c r="E9169" i="1"/>
  <c r="D9169" i="1"/>
  <c r="J9168" i="1"/>
  <c r="I9168" i="1"/>
  <c r="H9168" i="1"/>
  <c r="G9168" i="1"/>
  <c r="F9168" i="1"/>
  <c r="E9168" i="1"/>
  <c r="D9168" i="1"/>
  <c r="J9167" i="1"/>
  <c r="I9167" i="1"/>
  <c r="H9167" i="1"/>
  <c r="G9167" i="1"/>
  <c r="F9167" i="1"/>
  <c r="E9167" i="1"/>
  <c r="D9167" i="1"/>
  <c r="J9166" i="1"/>
  <c r="I9166" i="1"/>
  <c r="H9166" i="1"/>
  <c r="G9166" i="1"/>
  <c r="F9166" i="1"/>
  <c r="E9166" i="1"/>
  <c r="D9166" i="1"/>
  <c r="J9165" i="1"/>
  <c r="I9165" i="1"/>
  <c r="H9165" i="1"/>
  <c r="G9165" i="1"/>
  <c r="F9165" i="1"/>
  <c r="E9165" i="1"/>
  <c r="D9165" i="1"/>
  <c r="J9164" i="1"/>
  <c r="I9164" i="1"/>
  <c r="H9164" i="1"/>
  <c r="G9164" i="1"/>
  <c r="F9164" i="1"/>
  <c r="E9164" i="1"/>
  <c r="D9164" i="1"/>
  <c r="J9163" i="1"/>
  <c r="I9163" i="1"/>
  <c r="H9163" i="1"/>
  <c r="G9163" i="1"/>
  <c r="F9163" i="1"/>
  <c r="E9163" i="1"/>
  <c r="D9163" i="1"/>
  <c r="J9162" i="1"/>
  <c r="I9162" i="1"/>
  <c r="H9162" i="1"/>
  <c r="G9162" i="1"/>
  <c r="F9162" i="1"/>
  <c r="E9162" i="1"/>
  <c r="D9162" i="1"/>
  <c r="J9161" i="1"/>
  <c r="I9161" i="1"/>
  <c r="H9161" i="1"/>
  <c r="G9161" i="1"/>
  <c r="F9161" i="1"/>
  <c r="E9161" i="1"/>
  <c r="D9161" i="1"/>
  <c r="J9160" i="1"/>
  <c r="I9160" i="1"/>
  <c r="H9160" i="1"/>
  <c r="G9160" i="1"/>
  <c r="F9160" i="1"/>
  <c r="E9160" i="1"/>
  <c r="D9160" i="1"/>
  <c r="J9159" i="1"/>
  <c r="I9159" i="1"/>
  <c r="H9159" i="1"/>
  <c r="G9159" i="1"/>
  <c r="F9159" i="1"/>
  <c r="E9159" i="1"/>
  <c r="D9159" i="1"/>
  <c r="J9158" i="1"/>
  <c r="I9158" i="1"/>
  <c r="H9158" i="1"/>
  <c r="G9158" i="1"/>
  <c r="F9158" i="1"/>
  <c r="E9158" i="1"/>
  <c r="D9158" i="1"/>
  <c r="J9157" i="1"/>
  <c r="I9157" i="1"/>
  <c r="H9157" i="1"/>
  <c r="G9157" i="1"/>
  <c r="F9157" i="1"/>
  <c r="E9157" i="1"/>
  <c r="D9157" i="1"/>
  <c r="J9156" i="1"/>
  <c r="I9156" i="1"/>
  <c r="H9156" i="1"/>
  <c r="G9156" i="1"/>
  <c r="F9156" i="1"/>
  <c r="E9156" i="1"/>
  <c r="D9156" i="1"/>
  <c r="J9155" i="1"/>
  <c r="I9155" i="1"/>
  <c r="H9155" i="1"/>
  <c r="G9155" i="1"/>
  <c r="F9155" i="1"/>
  <c r="E9155" i="1"/>
  <c r="D9155" i="1"/>
  <c r="J9154" i="1"/>
  <c r="I9154" i="1"/>
  <c r="H9154" i="1"/>
  <c r="G9154" i="1"/>
  <c r="F9154" i="1"/>
  <c r="E9154" i="1"/>
  <c r="D9154" i="1"/>
  <c r="J9153" i="1"/>
  <c r="I9153" i="1"/>
  <c r="H9153" i="1"/>
  <c r="G9153" i="1"/>
  <c r="F9153" i="1"/>
  <c r="E9153" i="1"/>
  <c r="D9153" i="1"/>
  <c r="J9152" i="1"/>
  <c r="I9152" i="1"/>
  <c r="H9152" i="1"/>
  <c r="G9152" i="1"/>
  <c r="F9152" i="1"/>
  <c r="E9152" i="1"/>
  <c r="D9152" i="1"/>
  <c r="J9151" i="1"/>
  <c r="I9151" i="1"/>
  <c r="H9151" i="1"/>
  <c r="G9151" i="1"/>
  <c r="F9151" i="1"/>
  <c r="E9151" i="1"/>
  <c r="D9151" i="1"/>
  <c r="J9150" i="1"/>
  <c r="I9150" i="1"/>
  <c r="H9150" i="1"/>
  <c r="G9150" i="1"/>
  <c r="F9150" i="1"/>
  <c r="E9150" i="1"/>
  <c r="D9150" i="1"/>
  <c r="J9149" i="1"/>
  <c r="I9149" i="1"/>
  <c r="H9149" i="1"/>
  <c r="G9149" i="1"/>
  <c r="F9149" i="1"/>
  <c r="E9149" i="1"/>
  <c r="D9149" i="1"/>
  <c r="J9148" i="1"/>
  <c r="I9148" i="1"/>
  <c r="H9148" i="1"/>
  <c r="G9148" i="1"/>
  <c r="F9148" i="1"/>
  <c r="E9148" i="1"/>
  <c r="D9148" i="1"/>
  <c r="J9147" i="1"/>
  <c r="I9147" i="1"/>
  <c r="H9147" i="1"/>
  <c r="G9147" i="1"/>
  <c r="F9147" i="1"/>
  <c r="E9147" i="1"/>
  <c r="D9147" i="1"/>
  <c r="J9146" i="1"/>
  <c r="I9146" i="1"/>
  <c r="H9146" i="1"/>
  <c r="G9146" i="1"/>
  <c r="F9146" i="1"/>
  <c r="E9146" i="1"/>
  <c r="D9146" i="1"/>
  <c r="J9145" i="1"/>
  <c r="I9145" i="1"/>
  <c r="H9145" i="1"/>
  <c r="G9145" i="1"/>
  <c r="F9145" i="1"/>
  <c r="E9145" i="1"/>
  <c r="D9145" i="1"/>
  <c r="J9144" i="1"/>
  <c r="I9144" i="1"/>
  <c r="H9144" i="1"/>
  <c r="G9144" i="1"/>
  <c r="F9144" i="1"/>
  <c r="E9144" i="1"/>
  <c r="D9144" i="1"/>
  <c r="J9143" i="1"/>
  <c r="I9143" i="1"/>
  <c r="H9143" i="1"/>
  <c r="G9143" i="1"/>
  <c r="F9143" i="1"/>
  <c r="E9143" i="1"/>
  <c r="D9143" i="1"/>
  <c r="J9142" i="1"/>
  <c r="I9142" i="1"/>
  <c r="H9142" i="1"/>
  <c r="G9142" i="1"/>
  <c r="F9142" i="1"/>
  <c r="E9142" i="1"/>
  <c r="D9142" i="1"/>
  <c r="J9141" i="1"/>
  <c r="I9141" i="1"/>
  <c r="H9141" i="1"/>
  <c r="G9141" i="1"/>
  <c r="F9141" i="1"/>
  <c r="E9141" i="1"/>
  <c r="D9141" i="1"/>
  <c r="J9140" i="1"/>
  <c r="I9140" i="1"/>
  <c r="H9140" i="1"/>
  <c r="G9140" i="1"/>
  <c r="F9140" i="1"/>
  <c r="E9140" i="1"/>
  <c r="D9140" i="1"/>
  <c r="J9139" i="1"/>
  <c r="I9139" i="1"/>
  <c r="H9139" i="1"/>
  <c r="G9139" i="1"/>
  <c r="F9139" i="1"/>
  <c r="E9139" i="1"/>
  <c r="D9139" i="1"/>
  <c r="J9138" i="1"/>
  <c r="I9138" i="1"/>
  <c r="H9138" i="1"/>
  <c r="G9138" i="1"/>
  <c r="F9138" i="1"/>
  <c r="E9138" i="1"/>
  <c r="D9138" i="1"/>
  <c r="J9137" i="1"/>
  <c r="I9137" i="1"/>
  <c r="H9137" i="1"/>
  <c r="G9137" i="1"/>
  <c r="F9137" i="1"/>
  <c r="E9137" i="1"/>
  <c r="D9137" i="1"/>
  <c r="J9136" i="1"/>
  <c r="I9136" i="1"/>
  <c r="H9136" i="1"/>
  <c r="G9136" i="1"/>
  <c r="F9136" i="1"/>
  <c r="E9136" i="1"/>
  <c r="D9136" i="1"/>
  <c r="J9135" i="1"/>
  <c r="I9135" i="1"/>
  <c r="H9135" i="1"/>
  <c r="G9135" i="1"/>
  <c r="F9135" i="1"/>
  <c r="E9135" i="1"/>
  <c r="D9135" i="1"/>
  <c r="J9134" i="1"/>
  <c r="I9134" i="1"/>
  <c r="H9134" i="1"/>
  <c r="G9134" i="1"/>
  <c r="F9134" i="1"/>
  <c r="E9134" i="1"/>
  <c r="D9134" i="1"/>
  <c r="J9133" i="1"/>
  <c r="I9133" i="1"/>
  <c r="H9133" i="1"/>
  <c r="G9133" i="1"/>
  <c r="F9133" i="1"/>
  <c r="E9133" i="1"/>
  <c r="D9133" i="1"/>
  <c r="J9132" i="1"/>
  <c r="I9132" i="1"/>
  <c r="H9132" i="1"/>
  <c r="G9132" i="1"/>
  <c r="F9132" i="1"/>
  <c r="E9132" i="1"/>
  <c r="D9132" i="1"/>
  <c r="J9131" i="1"/>
  <c r="I9131" i="1"/>
  <c r="H9131" i="1"/>
  <c r="G9131" i="1"/>
  <c r="F9131" i="1"/>
  <c r="E9131" i="1"/>
  <c r="D9131" i="1"/>
  <c r="J9130" i="1"/>
  <c r="I9130" i="1"/>
  <c r="H9130" i="1"/>
  <c r="G9130" i="1"/>
  <c r="F9130" i="1"/>
  <c r="E9130" i="1"/>
  <c r="D9130" i="1"/>
  <c r="J9129" i="1"/>
  <c r="I9129" i="1"/>
  <c r="H9129" i="1"/>
  <c r="G9129" i="1"/>
  <c r="F9129" i="1"/>
  <c r="E9129" i="1"/>
  <c r="D9129" i="1"/>
  <c r="J9128" i="1"/>
  <c r="I9128" i="1"/>
  <c r="H9128" i="1"/>
  <c r="G9128" i="1"/>
  <c r="F9128" i="1"/>
  <c r="E9128" i="1"/>
  <c r="D9128" i="1"/>
  <c r="J9127" i="1"/>
  <c r="I9127" i="1"/>
  <c r="H9127" i="1"/>
  <c r="G9127" i="1"/>
  <c r="F9127" i="1"/>
  <c r="E9127" i="1"/>
  <c r="D9127" i="1"/>
  <c r="J9126" i="1"/>
  <c r="I9126" i="1"/>
  <c r="H9126" i="1"/>
  <c r="G9126" i="1"/>
  <c r="F9126" i="1"/>
  <c r="E9126" i="1"/>
  <c r="D9126" i="1"/>
  <c r="J9125" i="1"/>
  <c r="I9125" i="1"/>
  <c r="H9125" i="1"/>
  <c r="G9125" i="1"/>
  <c r="F9125" i="1"/>
  <c r="E9125" i="1"/>
  <c r="D9125" i="1"/>
  <c r="J9124" i="1"/>
  <c r="I9124" i="1"/>
  <c r="H9124" i="1"/>
  <c r="G9124" i="1"/>
  <c r="F9124" i="1"/>
  <c r="E9124" i="1"/>
  <c r="D9124" i="1"/>
  <c r="J9123" i="1"/>
  <c r="I9123" i="1"/>
  <c r="H9123" i="1"/>
  <c r="G9123" i="1"/>
  <c r="F9123" i="1"/>
  <c r="E9123" i="1"/>
  <c r="D9123" i="1"/>
  <c r="J9122" i="1"/>
  <c r="I9122" i="1"/>
  <c r="H9122" i="1"/>
  <c r="G9122" i="1"/>
  <c r="F9122" i="1"/>
  <c r="E9122" i="1"/>
  <c r="D9122" i="1"/>
  <c r="J9121" i="1"/>
  <c r="I9121" i="1"/>
  <c r="H9121" i="1"/>
  <c r="G9121" i="1"/>
  <c r="F9121" i="1"/>
  <c r="E9121" i="1"/>
  <c r="D9121" i="1"/>
  <c r="J9120" i="1"/>
  <c r="I9120" i="1"/>
  <c r="H9120" i="1"/>
  <c r="G9120" i="1"/>
  <c r="F9120" i="1"/>
  <c r="E9120" i="1"/>
  <c r="D9120" i="1"/>
  <c r="J9119" i="1"/>
  <c r="I9119" i="1"/>
  <c r="H9119" i="1"/>
  <c r="G9119" i="1"/>
  <c r="F9119" i="1"/>
  <c r="E9119" i="1"/>
  <c r="D9119" i="1"/>
  <c r="J9118" i="1"/>
  <c r="I9118" i="1"/>
  <c r="H9118" i="1"/>
  <c r="G9118" i="1"/>
  <c r="F9118" i="1"/>
  <c r="E9118" i="1"/>
  <c r="D9118" i="1"/>
  <c r="J9117" i="1"/>
  <c r="I9117" i="1"/>
  <c r="H9117" i="1"/>
  <c r="G9117" i="1"/>
  <c r="F9117" i="1"/>
  <c r="E9117" i="1"/>
  <c r="D9117" i="1"/>
  <c r="J9116" i="1"/>
  <c r="I9116" i="1"/>
  <c r="H9116" i="1"/>
  <c r="G9116" i="1"/>
  <c r="F9116" i="1"/>
  <c r="E9116" i="1"/>
  <c r="D9116" i="1"/>
  <c r="J9115" i="1"/>
  <c r="I9115" i="1"/>
  <c r="H9115" i="1"/>
  <c r="G9115" i="1"/>
  <c r="F9115" i="1"/>
  <c r="E9115" i="1"/>
  <c r="D9115" i="1"/>
  <c r="J9114" i="1"/>
  <c r="I9114" i="1"/>
  <c r="H9114" i="1"/>
  <c r="G9114" i="1"/>
  <c r="F9114" i="1"/>
  <c r="E9114" i="1"/>
  <c r="D9114" i="1"/>
  <c r="J9113" i="1"/>
  <c r="I9113" i="1"/>
  <c r="H9113" i="1"/>
  <c r="G9113" i="1"/>
  <c r="F9113" i="1"/>
  <c r="E9113" i="1"/>
  <c r="D9113" i="1"/>
  <c r="J9112" i="1"/>
  <c r="I9112" i="1"/>
  <c r="H9112" i="1"/>
  <c r="G9112" i="1"/>
  <c r="F9112" i="1"/>
  <c r="E9112" i="1"/>
  <c r="D9112" i="1"/>
  <c r="J9111" i="1"/>
  <c r="I9111" i="1"/>
  <c r="H9111" i="1"/>
  <c r="G9111" i="1"/>
  <c r="F9111" i="1"/>
  <c r="E9111" i="1"/>
  <c r="D9111" i="1"/>
  <c r="J9110" i="1"/>
  <c r="I9110" i="1"/>
  <c r="H9110" i="1"/>
  <c r="G9110" i="1"/>
  <c r="F9110" i="1"/>
  <c r="E9110" i="1"/>
  <c r="D9110" i="1"/>
  <c r="J9109" i="1"/>
  <c r="I9109" i="1"/>
  <c r="H9109" i="1"/>
  <c r="G9109" i="1"/>
  <c r="F9109" i="1"/>
  <c r="E9109" i="1"/>
  <c r="D9109" i="1"/>
  <c r="J9108" i="1"/>
  <c r="I9108" i="1"/>
  <c r="H9108" i="1"/>
  <c r="G9108" i="1"/>
  <c r="F9108" i="1"/>
  <c r="E9108" i="1"/>
  <c r="D9108" i="1"/>
  <c r="J9107" i="1"/>
  <c r="I9107" i="1"/>
  <c r="H9107" i="1"/>
  <c r="G9107" i="1"/>
  <c r="F9107" i="1"/>
  <c r="E9107" i="1"/>
  <c r="D9107" i="1"/>
  <c r="J9106" i="1"/>
  <c r="I9106" i="1"/>
  <c r="H9106" i="1"/>
  <c r="G9106" i="1"/>
  <c r="F9106" i="1"/>
  <c r="E9106" i="1"/>
  <c r="D9106" i="1"/>
  <c r="J9105" i="1"/>
  <c r="I9105" i="1"/>
  <c r="H9105" i="1"/>
  <c r="G9105" i="1"/>
  <c r="F9105" i="1"/>
  <c r="E9105" i="1"/>
  <c r="D9105" i="1"/>
  <c r="J9104" i="1"/>
  <c r="I9104" i="1"/>
  <c r="H9104" i="1"/>
  <c r="G9104" i="1"/>
  <c r="F9104" i="1"/>
  <c r="E9104" i="1"/>
  <c r="D9104" i="1"/>
  <c r="J9103" i="1"/>
  <c r="I9103" i="1"/>
  <c r="H9103" i="1"/>
  <c r="G9103" i="1"/>
  <c r="F9103" i="1"/>
  <c r="E9103" i="1"/>
  <c r="D9103" i="1"/>
  <c r="J9102" i="1"/>
  <c r="I9102" i="1"/>
  <c r="H9102" i="1"/>
  <c r="G9102" i="1"/>
  <c r="F9102" i="1"/>
  <c r="E9102" i="1"/>
  <c r="D9102" i="1"/>
  <c r="J9101" i="1"/>
  <c r="I9101" i="1"/>
  <c r="H9101" i="1"/>
  <c r="G9101" i="1"/>
  <c r="F9101" i="1"/>
  <c r="E9101" i="1"/>
  <c r="D9101" i="1"/>
  <c r="J9100" i="1"/>
  <c r="I9100" i="1"/>
  <c r="H9100" i="1"/>
  <c r="G9100" i="1"/>
  <c r="F9100" i="1"/>
  <c r="E9100" i="1"/>
  <c r="D9100" i="1"/>
  <c r="J9099" i="1"/>
  <c r="I9099" i="1"/>
  <c r="H9099" i="1"/>
  <c r="G9099" i="1"/>
  <c r="F9099" i="1"/>
  <c r="E9099" i="1"/>
  <c r="D9099" i="1"/>
  <c r="J9098" i="1"/>
  <c r="I9098" i="1"/>
  <c r="H9098" i="1"/>
  <c r="G9098" i="1"/>
  <c r="F9098" i="1"/>
  <c r="E9098" i="1"/>
  <c r="D9098" i="1"/>
  <c r="J9097" i="1"/>
  <c r="I9097" i="1"/>
  <c r="H9097" i="1"/>
  <c r="G9097" i="1"/>
  <c r="F9097" i="1"/>
  <c r="E9097" i="1"/>
  <c r="D9097" i="1"/>
  <c r="J9096" i="1"/>
  <c r="I9096" i="1"/>
  <c r="H9096" i="1"/>
  <c r="G9096" i="1"/>
  <c r="F9096" i="1"/>
  <c r="E9096" i="1"/>
  <c r="D9096" i="1"/>
  <c r="J9095" i="1"/>
  <c r="I9095" i="1"/>
  <c r="H9095" i="1"/>
  <c r="G9095" i="1"/>
  <c r="F9095" i="1"/>
  <c r="E9095" i="1"/>
  <c r="D9095" i="1"/>
  <c r="J9094" i="1"/>
  <c r="I9094" i="1"/>
  <c r="H9094" i="1"/>
  <c r="G9094" i="1"/>
  <c r="F9094" i="1"/>
  <c r="E9094" i="1"/>
  <c r="D9094" i="1"/>
  <c r="J9093" i="1"/>
  <c r="I9093" i="1"/>
  <c r="H9093" i="1"/>
  <c r="G9093" i="1"/>
  <c r="F9093" i="1"/>
  <c r="E9093" i="1"/>
  <c r="D9093" i="1"/>
  <c r="J9092" i="1"/>
  <c r="I9092" i="1"/>
  <c r="H9092" i="1"/>
  <c r="G9092" i="1"/>
  <c r="F9092" i="1"/>
  <c r="E9092" i="1"/>
  <c r="D9092" i="1"/>
  <c r="J9091" i="1"/>
  <c r="I9091" i="1"/>
  <c r="H9091" i="1"/>
  <c r="G9091" i="1"/>
  <c r="F9091" i="1"/>
  <c r="E9091" i="1"/>
  <c r="D9091" i="1"/>
  <c r="J9090" i="1"/>
  <c r="I9090" i="1"/>
  <c r="H9090" i="1"/>
  <c r="G9090" i="1"/>
  <c r="F9090" i="1"/>
  <c r="E9090" i="1"/>
  <c r="D9090" i="1"/>
  <c r="J9089" i="1"/>
  <c r="I9089" i="1"/>
  <c r="H9089" i="1"/>
  <c r="G9089" i="1"/>
  <c r="F9089" i="1"/>
  <c r="E9089" i="1"/>
  <c r="D9089" i="1"/>
  <c r="J9088" i="1"/>
  <c r="I9088" i="1"/>
  <c r="H9088" i="1"/>
  <c r="G9088" i="1"/>
  <c r="F9088" i="1"/>
  <c r="E9088" i="1"/>
  <c r="D9088" i="1"/>
  <c r="J9087" i="1"/>
  <c r="I9087" i="1"/>
  <c r="H9087" i="1"/>
  <c r="G9087" i="1"/>
  <c r="F9087" i="1"/>
  <c r="E9087" i="1"/>
  <c r="D9087" i="1"/>
  <c r="J9086" i="1"/>
  <c r="I9086" i="1"/>
  <c r="H9086" i="1"/>
  <c r="G9086" i="1"/>
  <c r="F9086" i="1"/>
  <c r="E9086" i="1"/>
  <c r="D9086" i="1"/>
  <c r="J9085" i="1"/>
  <c r="I9085" i="1"/>
  <c r="H9085" i="1"/>
  <c r="G9085" i="1"/>
  <c r="F9085" i="1"/>
  <c r="E9085" i="1"/>
  <c r="D9085" i="1"/>
  <c r="J9084" i="1"/>
  <c r="I9084" i="1"/>
  <c r="H9084" i="1"/>
  <c r="G9084" i="1"/>
  <c r="F9084" i="1"/>
  <c r="E9084" i="1"/>
  <c r="D9084" i="1"/>
  <c r="J9083" i="1"/>
  <c r="I9083" i="1"/>
  <c r="H9083" i="1"/>
  <c r="G9083" i="1"/>
  <c r="F9083" i="1"/>
  <c r="E9083" i="1"/>
  <c r="D9083" i="1"/>
  <c r="J9082" i="1"/>
  <c r="I9082" i="1"/>
  <c r="H9082" i="1"/>
  <c r="G9082" i="1"/>
  <c r="F9082" i="1"/>
  <c r="E9082" i="1"/>
  <c r="D9082" i="1"/>
  <c r="J9081" i="1"/>
  <c r="I9081" i="1"/>
  <c r="H9081" i="1"/>
  <c r="G9081" i="1"/>
  <c r="F9081" i="1"/>
  <c r="E9081" i="1"/>
  <c r="D9081" i="1"/>
  <c r="J9080" i="1"/>
  <c r="I9080" i="1"/>
  <c r="H9080" i="1"/>
  <c r="G9080" i="1"/>
  <c r="F9080" i="1"/>
  <c r="E9080" i="1"/>
  <c r="D9080" i="1"/>
  <c r="J9079" i="1"/>
  <c r="I9079" i="1"/>
  <c r="H9079" i="1"/>
  <c r="G9079" i="1"/>
  <c r="F9079" i="1"/>
  <c r="E9079" i="1"/>
  <c r="D9079" i="1"/>
  <c r="J9078" i="1"/>
  <c r="I9078" i="1"/>
  <c r="H9078" i="1"/>
  <c r="G9078" i="1"/>
  <c r="F9078" i="1"/>
  <c r="E9078" i="1"/>
  <c r="D9078" i="1"/>
  <c r="J9077" i="1"/>
  <c r="I9077" i="1"/>
  <c r="H9077" i="1"/>
  <c r="G9077" i="1"/>
  <c r="F9077" i="1"/>
  <c r="E9077" i="1"/>
  <c r="D9077" i="1"/>
  <c r="J9076" i="1"/>
  <c r="I9076" i="1"/>
  <c r="H9076" i="1"/>
  <c r="G9076" i="1"/>
  <c r="F9076" i="1"/>
  <c r="E9076" i="1"/>
  <c r="D9076" i="1"/>
  <c r="J9075" i="1"/>
  <c r="I9075" i="1"/>
  <c r="H9075" i="1"/>
  <c r="G9075" i="1"/>
  <c r="F9075" i="1"/>
  <c r="E9075" i="1"/>
  <c r="D9075" i="1"/>
  <c r="J9074" i="1"/>
  <c r="I9074" i="1"/>
  <c r="H9074" i="1"/>
  <c r="G9074" i="1"/>
  <c r="F9074" i="1"/>
  <c r="E9074" i="1"/>
  <c r="D9074" i="1"/>
  <c r="J9073" i="1"/>
  <c r="I9073" i="1"/>
  <c r="H9073" i="1"/>
  <c r="G9073" i="1"/>
  <c r="F9073" i="1"/>
  <c r="E9073" i="1"/>
  <c r="D9073" i="1"/>
  <c r="J9072" i="1"/>
  <c r="I9072" i="1"/>
  <c r="H9072" i="1"/>
  <c r="G9072" i="1"/>
  <c r="F9072" i="1"/>
  <c r="E9072" i="1"/>
  <c r="D9072" i="1"/>
  <c r="J9071" i="1"/>
  <c r="I9071" i="1"/>
  <c r="H9071" i="1"/>
  <c r="G9071" i="1"/>
  <c r="F9071" i="1"/>
  <c r="E9071" i="1"/>
  <c r="D9071" i="1"/>
  <c r="J9070" i="1"/>
  <c r="I9070" i="1"/>
  <c r="H9070" i="1"/>
  <c r="G9070" i="1"/>
  <c r="F9070" i="1"/>
  <c r="E9070" i="1"/>
  <c r="D9070" i="1"/>
  <c r="J9069" i="1"/>
  <c r="I9069" i="1"/>
  <c r="H9069" i="1"/>
  <c r="G9069" i="1"/>
  <c r="F9069" i="1"/>
  <c r="E9069" i="1"/>
  <c r="D9069" i="1"/>
  <c r="J9068" i="1"/>
  <c r="I9068" i="1"/>
  <c r="H9068" i="1"/>
  <c r="G9068" i="1"/>
  <c r="F9068" i="1"/>
  <c r="E9068" i="1"/>
  <c r="D9068" i="1"/>
  <c r="J9067" i="1"/>
  <c r="I9067" i="1"/>
  <c r="H9067" i="1"/>
  <c r="G9067" i="1"/>
  <c r="F9067" i="1"/>
  <c r="E9067" i="1"/>
  <c r="D9067" i="1"/>
  <c r="J9066" i="1"/>
  <c r="I9066" i="1"/>
  <c r="H9066" i="1"/>
  <c r="G9066" i="1"/>
  <c r="F9066" i="1"/>
  <c r="E9066" i="1"/>
  <c r="D9066" i="1"/>
  <c r="J9065" i="1"/>
  <c r="I9065" i="1"/>
  <c r="H9065" i="1"/>
  <c r="G9065" i="1"/>
  <c r="F9065" i="1"/>
  <c r="E9065" i="1"/>
  <c r="D9065" i="1"/>
  <c r="J9064" i="1"/>
  <c r="I9064" i="1"/>
  <c r="H9064" i="1"/>
  <c r="G9064" i="1"/>
  <c r="F9064" i="1"/>
  <c r="E9064" i="1"/>
  <c r="D9064" i="1"/>
  <c r="J9063" i="1"/>
  <c r="I9063" i="1"/>
  <c r="H9063" i="1"/>
  <c r="G9063" i="1"/>
  <c r="F9063" i="1"/>
  <c r="E9063" i="1"/>
  <c r="D9063" i="1"/>
  <c r="J9062" i="1"/>
  <c r="I9062" i="1"/>
  <c r="H9062" i="1"/>
  <c r="G9062" i="1"/>
  <c r="F9062" i="1"/>
  <c r="E9062" i="1"/>
  <c r="D9062" i="1"/>
  <c r="J9061" i="1"/>
  <c r="I9061" i="1"/>
  <c r="H9061" i="1"/>
  <c r="G9061" i="1"/>
  <c r="F9061" i="1"/>
  <c r="E9061" i="1"/>
  <c r="D9061" i="1"/>
  <c r="J9060" i="1"/>
  <c r="I9060" i="1"/>
  <c r="H9060" i="1"/>
  <c r="G9060" i="1"/>
  <c r="F9060" i="1"/>
  <c r="E9060" i="1"/>
  <c r="D9060" i="1"/>
  <c r="J9059" i="1"/>
  <c r="I9059" i="1"/>
  <c r="H9059" i="1"/>
  <c r="G9059" i="1"/>
  <c r="F9059" i="1"/>
  <c r="E9059" i="1"/>
  <c r="D9059" i="1"/>
  <c r="J9058" i="1"/>
  <c r="I9058" i="1"/>
  <c r="H9058" i="1"/>
  <c r="G9058" i="1"/>
  <c r="F9058" i="1"/>
  <c r="E9058" i="1"/>
  <c r="D9058" i="1"/>
  <c r="J9057" i="1"/>
  <c r="I9057" i="1"/>
  <c r="H9057" i="1"/>
  <c r="G9057" i="1"/>
  <c r="F9057" i="1"/>
  <c r="E9057" i="1"/>
  <c r="D9057" i="1"/>
  <c r="J9056" i="1"/>
  <c r="I9056" i="1"/>
  <c r="H9056" i="1"/>
  <c r="G9056" i="1"/>
  <c r="F9056" i="1"/>
  <c r="E9056" i="1"/>
  <c r="D9056" i="1"/>
  <c r="J9055" i="1"/>
  <c r="I9055" i="1"/>
  <c r="H9055" i="1"/>
  <c r="G9055" i="1"/>
  <c r="F9055" i="1"/>
  <c r="E9055" i="1"/>
  <c r="D9055" i="1"/>
  <c r="J9054" i="1"/>
  <c r="I9054" i="1"/>
  <c r="H9054" i="1"/>
  <c r="G9054" i="1"/>
  <c r="F9054" i="1"/>
  <c r="E9054" i="1"/>
  <c r="D9054" i="1"/>
  <c r="J9053" i="1"/>
  <c r="I9053" i="1"/>
  <c r="H9053" i="1"/>
  <c r="G9053" i="1"/>
  <c r="F9053" i="1"/>
  <c r="E9053" i="1"/>
  <c r="D9053" i="1"/>
  <c r="J9052" i="1"/>
  <c r="I9052" i="1"/>
  <c r="H9052" i="1"/>
  <c r="G9052" i="1"/>
  <c r="F9052" i="1"/>
  <c r="E9052" i="1"/>
  <c r="D9052" i="1"/>
  <c r="J9051" i="1"/>
  <c r="I9051" i="1"/>
  <c r="H9051" i="1"/>
  <c r="G9051" i="1"/>
  <c r="F9051" i="1"/>
  <c r="E9051" i="1"/>
  <c r="D9051" i="1"/>
  <c r="J9050" i="1"/>
  <c r="I9050" i="1"/>
  <c r="H9050" i="1"/>
  <c r="G9050" i="1"/>
  <c r="F9050" i="1"/>
  <c r="E9050" i="1"/>
  <c r="D9050" i="1"/>
  <c r="J9049" i="1"/>
  <c r="I9049" i="1"/>
  <c r="H9049" i="1"/>
  <c r="G9049" i="1"/>
  <c r="F9049" i="1"/>
  <c r="E9049" i="1"/>
  <c r="D9049" i="1"/>
  <c r="J9048" i="1"/>
  <c r="I9048" i="1"/>
  <c r="H9048" i="1"/>
  <c r="G9048" i="1"/>
  <c r="F9048" i="1"/>
  <c r="E9048" i="1"/>
  <c r="D9048" i="1"/>
  <c r="J9047" i="1"/>
  <c r="I9047" i="1"/>
  <c r="H9047" i="1"/>
  <c r="G9047" i="1"/>
  <c r="F9047" i="1"/>
  <c r="E9047" i="1"/>
  <c r="D9047" i="1"/>
  <c r="J9046" i="1"/>
  <c r="I9046" i="1"/>
  <c r="H9046" i="1"/>
  <c r="G9046" i="1"/>
  <c r="F9046" i="1"/>
  <c r="E9046" i="1"/>
  <c r="D9046" i="1"/>
  <c r="J9045" i="1"/>
  <c r="I9045" i="1"/>
  <c r="H9045" i="1"/>
  <c r="G9045" i="1"/>
  <c r="F9045" i="1"/>
  <c r="E9045" i="1"/>
  <c r="D9045" i="1"/>
  <c r="J9044" i="1"/>
  <c r="I9044" i="1"/>
  <c r="H9044" i="1"/>
  <c r="G9044" i="1"/>
  <c r="F9044" i="1"/>
  <c r="E9044" i="1"/>
  <c r="D9044" i="1"/>
  <c r="J9043" i="1"/>
  <c r="I9043" i="1"/>
  <c r="H9043" i="1"/>
  <c r="G9043" i="1"/>
  <c r="F9043" i="1"/>
  <c r="E9043" i="1"/>
  <c r="D9043" i="1"/>
  <c r="J9042" i="1"/>
  <c r="I9042" i="1"/>
  <c r="H9042" i="1"/>
  <c r="G9042" i="1"/>
  <c r="F9042" i="1"/>
  <c r="E9042" i="1"/>
  <c r="D9042" i="1"/>
  <c r="J9041" i="1"/>
  <c r="I9041" i="1"/>
  <c r="H9041" i="1"/>
  <c r="G9041" i="1"/>
  <c r="F9041" i="1"/>
  <c r="E9041" i="1"/>
  <c r="D9041" i="1"/>
  <c r="J9040" i="1"/>
  <c r="I9040" i="1"/>
  <c r="H9040" i="1"/>
  <c r="G9040" i="1"/>
  <c r="F9040" i="1"/>
  <c r="E9040" i="1"/>
  <c r="D9040" i="1"/>
  <c r="J9039" i="1"/>
  <c r="I9039" i="1"/>
  <c r="H9039" i="1"/>
  <c r="G9039" i="1"/>
  <c r="F9039" i="1"/>
  <c r="E9039" i="1"/>
  <c r="D9039" i="1"/>
  <c r="J9038" i="1"/>
  <c r="I9038" i="1"/>
  <c r="H9038" i="1"/>
  <c r="G9038" i="1"/>
  <c r="F9038" i="1"/>
  <c r="E9038" i="1"/>
  <c r="D9038" i="1"/>
  <c r="J9037" i="1"/>
  <c r="I9037" i="1"/>
  <c r="H9037" i="1"/>
  <c r="G9037" i="1"/>
  <c r="F9037" i="1"/>
  <c r="E9037" i="1"/>
  <c r="D9037" i="1"/>
  <c r="J9036" i="1"/>
  <c r="I9036" i="1"/>
  <c r="H9036" i="1"/>
  <c r="G9036" i="1"/>
  <c r="F9036" i="1"/>
  <c r="E9036" i="1"/>
  <c r="D9036" i="1"/>
  <c r="J9035" i="1"/>
  <c r="I9035" i="1"/>
  <c r="H9035" i="1"/>
  <c r="G9035" i="1"/>
  <c r="F9035" i="1"/>
  <c r="E9035" i="1"/>
  <c r="D9035" i="1"/>
  <c r="J9034" i="1"/>
  <c r="I9034" i="1"/>
  <c r="H9034" i="1"/>
  <c r="G9034" i="1"/>
  <c r="F9034" i="1"/>
  <c r="E9034" i="1"/>
  <c r="D9034" i="1"/>
  <c r="J9033" i="1"/>
  <c r="I9033" i="1"/>
  <c r="H9033" i="1"/>
  <c r="G9033" i="1"/>
  <c r="F9033" i="1"/>
  <c r="E9033" i="1"/>
  <c r="D9033" i="1"/>
  <c r="J9032" i="1"/>
  <c r="I9032" i="1"/>
  <c r="H9032" i="1"/>
  <c r="G9032" i="1"/>
  <c r="F9032" i="1"/>
  <c r="E9032" i="1"/>
  <c r="D9032" i="1"/>
  <c r="J9031" i="1"/>
  <c r="I9031" i="1"/>
  <c r="H9031" i="1"/>
  <c r="G9031" i="1"/>
  <c r="F9031" i="1"/>
  <c r="E9031" i="1"/>
  <c r="D9031" i="1"/>
  <c r="J9030" i="1"/>
  <c r="I9030" i="1"/>
  <c r="H9030" i="1"/>
  <c r="G9030" i="1"/>
  <c r="F9030" i="1"/>
  <c r="E9030" i="1"/>
  <c r="D9030" i="1"/>
  <c r="J9029" i="1"/>
  <c r="I9029" i="1"/>
  <c r="H9029" i="1"/>
  <c r="G9029" i="1"/>
  <c r="F9029" i="1"/>
  <c r="E9029" i="1"/>
  <c r="D9029" i="1"/>
  <c r="J9028" i="1"/>
  <c r="I9028" i="1"/>
  <c r="H9028" i="1"/>
  <c r="G9028" i="1"/>
  <c r="F9028" i="1"/>
  <c r="E9028" i="1"/>
  <c r="D9028" i="1"/>
  <c r="J9027" i="1"/>
  <c r="I9027" i="1"/>
  <c r="H9027" i="1"/>
  <c r="G9027" i="1"/>
  <c r="F9027" i="1"/>
  <c r="E9027" i="1"/>
  <c r="D9027" i="1"/>
  <c r="J9026" i="1"/>
  <c r="I9026" i="1"/>
  <c r="H9026" i="1"/>
  <c r="G9026" i="1"/>
  <c r="F9026" i="1"/>
  <c r="E9026" i="1"/>
  <c r="D9026" i="1"/>
  <c r="J9025" i="1"/>
  <c r="I9025" i="1"/>
  <c r="H9025" i="1"/>
  <c r="G9025" i="1"/>
  <c r="F9025" i="1"/>
  <c r="E9025" i="1"/>
  <c r="D9025" i="1"/>
  <c r="J9024" i="1"/>
  <c r="I9024" i="1"/>
  <c r="H9024" i="1"/>
  <c r="G9024" i="1"/>
  <c r="F9024" i="1"/>
  <c r="E9024" i="1"/>
  <c r="D9024" i="1"/>
  <c r="J9023" i="1"/>
  <c r="I9023" i="1"/>
  <c r="H9023" i="1"/>
  <c r="G9023" i="1"/>
  <c r="F9023" i="1"/>
  <c r="E9023" i="1"/>
  <c r="D9023" i="1"/>
  <c r="J9022" i="1"/>
  <c r="I9022" i="1"/>
  <c r="H9022" i="1"/>
  <c r="G9022" i="1"/>
  <c r="F9022" i="1"/>
  <c r="E9022" i="1"/>
  <c r="D9022" i="1"/>
  <c r="J9021" i="1"/>
  <c r="I9021" i="1"/>
  <c r="H9021" i="1"/>
  <c r="G9021" i="1"/>
  <c r="F9021" i="1"/>
  <c r="E9021" i="1"/>
  <c r="D9021" i="1"/>
  <c r="J9020" i="1"/>
  <c r="I9020" i="1"/>
  <c r="H9020" i="1"/>
  <c r="G9020" i="1"/>
  <c r="F9020" i="1"/>
  <c r="E9020" i="1"/>
  <c r="D9020" i="1"/>
  <c r="J9019" i="1"/>
  <c r="I9019" i="1"/>
  <c r="H9019" i="1"/>
  <c r="G9019" i="1"/>
  <c r="F9019" i="1"/>
  <c r="E9019" i="1"/>
  <c r="D9019" i="1"/>
  <c r="J9018" i="1"/>
  <c r="I9018" i="1"/>
  <c r="H9018" i="1"/>
  <c r="G9018" i="1"/>
  <c r="F9018" i="1"/>
  <c r="E9018" i="1"/>
  <c r="D9018" i="1"/>
  <c r="J9017" i="1"/>
  <c r="I9017" i="1"/>
  <c r="H9017" i="1"/>
  <c r="G9017" i="1"/>
  <c r="F9017" i="1"/>
  <c r="E9017" i="1"/>
  <c r="D9017" i="1"/>
  <c r="J9016" i="1"/>
  <c r="I9016" i="1"/>
  <c r="H9016" i="1"/>
  <c r="G9016" i="1"/>
  <c r="F9016" i="1"/>
  <c r="E9016" i="1"/>
  <c r="D9016" i="1"/>
  <c r="J9015" i="1"/>
  <c r="I9015" i="1"/>
  <c r="H9015" i="1"/>
  <c r="G9015" i="1"/>
  <c r="F9015" i="1"/>
  <c r="E9015" i="1"/>
  <c r="D9015" i="1"/>
  <c r="J9014" i="1"/>
  <c r="I9014" i="1"/>
  <c r="H9014" i="1"/>
  <c r="G9014" i="1"/>
  <c r="F9014" i="1"/>
  <c r="E9014" i="1"/>
  <c r="D9014" i="1"/>
  <c r="J9013" i="1"/>
  <c r="I9013" i="1"/>
  <c r="H9013" i="1"/>
  <c r="G9013" i="1"/>
  <c r="F9013" i="1"/>
  <c r="E9013" i="1"/>
  <c r="D9013" i="1"/>
  <c r="J9012" i="1"/>
  <c r="I9012" i="1"/>
  <c r="H9012" i="1"/>
  <c r="G9012" i="1"/>
  <c r="F9012" i="1"/>
  <c r="E9012" i="1"/>
  <c r="D9012" i="1"/>
  <c r="J9011" i="1"/>
  <c r="I9011" i="1"/>
  <c r="H9011" i="1"/>
  <c r="G9011" i="1"/>
  <c r="F9011" i="1"/>
  <c r="E9011" i="1"/>
  <c r="D9011" i="1"/>
  <c r="J9010" i="1"/>
  <c r="I9010" i="1"/>
  <c r="H9010" i="1"/>
  <c r="G9010" i="1"/>
  <c r="F9010" i="1"/>
  <c r="E9010" i="1"/>
  <c r="D9010" i="1"/>
  <c r="J9009" i="1"/>
  <c r="I9009" i="1"/>
  <c r="H9009" i="1"/>
  <c r="G9009" i="1"/>
  <c r="F9009" i="1"/>
  <c r="E9009" i="1"/>
  <c r="D9009" i="1"/>
  <c r="J9008" i="1"/>
  <c r="I9008" i="1"/>
  <c r="H9008" i="1"/>
  <c r="G9008" i="1"/>
  <c r="F9008" i="1"/>
  <c r="E9008" i="1"/>
  <c r="D9008" i="1"/>
  <c r="J9007" i="1"/>
  <c r="I9007" i="1"/>
  <c r="H9007" i="1"/>
  <c r="G9007" i="1"/>
  <c r="F9007" i="1"/>
  <c r="E9007" i="1"/>
  <c r="D9007" i="1"/>
  <c r="J9006" i="1"/>
  <c r="I9006" i="1"/>
  <c r="H9006" i="1"/>
  <c r="G9006" i="1"/>
  <c r="F9006" i="1"/>
  <c r="E9006" i="1"/>
  <c r="D9006" i="1"/>
  <c r="J9005" i="1"/>
  <c r="I9005" i="1"/>
  <c r="H9005" i="1"/>
  <c r="G9005" i="1"/>
  <c r="F9005" i="1"/>
  <c r="E9005" i="1"/>
  <c r="D9005" i="1"/>
  <c r="J9004" i="1"/>
  <c r="I9004" i="1"/>
  <c r="H9004" i="1"/>
  <c r="G9004" i="1"/>
  <c r="F9004" i="1"/>
  <c r="E9004" i="1"/>
  <c r="D9004" i="1"/>
  <c r="J9003" i="1"/>
  <c r="I9003" i="1"/>
  <c r="H9003" i="1"/>
  <c r="G9003" i="1"/>
  <c r="F9003" i="1"/>
  <c r="E9003" i="1"/>
  <c r="D9003" i="1"/>
  <c r="J9002" i="1"/>
  <c r="I9002" i="1"/>
  <c r="H9002" i="1"/>
  <c r="G9002" i="1"/>
  <c r="F9002" i="1"/>
  <c r="E9002" i="1"/>
  <c r="D9002" i="1"/>
  <c r="J9001" i="1"/>
  <c r="I9001" i="1"/>
  <c r="H9001" i="1"/>
  <c r="G9001" i="1"/>
  <c r="F9001" i="1"/>
  <c r="E9001" i="1"/>
  <c r="D9001" i="1"/>
  <c r="J9000" i="1"/>
  <c r="I9000" i="1"/>
  <c r="H9000" i="1"/>
  <c r="G9000" i="1"/>
  <c r="F9000" i="1"/>
  <c r="E9000" i="1"/>
  <c r="D9000" i="1"/>
  <c r="J8999" i="1"/>
  <c r="I8999" i="1"/>
  <c r="H8999" i="1"/>
  <c r="G8999" i="1"/>
  <c r="F8999" i="1"/>
  <c r="E8999" i="1"/>
  <c r="D8999" i="1"/>
  <c r="J8998" i="1"/>
  <c r="I8998" i="1"/>
  <c r="H8998" i="1"/>
  <c r="G8998" i="1"/>
  <c r="F8998" i="1"/>
  <c r="E8998" i="1"/>
  <c r="D8998" i="1"/>
  <c r="J8997" i="1"/>
  <c r="I8997" i="1"/>
  <c r="H8997" i="1"/>
  <c r="G8997" i="1"/>
  <c r="F8997" i="1"/>
  <c r="E8997" i="1"/>
  <c r="D8997" i="1"/>
  <c r="J8996" i="1"/>
  <c r="I8996" i="1"/>
  <c r="H8996" i="1"/>
  <c r="G8996" i="1"/>
  <c r="F8996" i="1"/>
  <c r="E8996" i="1"/>
  <c r="D8996" i="1"/>
  <c r="J8995" i="1"/>
  <c r="I8995" i="1"/>
  <c r="H8995" i="1"/>
  <c r="G8995" i="1"/>
  <c r="F8995" i="1"/>
  <c r="E8995" i="1"/>
  <c r="D8995" i="1"/>
  <c r="J8994" i="1"/>
  <c r="I8994" i="1"/>
  <c r="H8994" i="1"/>
  <c r="G8994" i="1"/>
  <c r="F8994" i="1"/>
  <c r="E8994" i="1"/>
  <c r="D8994" i="1"/>
  <c r="J8993" i="1"/>
  <c r="I8993" i="1"/>
  <c r="H8993" i="1"/>
  <c r="G8993" i="1"/>
  <c r="F8993" i="1"/>
  <c r="E8993" i="1"/>
  <c r="D8993" i="1"/>
  <c r="J8992" i="1"/>
  <c r="I8992" i="1"/>
  <c r="H8992" i="1"/>
  <c r="G8992" i="1"/>
  <c r="F8992" i="1"/>
  <c r="E8992" i="1"/>
  <c r="D8992" i="1"/>
  <c r="J8991" i="1"/>
  <c r="I8991" i="1"/>
  <c r="H8991" i="1"/>
  <c r="G8991" i="1"/>
  <c r="F8991" i="1"/>
  <c r="E8991" i="1"/>
  <c r="D8991" i="1"/>
  <c r="J8990" i="1"/>
  <c r="I8990" i="1"/>
  <c r="H8990" i="1"/>
  <c r="G8990" i="1"/>
  <c r="F8990" i="1"/>
  <c r="E8990" i="1"/>
  <c r="D8990" i="1"/>
  <c r="J8989" i="1"/>
  <c r="I8989" i="1"/>
  <c r="H8989" i="1"/>
  <c r="G8989" i="1"/>
  <c r="F8989" i="1"/>
  <c r="E8989" i="1"/>
  <c r="D8989" i="1"/>
  <c r="J8988" i="1"/>
  <c r="I8988" i="1"/>
  <c r="H8988" i="1"/>
  <c r="G8988" i="1"/>
  <c r="F8988" i="1"/>
  <c r="E8988" i="1"/>
  <c r="D8988" i="1"/>
  <c r="J8987" i="1"/>
  <c r="I8987" i="1"/>
  <c r="H8987" i="1"/>
  <c r="G8987" i="1"/>
  <c r="F8987" i="1"/>
  <c r="E8987" i="1"/>
  <c r="D8987" i="1"/>
  <c r="J8986" i="1"/>
  <c r="I8986" i="1"/>
  <c r="H8986" i="1"/>
  <c r="G8986" i="1"/>
  <c r="F8986" i="1"/>
  <c r="E8986" i="1"/>
  <c r="D8986" i="1"/>
  <c r="J8985" i="1"/>
  <c r="I8985" i="1"/>
  <c r="H8985" i="1"/>
  <c r="G8985" i="1"/>
  <c r="F8985" i="1"/>
  <c r="E8985" i="1"/>
  <c r="D8985" i="1"/>
  <c r="J8984" i="1"/>
  <c r="I8984" i="1"/>
  <c r="H8984" i="1"/>
  <c r="G8984" i="1"/>
  <c r="F8984" i="1"/>
  <c r="E8984" i="1"/>
  <c r="D8984" i="1"/>
  <c r="J8983" i="1"/>
  <c r="I8983" i="1"/>
  <c r="H8983" i="1"/>
  <c r="G8983" i="1"/>
  <c r="F8983" i="1"/>
  <c r="E8983" i="1"/>
  <c r="D8983" i="1"/>
  <c r="J8982" i="1"/>
  <c r="I8982" i="1"/>
  <c r="H8982" i="1"/>
  <c r="G8982" i="1"/>
  <c r="F8982" i="1"/>
  <c r="E8982" i="1"/>
  <c r="D8982" i="1"/>
  <c r="J8981" i="1"/>
  <c r="I8981" i="1"/>
  <c r="H8981" i="1"/>
  <c r="G8981" i="1"/>
  <c r="F8981" i="1"/>
  <c r="E8981" i="1"/>
  <c r="D8981" i="1"/>
  <c r="J8980" i="1"/>
  <c r="I8980" i="1"/>
  <c r="H8980" i="1"/>
  <c r="G8980" i="1"/>
  <c r="F8980" i="1"/>
  <c r="E8980" i="1"/>
  <c r="D8980" i="1"/>
  <c r="J8979" i="1"/>
  <c r="I8979" i="1"/>
  <c r="H8979" i="1"/>
  <c r="G8979" i="1"/>
  <c r="F8979" i="1"/>
  <c r="E8979" i="1"/>
  <c r="D8979" i="1"/>
  <c r="J8978" i="1"/>
  <c r="I8978" i="1"/>
  <c r="H8978" i="1"/>
  <c r="G8978" i="1"/>
  <c r="F8978" i="1"/>
  <c r="E8978" i="1"/>
  <c r="D8978" i="1"/>
  <c r="J8977" i="1"/>
  <c r="I8977" i="1"/>
  <c r="H8977" i="1"/>
  <c r="G8977" i="1"/>
  <c r="F8977" i="1"/>
  <c r="E8977" i="1"/>
  <c r="D8977" i="1"/>
  <c r="J8976" i="1"/>
  <c r="I8976" i="1"/>
  <c r="H8976" i="1"/>
  <c r="G8976" i="1"/>
  <c r="F8976" i="1"/>
  <c r="E8976" i="1"/>
  <c r="D8976" i="1"/>
  <c r="J8975" i="1"/>
  <c r="I8975" i="1"/>
  <c r="H8975" i="1"/>
  <c r="G8975" i="1"/>
  <c r="F8975" i="1"/>
  <c r="E8975" i="1"/>
  <c r="D8975" i="1"/>
  <c r="J8974" i="1"/>
  <c r="I8974" i="1"/>
  <c r="H8974" i="1"/>
  <c r="G8974" i="1"/>
  <c r="F8974" i="1"/>
  <c r="E8974" i="1"/>
  <c r="D8974" i="1"/>
  <c r="J8973" i="1"/>
  <c r="I8973" i="1"/>
  <c r="H8973" i="1"/>
  <c r="G8973" i="1"/>
  <c r="F8973" i="1"/>
  <c r="E8973" i="1"/>
  <c r="D8973" i="1"/>
  <c r="J8972" i="1"/>
  <c r="I8972" i="1"/>
  <c r="H8972" i="1"/>
  <c r="G8972" i="1"/>
  <c r="F8972" i="1"/>
  <c r="E8972" i="1"/>
  <c r="D8972" i="1"/>
  <c r="J8971" i="1"/>
  <c r="I8971" i="1"/>
  <c r="H8971" i="1"/>
  <c r="G8971" i="1"/>
  <c r="F8971" i="1"/>
  <c r="E8971" i="1"/>
  <c r="D8971" i="1"/>
  <c r="J8970" i="1"/>
  <c r="I8970" i="1"/>
  <c r="H8970" i="1"/>
  <c r="G8970" i="1"/>
  <c r="F8970" i="1"/>
  <c r="E8970" i="1"/>
  <c r="D8970" i="1"/>
  <c r="J8969" i="1"/>
  <c r="I8969" i="1"/>
  <c r="H8969" i="1"/>
  <c r="G8969" i="1"/>
  <c r="F8969" i="1"/>
  <c r="E8969" i="1"/>
  <c r="D8969" i="1"/>
  <c r="J8968" i="1"/>
  <c r="I8968" i="1"/>
  <c r="H8968" i="1"/>
  <c r="G8968" i="1"/>
  <c r="F8968" i="1"/>
  <c r="E8968" i="1"/>
  <c r="D8968" i="1"/>
  <c r="J8967" i="1"/>
  <c r="I8967" i="1"/>
  <c r="H8967" i="1"/>
  <c r="G8967" i="1"/>
  <c r="F8967" i="1"/>
  <c r="E8967" i="1"/>
  <c r="D8967" i="1"/>
  <c r="J8966" i="1"/>
  <c r="I8966" i="1"/>
  <c r="H8966" i="1"/>
  <c r="G8966" i="1"/>
  <c r="F8966" i="1"/>
  <c r="E8966" i="1"/>
  <c r="D8966" i="1"/>
  <c r="J8965" i="1"/>
  <c r="I8965" i="1"/>
  <c r="H8965" i="1"/>
  <c r="G8965" i="1"/>
  <c r="F8965" i="1"/>
  <c r="E8965" i="1"/>
  <c r="D8965" i="1"/>
  <c r="J8964" i="1"/>
  <c r="I8964" i="1"/>
  <c r="H8964" i="1"/>
  <c r="G8964" i="1"/>
  <c r="F8964" i="1"/>
  <c r="E8964" i="1"/>
  <c r="D8964" i="1"/>
  <c r="J8963" i="1"/>
  <c r="I8963" i="1"/>
  <c r="H8963" i="1"/>
  <c r="G8963" i="1"/>
  <c r="F8963" i="1"/>
  <c r="E8963" i="1"/>
  <c r="D8963" i="1"/>
  <c r="J8962" i="1"/>
  <c r="I8962" i="1"/>
  <c r="H8962" i="1"/>
  <c r="G8962" i="1"/>
  <c r="F8962" i="1"/>
  <c r="E8962" i="1"/>
  <c r="D8962" i="1"/>
  <c r="J8961" i="1"/>
  <c r="I8961" i="1"/>
  <c r="H8961" i="1"/>
  <c r="G8961" i="1"/>
  <c r="F8961" i="1"/>
  <c r="E8961" i="1"/>
  <c r="D8961" i="1"/>
  <c r="J8960" i="1"/>
  <c r="I8960" i="1"/>
  <c r="H8960" i="1"/>
  <c r="G8960" i="1"/>
  <c r="F8960" i="1"/>
  <c r="E8960" i="1"/>
  <c r="D8960" i="1"/>
  <c r="J8959" i="1"/>
  <c r="I8959" i="1"/>
  <c r="H8959" i="1"/>
  <c r="G8959" i="1"/>
  <c r="F8959" i="1"/>
  <c r="E8959" i="1"/>
  <c r="D8959" i="1"/>
  <c r="J8958" i="1"/>
  <c r="I8958" i="1"/>
  <c r="H8958" i="1"/>
  <c r="G8958" i="1"/>
  <c r="F8958" i="1"/>
  <c r="E8958" i="1"/>
  <c r="D8958" i="1"/>
  <c r="J8957" i="1"/>
  <c r="I8957" i="1"/>
  <c r="H8957" i="1"/>
  <c r="G8957" i="1"/>
  <c r="F8957" i="1"/>
  <c r="E8957" i="1"/>
  <c r="D8957" i="1"/>
  <c r="J8956" i="1"/>
  <c r="I8956" i="1"/>
  <c r="H8956" i="1"/>
  <c r="G8956" i="1"/>
  <c r="F8956" i="1"/>
  <c r="E8956" i="1"/>
  <c r="D8956" i="1"/>
  <c r="J8955" i="1"/>
  <c r="I8955" i="1"/>
  <c r="H8955" i="1"/>
  <c r="G8955" i="1"/>
  <c r="F8955" i="1"/>
  <c r="E8955" i="1"/>
  <c r="D8955" i="1"/>
  <c r="J8954" i="1"/>
  <c r="I8954" i="1"/>
  <c r="H8954" i="1"/>
  <c r="G8954" i="1"/>
  <c r="F8954" i="1"/>
  <c r="E8954" i="1"/>
  <c r="D8954" i="1"/>
  <c r="J8953" i="1"/>
  <c r="I8953" i="1"/>
  <c r="H8953" i="1"/>
  <c r="G8953" i="1"/>
  <c r="F8953" i="1"/>
  <c r="E8953" i="1"/>
  <c r="D8953" i="1"/>
  <c r="J8952" i="1"/>
  <c r="I8952" i="1"/>
  <c r="H8952" i="1"/>
  <c r="G8952" i="1"/>
  <c r="F8952" i="1"/>
  <c r="E8952" i="1"/>
  <c r="D8952" i="1"/>
  <c r="J8951" i="1"/>
  <c r="I8951" i="1"/>
  <c r="H8951" i="1"/>
  <c r="G8951" i="1"/>
  <c r="F8951" i="1"/>
  <c r="E8951" i="1"/>
  <c r="D8951" i="1"/>
  <c r="J8950" i="1"/>
  <c r="I8950" i="1"/>
  <c r="H8950" i="1"/>
  <c r="G8950" i="1"/>
  <c r="F8950" i="1"/>
  <c r="E8950" i="1"/>
  <c r="D8950" i="1"/>
  <c r="J8949" i="1"/>
  <c r="I8949" i="1"/>
  <c r="H8949" i="1"/>
  <c r="G8949" i="1"/>
  <c r="F8949" i="1"/>
  <c r="E8949" i="1"/>
  <c r="D8949" i="1"/>
  <c r="J8948" i="1"/>
  <c r="I8948" i="1"/>
  <c r="H8948" i="1"/>
  <c r="G8948" i="1"/>
  <c r="F8948" i="1"/>
  <c r="E8948" i="1"/>
  <c r="D8948" i="1"/>
  <c r="J8947" i="1"/>
  <c r="I8947" i="1"/>
  <c r="H8947" i="1"/>
  <c r="G8947" i="1"/>
  <c r="F8947" i="1"/>
  <c r="E8947" i="1"/>
  <c r="D8947" i="1"/>
  <c r="J8946" i="1"/>
  <c r="I8946" i="1"/>
  <c r="H8946" i="1"/>
  <c r="G8946" i="1"/>
  <c r="F8946" i="1"/>
  <c r="E8946" i="1"/>
  <c r="D8946" i="1"/>
  <c r="J8945" i="1"/>
  <c r="I8945" i="1"/>
  <c r="H8945" i="1"/>
  <c r="G8945" i="1"/>
  <c r="F8945" i="1"/>
  <c r="E8945" i="1"/>
  <c r="D8945" i="1"/>
  <c r="J8944" i="1"/>
  <c r="I8944" i="1"/>
  <c r="H8944" i="1"/>
  <c r="G8944" i="1"/>
  <c r="F8944" i="1"/>
  <c r="E8944" i="1"/>
  <c r="D8944" i="1"/>
  <c r="J8943" i="1"/>
  <c r="I8943" i="1"/>
  <c r="H8943" i="1"/>
  <c r="G8943" i="1"/>
  <c r="F8943" i="1"/>
  <c r="E8943" i="1"/>
  <c r="D8943" i="1"/>
  <c r="J8942" i="1"/>
  <c r="I8942" i="1"/>
  <c r="H8942" i="1"/>
  <c r="G8942" i="1"/>
  <c r="F8942" i="1"/>
  <c r="E8942" i="1"/>
  <c r="D8942" i="1"/>
  <c r="J8941" i="1"/>
  <c r="I8941" i="1"/>
  <c r="H8941" i="1"/>
  <c r="G8941" i="1"/>
  <c r="F8941" i="1"/>
  <c r="E8941" i="1"/>
  <c r="D8941" i="1"/>
  <c r="J8940" i="1"/>
  <c r="I8940" i="1"/>
  <c r="H8940" i="1"/>
  <c r="G8940" i="1"/>
  <c r="F8940" i="1"/>
  <c r="E8940" i="1"/>
  <c r="D8940" i="1"/>
  <c r="J8939" i="1"/>
  <c r="I8939" i="1"/>
  <c r="H8939" i="1"/>
  <c r="G8939" i="1"/>
  <c r="F8939" i="1"/>
  <c r="E8939" i="1"/>
  <c r="D8939" i="1"/>
  <c r="J8938" i="1"/>
  <c r="I8938" i="1"/>
  <c r="H8938" i="1"/>
  <c r="G8938" i="1"/>
  <c r="F8938" i="1"/>
  <c r="E8938" i="1"/>
  <c r="D8938" i="1"/>
  <c r="J8937" i="1"/>
  <c r="I8937" i="1"/>
  <c r="H8937" i="1"/>
  <c r="G8937" i="1"/>
  <c r="F8937" i="1"/>
  <c r="E8937" i="1"/>
  <c r="D8937" i="1"/>
  <c r="J8936" i="1"/>
  <c r="I8936" i="1"/>
  <c r="H8936" i="1"/>
  <c r="G8936" i="1"/>
  <c r="F8936" i="1"/>
  <c r="E8936" i="1"/>
  <c r="D8936" i="1"/>
  <c r="J8935" i="1"/>
  <c r="I8935" i="1"/>
  <c r="H8935" i="1"/>
  <c r="G8935" i="1"/>
  <c r="F8935" i="1"/>
  <c r="E8935" i="1"/>
  <c r="D8935" i="1"/>
  <c r="J8934" i="1"/>
  <c r="I8934" i="1"/>
  <c r="H8934" i="1"/>
  <c r="G8934" i="1"/>
  <c r="F8934" i="1"/>
  <c r="E8934" i="1"/>
  <c r="D8934" i="1"/>
  <c r="J8933" i="1"/>
  <c r="I8933" i="1"/>
  <c r="H8933" i="1"/>
  <c r="G8933" i="1"/>
  <c r="F8933" i="1"/>
  <c r="E8933" i="1"/>
  <c r="D8933" i="1"/>
  <c r="J8932" i="1"/>
  <c r="I8932" i="1"/>
  <c r="H8932" i="1"/>
  <c r="G8932" i="1"/>
  <c r="F8932" i="1"/>
  <c r="E8932" i="1"/>
  <c r="D8932" i="1"/>
  <c r="J8931" i="1"/>
  <c r="I8931" i="1"/>
  <c r="H8931" i="1"/>
  <c r="G8931" i="1"/>
  <c r="F8931" i="1"/>
  <c r="E8931" i="1"/>
  <c r="D8931" i="1"/>
  <c r="J8930" i="1"/>
  <c r="I8930" i="1"/>
  <c r="H8930" i="1"/>
  <c r="G8930" i="1"/>
  <c r="F8930" i="1"/>
  <c r="E8930" i="1"/>
  <c r="D8930" i="1"/>
  <c r="J8929" i="1"/>
  <c r="I8929" i="1"/>
  <c r="H8929" i="1"/>
  <c r="G8929" i="1"/>
  <c r="F8929" i="1"/>
  <c r="E8929" i="1"/>
  <c r="D8929" i="1"/>
  <c r="J8928" i="1"/>
  <c r="I8928" i="1"/>
  <c r="H8928" i="1"/>
  <c r="G8928" i="1"/>
  <c r="F8928" i="1"/>
  <c r="E8928" i="1"/>
  <c r="D8928" i="1"/>
  <c r="J8927" i="1"/>
  <c r="I8927" i="1"/>
  <c r="H8927" i="1"/>
  <c r="G8927" i="1"/>
  <c r="F8927" i="1"/>
  <c r="E8927" i="1"/>
  <c r="D8927" i="1"/>
  <c r="J8926" i="1"/>
  <c r="I8926" i="1"/>
  <c r="H8926" i="1"/>
  <c r="G8926" i="1"/>
  <c r="F8926" i="1"/>
  <c r="E8926" i="1"/>
  <c r="D8926" i="1"/>
  <c r="J8925" i="1"/>
  <c r="I8925" i="1"/>
  <c r="H8925" i="1"/>
  <c r="G8925" i="1"/>
  <c r="F8925" i="1"/>
  <c r="E8925" i="1"/>
  <c r="D8925" i="1"/>
  <c r="J8924" i="1"/>
  <c r="I8924" i="1"/>
  <c r="H8924" i="1"/>
  <c r="G8924" i="1"/>
  <c r="F8924" i="1"/>
  <c r="E8924" i="1"/>
  <c r="D8924" i="1"/>
  <c r="J8923" i="1"/>
  <c r="I8923" i="1"/>
  <c r="H8923" i="1"/>
  <c r="G8923" i="1"/>
  <c r="F8923" i="1"/>
  <c r="E8923" i="1"/>
  <c r="D8923" i="1"/>
  <c r="J8922" i="1"/>
  <c r="I8922" i="1"/>
  <c r="H8922" i="1"/>
  <c r="G8922" i="1"/>
  <c r="F8922" i="1"/>
  <c r="E8922" i="1"/>
  <c r="D8922" i="1"/>
  <c r="J8921" i="1"/>
  <c r="I8921" i="1"/>
  <c r="H8921" i="1"/>
  <c r="G8921" i="1"/>
  <c r="F8921" i="1"/>
  <c r="E8921" i="1"/>
  <c r="D8921" i="1"/>
  <c r="J8920" i="1"/>
  <c r="I8920" i="1"/>
  <c r="H8920" i="1"/>
  <c r="G8920" i="1"/>
  <c r="F8920" i="1"/>
  <c r="E8920" i="1"/>
  <c r="D8920" i="1"/>
  <c r="J8919" i="1"/>
  <c r="I8919" i="1"/>
  <c r="H8919" i="1"/>
  <c r="G8919" i="1"/>
  <c r="F8919" i="1"/>
  <c r="E8919" i="1"/>
  <c r="D8919" i="1"/>
  <c r="J8918" i="1"/>
  <c r="I8918" i="1"/>
  <c r="H8918" i="1"/>
  <c r="G8918" i="1"/>
  <c r="F8918" i="1"/>
  <c r="E8918" i="1"/>
  <c r="D8918" i="1"/>
  <c r="J8917" i="1"/>
  <c r="I8917" i="1"/>
  <c r="H8917" i="1"/>
  <c r="G8917" i="1"/>
  <c r="F8917" i="1"/>
  <c r="E8917" i="1"/>
  <c r="D8917" i="1"/>
  <c r="J8916" i="1"/>
  <c r="I8916" i="1"/>
  <c r="H8916" i="1"/>
  <c r="G8916" i="1"/>
  <c r="F8916" i="1"/>
  <c r="E8916" i="1"/>
  <c r="D8916" i="1"/>
  <c r="J8915" i="1"/>
  <c r="I8915" i="1"/>
  <c r="H8915" i="1"/>
  <c r="G8915" i="1"/>
  <c r="F8915" i="1"/>
  <c r="E8915" i="1"/>
  <c r="D8915" i="1"/>
  <c r="J8914" i="1"/>
  <c r="I8914" i="1"/>
  <c r="H8914" i="1"/>
  <c r="G8914" i="1"/>
  <c r="F8914" i="1"/>
  <c r="E8914" i="1"/>
  <c r="D8914" i="1"/>
  <c r="J8913" i="1"/>
  <c r="I8913" i="1"/>
  <c r="H8913" i="1"/>
  <c r="G8913" i="1"/>
  <c r="F8913" i="1"/>
  <c r="E8913" i="1"/>
  <c r="D8913" i="1"/>
  <c r="J8912" i="1"/>
  <c r="I8912" i="1"/>
  <c r="H8912" i="1"/>
  <c r="G8912" i="1"/>
  <c r="F8912" i="1"/>
  <c r="E8912" i="1"/>
  <c r="D8912" i="1"/>
  <c r="J8911" i="1"/>
  <c r="I8911" i="1"/>
  <c r="H8911" i="1"/>
  <c r="G8911" i="1"/>
  <c r="F8911" i="1"/>
  <c r="E8911" i="1"/>
  <c r="D8911" i="1"/>
  <c r="J8910" i="1"/>
  <c r="I8910" i="1"/>
  <c r="H8910" i="1"/>
  <c r="G8910" i="1"/>
  <c r="F8910" i="1"/>
  <c r="E8910" i="1"/>
  <c r="D8910" i="1"/>
  <c r="J8909" i="1"/>
  <c r="I8909" i="1"/>
  <c r="H8909" i="1"/>
  <c r="G8909" i="1"/>
  <c r="F8909" i="1"/>
  <c r="E8909" i="1"/>
  <c r="D8909" i="1"/>
  <c r="J8908" i="1"/>
  <c r="I8908" i="1"/>
  <c r="H8908" i="1"/>
  <c r="G8908" i="1"/>
  <c r="F8908" i="1"/>
  <c r="E8908" i="1"/>
  <c r="D8908" i="1"/>
  <c r="J8907" i="1"/>
  <c r="I8907" i="1"/>
  <c r="H8907" i="1"/>
  <c r="G8907" i="1"/>
  <c r="F8907" i="1"/>
  <c r="E8907" i="1"/>
  <c r="D8907" i="1"/>
  <c r="J8906" i="1"/>
  <c r="I8906" i="1"/>
  <c r="H8906" i="1"/>
  <c r="G8906" i="1"/>
  <c r="F8906" i="1"/>
  <c r="E8906" i="1"/>
  <c r="D8906" i="1"/>
  <c r="J8905" i="1"/>
  <c r="I8905" i="1"/>
  <c r="H8905" i="1"/>
  <c r="G8905" i="1"/>
  <c r="F8905" i="1"/>
  <c r="E8905" i="1"/>
  <c r="D8905" i="1"/>
  <c r="J8904" i="1"/>
  <c r="I8904" i="1"/>
  <c r="H8904" i="1"/>
  <c r="G8904" i="1"/>
  <c r="F8904" i="1"/>
  <c r="E8904" i="1"/>
  <c r="D8904" i="1"/>
  <c r="J8903" i="1"/>
  <c r="I8903" i="1"/>
  <c r="H8903" i="1"/>
  <c r="G8903" i="1"/>
  <c r="F8903" i="1"/>
  <c r="E8903" i="1"/>
  <c r="D8903" i="1"/>
  <c r="J8902" i="1"/>
  <c r="I8902" i="1"/>
  <c r="H8902" i="1"/>
  <c r="G8902" i="1"/>
  <c r="F8902" i="1"/>
  <c r="E8902" i="1"/>
  <c r="D8902" i="1"/>
  <c r="J8901" i="1"/>
  <c r="I8901" i="1"/>
  <c r="H8901" i="1"/>
  <c r="G8901" i="1"/>
  <c r="F8901" i="1"/>
  <c r="E8901" i="1"/>
  <c r="D8901" i="1"/>
  <c r="J8900" i="1"/>
  <c r="I8900" i="1"/>
  <c r="H8900" i="1"/>
  <c r="G8900" i="1"/>
  <c r="F8900" i="1"/>
  <c r="E8900" i="1"/>
  <c r="D8900" i="1"/>
  <c r="J8899" i="1"/>
  <c r="I8899" i="1"/>
  <c r="H8899" i="1"/>
  <c r="G8899" i="1"/>
  <c r="F8899" i="1"/>
  <c r="E8899" i="1"/>
  <c r="D8899" i="1"/>
  <c r="J8898" i="1"/>
  <c r="I8898" i="1"/>
  <c r="H8898" i="1"/>
  <c r="G8898" i="1"/>
  <c r="F8898" i="1"/>
  <c r="E8898" i="1"/>
  <c r="D8898" i="1"/>
  <c r="J8897" i="1"/>
  <c r="I8897" i="1"/>
  <c r="H8897" i="1"/>
  <c r="G8897" i="1"/>
  <c r="F8897" i="1"/>
  <c r="E8897" i="1"/>
  <c r="D8897" i="1"/>
  <c r="J8896" i="1"/>
  <c r="I8896" i="1"/>
  <c r="H8896" i="1"/>
  <c r="G8896" i="1"/>
  <c r="F8896" i="1"/>
  <c r="E8896" i="1"/>
  <c r="D8896" i="1"/>
  <c r="J8895" i="1"/>
  <c r="I8895" i="1"/>
  <c r="H8895" i="1"/>
  <c r="G8895" i="1"/>
  <c r="F8895" i="1"/>
  <c r="E8895" i="1"/>
  <c r="D8895" i="1"/>
  <c r="J8894" i="1"/>
  <c r="I8894" i="1"/>
  <c r="H8894" i="1"/>
  <c r="G8894" i="1"/>
  <c r="F8894" i="1"/>
  <c r="E8894" i="1"/>
  <c r="D8894" i="1"/>
  <c r="J8893" i="1"/>
  <c r="I8893" i="1"/>
  <c r="H8893" i="1"/>
  <c r="G8893" i="1"/>
  <c r="F8893" i="1"/>
  <c r="E8893" i="1"/>
  <c r="D8893" i="1"/>
  <c r="J8892" i="1"/>
  <c r="I8892" i="1"/>
  <c r="H8892" i="1"/>
  <c r="G8892" i="1"/>
  <c r="F8892" i="1"/>
  <c r="E8892" i="1"/>
  <c r="D8892" i="1"/>
  <c r="J8891" i="1"/>
  <c r="I8891" i="1"/>
  <c r="H8891" i="1"/>
  <c r="G8891" i="1"/>
  <c r="F8891" i="1"/>
  <c r="E8891" i="1"/>
  <c r="D8891" i="1"/>
  <c r="J8890" i="1"/>
  <c r="I8890" i="1"/>
  <c r="H8890" i="1"/>
  <c r="G8890" i="1"/>
  <c r="F8890" i="1"/>
  <c r="E8890" i="1"/>
  <c r="D8890" i="1"/>
  <c r="J8889" i="1"/>
  <c r="I8889" i="1"/>
  <c r="H8889" i="1"/>
  <c r="G8889" i="1"/>
  <c r="F8889" i="1"/>
  <c r="E8889" i="1"/>
  <c r="D8889" i="1"/>
  <c r="J8888" i="1"/>
  <c r="I8888" i="1"/>
  <c r="H8888" i="1"/>
  <c r="G8888" i="1"/>
  <c r="F8888" i="1"/>
  <c r="E8888" i="1"/>
  <c r="D8888" i="1"/>
  <c r="J8887" i="1"/>
  <c r="I8887" i="1"/>
  <c r="H8887" i="1"/>
  <c r="G8887" i="1"/>
  <c r="F8887" i="1"/>
  <c r="E8887" i="1"/>
  <c r="D8887" i="1"/>
  <c r="J8886" i="1"/>
  <c r="I8886" i="1"/>
  <c r="H8886" i="1"/>
  <c r="G8886" i="1"/>
  <c r="F8886" i="1"/>
  <c r="E8886" i="1"/>
  <c r="D8886" i="1"/>
  <c r="J8885" i="1"/>
  <c r="I8885" i="1"/>
  <c r="H8885" i="1"/>
  <c r="G8885" i="1"/>
  <c r="F8885" i="1"/>
  <c r="E8885" i="1"/>
  <c r="D8885" i="1"/>
  <c r="J8884" i="1"/>
  <c r="I8884" i="1"/>
  <c r="H8884" i="1"/>
  <c r="G8884" i="1"/>
  <c r="F8884" i="1"/>
  <c r="E8884" i="1"/>
  <c r="D8884" i="1"/>
  <c r="J8883" i="1"/>
  <c r="I8883" i="1"/>
  <c r="H8883" i="1"/>
  <c r="G8883" i="1"/>
  <c r="F8883" i="1"/>
  <c r="E8883" i="1"/>
  <c r="D8883" i="1"/>
  <c r="J8882" i="1"/>
  <c r="I8882" i="1"/>
  <c r="H8882" i="1"/>
  <c r="G8882" i="1"/>
  <c r="F8882" i="1"/>
  <c r="E8882" i="1"/>
  <c r="D8882" i="1"/>
  <c r="J8881" i="1"/>
  <c r="I8881" i="1"/>
  <c r="H8881" i="1"/>
  <c r="G8881" i="1"/>
  <c r="F8881" i="1"/>
  <c r="E8881" i="1"/>
  <c r="D8881" i="1"/>
  <c r="J8880" i="1"/>
  <c r="I8880" i="1"/>
  <c r="H8880" i="1"/>
  <c r="G8880" i="1"/>
  <c r="F8880" i="1"/>
  <c r="E8880" i="1"/>
  <c r="D8880" i="1"/>
  <c r="J8879" i="1"/>
  <c r="I8879" i="1"/>
  <c r="H8879" i="1"/>
  <c r="G8879" i="1"/>
  <c r="F8879" i="1"/>
  <c r="E8879" i="1"/>
  <c r="D8879" i="1"/>
  <c r="J8878" i="1"/>
  <c r="I8878" i="1"/>
  <c r="H8878" i="1"/>
  <c r="G8878" i="1"/>
  <c r="F8878" i="1"/>
  <c r="E8878" i="1"/>
  <c r="D8878" i="1"/>
  <c r="J8877" i="1"/>
  <c r="I8877" i="1"/>
  <c r="H8877" i="1"/>
  <c r="G8877" i="1"/>
  <c r="F8877" i="1"/>
  <c r="E8877" i="1"/>
  <c r="D8877" i="1"/>
  <c r="J8876" i="1"/>
  <c r="I8876" i="1"/>
  <c r="H8876" i="1"/>
  <c r="G8876" i="1"/>
  <c r="F8876" i="1"/>
  <c r="E8876" i="1"/>
  <c r="D8876" i="1"/>
  <c r="J8875" i="1"/>
  <c r="I8875" i="1"/>
  <c r="H8875" i="1"/>
  <c r="G8875" i="1"/>
  <c r="F8875" i="1"/>
  <c r="E8875" i="1"/>
  <c r="D8875" i="1"/>
  <c r="J8874" i="1"/>
  <c r="I8874" i="1"/>
  <c r="H8874" i="1"/>
  <c r="G8874" i="1"/>
  <c r="F8874" i="1"/>
  <c r="E8874" i="1"/>
  <c r="D8874" i="1"/>
  <c r="J8873" i="1"/>
  <c r="I8873" i="1"/>
  <c r="H8873" i="1"/>
  <c r="G8873" i="1"/>
  <c r="F8873" i="1"/>
  <c r="E8873" i="1"/>
  <c r="D8873" i="1"/>
  <c r="J8872" i="1"/>
  <c r="I8872" i="1"/>
  <c r="H8872" i="1"/>
  <c r="G8872" i="1"/>
  <c r="F8872" i="1"/>
  <c r="E8872" i="1"/>
  <c r="D8872" i="1"/>
  <c r="J8871" i="1"/>
  <c r="I8871" i="1"/>
  <c r="H8871" i="1"/>
  <c r="G8871" i="1"/>
  <c r="F8871" i="1"/>
  <c r="E8871" i="1"/>
  <c r="D8871" i="1"/>
  <c r="J8870" i="1"/>
  <c r="I8870" i="1"/>
  <c r="H8870" i="1"/>
  <c r="G8870" i="1"/>
  <c r="F8870" i="1"/>
  <c r="E8870" i="1"/>
  <c r="D8870" i="1"/>
  <c r="J8869" i="1"/>
  <c r="I8869" i="1"/>
  <c r="H8869" i="1"/>
  <c r="G8869" i="1"/>
  <c r="F8869" i="1"/>
  <c r="E8869" i="1"/>
  <c r="D8869" i="1"/>
  <c r="J8868" i="1"/>
  <c r="I8868" i="1"/>
  <c r="H8868" i="1"/>
  <c r="G8868" i="1"/>
  <c r="F8868" i="1"/>
  <c r="E8868" i="1"/>
  <c r="D8868" i="1"/>
  <c r="J8867" i="1"/>
  <c r="I8867" i="1"/>
  <c r="H8867" i="1"/>
  <c r="G8867" i="1"/>
  <c r="F8867" i="1"/>
  <c r="E8867" i="1"/>
  <c r="D8867" i="1"/>
  <c r="J8866" i="1"/>
  <c r="I8866" i="1"/>
  <c r="H8866" i="1"/>
  <c r="G8866" i="1"/>
  <c r="F8866" i="1"/>
  <c r="E8866" i="1"/>
  <c r="D8866" i="1"/>
  <c r="J8865" i="1"/>
  <c r="I8865" i="1"/>
  <c r="H8865" i="1"/>
  <c r="G8865" i="1"/>
  <c r="F8865" i="1"/>
  <c r="E8865" i="1"/>
  <c r="D8865" i="1"/>
  <c r="J8864" i="1"/>
  <c r="I8864" i="1"/>
  <c r="H8864" i="1"/>
  <c r="G8864" i="1"/>
  <c r="F8864" i="1"/>
  <c r="E8864" i="1"/>
  <c r="D8864" i="1"/>
  <c r="J8863" i="1"/>
  <c r="I8863" i="1"/>
  <c r="H8863" i="1"/>
  <c r="G8863" i="1"/>
  <c r="F8863" i="1"/>
  <c r="E8863" i="1"/>
  <c r="D8863" i="1"/>
  <c r="J8862" i="1"/>
  <c r="I8862" i="1"/>
  <c r="H8862" i="1"/>
  <c r="G8862" i="1"/>
  <c r="F8862" i="1"/>
  <c r="E8862" i="1"/>
  <c r="D8862" i="1"/>
  <c r="J8861" i="1"/>
  <c r="I8861" i="1"/>
  <c r="H8861" i="1"/>
  <c r="G8861" i="1"/>
  <c r="F8861" i="1"/>
  <c r="E8861" i="1"/>
  <c r="D8861" i="1"/>
  <c r="J8860" i="1"/>
  <c r="I8860" i="1"/>
  <c r="H8860" i="1"/>
  <c r="G8860" i="1"/>
  <c r="F8860" i="1"/>
  <c r="E8860" i="1"/>
  <c r="D8860" i="1"/>
  <c r="J8859" i="1"/>
  <c r="I8859" i="1"/>
  <c r="H8859" i="1"/>
  <c r="G8859" i="1"/>
  <c r="F8859" i="1"/>
  <c r="E8859" i="1"/>
  <c r="D8859" i="1"/>
  <c r="J8858" i="1"/>
  <c r="I8858" i="1"/>
  <c r="H8858" i="1"/>
  <c r="G8858" i="1"/>
  <c r="F8858" i="1"/>
  <c r="E8858" i="1"/>
  <c r="D8858" i="1"/>
  <c r="J8857" i="1"/>
  <c r="I8857" i="1"/>
  <c r="H8857" i="1"/>
  <c r="G8857" i="1"/>
  <c r="F8857" i="1"/>
  <c r="E8857" i="1"/>
  <c r="D8857" i="1"/>
  <c r="J8856" i="1"/>
  <c r="I8856" i="1"/>
  <c r="H8856" i="1"/>
  <c r="G8856" i="1"/>
  <c r="F8856" i="1"/>
  <c r="E8856" i="1"/>
  <c r="D8856" i="1"/>
  <c r="J8855" i="1"/>
  <c r="I8855" i="1"/>
  <c r="H8855" i="1"/>
  <c r="G8855" i="1"/>
  <c r="F8855" i="1"/>
  <c r="E8855" i="1"/>
  <c r="D8855" i="1"/>
  <c r="J8854" i="1"/>
  <c r="I8854" i="1"/>
  <c r="H8854" i="1"/>
  <c r="G8854" i="1"/>
  <c r="F8854" i="1"/>
  <c r="E8854" i="1"/>
  <c r="D8854" i="1"/>
  <c r="J8853" i="1"/>
  <c r="I8853" i="1"/>
  <c r="H8853" i="1"/>
  <c r="G8853" i="1"/>
  <c r="F8853" i="1"/>
  <c r="E8853" i="1"/>
  <c r="D8853" i="1"/>
  <c r="J8852" i="1"/>
  <c r="I8852" i="1"/>
  <c r="H8852" i="1"/>
  <c r="G8852" i="1"/>
  <c r="F8852" i="1"/>
  <c r="E8852" i="1"/>
  <c r="D8852" i="1"/>
  <c r="J8851" i="1"/>
  <c r="I8851" i="1"/>
  <c r="H8851" i="1"/>
  <c r="G8851" i="1"/>
  <c r="F8851" i="1"/>
  <c r="E8851" i="1"/>
  <c r="D8851" i="1"/>
  <c r="J8850" i="1"/>
  <c r="I8850" i="1"/>
  <c r="H8850" i="1"/>
  <c r="G8850" i="1"/>
  <c r="F8850" i="1"/>
  <c r="E8850" i="1"/>
  <c r="D8850" i="1"/>
  <c r="J8849" i="1"/>
  <c r="I8849" i="1"/>
  <c r="H8849" i="1"/>
  <c r="G8849" i="1"/>
  <c r="F8849" i="1"/>
  <c r="E8849" i="1"/>
  <c r="D8849" i="1"/>
  <c r="J8848" i="1"/>
  <c r="I8848" i="1"/>
  <c r="H8848" i="1"/>
  <c r="G8848" i="1"/>
  <c r="F8848" i="1"/>
  <c r="E8848" i="1"/>
  <c r="D8848" i="1"/>
  <c r="J8847" i="1"/>
  <c r="I8847" i="1"/>
  <c r="H8847" i="1"/>
  <c r="G8847" i="1"/>
  <c r="F8847" i="1"/>
  <c r="E8847" i="1"/>
  <c r="D8847" i="1"/>
  <c r="J8846" i="1"/>
  <c r="I8846" i="1"/>
  <c r="H8846" i="1"/>
  <c r="G8846" i="1"/>
  <c r="F8846" i="1"/>
  <c r="E8846" i="1"/>
  <c r="D8846" i="1"/>
  <c r="J8845" i="1"/>
  <c r="I8845" i="1"/>
  <c r="H8845" i="1"/>
  <c r="G8845" i="1"/>
  <c r="F8845" i="1"/>
  <c r="E8845" i="1"/>
  <c r="D8845" i="1"/>
  <c r="J8844" i="1"/>
  <c r="I8844" i="1"/>
  <c r="H8844" i="1"/>
  <c r="G8844" i="1"/>
  <c r="F8844" i="1"/>
  <c r="E8844" i="1"/>
  <c r="D8844" i="1"/>
  <c r="J8843" i="1"/>
  <c r="I8843" i="1"/>
  <c r="H8843" i="1"/>
  <c r="G8843" i="1"/>
  <c r="F8843" i="1"/>
  <c r="E8843" i="1"/>
  <c r="D8843" i="1"/>
  <c r="J8842" i="1"/>
  <c r="I8842" i="1"/>
  <c r="H8842" i="1"/>
  <c r="G8842" i="1"/>
  <c r="F8842" i="1"/>
  <c r="E8842" i="1"/>
  <c r="D8842" i="1"/>
  <c r="J8841" i="1"/>
  <c r="I8841" i="1"/>
  <c r="H8841" i="1"/>
  <c r="G8841" i="1"/>
  <c r="F8841" i="1"/>
  <c r="E8841" i="1"/>
  <c r="D8841" i="1"/>
  <c r="J8840" i="1"/>
  <c r="I8840" i="1"/>
  <c r="H8840" i="1"/>
  <c r="G8840" i="1"/>
  <c r="F8840" i="1"/>
  <c r="E8840" i="1"/>
  <c r="D8840" i="1"/>
  <c r="J8839" i="1"/>
  <c r="I8839" i="1"/>
  <c r="H8839" i="1"/>
  <c r="G8839" i="1"/>
  <c r="F8839" i="1"/>
  <c r="E8839" i="1"/>
  <c r="D8839" i="1"/>
  <c r="J8838" i="1"/>
  <c r="I8838" i="1"/>
  <c r="H8838" i="1"/>
  <c r="G8838" i="1"/>
  <c r="F8838" i="1"/>
  <c r="E8838" i="1"/>
  <c r="D8838" i="1"/>
  <c r="J8837" i="1"/>
  <c r="I8837" i="1"/>
  <c r="H8837" i="1"/>
  <c r="G8837" i="1"/>
  <c r="F8837" i="1"/>
  <c r="E8837" i="1"/>
  <c r="D8837" i="1"/>
  <c r="J8836" i="1"/>
  <c r="I8836" i="1"/>
  <c r="H8836" i="1"/>
  <c r="G8836" i="1"/>
  <c r="F8836" i="1"/>
  <c r="E8836" i="1"/>
  <c r="D8836" i="1"/>
  <c r="J8835" i="1"/>
  <c r="I8835" i="1"/>
  <c r="H8835" i="1"/>
  <c r="G8835" i="1"/>
  <c r="F8835" i="1"/>
  <c r="E8835" i="1"/>
  <c r="D8835" i="1"/>
  <c r="J8834" i="1"/>
  <c r="I8834" i="1"/>
  <c r="H8834" i="1"/>
  <c r="G8834" i="1"/>
  <c r="F8834" i="1"/>
  <c r="E8834" i="1"/>
  <c r="D8834" i="1"/>
  <c r="J8833" i="1"/>
  <c r="I8833" i="1"/>
  <c r="H8833" i="1"/>
  <c r="G8833" i="1"/>
  <c r="F8833" i="1"/>
  <c r="E8833" i="1"/>
  <c r="D8833" i="1"/>
  <c r="J8832" i="1"/>
  <c r="I8832" i="1"/>
  <c r="H8832" i="1"/>
  <c r="G8832" i="1"/>
  <c r="F8832" i="1"/>
  <c r="E8832" i="1"/>
  <c r="D8832" i="1"/>
  <c r="J8831" i="1"/>
  <c r="I8831" i="1"/>
  <c r="H8831" i="1"/>
  <c r="G8831" i="1"/>
  <c r="F8831" i="1"/>
  <c r="E8831" i="1"/>
  <c r="D8831" i="1"/>
  <c r="J8830" i="1"/>
  <c r="I8830" i="1"/>
  <c r="H8830" i="1"/>
  <c r="G8830" i="1"/>
  <c r="F8830" i="1"/>
  <c r="E8830" i="1"/>
  <c r="D8830" i="1"/>
  <c r="J8829" i="1"/>
  <c r="I8829" i="1"/>
  <c r="H8829" i="1"/>
  <c r="G8829" i="1"/>
  <c r="F8829" i="1"/>
  <c r="E8829" i="1"/>
  <c r="D8829" i="1"/>
  <c r="J8828" i="1"/>
  <c r="I8828" i="1"/>
  <c r="H8828" i="1"/>
  <c r="G8828" i="1"/>
  <c r="F8828" i="1"/>
  <c r="E8828" i="1"/>
  <c r="D8828" i="1"/>
  <c r="J8827" i="1"/>
  <c r="I8827" i="1"/>
  <c r="H8827" i="1"/>
  <c r="G8827" i="1"/>
  <c r="F8827" i="1"/>
  <c r="E8827" i="1"/>
  <c r="D8827" i="1"/>
  <c r="J8826" i="1"/>
  <c r="I8826" i="1"/>
  <c r="H8826" i="1"/>
  <c r="G8826" i="1"/>
  <c r="F8826" i="1"/>
  <c r="E8826" i="1"/>
  <c r="D8826" i="1"/>
  <c r="J8825" i="1"/>
  <c r="I8825" i="1"/>
  <c r="H8825" i="1"/>
  <c r="G8825" i="1"/>
  <c r="F8825" i="1"/>
  <c r="E8825" i="1"/>
  <c r="D8825" i="1"/>
  <c r="J8824" i="1"/>
  <c r="I8824" i="1"/>
  <c r="H8824" i="1"/>
  <c r="G8824" i="1"/>
  <c r="F8824" i="1"/>
  <c r="E8824" i="1"/>
  <c r="D8824" i="1"/>
  <c r="J8823" i="1"/>
  <c r="I8823" i="1"/>
  <c r="H8823" i="1"/>
  <c r="G8823" i="1"/>
  <c r="F8823" i="1"/>
  <c r="E8823" i="1"/>
  <c r="D8823" i="1"/>
  <c r="J8822" i="1"/>
  <c r="I8822" i="1"/>
  <c r="H8822" i="1"/>
  <c r="G8822" i="1"/>
  <c r="F8822" i="1"/>
  <c r="E8822" i="1"/>
  <c r="D8822" i="1"/>
  <c r="J8821" i="1"/>
  <c r="I8821" i="1"/>
  <c r="H8821" i="1"/>
  <c r="G8821" i="1"/>
  <c r="F8821" i="1"/>
  <c r="E8821" i="1"/>
  <c r="D8821" i="1"/>
  <c r="J8820" i="1"/>
  <c r="I8820" i="1"/>
  <c r="H8820" i="1"/>
  <c r="G8820" i="1"/>
  <c r="F8820" i="1"/>
  <c r="E8820" i="1"/>
  <c r="D8820" i="1"/>
  <c r="J8819" i="1"/>
  <c r="I8819" i="1"/>
  <c r="H8819" i="1"/>
  <c r="G8819" i="1"/>
  <c r="F8819" i="1"/>
  <c r="E8819" i="1"/>
  <c r="D8819" i="1"/>
  <c r="J8818" i="1"/>
  <c r="I8818" i="1"/>
  <c r="H8818" i="1"/>
  <c r="G8818" i="1"/>
  <c r="F8818" i="1"/>
  <c r="E8818" i="1"/>
  <c r="D8818" i="1"/>
  <c r="J8817" i="1"/>
  <c r="I8817" i="1"/>
  <c r="H8817" i="1"/>
  <c r="G8817" i="1"/>
  <c r="F8817" i="1"/>
  <c r="E8817" i="1"/>
  <c r="D8817" i="1"/>
  <c r="J8816" i="1"/>
  <c r="I8816" i="1"/>
  <c r="H8816" i="1"/>
  <c r="G8816" i="1"/>
  <c r="F8816" i="1"/>
  <c r="E8816" i="1"/>
  <c r="D8816" i="1"/>
  <c r="J8815" i="1"/>
  <c r="I8815" i="1"/>
  <c r="H8815" i="1"/>
  <c r="G8815" i="1"/>
  <c r="F8815" i="1"/>
  <c r="E8815" i="1"/>
  <c r="D8815" i="1"/>
  <c r="J8814" i="1"/>
  <c r="I8814" i="1"/>
  <c r="H8814" i="1"/>
  <c r="G8814" i="1"/>
  <c r="F8814" i="1"/>
  <c r="E8814" i="1"/>
  <c r="D8814" i="1"/>
  <c r="J8813" i="1"/>
  <c r="I8813" i="1"/>
  <c r="H8813" i="1"/>
  <c r="G8813" i="1"/>
  <c r="F8813" i="1"/>
  <c r="E8813" i="1"/>
  <c r="D8813" i="1"/>
  <c r="J8812" i="1"/>
  <c r="I8812" i="1"/>
  <c r="H8812" i="1"/>
  <c r="G8812" i="1"/>
  <c r="F8812" i="1"/>
  <c r="E8812" i="1"/>
  <c r="D8812" i="1"/>
  <c r="J8811" i="1"/>
  <c r="I8811" i="1"/>
  <c r="H8811" i="1"/>
  <c r="G8811" i="1"/>
  <c r="F8811" i="1"/>
  <c r="E8811" i="1"/>
  <c r="D8811" i="1"/>
  <c r="J8810" i="1"/>
  <c r="I8810" i="1"/>
  <c r="H8810" i="1"/>
  <c r="G8810" i="1"/>
  <c r="F8810" i="1"/>
  <c r="E8810" i="1"/>
  <c r="D8810" i="1"/>
  <c r="J8809" i="1"/>
  <c r="I8809" i="1"/>
  <c r="H8809" i="1"/>
  <c r="G8809" i="1"/>
  <c r="F8809" i="1"/>
  <c r="E8809" i="1"/>
  <c r="D8809" i="1"/>
  <c r="J8808" i="1"/>
  <c r="I8808" i="1"/>
  <c r="H8808" i="1"/>
  <c r="G8808" i="1"/>
  <c r="F8808" i="1"/>
  <c r="E8808" i="1"/>
  <c r="D8808" i="1"/>
  <c r="J8807" i="1"/>
  <c r="I8807" i="1"/>
  <c r="H8807" i="1"/>
  <c r="G8807" i="1"/>
  <c r="F8807" i="1"/>
  <c r="E8807" i="1"/>
  <c r="D8807" i="1"/>
  <c r="J8806" i="1"/>
  <c r="I8806" i="1"/>
  <c r="H8806" i="1"/>
  <c r="G8806" i="1"/>
  <c r="F8806" i="1"/>
  <c r="E8806" i="1"/>
  <c r="D8806" i="1"/>
  <c r="J8805" i="1"/>
  <c r="I8805" i="1"/>
  <c r="H8805" i="1"/>
  <c r="G8805" i="1"/>
  <c r="F8805" i="1"/>
  <c r="E8805" i="1"/>
  <c r="D8805" i="1"/>
  <c r="J8804" i="1"/>
  <c r="I8804" i="1"/>
  <c r="H8804" i="1"/>
  <c r="G8804" i="1"/>
  <c r="F8804" i="1"/>
  <c r="E8804" i="1"/>
  <c r="D8804" i="1"/>
  <c r="J8803" i="1"/>
  <c r="I8803" i="1"/>
  <c r="H8803" i="1"/>
  <c r="G8803" i="1"/>
  <c r="F8803" i="1"/>
  <c r="E8803" i="1"/>
  <c r="D8803" i="1"/>
  <c r="J8802" i="1"/>
  <c r="I8802" i="1"/>
  <c r="H8802" i="1"/>
  <c r="G8802" i="1"/>
  <c r="F8802" i="1"/>
  <c r="E8802" i="1"/>
  <c r="D8802" i="1"/>
  <c r="J8801" i="1"/>
  <c r="I8801" i="1"/>
  <c r="H8801" i="1"/>
  <c r="G8801" i="1"/>
  <c r="F8801" i="1"/>
  <c r="E8801" i="1"/>
  <c r="D8801" i="1"/>
  <c r="J8800" i="1"/>
  <c r="I8800" i="1"/>
  <c r="H8800" i="1"/>
  <c r="G8800" i="1"/>
  <c r="F8800" i="1"/>
  <c r="E8800" i="1"/>
  <c r="D8800" i="1"/>
  <c r="J8799" i="1"/>
  <c r="I8799" i="1"/>
  <c r="H8799" i="1"/>
  <c r="G8799" i="1"/>
  <c r="F8799" i="1"/>
  <c r="E8799" i="1"/>
  <c r="D8799" i="1"/>
  <c r="J8798" i="1"/>
  <c r="I8798" i="1"/>
  <c r="H8798" i="1"/>
  <c r="G8798" i="1"/>
  <c r="F8798" i="1"/>
  <c r="E8798" i="1"/>
  <c r="D8798" i="1"/>
  <c r="J8797" i="1"/>
  <c r="I8797" i="1"/>
  <c r="H8797" i="1"/>
  <c r="G8797" i="1"/>
  <c r="F8797" i="1"/>
  <c r="E8797" i="1"/>
  <c r="D8797" i="1"/>
  <c r="J8796" i="1"/>
  <c r="I8796" i="1"/>
  <c r="H8796" i="1"/>
  <c r="G8796" i="1"/>
  <c r="F8796" i="1"/>
  <c r="E8796" i="1"/>
  <c r="D8796" i="1"/>
  <c r="J8795" i="1"/>
  <c r="I8795" i="1"/>
  <c r="H8795" i="1"/>
  <c r="G8795" i="1"/>
  <c r="F8795" i="1"/>
  <c r="E8795" i="1"/>
  <c r="D8795" i="1"/>
  <c r="J8794" i="1"/>
  <c r="I8794" i="1"/>
  <c r="H8794" i="1"/>
  <c r="G8794" i="1"/>
  <c r="F8794" i="1"/>
  <c r="E8794" i="1"/>
  <c r="D8794" i="1"/>
  <c r="J8793" i="1"/>
  <c r="I8793" i="1"/>
  <c r="H8793" i="1"/>
  <c r="G8793" i="1"/>
  <c r="F8793" i="1"/>
  <c r="E8793" i="1"/>
  <c r="D8793" i="1"/>
  <c r="J8792" i="1"/>
  <c r="I8792" i="1"/>
  <c r="H8792" i="1"/>
  <c r="G8792" i="1"/>
  <c r="F8792" i="1"/>
  <c r="E8792" i="1"/>
  <c r="D8792" i="1"/>
  <c r="J8791" i="1"/>
  <c r="I8791" i="1"/>
  <c r="H8791" i="1"/>
  <c r="G8791" i="1"/>
  <c r="F8791" i="1"/>
  <c r="E8791" i="1"/>
  <c r="D8791" i="1"/>
  <c r="J8790" i="1"/>
  <c r="I8790" i="1"/>
  <c r="H8790" i="1"/>
  <c r="G8790" i="1"/>
  <c r="F8790" i="1"/>
  <c r="E8790" i="1"/>
  <c r="D8790" i="1"/>
  <c r="J8789" i="1"/>
  <c r="I8789" i="1"/>
  <c r="H8789" i="1"/>
  <c r="G8789" i="1"/>
  <c r="F8789" i="1"/>
  <c r="E8789" i="1"/>
  <c r="D8789" i="1"/>
  <c r="J8788" i="1"/>
  <c r="I8788" i="1"/>
  <c r="H8788" i="1"/>
  <c r="G8788" i="1"/>
  <c r="F8788" i="1"/>
  <c r="E8788" i="1"/>
  <c r="D8788" i="1"/>
  <c r="J8787" i="1"/>
  <c r="I8787" i="1"/>
  <c r="H8787" i="1"/>
  <c r="G8787" i="1"/>
  <c r="F8787" i="1"/>
  <c r="E8787" i="1"/>
  <c r="D8787" i="1"/>
  <c r="J8786" i="1"/>
  <c r="I8786" i="1"/>
  <c r="H8786" i="1"/>
  <c r="G8786" i="1"/>
  <c r="F8786" i="1"/>
  <c r="E8786" i="1"/>
  <c r="D8786" i="1"/>
  <c r="J8785" i="1"/>
  <c r="I8785" i="1"/>
  <c r="H8785" i="1"/>
  <c r="G8785" i="1"/>
  <c r="F8785" i="1"/>
  <c r="E8785" i="1"/>
  <c r="D8785" i="1"/>
  <c r="J8784" i="1"/>
  <c r="I8784" i="1"/>
  <c r="H8784" i="1"/>
  <c r="G8784" i="1"/>
  <c r="F8784" i="1"/>
  <c r="E8784" i="1"/>
  <c r="D8784" i="1"/>
  <c r="J8783" i="1"/>
  <c r="I8783" i="1"/>
  <c r="H8783" i="1"/>
  <c r="G8783" i="1"/>
  <c r="F8783" i="1"/>
  <c r="E8783" i="1"/>
  <c r="D8783" i="1"/>
  <c r="J8782" i="1"/>
  <c r="I8782" i="1"/>
  <c r="H8782" i="1"/>
  <c r="G8782" i="1"/>
  <c r="F8782" i="1"/>
  <c r="E8782" i="1"/>
  <c r="D8782" i="1"/>
  <c r="J8781" i="1"/>
  <c r="I8781" i="1"/>
  <c r="H8781" i="1"/>
  <c r="G8781" i="1"/>
  <c r="F8781" i="1"/>
  <c r="E8781" i="1"/>
  <c r="D8781" i="1"/>
  <c r="J8780" i="1"/>
  <c r="I8780" i="1"/>
  <c r="H8780" i="1"/>
  <c r="G8780" i="1"/>
  <c r="F8780" i="1"/>
  <c r="E8780" i="1"/>
  <c r="D8780" i="1"/>
  <c r="J8779" i="1"/>
  <c r="I8779" i="1"/>
  <c r="H8779" i="1"/>
  <c r="G8779" i="1"/>
  <c r="F8779" i="1"/>
  <c r="E8779" i="1"/>
  <c r="D8779" i="1"/>
  <c r="J8778" i="1"/>
  <c r="I8778" i="1"/>
  <c r="H8778" i="1"/>
  <c r="G8778" i="1"/>
  <c r="F8778" i="1"/>
  <c r="E8778" i="1"/>
  <c r="D8778" i="1"/>
  <c r="J8777" i="1"/>
  <c r="I8777" i="1"/>
  <c r="H8777" i="1"/>
  <c r="G8777" i="1"/>
  <c r="F8777" i="1"/>
  <c r="E8777" i="1"/>
  <c r="D8777" i="1"/>
  <c r="J8776" i="1"/>
  <c r="I8776" i="1"/>
  <c r="H8776" i="1"/>
  <c r="G8776" i="1"/>
  <c r="F8776" i="1"/>
  <c r="E8776" i="1"/>
  <c r="D8776" i="1"/>
  <c r="J8775" i="1"/>
  <c r="I8775" i="1"/>
  <c r="H8775" i="1"/>
  <c r="G8775" i="1"/>
  <c r="F8775" i="1"/>
  <c r="E8775" i="1"/>
  <c r="D8775" i="1"/>
  <c r="J8774" i="1"/>
  <c r="I8774" i="1"/>
  <c r="H8774" i="1"/>
  <c r="G8774" i="1"/>
  <c r="F8774" i="1"/>
  <c r="E8774" i="1"/>
  <c r="D8774" i="1"/>
  <c r="J8773" i="1"/>
  <c r="I8773" i="1"/>
  <c r="H8773" i="1"/>
  <c r="G8773" i="1"/>
  <c r="F8773" i="1"/>
  <c r="E8773" i="1"/>
  <c r="D8773" i="1"/>
  <c r="J8772" i="1"/>
  <c r="I8772" i="1"/>
  <c r="H8772" i="1"/>
  <c r="G8772" i="1"/>
  <c r="F8772" i="1"/>
  <c r="E8772" i="1"/>
  <c r="D8772" i="1"/>
  <c r="J8771" i="1"/>
  <c r="I8771" i="1"/>
  <c r="H8771" i="1"/>
  <c r="G8771" i="1"/>
  <c r="F8771" i="1"/>
  <c r="E8771" i="1"/>
  <c r="D8771" i="1"/>
  <c r="J8770" i="1"/>
  <c r="I8770" i="1"/>
  <c r="H8770" i="1"/>
  <c r="G8770" i="1"/>
  <c r="F8770" i="1"/>
  <c r="E8770" i="1"/>
  <c r="D8770" i="1"/>
  <c r="J8769" i="1"/>
  <c r="I8769" i="1"/>
  <c r="H8769" i="1"/>
  <c r="G8769" i="1"/>
  <c r="F8769" i="1"/>
  <c r="E8769" i="1"/>
  <c r="D8769" i="1"/>
  <c r="J8768" i="1"/>
  <c r="I8768" i="1"/>
  <c r="H8768" i="1"/>
  <c r="G8768" i="1"/>
  <c r="F8768" i="1"/>
  <c r="E8768" i="1"/>
  <c r="D8768" i="1"/>
  <c r="J8767" i="1"/>
  <c r="I8767" i="1"/>
  <c r="H8767" i="1"/>
  <c r="G8767" i="1"/>
  <c r="F8767" i="1"/>
  <c r="E8767" i="1"/>
  <c r="D8767" i="1"/>
  <c r="J8766" i="1"/>
  <c r="I8766" i="1"/>
  <c r="H8766" i="1"/>
  <c r="G8766" i="1"/>
  <c r="F8766" i="1"/>
  <c r="E8766" i="1"/>
  <c r="D8766" i="1"/>
  <c r="J8765" i="1"/>
  <c r="I8765" i="1"/>
  <c r="H8765" i="1"/>
  <c r="G8765" i="1"/>
  <c r="F8765" i="1"/>
  <c r="E8765" i="1"/>
  <c r="D8765" i="1"/>
  <c r="J8764" i="1"/>
  <c r="I8764" i="1"/>
  <c r="H8764" i="1"/>
  <c r="G8764" i="1"/>
  <c r="F8764" i="1"/>
  <c r="E8764" i="1"/>
  <c r="D8764" i="1"/>
  <c r="J8763" i="1"/>
  <c r="I8763" i="1"/>
  <c r="H8763" i="1"/>
  <c r="G8763" i="1"/>
  <c r="F8763" i="1"/>
  <c r="E8763" i="1"/>
  <c r="D8763" i="1"/>
  <c r="J8762" i="1"/>
  <c r="I8762" i="1"/>
  <c r="H8762" i="1"/>
  <c r="G8762" i="1"/>
  <c r="F8762" i="1"/>
  <c r="E8762" i="1"/>
  <c r="D8762" i="1"/>
  <c r="J8761" i="1"/>
  <c r="I8761" i="1"/>
  <c r="H8761" i="1"/>
  <c r="G8761" i="1"/>
  <c r="F8761" i="1"/>
  <c r="E8761" i="1"/>
  <c r="D8761" i="1"/>
  <c r="J8760" i="1"/>
  <c r="I8760" i="1"/>
  <c r="H8760" i="1"/>
  <c r="G8760" i="1"/>
  <c r="F8760" i="1"/>
  <c r="E8760" i="1"/>
  <c r="D8760" i="1"/>
  <c r="J8759" i="1"/>
  <c r="I8759" i="1"/>
  <c r="H8759" i="1"/>
  <c r="G8759" i="1"/>
  <c r="F8759" i="1"/>
  <c r="E8759" i="1"/>
  <c r="D8759" i="1"/>
  <c r="J8758" i="1"/>
  <c r="I8758" i="1"/>
  <c r="H8758" i="1"/>
  <c r="G8758" i="1"/>
  <c r="F8758" i="1"/>
  <c r="E8758" i="1"/>
  <c r="D8758" i="1"/>
  <c r="J8757" i="1"/>
  <c r="I8757" i="1"/>
  <c r="H8757" i="1"/>
  <c r="G8757" i="1"/>
  <c r="F8757" i="1"/>
  <c r="E8757" i="1"/>
  <c r="D8757" i="1"/>
  <c r="J8756" i="1"/>
  <c r="I8756" i="1"/>
  <c r="H8756" i="1"/>
  <c r="G8756" i="1"/>
  <c r="F8756" i="1"/>
  <c r="E8756" i="1"/>
  <c r="D8756" i="1"/>
  <c r="J8755" i="1"/>
  <c r="I8755" i="1"/>
  <c r="H8755" i="1"/>
  <c r="G8755" i="1"/>
  <c r="F8755" i="1"/>
  <c r="E8755" i="1"/>
  <c r="D8755" i="1"/>
  <c r="J8754" i="1"/>
  <c r="I8754" i="1"/>
  <c r="H8754" i="1"/>
  <c r="G8754" i="1"/>
  <c r="F8754" i="1"/>
  <c r="E8754" i="1"/>
  <c r="D8754" i="1"/>
  <c r="J8753" i="1"/>
  <c r="I8753" i="1"/>
  <c r="H8753" i="1"/>
  <c r="G8753" i="1"/>
  <c r="F8753" i="1"/>
  <c r="E8753" i="1"/>
  <c r="D8753" i="1"/>
  <c r="J8752" i="1"/>
  <c r="I8752" i="1"/>
  <c r="H8752" i="1"/>
  <c r="G8752" i="1"/>
  <c r="F8752" i="1"/>
  <c r="E8752" i="1"/>
  <c r="D8752" i="1"/>
  <c r="J8751" i="1"/>
  <c r="I8751" i="1"/>
  <c r="H8751" i="1"/>
  <c r="G8751" i="1"/>
  <c r="F8751" i="1"/>
  <c r="E8751" i="1"/>
  <c r="D8751" i="1"/>
  <c r="J8750" i="1"/>
  <c r="I8750" i="1"/>
  <c r="H8750" i="1"/>
  <c r="G8750" i="1"/>
  <c r="F8750" i="1"/>
  <c r="E8750" i="1"/>
  <c r="D8750" i="1"/>
  <c r="J8749" i="1"/>
  <c r="I8749" i="1"/>
  <c r="H8749" i="1"/>
  <c r="G8749" i="1"/>
  <c r="F8749" i="1"/>
  <c r="E8749" i="1"/>
  <c r="D8749" i="1"/>
  <c r="J8748" i="1"/>
  <c r="I8748" i="1"/>
  <c r="H8748" i="1"/>
  <c r="G8748" i="1"/>
  <c r="F8748" i="1"/>
  <c r="E8748" i="1"/>
  <c r="D8748" i="1"/>
  <c r="J8747" i="1"/>
  <c r="I8747" i="1"/>
  <c r="H8747" i="1"/>
  <c r="G8747" i="1"/>
  <c r="F8747" i="1"/>
  <c r="E8747" i="1"/>
  <c r="D8747" i="1"/>
  <c r="J8746" i="1"/>
  <c r="I8746" i="1"/>
  <c r="H8746" i="1"/>
  <c r="G8746" i="1"/>
  <c r="F8746" i="1"/>
  <c r="E8746" i="1"/>
  <c r="D8746" i="1"/>
  <c r="J8745" i="1"/>
  <c r="I8745" i="1"/>
  <c r="H8745" i="1"/>
  <c r="G8745" i="1"/>
  <c r="F8745" i="1"/>
  <c r="E8745" i="1"/>
  <c r="D8745" i="1"/>
  <c r="J8744" i="1"/>
  <c r="I8744" i="1"/>
  <c r="H8744" i="1"/>
  <c r="G8744" i="1"/>
  <c r="F8744" i="1"/>
  <c r="E8744" i="1"/>
  <c r="D8744" i="1"/>
  <c r="J8743" i="1"/>
  <c r="I8743" i="1"/>
  <c r="H8743" i="1"/>
  <c r="G8743" i="1"/>
  <c r="F8743" i="1"/>
  <c r="E8743" i="1"/>
  <c r="D8743" i="1"/>
  <c r="J8742" i="1"/>
  <c r="I8742" i="1"/>
  <c r="H8742" i="1"/>
  <c r="G8742" i="1"/>
  <c r="F8742" i="1"/>
  <c r="E8742" i="1"/>
  <c r="D8742" i="1"/>
  <c r="J8741" i="1"/>
  <c r="I8741" i="1"/>
  <c r="H8741" i="1"/>
  <c r="G8741" i="1"/>
  <c r="F8741" i="1"/>
  <c r="E8741" i="1"/>
  <c r="D8741" i="1"/>
  <c r="J8740" i="1"/>
  <c r="I8740" i="1"/>
  <c r="H8740" i="1"/>
  <c r="G8740" i="1"/>
  <c r="F8740" i="1"/>
  <c r="E8740" i="1"/>
  <c r="D8740" i="1"/>
  <c r="J8739" i="1"/>
  <c r="I8739" i="1"/>
  <c r="H8739" i="1"/>
  <c r="G8739" i="1"/>
  <c r="F8739" i="1"/>
  <c r="E8739" i="1"/>
  <c r="D8739" i="1"/>
  <c r="J8738" i="1"/>
  <c r="I8738" i="1"/>
  <c r="H8738" i="1"/>
  <c r="G8738" i="1"/>
  <c r="F8738" i="1"/>
  <c r="E8738" i="1"/>
  <c r="D8738" i="1"/>
  <c r="J8737" i="1"/>
  <c r="I8737" i="1"/>
  <c r="H8737" i="1"/>
  <c r="G8737" i="1"/>
  <c r="F8737" i="1"/>
  <c r="E8737" i="1"/>
  <c r="D8737" i="1"/>
  <c r="J8736" i="1"/>
  <c r="I8736" i="1"/>
  <c r="H8736" i="1"/>
  <c r="G8736" i="1"/>
  <c r="F8736" i="1"/>
  <c r="E8736" i="1"/>
  <c r="D8736" i="1"/>
  <c r="J8735" i="1"/>
  <c r="I8735" i="1"/>
  <c r="H8735" i="1"/>
  <c r="G8735" i="1"/>
  <c r="F8735" i="1"/>
  <c r="E8735" i="1"/>
  <c r="D8735" i="1"/>
  <c r="J8734" i="1"/>
  <c r="I8734" i="1"/>
  <c r="H8734" i="1"/>
  <c r="G8734" i="1"/>
  <c r="F8734" i="1"/>
  <c r="E8734" i="1"/>
  <c r="D8734" i="1"/>
  <c r="J8733" i="1"/>
  <c r="I8733" i="1"/>
  <c r="H8733" i="1"/>
  <c r="G8733" i="1"/>
  <c r="F8733" i="1"/>
  <c r="E8733" i="1"/>
  <c r="D8733" i="1"/>
  <c r="J8732" i="1"/>
  <c r="I8732" i="1"/>
  <c r="H8732" i="1"/>
  <c r="G8732" i="1"/>
  <c r="F8732" i="1"/>
  <c r="E8732" i="1"/>
  <c r="D8732" i="1"/>
  <c r="J8731" i="1"/>
  <c r="I8731" i="1"/>
  <c r="H8731" i="1"/>
  <c r="G8731" i="1"/>
  <c r="F8731" i="1"/>
  <c r="E8731" i="1"/>
  <c r="D8731" i="1"/>
  <c r="J8730" i="1"/>
  <c r="I8730" i="1"/>
  <c r="H8730" i="1"/>
  <c r="G8730" i="1"/>
  <c r="F8730" i="1"/>
  <c r="E8730" i="1"/>
  <c r="D8730" i="1"/>
  <c r="J8729" i="1"/>
  <c r="I8729" i="1"/>
  <c r="H8729" i="1"/>
  <c r="G8729" i="1"/>
  <c r="F8729" i="1"/>
  <c r="E8729" i="1"/>
  <c r="D8729" i="1"/>
  <c r="J8728" i="1"/>
  <c r="I8728" i="1"/>
  <c r="H8728" i="1"/>
  <c r="G8728" i="1"/>
  <c r="F8728" i="1"/>
  <c r="E8728" i="1"/>
  <c r="D8728" i="1"/>
  <c r="J8727" i="1"/>
  <c r="I8727" i="1"/>
  <c r="H8727" i="1"/>
  <c r="G8727" i="1"/>
  <c r="F8727" i="1"/>
  <c r="E8727" i="1"/>
  <c r="D8727" i="1"/>
  <c r="J8726" i="1"/>
  <c r="I8726" i="1"/>
  <c r="H8726" i="1"/>
  <c r="G8726" i="1"/>
  <c r="F8726" i="1"/>
  <c r="E8726" i="1"/>
  <c r="D8726" i="1"/>
  <c r="J8725" i="1"/>
  <c r="I8725" i="1"/>
  <c r="H8725" i="1"/>
  <c r="G8725" i="1"/>
  <c r="F8725" i="1"/>
  <c r="E8725" i="1"/>
  <c r="D8725" i="1"/>
  <c r="J8724" i="1"/>
  <c r="I8724" i="1"/>
  <c r="H8724" i="1"/>
  <c r="G8724" i="1"/>
  <c r="F8724" i="1"/>
  <c r="E8724" i="1"/>
  <c r="D8724" i="1"/>
  <c r="J8723" i="1"/>
  <c r="I8723" i="1"/>
  <c r="H8723" i="1"/>
  <c r="G8723" i="1"/>
  <c r="F8723" i="1"/>
  <c r="E8723" i="1"/>
  <c r="D8723" i="1"/>
  <c r="J8722" i="1"/>
  <c r="I8722" i="1"/>
  <c r="H8722" i="1"/>
  <c r="G8722" i="1"/>
  <c r="F8722" i="1"/>
  <c r="E8722" i="1"/>
  <c r="D8722" i="1"/>
  <c r="J8721" i="1"/>
  <c r="I8721" i="1"/>
  <c r="H8721" i="1"/>
  <c r="G8721" i="1"/>
  <c r="F8721" i="1"/>
  <c r="E8721" i="1"/>
  <c r="D8721" i="1"/>
  <c r="J8720" i="1"/>
  <c r="I8720" i="1"/>
  <c r="H8720" i="1"/>
  <c r="G8720" i="1"/>
  <c r="F8720" i="1"/>
  <c r="E8720" i="1"/>
  <c r="D8720" i="1"/>
  <c r="J8719" i="1"/>
  <c r="I8719" i="1"/>
  <c r="H8719" i="1"/>
  <c r="G8719" i="1"/>
  <c r="F8719" i="1"/>
  <c r="E8719" i="1"/>
  <c r="D8719" i="1"/>
  <c r="J8718" i="1"/>
  <c r="I8718" i="1"/>
  <c r="H8718" i="1"/>
  <c r="G8718" i="1"/>
  <c r="F8718" i="1"/>
  <c r="E8718" i="1"/>
  <c r="D8718" i="1"/>
  <c r="J8717" i="1"/>
  <c r="I8717" i="1"/>
  <c r="H8717" i="1"/>
  <c r="G8717" i="1"/>
  <c r="F8717" i="1"/>
  <c r="E8717" i="1"/>
  <c r="D8717" i="1"/>
  <c r="J8716" i="1"/>
  <c r="I8716" i="1"/>
  <c r="H8716" i="1"/>
  <c r="G8716" i="1"/>
  <c r="F8716" i="1"/>
  <c r="E8716" i="1"/>
  <c r="D8716" i="1"/>
  <c r="J8715" i="1"/>
  <c r="I8715" i="1"/>
  <c r="H8715" i="1"/>
  <c r="G8715" i="1"/>
  <c r="F8715" i="1"/>
  <c r="E8715" i="1"/>
  <c r="D8715" i="1"/>
  <c r="J8714" i="1"/>
  <c r="I8714" i="1"/>
  <c r="H8714" i="1"/>
  <c r="G8714" i="1"/>
  <c r="F8714" i="1"/>
  <c r="E8714" i="1"/>
  <c r="D8714" i="1"/>
  <c r="J8713" i="1"/>
  <c r="I8713" i="1"/>
  <c r="H8713" i="1"/>
  <c r="G8713" i="1"/>
  <c r="F8713" i="1"/>
  <c r="E8713" i="1"/>
  <c r="D8713" i="1"/>
  <c r="J8712" i="1"/>
  <c r="I8712" i="1"/>
  <c r="H8712" i="1"/>
  <c r="G8712" i="1"/>
  <c r="F8712" i="1"/>
  <c r="E8712" i="1"/>
  <c r="D8712" i="1"/>
  <c r="J8711" i="1"/>
  <c r="I8711" i="1"/>
  <c r="H8711" i="1"/>
  <c r="G8711" i="1"/>
  <c r="F8711" i="1"/>
  <c r="E8711" i="1"/>
  <c r="D8711" i="1"/>
  <c r="J8710" i="1"/>
  <c r="I8710" i="1"/>
  <c r="H8710" i="1"/>
  <c r="G8710" i="1"/>
  <c r="F8710" i="1"/>
  <c r="E8710" i="1"/>
  <c r="D8710" i="1"/>
  <c r="J8709" i="1"/>
  <c r="I8709" i="1"/>
  <c r="H8709" i="1"/>
  <c r="G8709" i="1"/>
  <c r="F8709" i="1"/>
  <c r="E8709" i="1"/>
  <c r="D8709" i="1"/>
  <c r="J8708" i="1"/>
  <c r="I8708" i="1"/>
  <c r="H8708" i="1"/>
  <c r="G8708" i="1"/>
  <c r="F8708" i="1"/>
  <c r="E8708" i="1"/>
  <c r="D8708" i="1"/>
  <c r="J8707" i="1"/>
  <c r="I8707" i="1"/>
  <c r="H8707" i="1"/>
  <c r="G8707" i="1"/>
  <c r="F8707" i="1"/>
  <c r="E8707" i="1"/>
  <c r="D8707" i="1"/>
  <c r="J8706" i="1"/>
  <c r="I8706" i="1"/>
  <c r="H8706" i="1"/>
  <c r="G8706" i="1"/>
  <c r="F8706" i="1"/>
  <c r="E8706" i="1"/>
  <c r="D8706" i="1"/>
  <c r="J8705" i="1"/>
  <c r="I8705" i="1"/>
  <c r="H8705" i="1"/>
  <c r="G8705" i="1"/>
  <c r="F8705" i="1"/>
  <c r="E8705" i="1"/>
  <c r="D8705" i="1"/>
  <c r="J8704" i="1"/>
  <c r="I8704" i="1"/>
  <c r="H8704" i="1"/>
  <c r="G8704" i="1"/>
  <c r="F8704" i="1"/>
  <c r="E8704" i="1"/>
  <c r="D8704" i="1"/>
  <c r="J8703" i="1"/>
  <c r="I8703" i="1"/>
  <c r="H8703" i="1"/>
  <c r="G8703" i="1"/>
  <c r="F8703" i="1"/>
  <c r="E8703" i="1"/>
  <c r="D8703" i="1"/>
  <c r="J8702" i="1"/>
  <c r="I8702" i="1"/>
  <c r="H8702" i="1"/>
  <c r="G8702" i="1"/>
  <c r="F8702" i="1"/>
  <c r="E8702" i="1"/>
  <c r="D8702" i="1"/>
  <c r="J8701" i="1"/>
  <c r="I8701" i="1"/>
  <c r="H8701" i="1"/>
  <c r="G8701" i="1"/>
  <c r="F8701" i="1"/>
  <c r="E8701" i="1"/>
  <c r="D8701" i="1"/>
  <c r="J8700" i="1"/>
  <c r="I8700" i="1"/>
  <c r="H8700" i="1"/>
  <c r="G8700" i="1"/>
  <c r="F8700" i="1"/>
  <c r="E8700" i="1"/>
  <c r="D8700" i="1"/>
  <c r="J8699" i="1"/>
  <c r="I8699" i="1"/>
  <c r="H8699" i="1"/>
  <c r="G8699" i="1"/>
  <c r="F8699" i="1"/>
  <c r="E8699" i="1"/>
  <c r="D8699" i="1"/>
  <c r="J8698" i="1"/>
  <c r="I8698" i="1"/>
  <c r="H8698" i="1"/>
  <c r="G8698" i="1"/>
  <c r="F8698" i="1"/>
  <c r="E8698" i="1"/>
  <c r="D8698" i="1"/>
  <c r="J8697" i="1"/>
  <c r="I8697" i="1"/>
  <c r="H8697" i="1"/>
  <c r="G8697" i="1"/>
  <c r="F8697" i="1"/>
  <c r="E8697" i="1"/>
  <c r="D8697" i="1"/>
  <c r="J8696" i="1"/>
  <c r="I8696" i="1"/>
  <c r="H8696" i="1"/>
  <c r="G8696" i="1"/>
  <c r="F8696" i="1"/>
  <c r="E8696" i="1"/>
  <c r="D8696" i="1"/>
  <c r="J8695" i="1"/>
  <c r="I8695" i="1"/>
  <c r="H8695" i="1"/>
  <c r="G8695" i="1"/>
  <c r="F8695" i="1"/>
  <c r="E8695" i="1"/>
  <c r="D8695" i="1"/>
  <c r="J8694" i="1"/>
  <c r="I8694" i="1"/>
  <c r="H8694" i="1"/>
  <c r="G8694" i="1"/>
  <c r="F8694" i="1"/>
  <c r="E8694" i="1"/>
  <c r="D8694" i="1"/>
  <c r="J8693" i="1"/>
  <c r="I8693" i="1"/>
  <c r="H8693" i="1"/>
  <c r="G8693" i="1"/>
  <c r="F8693" i="1"/>
  <c r="E8693" i="1"/>
  <c r="D8693" i="1"/>
  <c r="J8692" i="1"/>
  <c r="I8692" i="1"/>
  <c r="H8692" i="1"/>
  <c r="G8692" i="1"/>
  <c r="F8692" i="1"/>
  <c r="E8692" i="1"/>
  <c r="D8692" i="1"/>
  <c r="J8691" i="1"/>
  <c r="I8691" i="1"/>
  <c r="H8691" i="1"/>
  <c r="G8691" i="1"/>
  <c r="F8691" i="1"/>
  <c r="E8691" i="1"/>
  <c r="D8691" i="1"/>
  <c r="J8690" i="1"/>
  <c r="I8690" i="1"/>
  <c r="H8690" i="1"/>
  <c r="G8690" i="1"/>
  <c r="F8690" i="1"/>
  <c r="E8690" i="1"/>
  <c r="D8690" i="1"/>
  <c r="J8689" i="1"/>
  <c r="I8689" i="1"/>
  <c r="H8689" i="1"/>
  <c r="G8689" i="1"/>
  <c r="F8689" i="1"/>
  <c r="E8689" i="1"/>
  <c r="D8689" i="1"/>
  <c r="J8688" i="1"/>
  <c r="I8688" i="1"/>
  <c r="H8688" i="1"/>
  <c r="G8688" i="1"/>
  <c r="F8688" i="1"/>
  <c r="E8688" i="1"/>
  <c r="D8688" i="1"/>
  <c r="J8687" i="1"/>
  <c r="I8687" i="1"/>
  <c r="H8687" i="1"/>
  <c r="G8687" i="1"/>
  <c r="F8687" i="1"/>
  <c r="E8687" i="1"/>
  <c r="D8687" i="1"/>
  <c r="J8686" i="1"/>
  <c r="I8686" i="1"/>
  <c r="H8686" i="1"/>
  <c r="G8686" i="1"/>
  <c r="F8686" i="1"/>
  <c r="E8686" i="1"/>
  <c r="D8686" i="1"/>
  <c r="J8685" i="1"/>
  <c r="I8685" i="1"/>
  <c r="H8685" i="1"/>
  <c r="G8685" i="1"/>
  <c r="F8685" i="1"/>
  <c r="E8685" i="1"/>
  <c r="D8685" i="1"/>
  <c r="J8684" i="1"/>
  <c r="I8684" i="1"/>
  <c r="H8684" i="1"/>
  <c r="G8684" i="1"/>
  <c r="F8684" i="1"/>
  <c r="E8684" i="1"/>
  <c r="D8684" i="1"/>
  <c r="J8683" i="1"/>
  <c r="I8683" i="1"/>
  <c r="H8683" i="1"/>
  <c r="G8683" i="1"/>
  <c r="F8683" i="1"/>
  <c r="E8683" i="1"/>
  <c r="D8683" i="1"/>
  <c r="J8682" i="1"/>
  <c r="I8682" i="1"/>
  <c r="H8682" i="1"/>
  <c r="G8682" i="1"/>
  <c r="F8682" i="1"/>
  <c r="E8682" i="1"/>
  <c r="D8682" i="1"/>
  <c r="J8681" i="1"/>
  <c r="I8681" i="1"/>
  <c r="H8681" i="1"/>
  <c r="G8681" i="1"/>
  <c r="F8681" i="1"/>
  <c r="E8681" i="1"/>
  <c r="D8681" i="1"/>
  <c r="J8680" i="1"/>
  <c r="I8680" i="1"/>
  <c r="H8680" i="1"/>
  <c r="G8680" i="1"/>
  <c r="F8680" i="1"/>
  <c r="E8680" i="1"/>
  <c r="D8680" i="1"/>
  <c r="J8679" i="1"/>
  <c r="I8679" i="1"/>
  <c r="H8679" i="1"/>
  <c r="G8679" i="1"/>
  <c r="F8679" i="1"/>
  <c r="E8679" i="1"/>
  <c r="D8679" i="1"/>
  <c r="J8678" i="1"/>
  <c r="I8678" i="1"/>
  <c r="H8678" i="1"/>
  <c r="G8678" i="1"/>
  <c r="F8678" i="1"/>
  <c r="E8678" i="1"/>
  <c r="D8678" i="1"/>
  <c r="J8677" i="1"/>
  <c r="I8677" i="1"/>
  <c r="H8677" i="1"/>
  <c r="G8677" i="1"/>
  <c r="F8677" i="1"/>
  <c r="E8677" i="1"/>
  <c r="D8677" i="1"/>
  <c r="J8676" i="1"/>
  <c r="I8676" i="1"/>
  <c r="H8676" i="1"/>
  <c r="G8676" i="1"/>
  <c r="F8676" i="1"/>
  <c r="E8676" i="1"/>
  <c r="D8676" i="1"/>
  <c r="J8675" i="1"/>
  <c r="I8675" i="1"/>
  <c r="H8675" i="1"/>
  <c r="G8675" i="1"/>
  <c r="F8675" i="1"/>
  <c r="E8675" i="1"/>
  <c r="D8675" i="1"/>
  <c r="J8674" i="1"/>
  <c r="I8674" i="1"/>
  <c r="H8674" i="1"/>
  <c r="G8674" i="1"/>
  <c r="F8674" i="1"/>
  <c r="E8674" i="1"/>
  <c r="D8674" i="1"/>
  <c r="J8673" i="1"/>
  <c r="I8673" i="1"/>
  <c r="H8673" i="1"/>
  <c r="G8673" i="1"/>
  <c r="F8673" i="1"/>
  <c r="E8673" i="1"/>
  <c r="D8673" i="1"/>
  <c r="J8672" i="1"/>
  <c r="I8672" i="1"/>
  <c r="H8672" i="1"/>
  <c r="G8672" i="1"/>
  <c r="F8672" i="1"/>
  <c r="E8672" i="1"/>
  <c r="D8672" i="1"/>
  <c r="J8671" i="1"/>
  <c r="I8671" i="1"/>
  <c r="H8671" i="1"/>
  <c r="G8671" i="1"/>
  <c r="F8671" i="1"/>
  <c r="E8671" i="1"/>
  <c r="D8671" i="1"/>
  <c r="J8670" i="1"/>
  <c r="I8670" i="1"/>
  <c r="H8670" i="1"/>
  <c r="G8670" i="1"/>
  <c r="F8670" i="1"/>
  <c r="E8670" i="1"/>
  <c r="D8670" i="1"/>
  <c r="J8669" i="1"/>
  <c r="I8669" i="1"/>
  <c r="H8669" i="1"/>
  <c r="G8669" i="1"/>
  <c r="F8669" i="1"/>
  <c r="E8669" i="1"/>
  <c r="D8669" i="1"/>
  <c r="J8668" i="1"/>
  <c r="I8668" i="1"/>
  <c r="H8668" i="1"/>
  <c r="G8668" i="1"/>
  <c r="F8668" i="1"/>
  <c r="E8668" i="1"/>
  <c r="D8668" i="1"/>
  <c r="J8667" i="1"/>
  <c r="I8667" i="1"/>
  <c r="H8667" i="1"/>
  <c r="G8667" i="1"/>
  <c r="F8667" i="1"/>
  <c r="E8667" i="1"/>
  <c r="D8667" i="1"/>
  <c r="J8666" i="1"/>
  <c r="I8666" i="1"/>
  <c r="H8666" i="1"/>
  <c r="G8666" i="1"/>
  <c r="F8666" i="1"/>
  <c r="E8666" i="1"/>
  <c r="D8666" i="1"/>
  <c r="J8665" i="1"/>
  <c r="I8665" i="1"/>
  <c r="H8665" i="1"/>
  <c r="G8665" i="1"/>
  <c r="F8665" i="1"/>
  <c r="E8665" i="1"/>
  <c r="D8665" i="1"/>
  <c r="J8664" i="1"/>
  <c r="I8664" i="1"/>
  <c r="H8664" i="1"/>
  <c r="G8664" i="1"/>
  <c r="F8664" i="1"/>
  <c r="E8664" i="1"/>
  <c r="D8664" i="1"/>
  <c r="J8663" i="1"/>
  <c r="I8663" i="1"/>
  <c r="H8663" i="1"/>
  <c r="G8663" i="1"/>
  <c r="F8663" i="1"/>
  <c r="E8663" i="1"/>
  <c r="D8663" i="1"/>
  <c r="J8662" i="1"/>
  <c r="I8662" i="1"/>
  <c r="H8662" i="1"/>
  <c r="G8662" i="1"/>
  <c r="F8662" i="1"/>
  <c r="E8662" i="1"/>
  <c r="D8662" i="1"/>
  <c r="J8661" i="1"/>
  <c r="I8661" i="1"/>
  <c r="H8661" i="1"/>
  <c r="G8661" i="1"/>
  <c r="F8661" i="1"/>
  <c r="E8661" i="1"/>
  <c r="D8661" i="1"/>
  <c r="J8660" i="1"/>
  <c r="I8660" i="1"/>
  <c r="H8660" i="1"/>
  <c r="G8660" i="1"/>
  <c r="F8660" i="1"/>
  <c r="E8660" i="1"/>
  <c r="D8660" i="1"/>
  <c r="J8659" i="1"/>
  <c r="I8659" i="1"/>
  <c r="H8659" i="1"/>
  <c r="G8659" i="1"/>
  <c r="F8659" i="1"/>
  <c r="E8659" i="1"/>
  <c r="D8659" i="1"/>
  <c r="J8658" i="1"/>
  <c r="I8658" i="1"/>
  <c r="H8658" i="1"/>
  <c r="G8658" i="1"/>
  <c r="F8658" i="1"/>
  <c r="E8658" i="1"/>
  <c r="D8658" i="1"/>
  <c r="J8657" i="1"/>
  <c r="I8657" i="1"/>
  <c r="H8657" i="1"/>
  <c r="G8657" i="1"/>
  <c r="F8657" i="1"/>
  <c r="E8657" i="1"/>
  <c r="D8657" i="1"/>
  <c r="J8656" i="1"/>
  <c r="I8656" i="1"/>
  <c r="H8656" i="1"/>
  <c r="G8656" i="1"/>
  <c r="F8656" i="1"/>
  <c r="E8656" i="1"/>
  <c r="D8656" i="1"/>
  <c r="J8655" i="1"/>
  <c r="I8655" i="1"/>
  <c r="H8655" i="1"/>
  <c r="G8655" i="1"/>
  <c r="F8655" i="1"/>
  <c r="E8655" i="1"/>
  <c r="D8655" i="1"/>
  <c r="J8654" i="1"/>
  <c r="I8654" i="1"/>
  <c r="H8654" i="1"/>
  <c r="G8654" i="1"/>
  <c r="F8654" i="1"/>
  <c r="E8654" i="1"/>
  <c r="D8654" i="1"/>
  <c r="J8653" i="1"/>
  <c r="I8653" i="1"/>
  <c r="H8653" i="1"/>
  <c r="G8653" i="1"/>
  <c r="F8653" i="1"/>
  <c r="E8653" i="1"/>
  <c r="D8653" i="1"/>
  <c r="J8652" i="1"/>
  <c r="I8652" i="1"/>
  <c r="H8652" i="1"/>
  <c r="G8652" i="1"/>
  <c r="F8652" i="1"/>
  <c r="E8652" i="1"/>
  <c r="D8652" i="1"/>
  <c r="J8651" i="1"/>
  <c r="I8651" i="1"/>
  <c r="H8651" i="1"/>
  <c r="G8651" i="1"/>
  <c r="F8651" i="1"/>
  <c r="E8651" i="1"/>
  <c r="D8651" i="1"/>
  <c r="J8650" i="1"/>
  <c r="I8650" i="1"/>
  <c r="H8650" i="1"/>
  <c r="G8650" i="1"/>
  <c r="F8650" i="1"/>
  <c r="E8650" i="1"/>
  <c r="D8650" i="1"/>
  <c r="J8649" i="1"/>
  <c r="I8649" i="1"/>
  <c r="H8649" i="1"/>
  <c r="G8649" i="1"/>
  <c r="F8649" i="1"/>
  <c r="E8649" i="1"/>
  <c r="D8649" i="1"/>
  <c r="J8648" i="1"/>
  <c r="I8648" i="1"/>
  <c r="H8648" i="1"/>
  <c r="G8648" i="1"/>
  <c r="F8648" i="1"/>
  <c r="E8648" i="1"/>
  <c r="D8648" i="1"/>
  <c r="J8647" i="1"/>
  <c r="I8647" i="1"/>
  <c r="H8647" i="1"/>
  <c r="G8647" i="1"/>
  <c r="F8647" i="1"/>
  <c r="E8647" i="1"/>
  <c r="D8647" i="1"/>
  <c r="J8646" i="1"/>
  <c r="I8646" i="1"/>
  <c r="H8646" i="1"/>
  <c r="G8646" i="1"/>
  <c r="F8646" i="1"/>
  <c r="E8646" i="1"/>
  <c r="D8646" i="1"/>
  <c r="J8645" i="1"/>
  <c r="I8645" i="1"/>
  <c r="H8645" i="1"/>
  <c r="G8645" i="1"/>
  <c r="F8645" i="1"/>
  <c r="E8645" i="1"/>
  <c r="D8645" i="1"/>
  <c r="J8644" i="1"/>
  <c r="I8644" i="1"/>
  <c r="H8644" i="1"/>
  <c r="G8644" i="1"/>
  <c r="F8644" i="1"/>
  <c r="E8644" i="1"/>
  <c r="D8644" i="1"/>
  <c r="J8643" i="1"/>
  <c r="I8643" i="1"/>
  <c r="H8643" i="1"/>
  <c r="G8643" i="1"/>
  <c r="F8643" i="1"/>
  <c r="E8643" i="1"/>
  <c r="D8643" i="1"/>
  <c r="J8642" i="1"/>
  <c r="I8642" i="1"/>
  <c r="H8642" i="1"/>
  <c r="G8642" i="1"/>
  <c r="F8642" i="1"/>
  <c r="E8642" i="1"/>
  <c r="D8642" i="1"/>
  <c r="J8641" i="1"/>
  <c r="I8641" i="1"/>
  <c r="H8641" i="1"/>
  <c r="G8641" i="1"/>
  <c r="F8641" i="1"/>
  <c r="E8641" i="1"/>
  <c r="D8641" i="1"/>
  <c r="J8640" i="1"/>
  <c r="I8640" i="1"/>
  <c r="H8640" i="1"/>
  <c r="G8640" i="1"/>
  <c r="F8640" i="1"/>
  <c r="E8640" i="1"/>
  <c r="D8640" i="1"/>
  <c r="J8639" i="1"/>
  <c r="I8639" i="1"/>
  <c r="H8639" i="1"/>
  <c r="G8639" i="1"/>
  <c r="F8639" i="1"/>
  <c r="E8639" i="1"/>
  <c r="D8639" i="1"/>
  <c r="J8638" i="1"/>
  <c r="I8638" i="1"/>
  <c r="H8638" i="1"/>
  <c r="G8638" i="1"/>
  <c r="F8638" i="1"/>
  <c r="E8638" i="1"/>
  <c r="D8638" i="1"/>
  <c r="J8637" i="1"/>
  <c r="I8637" i="1"/>
  <c r="H8637" i="1"/>
  <c r="G8637" i="1"/>
  <c r="F8637" i="1"/>
  <c r="E8637" i="1"/>
  <c r="D8637" i="1"/>
  <c r="J8636" i="1"/>
  <c r="I8636" i="1"/>
  <c r="H8636" i="1"/>
  <c r="G8636" i="1"/>
  <c r="F8636" i="1"/>
  <c r="E8636" i="1"/>
  <c r="D8636" i="1"/>
  <c r="J8635" i="1"/>
  <c r="I8635" i="1"/>
  <c r="H8635" i="1"/>
  <c r="G8635" i="1"/>
  <c r="F8635" i="1"/>
  <c r="E8635" i="1"/>
  <c r="D8635" i="1"/>
  <c r="J8634" i="1"/>
  <c r="I8634" i="1"/>
  <c r="H8634" i="1"/>
  <c r="G8634" i="1"/>
  <c r="F8634" i="1"/>
  <c r="E8634" i="1"/>
  <c r="D8634" i="1"/>
  <c r="J8633" i="1"/>
  <c r="I8633" i="1"/>
  <c r="H8633" i="1"/>
  <c r="G8633" i="1"/>
  <c r="F8633" i="1"/>
  <c r="E8633" i="1"/>
  <c r="D8633" i="1"/>
  <c r="J8632" i="1"/>
  <c r="I8632" i="1"/>
  <c r="H8632" i="1"/>
  <c r="G8632" i="1"/>
  <c r="F8632" i="1"/>
  <c r="E8632" i="1"/>
  <c r="D8632" i="1"/>
  <c r="J8631" i="1"/>
  <c r="I8631" i="1"/>
  <c r="H8631" i="1"/>
  <c r="G8631" i="1"/>
  <c r="F8631" i="1"/>
  <c r="E8631" i="1"/>
  <c r="D8631" i="1"/>
  <c r="J8630" i="1"/>
  <c r="I8630" i="1"/>
  <c r="H8630" i="1"/>
  <c r="G8630" i="1"/>
  <c r="F8630" i="1"/>
  <c r="E8630" i="1"/>
  <c r="D8630" i="1"/>
  <c r="J8629" i="1"/>
  <c r="I8629" i="1"/>
  <c r="H8629" i="1"/>
  <c r="G8629" i="1"/>
  <c r="F8629" i="1"/>
  <c r="E8629" i="1"/>
  <c r="D8629" i="1"/>
  <c r="J8628" i="1"/>
  <c r="I8628" i="1"/>
  <c r="H8628" i="1"/>
  <c r="G8628" i="1"/>
  <c r="F8628" i="1"/>
  <c r="E8628" i="1"/>
  <c r="D8628" i="1"/>
  <c r="J8627" i="1"/>
  <c r="I8627" i="1"/>
  <c r="H8627" i="1"/>
  <c r="G8627" i="1"/>
  <c r="F8627" i="1"/>
  <c r="E8627" i="1"/>
  <c r="D8627" i="1"/>
  <c r="J8626" i="1"/>
  <c r="I8626" i="1"/>
  <c r="H8626" i="1"/>
  <c r="G8626" i="1"/>
  <c r="F8626" i="1"/>
  <c r="E8626" i="1"/>
  <c r="D8626" i="1"/>
  <c r="J8625" i="1"/>
  <c r="I8625" i="1"/>
  <c r="H8625" i="1"/>
  <c r="G8625" i="1"/>
  <c r="F8625" i="1"/>
  <c r="E8625" i="1"/>
  <c r="D8625" i="1"/>
  <c r="J8624" i="1"/>
  <c r="I8624" i="1"/>
  <c r="H8624" i="1"/>
  <c r="G8624" i="1"/>
  <c r="F8624" i="1"/>
  <c r="E8624" i="1"/>
  <c r="D8624" i="1"/>
  <c r="J8623" i="1"/>
  <c r="I8623" i="1"/>
  <c r="H8623" i="1"/>
  <c r="G8623" i="1"/>
  <c r="F8623" i="1"/>
  <c r="E8623" i="1"/>
  <c r="D8623" i="1"/>
  <c r="J8622" i="1"/>
  <c r="I8622" i="1"/>
  <c r="H8622" i="1"/>
  <c r="G8622" i="1"/>
  <c r="F8622" i="1"/>
  <c r="E8622" i="1"/>
  <c r="D8622" i="1"/>
  <c r="J8621" i="1"/>
  <c r="I8621" i="1"/>
  <c r="H8621" i="1"/>
  <c r="G8621" i="1"/>
  <c r="F8621" i="1"/>
  <c r="E8621" i="1"/>
  <c r="D8621" i="1"/>
  <c r="J8620" i="1"/>
  <c r="I8620" i="1"/>
  <c r="H8620" i="1"/>
  <c r="G8620" i="1"/>
  <c r="F8620" i="1"/>
  <c r="E8620" i="1"/>
  <c r="D8620" i="1"/>
  <c r="J8619" i="1"/>
  <c r="I8619" i="1"/>
  <c r="H8619" i="1"/>
  <c r="G8619" i="1"/>
  <c r="F8619" i="1"/>
  <c r="E8619" i="1"/>
  <c r="D8619" i="1"/>
  <c r="J8618" i="1"/>
  <c r="I8618" i="1"/>
  <c r="H8618" i="1"/>
  <c r="G8618" i="1"/>
  <c r="F8618" i="1"/>
  <c r="E8618" i="1"/>
  <c r="D8618" i="1"/>
  <c r="J8617" i="1"/>
  <c r="I8617" i="1"/>
  <c r="H8617" i="1"/>
  <c r="G8617" i="1"/>
  <c r="F8617" i="1"/>
  <c r="E8617" i="1"/>
  <c r="D8617" i="1"/>
  <c r="J8616" i="1"/>
  <c r="I8616" i="1"/>
  <c r="H8616" i="1"/>
  <c r="G8616" i="1"/>
  <c r="F8616" i="1"/>
  <c r="E8616" i="1"/>
  <c r="D8616" i="1"/>
  <c r="J8615" i="1"/>
  <c r="I8615" i="1"/>
  <c r="H8615" i="1"/>
  <c r="G8615" i="1"/>
  <c r="F8615" i="1"/>
  <c r="E8615" i="1"/>
  <c r="D8615" i="1"/>
  <c r="J8614" i="1"/>
  <c r="I8614" i="1"/>
  <c r="H8614" i="1"/>
  <c r="G8614" i="1"/>
  <c r="F8614" i="1"/>
  <c r="E8614" i="1"/>
  <c r="D8614" i="1"/>
  <c r="J8613" i="1"/>
  <c r="I8613" i="1"/>
  <c r="H8613" i="1"/>
  <c r="G8613" i="1"/>
  <c r="F8613" i="1"/>
  <c r="E8613" i="1"/>
  <c r="D8613" i="1"/>
  <c r="J8612" i="1"/>
  <c r="I8612" i="1"/>
  <c r="H8612" i="1"/>
  <c r="G8612" i="1"/>
  <c r="F8612" i="1"/>
  <c r="E8612" i="1"/>
  <c r="D8612" i="1"/>
  <c r="J8611" i="1"/>
  <c r="I8611" i="1"/>
  <c r="H8611" i="1"/>
  <c r="G8611" i="1"/>
  <c r="F8611" i="1"/>
  <c r="E8611" i="1"/>
  <c r="D8611" i="1"/>
  <c r="J8610" i="1"/>
  <c r="I8610" i="1"/>
  <c r="H8610" i="1"/>
  <c r="G8610" i="1"/>
  <c r="F8610" i="1"/>
  <c r="E8610" i="1"/>
  <c r="D8610" i="1"/>
  <c r="J8609" i="1"/>
  <c r="I8609" i="1"/>
  <c r="H8609" i="1"/>
  <c r="G8609" i="1"/>
  <c r="F8609" i="1"/>
  <c r="E8609" i="1"/>
  <c r="D8609" i="1"/>
  <c r="J8608" i="1"/>
  <c r="I8608" i="1"/>
  <c r="H8608" i="1"/>
  <c r="G8608" i="1"/>
  <c r="F8608" i="1"/>
  <c r="E8608" i="1"/>
  <c r="D8608" i="1"/>
  <c r="J8607" i="1"/>
  <c r="I8607" i="1"/>
  <c r="H8607" i="1"/>
  <c r="G8607" i="1"/>
  <c r="F8607" i="1"/>
  <c r="E8607" i="1"/>
  <c r="D8607" i="1"/>
  <c r="J8606" i="1"/>
  <c r="I8606" i="1"/>
  <c r="H8606" i="1"/>
  <c r="G8606" i="1"/>
  <c r="F8606" i="1"/>
  <c r="E8606" i="1"/>
  <c r="D8606" i="1"/>
  <c r="J8605" i="1"/>
  <c r="I8605" i="1"/>
  <c r="H8605" i="1"/>
  <c r="G8605" i="1"/>
  <c r="F8605" i="1"/>
  <c r="E8605" i="1"/>
  <c r="D8605" i="1"/>
  <c r="J8604" i="1"/>
  <c r="I8604" i="1"/>
  <c r="H8604" i="1"/>
  <c r="G8604" i="1"/>
  <c r="F8604" i="1"/>
  <c r="E8604" i="1"/>
  <c r="D8604" i="1"/>
  <c r="J8603" i="1"/>
  <c r="I8603" i="1"/>
  <c r="H8603" i="1"/>
  <c r="G8603" i="1"/>
  <c r="F8603" i="1"/>
  <c r="E8603" i="1"/>
  <c r="D8603" i="1"/>
  <c r="J8602" i="1"/>
  <c r="I8602" i="1"/>
  <c r="H8602" i="1"/>
  <c r="G8602" i="1"/>
  <c r="F8602" i="1"/>
  <c r="E8602" i="1"/>
  <c r="D8602" i="1"/>
  <c r="J8601" i="1"/>
  <c r="I8601" i="1"/>
  <c r="H8601" i="1"/>
  <c r="G8601" i="1"/>
  <c r="F8601" i="1"/>
  <c r="E8601" i="1"/>
  <c r="D8601" i="1"/>
  <c r="J8600" i="1"/>
  <c r="I8600" i="1"/>
  <c r="H8600" i="1"/>
  <c r="G8600" i="1"/>
  <c r="F8600" i="1"/>
  <c r="E8600" i="1"/>
  <c r="D8600" i="1"/>
  <c r="J8599" i="1"/>
  <c r="I8599" i="1"/>
  <c r="H8599" i="1"/>
  <c r="G8599" i="1"/>
  <c r="F8599" i="1"/>
  <c r="E8599" i="1"/>
  <c r="D8599" i="1"/>
  <c r="J8598" i="1"/>
  <c r="I8598" i="1"/>
  <c r="H8598" i="1"/>
  <c r="G8598" i="1"/>
  <c r="F8598" i="1"/>
  <c r="E8598" i="1"/>
  <c r="D8598" i="1"/>
  <c r="J8597" i="1"/>
  <c r="I8597" i="1"/>
  <c r="H8597" i="1"/>
  <c r="G8597" i="1"/>
  <c r="F8597" i="1"/>
  <c r="E8597" i="1"/>
  <c r="D8597" i="1"/>
  <c r="J8596" i="1"/>
  <c r="I8596" i="1"/>
  <c r="H8596" i="1"/>
  <c r="G8596" i="1"/>
  <c r="F8596" i="1"/>
  <c r="E8596" i="1"/>
  <c r="D8596" i="1"/>
  <c r="J8595" i="1"/>
  <c r="I8595" i="1"/>
  <c r="H8595" i="1"/>
  <c r="G8595" i="1"/>
  <c r="F8595" i="1"/>
  <c r="E8595" i="1"/>
  <c r="D8595" i="1"/>
  <c r="J8594" i="1"/>
  <c r="I8594" i="1"/>
  <c r="H8594" i="1"/>
  <c r="G8594" i="1"/>
  <c r="F8594" i="1"/>
  <c r="E8594" i="1"/>
  <c r="D8594" i="1"/>
  <c r="J8593" i="1"/>
  <c r="I8593" i="1"/>
  <c r="H8593" i="1"/>
  <c r="G8593" i="1"/>
  <c r="F8593" i="1"/>
  <c r="E8593" i="1"/>
  <c r="D8593" i="1"/>
  <c r="J8592" i="1"/>
  <c r="I8592" i="1"/>
  <c r="H8592" i="1"/>
  <c r="G8592" i="1"/>
  <c r="F8592" i="1"/>
  <c r="E8592" i="1"/>
  <c r="D8592" i="1"/>
  <c r="J8591" i="1"/>
  <c r="I8591" i="1"/>
  <c r="H8591" i="1"/>
  <c r="G8591" i="1"/>
  <c r="F8591" i="1"/>
  <c r="E8591" i="1"/>
  <c r="D8591" i="1"/>
  <c r="J8590" i="1"/>
  <c r="I8590" i="1"/>
  <c r="H8590" i="1"/>
  <c r="G8590" i="1"/>
  <c r="F8590" i="1"/>
  <c r="E8590" i="1"/>
  <c r="D8590" i="1"/>
  <c r="J8589" i="1"/>
  <c r="I8589" i="1"/>
  <c r="H8589" i="1"/>
  <c r="G8589" i="1"/>
  <c r="F8589" i="1"/>
  <c r="E8589" i="1"/>
  <c r="D8589" i="1"/>
  <c r="J8588" i="1"/>
  <c r="I8588" i="1"/>
  <c r="H8588" i="1"/>
  <c r="G8588" i="1"/>
  <c r="F8588" i="1"/>
  <c r="E8588" i="1"/>
  <c r="D8588" i="1"/>
  <c r="J8587" i="1"/>
  <c r="I8587" i="1"/>
  <c r="H8587" i="1"/>
  <c r="G8587" i="1"/>
  <c r="F8587" i="1"/>
  <c r="E8587" i="1"/>
  <c r="D8587" i="1"/>
  <c r="J8586" i="1"/>
  <c r="I8586" i="1"/>
  <c r="H8586" i="1"/>
  <c r="G8586" i="1"/>
  <c r="F8586" i="1"/>
  <c r="E8586" i="1"/>
  <c r="D8586" i="1"/>
  <c r="J8585" i="1"/>
  <c r="I8585" i="1"/>
  <c r="H8585" i="1"/>
  <c r="G8585" i="1"/>
  <c r="F8585" i="1"/>
  <c r="E8585" i="1"/>
  <c r="D8585" i="1"/>
  <c r="J8584" i="1"/>
  <c r="I8584" i="1"/>
  <c r="H8584" i="1"/>
  <c r="G8584" i="1"/>
  <c r="F8584" i="1"/>
  <c r="E8584" i="1"/>
  <c r="D8584" i="1"/>
  <c r="J8583" i="1"/>
  <c r="I8583" i="1"/>
  <c r="H8583" i="1"/>
  <c r="G8583" i="1"/>
  <c r="F8583" i="1"/>
  <c r="E8583" i="1"/>
  <c r="D8583" i="1"/>
  <c r="J8582" i="1"/>
  <c r="I8582" i="1"/>
  <c r="H8582" i="1"/>
  <c r="G8582" i="1"/>
  <c r="F8582" i="1"/>
  <c r="E8582" i="1"/>
  <c r="D8582" i="1"/>
  <c r="J8581" i="1"/>
  <c r="I8581" i="1"/>
  <c r="H8581" i="1"/>
  <c r="G8581" i="1"/>
  <c r="F8581" i="1"/>
  <c r="E8581" i="1"/>
  <c r="D8581" i="1"/>
  <c r="J8580" i="1"/>
  <c r="I8580" i="1"/>
  <c r="H8580" i="1"/>
  <c r="G8580" i="1"/>
  <c r="F8580" i="1"/>
  <c r="E8580" i="1"/>
  <c r="D8580" i="1"/>
  <c r="J8579" i="1"/>
  <c r="I8579" i="1"/>
  <c r="H8579" i="1"/>
  <c r="G8579" i="1"/>
  <c r="F8579" i="1"/>
  <c r="E8579" i="1"/>
  <c r="D8579" i="1"/>
  <c r="J8578" i="1"/>
  <c r="I8578" i="1"/>
  <c r="H8578" i="1"/>
  <c r="G8578" i="1"/>
  <c r="F8578" i="1"/>
  <c r="E8578" i="1"/>
  <c r="D8578" i="1"/>
  <c r="J8577" i="1"/>
  <c r="I8577" i="1"/>
  <c r="H8577" i="1"/>
  <c r="G8577" i="1"/>
  <c r="F8577" i="1"/>
  <c r="E8577" i="1"/>
  <c r="D8577" i="1"/>
  <c r="J8576" i="1"/>
  <c r="I8576" i="1"/>
  <c r="H8576" i="1"/>
  <c r="G8576" i="1"/>
  <c r="F8576" i="1"/>
  <c r="E8576" i="1"/>
  <c r="D8576" i="1"/>
  <c r="J8575" i="1"/>
  <c r="I8575" i="1"/>
  <c r="H8575" i="1"/>
  <c r="G8575" i="1"/>
  <c r="F8575" i="1"/>
  <c r="E8575" i="1"/>
  <c r="D8575" i="1"/>
  <c r="J8574" i="1"/>
  <c r="I8574" i="1"/>
  <c r="H8574" i="1"/>
  <c r="G8574" i="1"/>
  <c r="F8574" i="1"/>
  <c r="E8574" i="1"/>
  <c r="D8574" i="1"/>
  <c r="J8573" i="1"/>
  <c r="I8573" i="1"/>
  <c r="H8573" i="1"/>
  <c r="G8573" i="1"/>
  <c r="F8573" i="1"/>
  <c r="E8573" i="1"/>
  <c r="D8573" i="1"/>
  <c r="J8572" i="1"/>
  <c r="I8572" i="1"/>
  <c r="H8572" i="1"/>
  <c r="G8572" i="1"/>
  <c r="F8572" i="1"/>
  <c r="E8572" i="1"/>
  <c r="D8572" i="1"/>
  <c r="J8571" i="1"/>
  <c r="I8571" i="1"/>
  <c r="H8571" i="1"/>
  <c r="G8571" i="1"/>
  <c r="F8571" i="1"/>
  <c r="E8571" i="1"/>
  <c r="D8571" i="1"/>
  <c r="J8570" i="1"/>
  <c r="I8570" i="1"/>
  <c r="H8570" i="1"/>
  <c r="G8570" i="1"/>
  <c r="F8570" i="1"/>
  <c r="E8570" i="1"/>
  <c r="D8570" i="1"/>
  <c r="J8569" i="1"/>
  <c r="I8569" i="1"/>
  <c r="H8569" i="1"/>
  <c r="G8569" i="1"/>
  <c r="F8569" i="1"/>
  <c r="E8569" i="1"/>
  <c r="D8569" i="1"/>
  <c r="J8568" i="1"/>
  <c r="I8568" i="1"/>
  <c r="H8568" i="1"/>
  <c r="G8568" i="1"/>
  <c r="F8568" i="1"/>
  <c r="E8568" i="1"/>
  <c r="D8568" i="1"/>
  <c r="J8567" i="1"/>
  <c r="I8567" i="1"/>
  <c r="H8567" i="1"/>
  <c r="G8567" i="1"/>
  <c r="F8567" i="1"/>
  <c r="E8567" i="1"/>
  <c r="D8567" i="1"/>
  <c r="J8566" i="1"/>
  <c r="I8566" i="1"/>
  <c r="H8566" i="1"/>
  <c r="G8566" i="1"/>
  <c r="F8566" i="1"/>
  <c r="E8566" i="1"/>
  <c r="D8566" i="1"/>
  <c r="J8565" i="1"/>
  <c r="I8565" i="1"/>
  <c r="H8565" i="1"/>
  <c r="G8565" i="1"/>
  <c r="F8565" i="1"/>
  <c r="E8565" i="1"/>
  <c r="D8565" i="1"/>
  <c r="J8564" i="1"/>
  <c r="I8564" i="1"/>
  <c r="H8564" i="1"/>
  <c r="G8564" i="1"/>
  <c r="F8564" i="1"/>
  <c r="E8564" i="1"/>
  <c r="D8564" i="1"/>
  <c r="J8563" i="1"/>
  <c r="I8563" i="1"/>
  <c r="H8563" i="1"/>
  <c r="G8563" i="1"/>
  <c r="F8563" i="1"/>
  <c r="E8563" i="1"/>
  <c r="D8563" i="1"/>
  <c r="J8562" i="1"/>
  <c r="I8562" i="1"/>
  <c r="H8562" i="1"/>
  <c r="G8562" i="1"/>
  <c r="F8562" i="1"/>
  <c r="E8562" i="1"/>
  <c r="D8562" i="1"/>
  <c r="J8561" i="1"/>
  <c r="I8561" i="1"/>
  <c r="H8561" i="1"/>
  <c r="G8561" i="1"/>
  <c r="F8561" i="1"/>
  <c r="E8561" i="1"/>
  <c r="D8561" i="1"/>
  <c r="J8560" i="1"/>
  <c r="I8560" i="1"/>
  <c r="H8560" i="1"/>
  <c r="G8560" i="1"/>
  <c r="F8560" i="1"/>
  <c r="E8560" i="1"/>
  <c r="D8560" i="1"/>
  <c r="J8559" i="1"/>
  <c r="I8559" i="1"/>
  <c r="H8559" i="1"/>
  <c r="G8559" i="1"/>
  <c r="F8559" i="1"/>
  <c r="E8559" i="1"/>
  <c r="D8559" i="1"/>
  <c r="J8558" i="1"/>
  <c r="I8558" i="1"/>
  <c r="H8558" i="1"/>
  <c r="G8558" i="1"/>
  <c r="F8558" i="1"/>
  <c r="E8558" i="1"/>
  <c r="D8558" i="1"/>
  <c r="J8557" i="1"/>
  <c r="I8557" i="1"/>
  <c r="H8557" i="1"/>
  <c r="G8557" i="1"/>
  <c r="F8557" i="1"/>
  <c r="E8557" i="1"/>
  <c r="D8557" i="1"/>
  <c r="J8556" i="1"/>
  <c r="I8556" i="1"/>
  <c r="H8556" i="1"/>
  <c r="G8556" i="1"/>
  <c r="F8556" i="1"/>
  <c r="E8556" i="1"/>
  <c r="D8556" i="1"/>
  <c r="J8555" i="1"/>
  <c r="I8555" i="1"/>
  <c r="H8555" i="1"/>
  <c r="G8555" i="1"/>
  <c r="F8555" i="1"/>
  <c r="E8555" i="1"/>
  <c r="D8555" i="1"/>
  <c r="J8554" i="1"/>
  <c r="I8554" i="1"/>
  <c r="H8554" i="1"/>
  <c r="G8554" i="1"/>
  <c r="F8554" i="1"/>
  <c r="E8554" i="1"/>
  <c r="D8554" i="1"/>
  <c r="J8553" i="1"/>
  <c r="I8553" i="1"/>
  <c r="H8553" i="1"/>
  <c r="G8553" i="1"/>
  <c r="F8553" i="1"/>
  <c r="E8553" i="1"/>
  <c r="D8553" i="1"/>
  <c r="J8552" i="1"/>
  <c r="I8552" i="1"/>
  <c r="H8552" i="1"/>
  <c r="G8552" i="1"/>
  <c r="F8552" i="1"/>
  <c r="E8552" i="1"/>
  <c r="D8552" i="1"/>
  <c r="J8551" i="1"/>
  <c r="I8551" i="1"/>
  <c r="H8551" i="1"/>
  <c r="G8551" i="1"/>
  <c r="F8551" i="1"/>
  <c r="E8551" i="1"/>
  <c r="D8551" i="1"/>
  <c r="J8550" i="1"/>
  <c r="I8550" i="1"/>
  <c r="H8550" i="1"/>
  <c r="G8550" i="1"/>
  <c r="F8550" i="1"/>
  <c r="E8550" i="1"/>
  <c r="D8550" i="1"/>
  <c r="J8549" i="1"/>
  <c r="I8549" i="1"/>
  <c r="H8549" i="1"/>
  <c r="G8549" i="1"/>
  <c r="F8549" i="1"/>
  <c r="E8549" i="1"/>
  <c r="D8549" i="1"/>
  <c r="J8548" i="1"/>
  <c r="I8548" i="1"/>
  <c r="H8548" i="1"/>
  <c r="G8548" i="1"/>
  <c r="F8548" i="1"/>
  <c r="E8548" i="1"/>
  <c r="D8548" i="1"/>
  <c r="J8547" i="1"/>
  <c r="I8547" i="1"/>
  <c r="H8547" i="1"/>
  <c r="G8547" i="1"/>
  <c r="F8547" i="1"/>
  <c r="E8547" i="1"/>
  <c r="D8547" i="1"/>
  <c r="J8546" i="1"/>
  <c r="I8546" i="1"/>
  <c r="H8546" i="1"/>
  <c r="G8546" i="1"/>
  <c r="F8546" i="1"/>
  <c r="E8546" i="1"/>
  <c r="D8546" i="1"/>
  <c r="J8545" i="1"/>
  <c r="I8545" i="1"/>
  <c r="H8545" i="1"/>
  <c r="G8545" i="1"/>
  <c r="F8545" i="1"/>
  <c r="E8545" i="1"/>
  <c r="D8545" i="1"/>
  <c r="J8544" i="1"/>
  <c r="I8544" i="1"/>
  <c r="H8544" i="1"/>
  <c r="G8544" i="1"/>
  <c r="F8544" i="1"/>
  <c r="E8544" i="1"/>
  <c r="D8544" i="1"/>
  <c r="J8543" i="1"/>
  <c r="I8543" i="1"/>
  <c r="H8543" i="1"/>
  <c r="G8543" i="1"/>
  <c r="F8543" i="1"/>
  <c r="E8543" i="1"/>
  <c r="D8543" i="1"/>
  <c r="J8542" i="1"/>
  <c r="I8542" i="1"/>
  <c r="H8542" i="1"/>
  <c r="G8542" i="1"/>
  <c r="F8542" i="1"/>
  <c r="E8542" i="1"/>
  <c r="D8542" i="1"/>
  <c r="J8541" i="1"/>
  <c r="I8541" i="1"/>
  <c r="H8541" i="1"/>
  <c r="G8541" i="1"/>
  <c r="F8541" i="1"/>
  <c r="E8541" i="1"/>
  <c r="D8541" i="1"/>
  <c r="J8540" i="1"/>
  <c r="I8540" i="1"/>
  <c r="H8540" i="1"/>
  <c r="G8540" i="1"/>
  <c r="F8540" i="1"/>
  <c r="E8540" i="1"/>
  <c r="D8540" i="1"/>
  <c r="J8539" i="1"/>
  <c r="I8539" i="1"/>
  <c r="H8539" i="1"/>
  <c r="G8539" i="1"/>
  <c r="F8539" i="1"/>
  <c r="E8539" i="1"/>
  <c r="D8539" i="1"/>
  <c r="J8538" i="1"/>
  <c r="I8538" i="1"/>
  <c r="H8538" i="1"/>
  <c r="G8538" i="1"/>
  <c r="F8538" i="1"/>
  <c r="E8538" i="1"/>
  <c r="D8538" i="1"/>
  <c r="J8537" i="1"/>
  <c r="I8537" i="1"/>
  <c r="H8537" i="1"/>
  <c r="G8537" i="1"/>
  <c r="F8537" i="1"/>
  <c r="E8537" i="1"/>
  <c r="D8537" i="1"/>
  <c r="J8536" i="1"/>
  <c r="I8536" i="1"/>
  <c r="H8536" i="1"/>
  <c r="G8536" i="1"/>
  <c r="F8536" i="1"/>
  <c r="E8536" i="1"/>
  <c r="D8536" i="1"/>
  <c r="J8535" i="1"/>
  <c r="I8535" i="1"/>
  <c r="H8535" i="1"/>
  <c r="G8535" i="1"/>
  <c r="F8535" i="1"/>
  <c r="E8535" i="1"/>
  <c r="D8535" i="1"/>
  <c r="J8534" i="1"/>
  <c r="I8534" i="1"/>
  <c r="H8534" i="1"/>
  <c r="G8534" i="1"/>
  <c r="F8534" i="1"/>
  <c r="E8534" i="1"/>
  <c r="D8534" i="1"/>
  <c r="J8533" i="1"/>
  <c r="I8533" i="1"/>
  <c r="H8533" i="1"/>
  <c r="G8533" i="1"/>
  <c r="F8533" i="1"/>
  <c r="E8533" i="1"/>
  <c r="D8533" i="1"/>
  <c r="J8532" i="1"/>
  <c r="I8532" i="1"/>
  <c r="H8532" i="1"/>
  <c r="G8532" i="1"/>
  <c r="F8532" i="1"/>
  <c r="E8532" i="1"/>
  <c r="D8532" i="1"/>
  <c r="J8531" i="1"/>
  <c r="I8531" i="1"/>
  <c r="H8531" i="1"/>
  <c r="G8531" i="1"/>
  <c r="F8531" i="1"/>
  <c r="E8531" i="1"/>
  <c r="D8531" i="1"/>
  <c r="J8530" i="1"/>
  <c r="I8530" i="1"/>
  <c r="H8530" i="1"/>
  <c r="G8530" i="1"/>
  <c r="F8530" i="1"/>
  <c r="E8530" i="1"/>
  <c r="D8530" i="1"/>
  <c r="J8529" i="1"/>
  <c r="I8529" i="1"/>
  <c r="H8529" i="1"/>
  <c r="G8529" i="1"/>
  <c r="F8529" i="1"/>
  <c r="E8529" i="1"/>
  <c r="D8529" i="1"/>
  <c r="J8528" i="1"/>
  <c r="I8528" i="1"/>
  <c r="H8528" i="1"/>
  <c r="G8528" i="1"/>
  <c r="F8528" i="1"/>
  <c r="E8528" i="1"/>
  <c r="D8528" i="1"/>
  <c r="J8527" i="1"/>
  <c r="I8527" i="1"/>
  <c r="H8527" i="1"/>
  <c r="G8527" i="1"/>
  <c r="F8527" i="1"/>
  <c r="E8527" i="1"/>
  <c r="D8527" i="1"/>
  <c r="J8526" i="1"/>
  <c r="I8526" i="1"/>
  <c r="H8526" i="1"/>
  <c r="G8526" i="1"/>
  <c r="F8526" i="1"/>
  <c r="E8526" i="1"/>
  <c r="D8526" i="1"/>
  <c r="J8525" i="1"/>
  <c r="I8525" i="1"/>
  <c r="H8525" i="1"/>
  <c r="G8525" i="1"/>
  <c r="F8525" i="1"/>
  <c r="E8525" i="1"/>
  <c r="D8525" i="1"/>
  <c r="J8524" i="1"/>
  <c r="I8524" i="1"/>
  <c r="H8524" i="1"/>
  <c r="G8524" i="1"/>
  <c r="F8524" i="1"/>
  <c r="E8524" i="1"/>
  <c r="D8524" i="1"/>
  <c r="J8523" i="1"/>
  <c r="I8523" i="1"/>
  <c r="H8523" i="1"/>
  <c r="G8523" i="1"/>
  <c r="F8523" i="1"/>
  <c r="E8523" i="1"/>
  <c r="D8523" i="1"/>
  <c r="J8522" i="1"/>
  <c r="I8522" i="1"/>
  <c r="H8522" i="1"/>
  <c r="G8522" i="1"/>
  <c r="F8522" i="1"/>
  <c r="E8522" i="1"/>
  <c r="D8522" i="1"/>
  <c r="J8521" i="1"/>
  <c r="I8521" i="1"/>
  <c r="H8521" i="1"/>
  <c r="G8521" i="1"/>
  <c r="F8521" i="1"/>
  <c r="E8521" i="1"/>
  <c r="D8521" i="1"/>
  <c r="J8520" i="1"/>
  <c r="I8520" i="1"/>
  <c r="H8520" i="1"/>
  <c r="G8520" i="1"/>
  <c r="F8520" i="1"/>
  <c r="E8520" i="1"/>
  <c r="D8520" i="1"/>
  <c r="J8519" i="1"/>
  <c r="I8519" i="1"/>
  <c r="H8519" i="1"/>
  <c r="G8519" i="1"/>
  <c r="F8519" i="1"/>
  <c r="E8519" i="1"/>
  <c r="D8519" i="1"/>
  <c r="J8518" i="1"/>
  <c r="I8518" i="1"/>
  <c r="H8518" i="1"/>
  <c r="G8518" i="1"/>
  <c r="F8518" i="1"/>
  <c r="E8518" i="1"/>
  <c r="D8518" i="1"/>
  <c r="J8517" i="1"/>
  <c r="I8517" i="1"/>
  <c r="H8517" i="1"/>
  <c r="G8517" i="1"/>
  <c r="F8517" i="1"/>
  <c r="E8517" i="1"/>
  <c r="D8517" i="1"/>
  <c r="J8516" i="1"/>
  <c r="I8516" i="1"/>
  <c r="H8516" i="1"/>
  <c r="G8516" i="1"/>
  <c r="F8516" i="1"/>
  <c r="E8516" i="1"/>
  <c r="D8516" i="1"/>
  <c r="J8515" i="1"/>
  <c r="I8515" i="1"/>
  <c r="H8515" i="1"/>
  <c r="G8515" i="1"/>
  <c r="F8515" i="1"/>
  <c r="E8515" i="1"/>
  <c r="D8515" i="1"/>
  <c r="J8514" i="1"/>
  <c r="I8514" i="1"/>
  <c r="H8514" i="1"/>
  <c r="G8514" i="1"/>
  <c r="F8514" i="1"/>
  <c r="E8514" i="1"/>
  <c r="D8514" i="1"/>
  <c r="J8513" i="1"/>
  <c r="I8513" i="1"/>
  <c r="H8513" i="1"/>
  <c r="G8513" i="1"/>
  <c r="F8513" i="1"/>
  <c r="E8513" i="1"/>
  <c r="D8513" i="1"/>
  <c r="J8512" i="1"/>
  <c r="I8512" i="1"/>
  <c r="H8512" i="1"/>
  <c r="G8512" i="1"/>
  <c r="F8512" i="1"/>
  <c r="E8512" i="1"/>
  <c r="D8512" i="1"/>
  <c r="J8511" i="1"/>
  <c r="I8511" i="1"/>
  <c r="H8511" i="1"/>
  <c r="G8511" i="1"/>
  <c r="F8511" i="1"/>
  <c r="E8511" i="1"/>
  <c r="D8511" i="1"/>
  <c r="J8510" i="1"/>
  <c r="I8510" i="1"/>
  <c r="H8510" i="1"/>
  <c r="G8510" i="1"/>
  <c r="F8510" i="1"/>
  <c r="E8510" i="1"/>
  <c r="D8510" i="1"/>
  <c r="J8509" i="1"/>
  <c r="I8509" i="1"/>
  <c r="H8509" i="1"/>
  <c r="G8509" i="1"/>
  <c r="F8509" i="1"/>
  <c r="E8509" i="1"/>
  <c r="D8509" i="1"/>
  <c r="J8508" i="1"/>
  <c r="I8508" i="1"/>
  <c r="H8508" i="1"/>
  <c r="G8508" i="1"/>
  <c r="F8508" i="1"/>
  <c r="E8508" i="1"/>
  <c r="D8508" i="1"/>
  <c r="J8507" i="1"/>
  <c r="I8507" i="1"/>
  <c r="H8507" i="1"/>
  <c r="G8507" i="1"/>
  <c r="F8507" i="1"/>
  <c r="E8507" i="1"/>
  <c r="D8507" i="1"/>
  <c r="J8506" i="1"/>
  <c r="I8506" i="1"/>
  <c r="H8506" i="1"/>
  <c r="G8506" i="1"/>
  <c r="F8506" i="1"/>
  <c r="E8506" i="1"/>
  <c r="D8506" i="1"/>
  <c r="J8505" i="1"/>
  <c r="I8505" i="1"/>
  <c r="H8505" i="1"/>
  <c r="G8505" i="1"/>
  <c r="F8505" i="1"/>
  <c r="E8505" i="1"/>
  <c r="D8505" i="1"/>
  <c r="J8504" i="1"/>
  <c r="I8504" i="1"/>
  <c r="H8504" i="1"/>
  <c r="G8504" i="1"/>
  <c r="F8504" i="1"/>
  <c r="E8504" i="1"/>
  <c r="D8504" i="1"/>
  <c r="J8503" i="1"/>
  <c r="I8503" i="1"/>
  <c r="H8503" i="1"/>
  <c r="G8503" i="1"/>
  <c r="F8503" i="1"/>
  <c r="E8503" i="1"/>
  <c r="D8503" i="1"/>
  <c r="J8502" i="1"/>
  <c r="I8502" i="1"/>
  <c r="H8502" i="1"/>
  <c r="G8502" i="1"/>
  <c r="F8502" i="1"/>
  <c r="E8502" i="1"/>
  <c r="D8502" i="1"/>
  <c r="J8501" i="1"/>
  <c r="I8501" i="1"/>
  <c r="H8501" i="1"/>
  <c r="G8501" i="1"/>
  <c r="F8501" i="1"/>
  <c r="E8501" i="1"/>
  <c r="D8501" i="1"/>
  <c r="J8500" i="1"/>
  <c r="I8500" i="1"/>
  <c r="H8500" i="1"/>
  <c r="G8500" i="1"/>
  <c r="F8500" i="1"/>
  <c r="E8500" i="1"/>
  <c r="D8500" i="1"/>
  <c r="J8499" i="1"/>
  <c r="I8499" i="1"/>
  <c r="H8499" i="1"/>
  <c r="G8499" i="1"/>
  <c r="F8499" i="1"/>
  <c r="E8499" i="1"/>
  <c r="D8499" i="1"/>
  <c r="J8498" i="1"/>
  <c r="I8498" i="1"/>
  <c r="H8498" i="1"/>
  <c r="G8498" i="1"/>
  <c r="F8498" i="1"/>
  <c r="E8498" i="1"/>
  <c r="D8498" i="1"/>
  <c r="J8497" i="1"/>
  <c r="I8497" i="1"/>
  <c r="H8497" i="1"/>
  <c r="G8497" i="1"/>
  <c r="F8497" i="1"/>
  <c r="E8497" i="1"/>
  <c r="D8497" i="1"/>
  <c r="J8496" i="1"/>
  <c r="I8496" i="1"/>
  <c r="H8496" i="1"/>
  <c r="G8496" i="1"/>
  <c r="F8496" i="1"/>
  <c r="E8496" i="1"/>
  <c r="D8496" i="1"/>
  <c r="J8495" i="1"/>
  <c r="I8495" i="1"/>
  <c r="H8495" i="1"/>
  <c r="G8495" i="1"/>
  <c r="F8495" i="1"/>
  <c r="E8495" i="1"/>
  <c r="D8495" i="1"/>
  <c r="J8494" i="1"/>
  <c r="I8494" i="1"/>
  <c r="H8494" i="1"/>
  <c r="G8494" i="1"/>
  <c r="F8494" i="1"/>
  <c r="E8494" i="1"/>
  <c r="D8494" i="1"/>
  <c r="J8493" i="1"/>
  <c r="I8493" i="1"/>
  <c r="H8493" i="1"/>
  <c r="G8493" i="1"/>
  <c r="F8493" i="1"/>
  <c r="E8493" i="1"/>
  <c r="D8493" i="1"/>
  <c r="J8492" i="1"/>
  <c r="I8492" i="1"/>
  <c r="H8492" i="1"/>
  <c r="G8492" i="1"/>
  <c r="F8492" i="1"/>
  <c r="E8492" i="1"/>
  <c r="D8492" i="1"/>
  <c r="J8491" i="1"/>
  <c r="I8491" i="1"/>
  <c r="H8491" i="1"/>
  <c r="G8491" i="1"/>
  <c r="F8491" i="1"/>
  <c r="E8491" i="1"/>
  <c r="D8491" i="1"/>
  <c r="J8490" i="1"/>
  <c r="I8490" i="1"/>
  <c r="H8490" i="1"/>
  <c r="G8490" i="1"/>
  <c r="F8490" i="1"/>
  <c r="E8490" i="1"/>
  <c r="D8490" i="1"/>
  <c r="J8489" i="1"/>
  <c r="I8489" i="1"/>
  <c r="H8489" i="1"/>
  <c r="G8489" i="1"/>
  <c r="F8489" i="1"/>
  <c r="E8489" i="1"/>
  <c r="D8489" i="1"/>
  <c r="J8488" i="1"/>
  <c r="I8488" i="1"/>
  <c r="H8488" i="1"/>
  <c r="G8488" i="1"/>
  <c r="F8488" i="1"/>
  <c r="E8488" i="1"/>
  <c r="D8488" i="1"/>
  <c r="J8487" i="1"/>
  <c r="I8487" i="1"/>
  <c r="H8487" i="1"/>
  <c r="G8487" i="1"/>
  <c r="F8487" i="1"/>
  <c r="E8487" i="1"/>
  <c r="D8487" i="1"/>
  <c r="J8486" i="1"/>
  <c r="I8486" i="1"/>
  <c r="H8486" i="1"/>
  <c r="G8486" i="1"/>
  <c r="F8486" i="1"/>
  <c r="E8486" i="1"/>
  <c r="D8486" i="1"/>
  <c r="J8485" i="1"/>
  <c r="I8485" i="1"/>
  <c r="H8485" i="1"/>
  <c r="G8485" i="1"/>
  <c r="F8485" i="1"/>
  <c r="E8485" i="1"/>
  <c r="D8485" i="1"/>
  <c r="J8484" i="1"/>
  <c r="I8484" i="1"/>
  <c r="H8484" i="1"/>
  <c r="G8484" i="1"/>
  <c r="F8484" i="1"/>
  <c r="E8484" i="1"/>
  <c r="D8484" i="1"/>
  <c r="J8483" i="1"/>
  <c r="I8483" i="1"/>
  <c r="H8483" i="1"/>
  <c r="G8483" i="1"/>
  <c r="F8483" i="1"/>
  <c r="E8483" i="1"/>
  <c r="D8483" i="1"/>
  <c r="J8482" i="1"/>
  <c r="I8482" i="1"/>
  <c r="H8482" i="1"/>
  <c r="G8482" i="1"/>
  <c r="F8482" i="1"/>
  <c r="E8482" i="1"/>
  <c r="D8482" i="1"/>
  <c r="J8481" i="1"/>
  <c r="I8481" i="1"/>
  <c r="H8481" i="1"/>
  <c r="G8481" i="1"/>
  <c r="F8481" i="1"/>
  <c r="E8481" i="1"/>
  <c r="D8481" i="1"/>
  <c r="J8480" i="1"/>
  <c r="I8480" i="1"/>
  <c r="H8480" i="1"/>
  <c r="G8480" i="1"/>
  <c r="F8480" i="1"/>
  <c r="E8480" i="1"/>
  <c r="D8480" i="1"/>
  <c r="J8479" i="1"/>
  <c r="I8479" i="1"/>
  <c r="H8479" i="1"/>
  <c r="G8479" i="1"/>
  <c r="F8479" i="1"/>
  <c r="E8479" i="1"/>
  <c r="D8479" i="1"/>
  <c r="J8478" i="1"/>
  <c r="I8478" i="1"/>
  <c r="H8478" i="1"/>
  <c r="G8478" i="1"/>
  <c r="F8478" i="1"/>
  <c r="E8478" i="1"/>
  <c r="D8478" i="1"/>
  <c r="J8477" i="1"/>
  <c r="I8477" i="1"/>
  <c r="H8477" i="1"/>
  <c r="G8477" i="1"/>
  <c r="F8477" i="1"/>
  <c r="E8477" i="1"/>
  <c r="D8477" i="1"/>
  <c r="J8476" i="1"/>
  <c r="I8476" i="1"/>
  <c r="H8476" i="1"/>
  <c r="G8476" i="1"/>
  <c r="F8476" i="1"/>
  <c r="E8476" i="1"/>
  <c r="D8476" i="1"/>
  <c r="J8475" i="1"/>
  <c r="I8475" i="1"/>
  <c r="H8475" i="1"/>
  <c r="G8475" i="1"/>
  <c r="F8475" i="1"/>
  <c r="E8475" i="1"/>
  <c r="D8475" i="1"/>
  <c r="J8474" i="1"/>
  <c r="I8474" i="1"/>
  <c r="H8474" i="1"/>
  <c r="G8474" i="1"/>
  <c r="F8474" i="1"/>
  <c r="E8474" i="1"/>
  <c r="D8474" i="1"/>
  <c r="J8473" i="1"/>
  <c r="I8473" i="1"/>
  <c r="H8473" i="1"/>
  <c r="G8473" i="1"/>
  <c r="F8473" i="1"/>
  <c r="E8473" i="1"/>
  <c r="D8473" i="1"/>
  <c r="J8472" i="1"/>
  <c r="I8472" i="1"/>
  <c r="H8472" i="1"/>
  <c r="G8472" i="1"/>
  <c r="F8472" i="1"/>
  <c r="E8472" i="1"/>
  <c r="D8472" i="1"/>
  <c r="J8471" i="1"/>
  <c r="I8471" i="1"/>
  <c r="H8471" i="1"/>
  <c r="G8471" i="1"/>
  <c r="F8471" i="1"/>
  <c r="E8471" i="1"/>
  <c r="D8471" i="1"/>
  <c r="J8470" i="1"/>
  <c r="I8470" i="1"/>
  <c r="H8470" i="1"/>
  <c r="G8470" i="1"/>
  <c r="F8470" i="1"/>
  <c r="E8470" i="1"/>
  <c r="D8470" i="1"/>
  <c r="J8469" i="1"/>
  <c r="I8469" i="1"/>
  <c r="H8469" i="1"/>
  <c r="G8469" i="1"/>
  <c r="F8469" i="1"/>
  <c r="E8469" i="1"/>
  <c r="D8469" i="1"/>
  <c r="J8468" i="1"/>
  <c r="I8468" i="1"/>
  <c r="H8468" i="1"/>
  <c r="G8468" i="1"/>
  <c r="F8468" i="1"/>
  <c r="E8468" i="1"/>
  <c r="D8468" i="1"/>
  <c r="J8467" i="1"/>
  <c r="I8467" i="1"/>
  <c r="H8467" i="1"/>
  <c r="G8467" i="1"/>
  <c r="F8467" i="1"/>
  <c r="E8467" i="1"/>
  <c r="D8467" i="1"/>
  <c r="J8466" i="1"/>
  <c r="I8466" i="1"/>
  <c r="H8466" i="1"/>
  <c r="G8466" i="1"/>
  <c r="F8466" i="1"/>
  <c r="E8466" i="1"/>
  <c r="D8466" i="1"/>
  <c r="J8465" i="1"/>
  <c r="I8465" i="1"/>
  <c r="H8465" i="1"/>
  <c r="G8465" i="1"/>
  <c r="F8465" i="1"/>
  <c r="E8465" i="1"/>
  <c r="D8465" i="1"/>
  <c r="J8464" i="1"/>
  <c r="I8464" i="1"/>
  <c r="H8464" i="1"/>
  <c r="G8464" i="1"/>
  <c r="F8464" i="1"/>
  <c r="E8464" i="1"/>
  <c r="D8464" i="1"/>
  <c r="J8463" i="1"/>
  <c r="I8463" i="1"/>
  <c r="H8463" i="1"/>
  <c r="G8463" i="1"/>
  <c r="F8463" i="1"/>
  <c r="E8463" i="1"/>
  <c r="D8463" i="1"/>
  <c r="J8462" i="1"/>
  <c r="I8462" i="1"/>
  <c r="H8462" i="1"/>
  <c r="G8462" i="1"/>
  <c r="F8462" i="1"/>
  <c r="E8462" i="1"/>
  <c r="D8462" i="1"/>
  <c r="J8461" i="1"/>
  <c r="I8461" i="1"/>
  <c r="H8461" i="1"/>
  <c r="G8461" i="1"/>
  <c r="F8461" i="1"/>
  <c r="E8461" i="1"/>
  <c r="D8461" i="1"/>
  <c r="J8460" i="1"/>
  <c r="I8460" i="1"/>
  <c r="H8460" i="1"/>
  <c r="G8460" i="1"/>
  <c r="F8460" i="1"/>
  <c r="E8460" i="1"/>
  <c r="D8460" i="1"/>
  <c r="J8459" i="1"/>
  <c r="I8459" i="1"/>
  <c r="H8459" i="1"/>
  <c r="G8459" i="1"/>
  <c r="F8459" i="1"/>
  <c r="E8459" i="1"/>
  <c r="D8459" i="1"/>
  <c r="J8458" i="1"/>
  <c r="I8458" i="1"/>
  <c r="H8458" i="1"/>
  <c r="G8458" i="1"/>
  <c r="F8458" i="1"/>
  <c r="E8458" i="1"/>
  <c r="D8458" i="1"/>
  <c r="J8457" i="1"/>
  <c r="I8457" i="1"/>
  <c r="H8457" i="1"/>
  <c r="G8457" i="1"/>
  <c r="F8457" i="1"/>
  <c r="E8457" i="1"/>
  <c r="D8457" i="1"/>
  <c r="J8456" i="1"/>
  <c r="I8456" i="1"/>
  <c r="H8456" i="1"/>
  <c r="G8456" i="1"/>
  <c r="F8456" i="1"/>
  <c r="E8456" i="1"/>
  <c r="D8456" i="1"/>
  <c r="J8455" i="1"/>
  <c r="I8455" i="1"/>
  <c r="H8455" i="1"/>
  <c r="G8455" i="1"/>
  <c r="F8455" i="1"/>
  <c r="E8455" i="1"/>
  <c r="D8455" i="1"/>
  <c r="J8454" i="1"/>
  <c r="I8454" i="1"/>
  <c r="H8454" i="1"/>
  <c r="G8454" i="1"/>
  <c r="F8454" i="1"/>
  <c r="E8454" i="1"/>
  <c r="D8454" i="1"/>
  <c r="J8453" i="1"/>
  <c r="I8453" i="1"/>
  <c r="H8453" i="1"/>
  <c r="G8453" i="1"/>
  <c r="F8453" i="1"/>
  <c r="E8453" i="1"/>
  <c r="D8453" i="1"/>
  <c r="J8452" i="1"/>
  <c r="I8452" i="1"/>
  <c r="H8452" i="1"/>
  <c r="G8452" i="1"/>
  <c r="F8452" i="1"/>
  <c r="E8452" i="1"/>
  <c r="D8452" i="1"/>
  <c r="J8451" i="1"/>
  <c r="I8451" i="1"/>
  <c r="H8451" i="1"/>
  <c r="G8451" i="1"/>
  <c r="F8451" i="1"/>
  <c r="E8451" i="1"/>
  <c r="D8451" i="1"/>
  <c r="J8450" i="1"/>
  <c r="I8450" i="1"/>
  <c r="H8450" i="1"/>
  <c r="G8450" i="1"/>
  <c r="F8450" i="1"/>
  <c r="E8450" i="1"/>
  <c r="D8450" i="1"/>
  <c r="J8449" i="1"/>
  <c r="I8449" i="1"/>
  <c r="H8449" i="1"/>
  <c r="G8449" i="1"/>
  <c r="F8449" i="1"/>
  <c r="E8449" i="1"/>
  <c r="D8449" i="1"/>
  <c r="J8448" i="1"/>
  <c r="I8448" i="1"/>
  <c r="H8448" i="1"/>
  <c r="G8448" i="1"/>
  <c r="F8448" i="1"/>
  <c r="E8448" i="1"/>
  <c r="D8448" i="1"/>
  <c r="J8447" i="1"/>
  <c r="I8447" i="1"/>
  <c r="H8447" i="1"/>
  <c r="G8447" i="1"/>
  <c r="F8447" i="1"/>
  <c r="E8447" i="1"/>
  <c r="D8447" i="1"/>
  <c r="J8446" i="1"/>
  <c r="I8446" i="1"/>
  <c r="H8446" i="1"/>
  <c r="G8446" i="1"/>
  <c r="F8446" i="1"/>
  <c r="E8446" i="1"/>
  <c r="D8446" i="1"/>
  <c r="J8445" i="1"/>
  <c r="I8445" i="1"/>
  <c r="H8445" i="1"/>
  <c r="G8445" i="1"/>
  <c r="F8445" i="1"/>
  <c r="E8445" i="1"/>
  <c r="D8445" i="1"/>
  <c r="J8444" i="1"/>
  <c r="I8444" i="1"/>
  <c r="H8444" i="1"/>
  <c r="G8444" i="1"/>
  <c r="F8444" i="1"/>
  <c r="E8444" i="1"/>
  <c r="D8444" i="1"/>
  <c r="J8443" i="1"/>
  <c r="I8443" i="1"/>
  <c r="H8443" i="1"/>
  <c r="G8443" i="1"/>
  <c r="F8443" i="1"/>
  <c r="E8443" i="1"/>
  <c r="D8443" i="1"/>
  <c r="J8442" i="1"/>
  <c r="I8442" i="1"/>
  <c r="H8442" i="1"/>
  <c r="G8442" i="1"/>
  <c r="F8442" i="1"/>
  <c r="E8442" i="1"/>
  <c r="D8442" i="1"/>
  <c r="J8441" i="1"/>
  <c r="I8441" i="1"/>
  <c r="H8441" i="1"/>
  <c r="G8441" i="1"/>
  <c r="F8441" i="1"/>
  <c r="E8441" i="1"/>
  <c r="D8441" i="1"/>
  <c r="J8440" i="1"/>
  <c r="I8440" i="1"/>
  <c r="H8440" i="1"/>
  <c r="G8440" i="1"/>
  <c r="F8440" i="1"/>
  <c r="E8440" i="1"/>
  <c r="D8440" i="1"/>
  <c r="J8439" i="1"/>
  <c r="I8439" i="1"/>
  <c r="H8439" i="1"/>
  <c r="G8439" i="1"/>
  <c r="F8439" i="1"/>
  <c r="E8439" i="1"/>
  <c r="D8439" i="1"/>
  <c r="J8438" i="1"/>
  <c r="I8438" i="1"/>
  <c r="H8438" i="1"/>
  <c r="G8438" i="1"/>
  <c r="F8438" i="1"/>
  <c r="E8438" i="1"/>
  <c r="D8438" i="1"/>
  <c r="J8437" i="1"/>
  <c r="I8437" i="1"/>
  <c r="H8437" i="1"/>
  <c r="G8437" i="1"/>
  <c r="F8437" i="1"/>
  <c r="E8437" i="1"/>
  <c r="D8437" i="1"/>
  <c r="J8436" i="1"/>
  <c r="I8436" i="1"/>
  <c r="H8436" i="1"/>
  <c r="G8436" i="1"/>
  <c r="F8436" i="1"/>
  <c r="E8436" i="1"/>
  <c r="D8436" i="1"/>
  <c r="J8435" i="1"/>
  <c r="I8435" i="1"/>
  <c r="H8435" i="1"/>
  <c r="G8435" i="1"/>
  <c r="F8435" i="1"/>
  <c r="E8435" i="1"/>
  <c r="D8435" i="1"/>
  <c r="J8434" i="1"/>
  <c r="I8434" i="1"/>
  <c r="H8434" i="1"/>
  <c r="G8434" i="1"/>
  <c r="F8434" i="1"/>
  <c r="E8434" i="1"/>
  <c r="D8434" i="1"/>
  <c r="J8433" i="1"/>
  <c r="I8433" i="1"/>
  <c r="H8433" i="1"/>
  <c r="G8433" i="1"/>
  <c r="F8433" i="1"/>
  <c r="E8433" i="1"/>
  <c r="D8433" i="1"/>
  <c r="J8432" i="1"/>
  <c r="I8432" i="1"/>
  <c r="H8432" i="1"/>
  <c r="G8432" i="1"/>
  <c r="F8432" i="1"/>
  <c r="E8432" i="1"/>
  <c r="D8432" i="1"/>
  <c r="J8431" i="1"/>
  <c r="I8431" i="1"/>
  <c r="H8431" i="1"/>
  <c r="G8431" i="1"/>
  <c r="F8431" i="1"/>
  <c r="E8431" i="1"/>
  <c r="D8431" i="1"/>
  <c r="J8430" i="1"/>
  <c r="I8430" i="1"/>
  <c r="H8430" i="1"/>
  <c r="G8430" i="1"/>
  <c r="F8430" i="1"/>
  <c r="E8430" i="1"/>
  <c r="D8430" i="1"/>
  <c r="J8429" i="1"/>
  <c r="I8429" i="1"/>
  <c r="H8429" i="1"/>
  <c r="G8429" i="1"/>
  <c r="F8429" i="1"/>
  <c r="E8429" i="1"/>
  <c r="D8429" i="1"/>
  <c r="J8428" i="1"/>
  <c r="I8428" i="1"/>
  <c r="H8428" i="1"/>
  <c r="G8428" i="1"/>
  <c r="F8428" i="1"/>
  <c r="E8428" i="1"/>
  <c r="D8428" i="1"/>
  <c r="J8427" i="1"/>
  <c r="I8427" i="1"/>
  <c r="H8427" i="1"/>
  <c r="G8427" i="1"/>
  <c r="F8427" i="1"/>
  <c r="E8427" i="1"/>
  <c r="D8427" i="1"/>
  <c r="J8426" i="1"/>
  <c r="I8426" i="1"/>
  <c r="H8426" i="1"/>
  <c r="G8426" i="1"/>
  <c r="F8426" i="1"/>
  <c r="E8426" i="1"/>
  <c r="D8426" i="1"/>
  <c r="J8425" i="1"/>
  <c r="I8425" i="1"/>
  <c r="H8425" i="1"/>
  <c r="G8425" i="1"/>
  <c r="F8425" i="1"/>
  <c r="E8425" i="1"/>
  <c r="D8425" i="1"/>
  <c r="J8424" i="1"/>
  <c r="I8424" i="1"/>
  <c r="H8424" i="1"/>
  <c r="G8424" i="1"/>
  <c r="F8424" i="1"/>
  <c r="E8424" i="1"/>
  <c r="D8424" i="1"/>
  <c r="J8423" i="1"/>
  <c r="I8423" i="1"/>
  <c r="H8423" i="1"/>
  <c r="G8423" i="1"/>
  <c r="F8423" i="1"/>
  <c r="E8423" i="1"/>
  <c r="D8423" i="1"/>
  <c r="J8422" i="1"/>
  <c r="I8422" i="1"/>
  <c r="H8422" i="1"/>
  <c r="G8422" i="1"/>
  <c r="F8422" i="1"/>
  <c r="E8422" i="1"/>
  <c r="D8422" i="1"/>
  <c r="J8421" i="1"/>
  <c r="I8421" i="1"/>
  <c r="H8421" i="1"/>
  <c r="G8421" i="1"/>
  <c r="F8421" i="1"/>
  <c r="E8421" i="1"/>
  <c r="D8421" i="1"/>
  <c r="J8420" i="1"/>
  <c r="I8420" i="1"/>
  <c r="H8420" i="1"/>
  <c r="G8420" i="1"/>
  <c r="F8420" i="1"/>
  <c r="E8420" i="1"/>
  <c r="D8420" i="1"/>
  <c r="J8419" i="1"/>
  <c r="I8419" i="1"/>
  <c r="H8419" i="1"/>
  <c r="G8419" i="1"/>
  <c r="F8419" i="1"/>
  <c r="E8419" i="1"/>
  <c r="D8419" i="1"/>
  <c r="J8418" i="1"/>
  <c r="I8418" i="1"/>
  <c r="H8418" i="1"/>
  <c r="G8418" i="1"/>
  <c r="F8418" i="1"/>
  <c r="E8418" i="1"/>
  <c r="D8418" i="1"/>
  <c r="J8417" i="1"/>
  <c r="I8417" i="1"/>
  <c r="H8417" i="1"/>
  <c r="G8417" i="1"/>
  <c r="F8417" i="1"/>
  <c r="E8417" i="1"/>
  <c r="D8417" i="1"/>
  <c r="J8416" i="1"/>
  <c r="I8416" i="1"/>
  <c r="H8416" i="1"/>
  <c r="G8416" i="1"/>
  <c r="F8416" i="1"/>
  <c r="E8416" i="1"/>
  <c r="D8416" i="1"/>
  <c r="J8415" i="1"/>
  <c r="I8415" i="1"/>
  <c r="H8415" i="1"/>
  <c r="G8415" i="1"/>
  <c r="F8415" i="1"/>
  <c r="E8415" i="1"/>
  <c r="D8415" i="1"/>
  <c r="J8414" i="1"/>
  <c r="I8414" i="1"/>
  <c r="H8414" i="1"/>
  <c r="G8414" i="1"/>
  <c r="F8414" i="1"/>
  <c r="E8414" i="1"/>
  <c r="D8414" i="1"/>
  <c r="J8413" i="1"/>
  <c r="I8413" i="1"/>
  <c r="H8413" i="1"/>
  <c r="G8413" i="1"/>
  <c r="F8413" i="1"/>
  <c r="E8413" i="1"/>
  <c r="D8413" i="1"/>
  <c r="J8412" i="1"/>
  <c r="I8412" i="1"/>
  <c r="H8412" i="1"/>
  <c r="G8412" i="1"/>
  <c r="F8412" i="1"/>
  <c r="E8412" i="1"/>
  <c r="D8412" i="1"/>
  <c r="J8411" i="1"/>
  <c r="I8411" i="1"/>
  <c r="H8411" i="1"/>
  <c r="G8411" i="1"/>
  <c r="F8411" i="1"/>
  <c r="E8411" i="1"/>
  <c r="D8411" i="1"/>
  <c r="J8410" i="1"/>
  <c r="I8410" i="1"/>
  <c r="H8410" i="1"/>
  <c r="G8410" i="1"/>
  <c r="F8410" i="1"/>
  <c r="E8410" i="1"/>
  <c r="D8410" i="1"/>
  <c r="J8409" i="1"/>
  <c r="I8409" i="1"/>
  <c r="H8409" i="1"/>
  <c r="G8409" i="1"/>
  <c r="F8409" i="1"/>
  <c r="E8409" i="1"/>
  <c r="D8409" i="1"/>
  <c r="J8408" i="1"/>
  <c r="I8408" i="1"/>
  <c r="H8408" i="1"/>
  <c r="G8408" i="1"/>
  <c r="F8408" i="1"/>
  <c r="E8408" i="1"/>
  <c r="D8408" i="1"/>
  <c r="J8407" i="1"/>
  <c r="I8407" i="1"/>
  <c r="H8407" i="1"/>
  <c r="G8407" i="1"/>
  <c r="F8407" i="1"/>
  <c r="E8407" i="1"/>
  <c r="D8407" i="1"/>
  <c r="J8406" i="1"/>
  <c r="I8406" i="1"/>
  <c r="H8406" i="1"/>
  <c r="G8406" i="1"/>
  <c r="F8406" i="1"/>
  <c r="E8406" i="1"/>
  <c r="D8406" i="1"/>
  <c r="J8405" i="1"/>
  <c r="I8405" i="1"/>
  <c r="H8405" i="1"/>
  <c r="G8405" i="1"/>
  <c r="F8405" i="1"/>
  <c r="E8405" i="1"/>
  <c r="D8405" i="1"/>
  <c r="J8404" i="1"/>
  <c r="I8404" i="1"/>
  <c r="H8404" i="1"/>
  <c r="G8404" i="1"/>
  <c r="F8404" i="1"/>
  <c r="E8404" i="1"/>
  <c r="D8404" i="1"/>
  <c r="J8403" i="1"/>
  <c r="I8403" i="1"/>
  <c r="H8403" i="1"/>
  <c r="G8403" i="1"/>
  <c r="F8403" i="1"/>
  <c r="E8403" i="1"/>
  <c r="D8403" i="1"/>
  <c r="J8402" i="1"/>
  <c r="I8402" i="1"/>
  <c r="H8402" i="1"/>
  <c r="G8402" i="1"/>
  <c r="F8402" i="1"/>
  <c r="E8402" i="1"/>
  <c r="D8402" i="1"/>
  <c r="J8401" i="1"/>
  <c r="I8401" i="1"/>
  <c r="H8401" i="1"/>
  <c r="G8401" i="1"/>
  <c r="F8401" i="1"/>
  <c r="E8401" i="1"/>
  <c r="D8401" i="1"/>
  <c r="J8400" i="1"/>
  <c r="I8400" i="1"/>
  <c r="H8400" i="1"/>
  <c r="G8400" i="1"/>
  <c r="F8400" i="1"/>
  <c r="E8400" i="1"/>
  <c r="D8400" i="1"/>
  <c r="J8399" i="1"/>
  <c r="I8399" i="1"/>
  <c r="H8399" i="1"/>
  <c r="G8399" i="1"/>
  <c r="F8399" i="1"/>
  <c r="E8399" i="1"/>
  <c r="D8399" i="1"/>
  <c r="J8398" i="1"/>
  <c r="I8398" i="1"/>
  <c r="H8398" i="1"/>
  <c r="G8398" i="1"/>
  <c r="F8398" i="1"/>
  <c r="E8398" i="1"/>
  <c r="D8398" i="1"/>
  <c r="J8397" i="1"/>
  <c r="I8397" i="1"/>
  <c r="H8397" i="1"/>
  <c r="G8397" i="1"/>
  <c r="F8397" i="1"/>
  <c r="E8397" i="1"/>
  <c r="D8397" i="1"/>
  <c r="J8396" i="1"/>
  <c r="I8396" i="1"/>
  <c r="H8396" i="1"/>
  <c r="G8396" i="1"/>
  <c r="F8396" i="1"/>
  <c r="E8396" i="1"/>
  <c r="D8396" i="1"/>
  <c r="J8395" i="1"/>
  <c r="I8395" i="1"/>
  <c r="H8395" i="1"/>
  <c r="G8395" i="1"/>
  <c r="F8395" i="1"/>
  <c r="E8395" i="1"/>
  <c r="D8395" i="1"/>
  <c r="J8394" i="1"/>
  <c r="I8394" i="1"/>
  <c r="H8394" i="1"/>
  <c r="G8394" i="1"/>
  <c r="F8394" i="1"/>
  <c r="E8394" i="1"/>
  <c r="D8394" i="1"/>
  <c r="J8393" i="1"/>
  <c r="I8393" i="1"/>
  <c r="H8393" i="1"/>
  <c r="G8393" i="1"/>
  <c r="F8393" i="1"/>
  <c r="E8393" i="1"/>
  <c r="D8393" i="1"/>
  <c r="J8392" i="1"/>
  <c r="I8392" i="1"/>
  <c r="H8392" i="1"/>
  <c r="G8392" i="1"/>
  <c r="F8392" i="1"/>
  <c r="E8392" i="1"/>
  <c r="D8392" i="1"/>
  <c r="J8391" i="1"/>
  <c r="I8391" i="1"/>
  <c r="H8391" i="1"/>
  <c r="G8391" i="1"/>
  <c r="F8391" i="1"/>
  <c r="E8391" i="1"/>
  <c r="D8391" i="1"/>
  <c r="J8390" i="1"/>
  <c r="I8390" i="1"/>
  <c r="H8390" i="1"/>
  <c r="G8390" i="1"/>
  <c r="F8390" i="1"/>
  <c r="E8390" i="1"/>
  <c r="D8390" i="1"/>
  <c r="J8389" i="1"/>
  <c r="I8389" i="1"/>
  <c r="H8389" i="1"/>
  <c r="G8389" i="1"/>
  <c r="F8389" i="1"/>
  <c r="E8389" i="1"/>
  <c r="D8389" i="1"/>
  <c r="J8388" i="1"/>
  <c r="I8388" i="1"/>
  <c r="H8388" i="1"/>
  <c r="G8388" i="1"/>
  <c r="F8388" i="1"/>
  <c r="E8388" i="1"/>
  <c r="D8388" i="1"/>
  <c r="J8387" i="1"/>
  <c r="I8387" i="1"/>
  <c r="H8387" i="1"/>
  <c r="G8387" i="1"/>
  <c r="F8387" i="1"/>
  <c r="E8387" i="1"/>
  <c r="D8387" i="1"/>
  <c r="J8386" i="1"/>
  <c r="I8386" i="1"/>
  <c r="H8386" i="1"/>
  <c r="G8386" i="1"/>
  <c r="F8386" i="1"/>
  <c r="E8386" i="1"/>
  <c r="D8386" i="1"/>
  <c r="J8385" i="1"/>
  <c r="I8385" i="1"/>
  <c r="H8385" i="1"/>
  <c r="G8385" i="1"/>
  <c r="F8385" i="1"/>
  <c r="E8385" i="1"/>
  <c r="D8385" i="1"/>
  <c r="J8384" i="1"/>
  <c r="I8384" i="1"/>
  <c r="H8384" i="1"/>
  <c r="G8384" i="1"/>
  <c r="F8384" i="1"/>
  <c r="E8384" i="1"/>
  <c r="D8384" i="1"/>
  <c r="J8383" i="1"/>
  <c r="I8383" i="1"/>
  <c r="H8383" i="1"/>
  <c r="G8383" i="1"/>
  <c r="F8383" i="1"/>
  <c r="E8383" i="1"/>
  <c r="D8383" i="1"/>
  <c r="J8382" i="1"/>
  <c r="I8382" i="1"/>
  <c r="H8382" i="1"/>
  <c r="G8382" i="1"/>
  <c r="F8382" i="1"/>
  <c r="E8382" i="1"/>
  <c r="D8382" i="1"/>
  <c r="J8381" i="1"/>
  <c r="I8381" i="1"/>
  <c r="H8381" i="1"/>
  <c r="G8381" i="1"/>
  <c r="F8381" i="1"/>
  <c r="E8381" i="1"/>
  <c r="D8381" i="1"/>
  <c r="J8380" i="1"/>
  <c r="I8380" i="1"/>
  <c r="H8380" i="1"/>
  <c r="G8380" i="1"/>
  <c r="F8380" i="1"/>
  <c r="E8380" i="1"/>
  <c r="D8380" i="1"/>
  <c r="J8379" i="1"/>
  <c r="I8379" i="1"/>
  <c r="H8379" i="1"/>
  <c r="G8379" i="1"/>
  <c r="F8379" i="1"/>
  <c r="E8379" i="1"/>
  <c r="D8379" i="1"/>
  <c r="J8378" i="1"/>
  <c r="I8378" i="1"/>
  <c r="H8378" i="1"/>
  <c r="G8378" i="1"/>
  <c r="F8378" i="1"/>
  <c r="E8378" i="1"/>
  <c r="D8378" i="1"/>
  <c r="J8377" i="1"/>
  <c r="I8377" i="1"/>
  <c r="H8377" i="1"/>
  <c r="G8377" i="1"/>
  <c r="F8377" i="1"/>
  <c r="E8377" i="1"/>
  <c r="D8377" i="1"/>
  <c r="J8376" i="1"/>
  <c r="I8376" i="1"/>
  <c r="H8376" i="1"/>
  <c r="G8376" i="1"/>
  <c r="F8376" i="1"/>
  <c r="E8376" i="1"/>
  <c r="D8376" i="1"/>
  <c r="J8375" i="1"/>
  <c r="I8375" i="1"/>
  <c r="H8375" i="1"/>
  <c r="G8375" i="1"/>
  <c r="F8375" i="1"/>
  <c r="E8375" i="1"/>
  <c r="D8375" i="1"/>
  <c r="J8374" i="1"/>
  <c r="I8374" i="1"/>
  <c r="H8374" i="1"/>
  <c r="G8374" i="1"/>
  <c r="F8374" i="1"/>
  <c r="E8374" i="1"/>
  <c r="D8374" i="1"/>
  <c r="J8373" i="1"/>
  <c r="I8373" i="1"/>
  <c r="H8373" i="1"/>
  <c r="G8373" i="1"/>
  <c r="F8373" i="1"/>
  <c r="E8373" i="1"/>
  <c r="D8373" i="1"/>
  <c r="J8372" i="1"/>
  <c r="I8372" i="1"/>
  <c r="H8372" i="1"/>
  <c r="G8372" i="1"/>
  <c r="F8372" i="1"/>
  <c r="E8372" i="1"/>
  <c r="D8372" i="1"/>
  <c r="J8371" i="1"/>
  <c r="I8371" i="1"/>
  <c r="H8371" i="1"/>
  <c r="G8371" i="1"/>
  <c r="F8371" i="1"/>
  <c r="E8371" i="1"/>
  <c r="D8371" i="1"/>
  <c r="J8370" i="1"/>
  <c r="I8370" i="1"/>
  <c r="H8370" i="1"/>
  <c r="G8370" i="1"/>
  <c r="F8370" i="1"/>
  <c r="E8370" i="1"/>
  <c r="D8370" i="1"/>
  <c r="J8369" i="1"/>
  <c r="I8369" i="1"/>
  <c r="H8369" i="1"/>
  <c r="G8369" i="1"/>
  <c r="F8369" i="1"/>
  <c r="E8369" i="1"/>
  <c r="D8369" i="1"/>
  <c r="J8368" i="1"/>
  <c r="I8368" i="1"/>
  <c r="H8368" i="1"/>
  <c r="G8368" i="1"/>
  <c r="F8368" i="1"/>
  <c r="E8368" i="1"/>
  <c r="D8368" i="1"/>
  <c r="J8367" i="1"/>
  <c r="I8367" i="1"/>
  <c r="H8367" i="1"/>
  <c r="G8367" i="1"/>
  <c r="F8367" i="1"/>
  <c r="E8367" i="1"/>
  <c r="D8367" i="1"/>
  <c r="J8366" i="1"/>
  <c r="I8366" i="1"/>
  <c r="H8366" i="1"/>
  <c r="G8366" i="1"/>
  <c r="F8366" i="1"/>
  <c r="E8366" i="1"/>
  <c r="D8366" i="1"/>
  <c r="J8365" i="1"/>
  <c r="I8365" i="1"/>
  <c r="H8365" i="1"/>
  <c r="G8365" i="1"/>
  <c r="F8365" i="1"/>
  <c r="E8365" i="1"/>
  <c r="D8365" i="1"/>
  <c r="J8364" i="1"/>
  <c r="I8364" i="1"/>
  <c r="H8364" i="1"/>
  <c r="G8364" i="1"/>
  <c r="F8364" i="1"/>
  <c r="E8364" i="1"/>
  <c r="D8364" i="1"/>
  <c r="J8363" i="1"/>
  <c r="I8363" i="1"/>
  <c r="H8363" i="1"/>
  <c r="G8363" i="1"/>
  <c r="F8363" i="1"/>
  <c r="E8363" i="1"/>
  <c r="D8363" i="1"/>
  <c r="J8362" i="1"/>
  <c r="I8362" i="1"/>
  <c r="H8362" i="1"/>
  <c r="G8362" i="1"/>
  <c r="F8362" i="1"/>
  <c r="E8362" i="1"/>
  <c r="D8362" i="1"/>
  <c r="J8361" i="1"/>
  <c r="I8361" i="1"/>
  <c r="H8361" i="1"/>
  <c r="G8361" i="1"/>
  <c r="F8361" i="1"/>
  <c r="E8361" i="1"/>
  <c r="D8361" i="1"/>
  <c r="J8360" i="1"/>
  <c r="I8360" i="1"/>
  <c r="H8360" i="1"/>
  <c r="G8360" i="1"/>
  <c r="F8360" i="1"/>
  <c r="E8360" i="1"/>
  <c r="D8360" i="1"/>
  <c r="J8359" i="1"/>
  <c r="I8359" i="1"/>
  <c r="H8359" i="1"/>
  <c r="G8359" i="1"/>
  <c r="F8359" i="1"/>
  <c r="E8359" i="1"/>
  <c r="D8359" i="1"/>
  <c r="J8358" i="1"/>
  <c r="I8358" i="1"/>
  <c r="H8358" i="1"/>
  <c r="G8358" i="1"/>
  <c r="F8358" i="1"/>
  <c r="E8358" i="1"/>
  <c r="D8358" i="1"/>
  <c r="J8357" i="1"/>
  <c r="I8357" i="1"/>
  <c r="H8357" i="1"/>
  <c r="G8357" i="1"/>
  <c r="F8357" i="1"/>
  <c r="E8357" i="1"/>
  <c r="D8357" i="1"/>
  <c r="J8356" i="1"/>
  <c r="I8356" i="1"/>
  <c r="H8356" i="1"/>
  <c r="G8356" i="1"/>
  <c r="F8356" i="1"/>
  <c r="E8356" i="1"/>
  <c r="D8356" i="1"/>
  <c r="J8355" i="1"/>
  <c r="I8355" i="1"/>
  <c r="H8355" i="1"/>
  <c r="G8355" i="1"/>
  <c r="F8355" i="1"/>
  <c r="E8355" i="1"/>
  <c r="D8355" i="1"/>
  <c r="J8354" i="1"/>
  <c r="I8354" i="1"/>
  <c r="H8354" i="1"/>
  <c r="G8354" i="1"/>
  <c r="F8354" i="1"/>
  <c r="E8354" i="1"/>
  <c r="D8354" i="1"/>
  <c r="J8353" i="1"/>
  <c r="I8353" i="1"/>
  <c r="H8353" i="1"/>
  <c r="G8353" i="1"/>
  <c r="F8353" i="1"/>
  <c r="E8353" i="1"/>
  <c r="D8353" i="1"/>
  <c r="J8352" i="1"/>
  <c r="I8352" i="1"/>
  <c r="H8352" i="1"/>
  <c r="G8352" i="1"/>
  <c r="F8352" i="1"/>
  <c r="E8352" i="1"/>
  <c r="D8352" i="1"/>
  <c r="J8351" i="1"/>
  <c r="I8351" i="1"/>
  <c r="H8351" i="1"/>
  <c r="G8351" i="1"/>
  <c r="F8351" i="1"/>
  <c r="E8351" i="1"/>
  <c r="D8351" i="1"/>
  <c r="J8350" i="1"/>
  <c r="I8350" i="1"/>
  <c r="H8350" i="1"/>
  <c r="G8350" i="1"/>
  <c r="F8350" i="1"/>
  <c r="E8350" i="1"/>
  <c r="D8350" i="1"/>
  <c r="J8349" i="1"/>
  <c r="I8349" i="1"/>
  <c r="H8349" i="1"/>
  <c r="G8349" i="1"/>
  <c r="F8349" i="1"/>
  <c r="E8349" i="1"/>
  <c r="D8349" i="1"/>
  <c r="J8348" i="1"/>
  <c r="I8348" i="1"/>
  <c r="H8348" i="1"/>
  <c r="G8348" i="1"/>
  <c r="F8348" i="1"/>
  <c r="E8348" i="1"/>
  <c r="D8348" i="1"/>
  <c r="J8347" i="1"/>
  <c r="I8347" i="1"/>
  <c r="H8347" i="1"/>
  <c r="G8347" i="1"/>
  <c r="F8347" i="1"/>
  <c r="E8347" i="1"/>
  <c r="D8347" i="1"/>
  <c r="J8346" i="1"/>
  <c r="I8346" i="1"/>
  <c r="H8346" i="1"/>
  <c r="G8346" i="1"/>
  <c r="F8346" i="1"/>
  <c r="E8346" i="1"/>
  <c r="D8346" i="1"/>
  <c r="J8345" i="1"/>
  <c r="I8345" i="1"/>
  <c r="H8345" i="1"/>
  <c r="G8345" i="1"/>
  <c r="F8345" i="1"/>
  <c r="E8345" i="1"/>
  <c r="D8345" i="1"/>
  <c r="J8344" i="1"/>
  <c r="I8344" i="1"/>
  <c r="H8344" i="1"/>
  <c r="G8344" i="1"/>
  <c r="F8344" i="1"/>
  <c r="E8344" i="1"/>
  <c r="D8344" i="1"/>
  <c r="J8343" i="1"/>
  <c r="I8343" i="1"/>
  <c r="H8343" i="1"/>
  <c r="G8343" i="1"/>
  <c r="F8343" i="1"/>
  <c r="E8343" i="1"/>
  <c r="D8343" i="1"/>
  <c r="J8342" i="1"/>
  <c r="I8342" i="1"/>
  <c r="H8342" i="1"/>
  <c r="G8342" i="1"/>
  <c r="F8342" i="1"/>
  <c r="E8342" i="1"/>
  <c r="D8342" i="1"/>
  <c r="J8341" i="1"/>
  <c r="I8341" i="1"/>
  <c r="H8341" i="1"/>
  <c r="G8341" i="1"/>
  <c r="F8341" i="1"/>
  <c r="E8341" i="1"/>
  <c r="D8341" i="1"/>
  <c r="J8340" i="1"/>
  <c r="I8340" i="1"/>
  <c r="H8340" i="1"/>
  <c r="G8340" i="1"/>
  <c r="F8340" i="1"/>
  <c r="E8340" i="1"/>
  <c r="D8340" i="1"/>
  <c r="J8339" i="1"/>
  <c r="I8339" i="1"/>
  <c r="H8339" i="1"/>
  <c r="G8339" i="1"/>
  <c r="F8339" i="1"/>
  <c r="E8339" i="1"/>
  <c r="D8339" i="1"/>
  <c r="J8338" i="1"/>
  <c r="I8338" i="1"/>
  <c r="H8338" i="1"/>
  <c r="G8338" i="1"/>
  <c r="F8338" i="1"/>
  <c r="E8338" i="1"/>
  <c r="D8338" i="1"/>
  <c r="J8337" i="1"/>
  <c r="I8337" i="1"/>
  <c r="H8337" i="1"/>
  <c r="G8337" i="1"/>
  <c r="F8337" i="1"/>
  <c r="E8337" i="1"/>
  <c r="D8337" i="1"/>
  <c r="J8336" i="1"/>
  <c r="I8336" i="1"/>
  <c r="H8336" i="1"/>
  <c r="G8336" i="1"/>
  <c r="F8336" i="1"/>
  <c r="E8336" i="1"/>
  <c r="D8336" i="1"/>
  <c r="J8335" i="1"/>
  <c r="I8335" i="1"/>
  <c r="H8335" i="1"/>
  <c r="G8335" i="1"/>
  <c r="F8335" i="1"/>
  <c r="E8335" i="1"/>
  <c r="D8335" i="1"/>
  <c r="J8334" i="1"/>
  <c r="I8334" i="1"/>
  <c r="H8334" i="1"/>
  <c r="G8334" i="1"/>
  <c r="F8334" i="1"/>
  <c r="E8334" i="1"/>
  <c r="D8334" i="1"/>
  <c r="J8333" i="1"/>
  <c r="I8333" i="1"/>
  <c r="H8333" i="1"/>
  <c r="G8333" i="1"/>
  <c r="F8333" i="1"/>
  <c r="E8333" i="1"/>
  <c r="D8333" i="1"/>
  <c r="J8332" i="1"/>
  <c r="I8332" i="1"/>
  <c r="H8332" i="1"/>
  <c r="G8332" i="1"/>
  <c r="F8332" i="1"/>
  <c r="E8332" i="1"/>
  <c r="D8332" i="1"/>
  <c r="J8331" i="1"/>
  <c r="I8331" i="1"/>
  <c r="H8331" i="1"/>
  <c r="G8331" i="1"/>
  <c r="F8331" i="1"/>
  <c r="E8331" i="1"/>
  <c r="D8331" i="1"/>
  <c r="J8330" i="1"/>
  <c r="I8330" i="1"/>
  <c r="H8330" i="1"/>
  <c r="G8330" i="1"/>
  <c r="F8330" i="1"/>
  <c r="E8330" i="1"/>
  <c r="D8330" i="1"/>
  <c r="J8329" i="1"/>
  <c r="I8329" i="1"/>
  <c r="H8329" i="1"/>
  <c r="G8329" i="1"/>
  <c r="F8329" i="1"/>
  <c r="E8329" i="1"/>
  <c r="D8329" i="1"/>
  <c r="J8328" i="1"/>
  <c r="I8328" i="1"/>
  <c r="H8328" i="1"/>
  <c r="G8328" i="1"/>
  <c r="F8328" i="1"/>
  <c r="E8328" i="1"/>
  <c r="D8328" i="1"/>
  <c r="J8327" i="1"/>
  <c r="I8327" i="1"/>
  <c r="H8327" i="1"/>
  <c r="G8327" i="1"/>
  <c r="F8327" i="1"/>
  <c r="E8327" i="1"/>
  <c r="D8327" i="1"/>
  <c r="J8326" i="1"/>
  <c r="I8326" i="1"/>
  <c r="H8326" i="1"/>
  <c r="G8326" i="1"/>
  <c r="F8326" i="1"/>
  <c r="E8326" i="1"/>
  <c r="D8326" i="1"/>
  <c r="J8325" i="1"/>
  <c r="I8325" i="1"/>
  <c r="H8325" i="1"/>
  <c r="G8325" i="1"/>
  <c r="F8325" i="1"/>
  <c r="E8325" i="1"/>
  <c r="D8325" i="1"/>
  <c r="J8324" i="1"/>
  <c r="I8324" i="1"/>
  <c r="H8324" i="1"/>
  <c r="G8324" i="1"/>
  <c r="F8324" i="1"/>
  <c r="E8324" i="1"/>
  <c r="D8324" i="1"/>
  <c r="J8323" i="1"/>
  <c r="I8323" i="1"/>
  <c r="H8323" i="1"/>
  <c r="G8323" i="1"/>
  <c r="F8323" i="1"/>
  <c r="E8323" i="1"/>
  <c r="D8323" i="1"/>
  <c r="J8322" i="1"/>
  <c r="I8322" i="1"/>
  <c r="H8322" i="1"/>
  <c r="G8322" i="1"/>
  <c r="F8322" i="1"/>
  <c r="E8322" i="1"/>
  <c r="D8322" i="1"/>
  <c r="J8321" i="1"/>
  <c r="I8321" i="1"/>
  <c r="H8321" i="1"/>
  <c r="G8321" i="1"/>
  <c r="F8321" i="1"/>
  <c r="E8321" i="1"/>
  <c r="D8321" i="1"/>
  <c r="J8320" i="1"/>
  <c r="I8320" i="1"/>
  <c r="H8320" i="1"/>
  <c r="G8320" i="1"/>
  <c r="F8320" i="1"/>
  <c r="E8320" i="1"/>
  <c r="D8320" i="1"/>
  <c r="J8319" i="1"/>
  <c r="I8319" i="1"/>
  <c r="H8319" i="1"/>
  <c r="G8319" i="1"/>
  <c r="F8319" i="1"/>
  <c r="E8319" i="1"/>
  <c r="D8319" i="1"/>
  <c r="J8318" i="1"/>
  <c r="I8318" i="1"/>
  <c r="H8318" i="1"/>
  <c r="G8318" i="1"/>
  <c r="F8318" i="1"/>
  <c r="E8318" i="1"/>
  <c r="D8318" i="1"/>
  <c r="J8317" i="1"/>
  <c r="I8317" i="1"/>
  <c r="H8317" i="1"/>
  <c r="G8317" i="1"/>
  <c r="F8317" i="1"/>
  <c r="E8317" i="1"/>
  <c r="D8317" i="1"/>
  <c r="J8316" i="1"/>
  <c r="I8316" i="1"/>
  <c r="H8316" i="1"/>
  <c r="G8316" i="1"/>
  <c r="F8316" i="1"/>
  <c r="E8316" i="1"/>
  <c r="D8316" i="1"/>
  <c r="J8315" i="1"/>
  <c r="I8315" i="1"/>
  <c r="H8315" i="1"/>
  <c r="G8315" i="1"/>
  <c r="F8315" i="1"/>
  <c r="E8315" i="1"/>
  <c r="D8315" i="1"/>
  <c r="J8314" i="1"/>
  <c r="I8314" i="1"/>
  <c r="H8314" i="1"/>
  <c r="G8314" i="1"/>
  <c r="F8314" i="1"/>
  <c r="E8314" i="1"/>
  <c r="D8314" i="1"/>
  <c r="J8313" i="1"/>
  <c r="I8313" i="1"/>
  <c r="H8313" i="1"/>
  <c r="G8313" i="1"/>
  <c r="F8313" i="1"/>
  <c r="E8313" i="1"/>
  <c r="D8313" i="1"/>
  <c r="J8312" i="1"/>
  <c r="I8312" i="1"/>
  <c r="H8312" i="1"/>
  <c r="G8312" i="1"/>
  <c r="F8312" i="1"/>
  <c r="E8312" i="1"/>
  <c r="D8312" i="1"/>
  <c r="J8311" i="1"/>
  <c r="I8311" i="1"/>
  <c r="H8311" i="1"/>
  <c r="G8311" i="1"/>
  <c r="F8311" i="1"/>
  <c r="E8311" i="1"/>
  <c r="D8311" i="1"/>
  <c r="J8310" i="1"/>
  <c r="I8310" i="1"/>
  <c r="H8310" i="1"/>
  <c r="G8310" i="1"/>
  <c r="F8310" i="1"/>
  <c r="E8310" i="1"/>
  <c r="D8310" i="1"/>
  <c r="J8309" i="1"/>
  <c r="I8309" i="1"/>
  <c r="H8309" i="1"/>
  <c r="G8309" i="1"/>
  <c r="F8309" i="1"/>
  <c r="E8309" i="1"/>
  <c r="D8309" i="1"/>
  <c r="J8308" i="1"/>
  <c r="I8308" i="1"/>
  <c r="H8308" i="1"/>
  <c r="G8308" i="1"/>
  <c r="F8308" i="1"/>
  <c r="E8308" i="1"/>
  <c r="D8308" i="1"/>
  <c r="J8307" i="1"/>
  <c r="I8307" i="1"/>
  <c r="H8307" i="1"/>
  <c r="G8307" i="1"/>
  <c r="F8307" i="1"/>
  <c r="E8307" i="1"/>
  <c r="D8307" i="1"/>
  <c r="J8306" i="1"/>
  <c r="I8306" i="1"/>
  <c r="H8306" i="1"/>
  <c r="G8306" i="1"/>
  <c r="F8306" i="1"/>
  <c r="E8306" i="1"/>
  <c r="D8306" i="1"/>
  <c r="J8305" i="1"/>
  <c r="I8305" i="1"/>
  <c r="H8305" i="1"/>
  <c r="G8305" i="1"/>
  <c r="F8305" i="1"/>
  <c r="E8305" i="1"/>
  <c r="D8305" i="1"/>
  <c r="J8304" i="1"/>
  <c r="I8304" i="1"/>
  <c r="H8304" i="1"/>
  <c r="G8304" i="1"/>
  <c r="F8304" i="1"/>
  <c r="E8304" i="1"/>
  <c r="D8304" i="1"/>
  <c r="J8303" i="1"/>
  <c r="I8303" i="1"/>
  <c r="H8303" i="1"/>
  <c r="G8303" i="1"/>
  <c r="F8303" i="1"/>
  <c r="E8303" i="1"/>
  <c r="D8303" i="1"/>
  <c r="J8302" i="1"/>
  <c r="I8302" i="1"/>
  <c r="H8302" i="1"/>
  <c r="G8302" i="1"/>
  <c r="F8302" i="1"/>
  <c r="E8302" i="1"/>
  <c r="D8302" i="1"/>
  <c r="J8301" i="1"/>
  <c r="I8301" i="1"/>
  <c r="H8301" i="1"/>
  <c r="G8301" i="1"/>
  <c r="F8301" i="1"/>
  <c r="E8301" i="1"/>
  <c r="D8301" i="1"/>
  <c r="J8300" i="1"/>
  <c r="I8300" i="1"/>
  <c r="H8300" i="1"/>
  <c r="G8300" i="1"/>
  <c r="F8300" i="1"/>
  <c r="E8300" i="1"/>
  <c r="D8300" i="1"/>
  <c r="J8299" i="1"/>
  <c r="I8299" i="1"/>
  <c r="H8299" i="1"/>
  <c r="G8299" i="1"/>
  <c r="F8299" i="1"/>
  <c r="E8299" i="1"/>
  <c r="D8299" i="1"/>
  <c r="J8298" i="1"/>
  <c r="I8298" i="1"/>
  <c r="H8298" i="1"/>
  <c r="G8298" i="1"/>
  <c r="F8298" i="1"/>
  <c r="E8298" i="1"/>
  <c r="D8298" i="1"/>
  <c r="J8297" i="1"/>
  <c r="I8297" i="1"/>
  <c r="H8297" i="1"/>
  <c r="G8297" i="1"/>
  <c r="F8297" i="1"/>
  <c r="E8297" i="1"/>
  <c r="D8297" i="1"/>
  <c r="J8296" i="1"/>
  <c r="I8296" i="1"/>
  <c r="H8296" i="1"/>
  <c r="G8296" i="1"/>
  <c r="F8296" i="1"/>
  <c r="E8296" i="1"/>
  <c r="D8296" i="1"/>
  <c r="J8295" i="1"/>
  <c r="I8295" i="1"/>
  <c r="H8295" i="1"/>
  <c r="G8295" i="1"/>
  <c r="F8295" i="1"/>
  <c r="E8295" i="1"/>
  <c r="D8295" i="1"/>
  <c r="J8294" i="1"/>
  <c r="I8294" i="1"/>
  <c r="H8294" i="1"/>
  <c r="G8294" i="1"/>
  <c r="F8294" i="1"/>
  <c r="E8294" i="1"/>
  <c r="D8294" i="1"/>
  <c r="J8293" i="1"/>
  <c r="I8293" i="1"/>
  <c r="H8293" i="1"/>
  <c r="G8293" i="1"/>
  <c r="F8293" i="1"/>
  <c r="E8293" i="1"/>
  <c r="D8293" i="1"/>
  <c r="J8292" i="1"/>
  <c r="I8292" i="1"/>
  <c r="H8292" i="1"/>
  <c r="G8292" i="1"/>
  <c r="F8292" i="1"/>
  <c r="E8292" i="1"/>
  <c r="D8292" i="1"/>
  <c r="J8291" i="1"/>
  <c r="I8291" i="1"/>
  <c r="H8291" i="1"/>
  <c r="G8291" i="1"/>
  <c r="F8291" i="1"/>
  <c r="E8291" i="1"/>
  <c r="D8291" i="1"/>
  <c r="J8290" i="1"/>
  <c r="I8290" i="1"/>
  <c r="H8290" i="1"/>
  <c r="G8290" i="1"/>
  <c r="F8290" i="1"/>
  <c r="E8290" i="1"/>
  <c r="D8290" i="1"/>
  <c r="J8289" i="1"/>
  <c r="I8289" i="1"/>
  <c r="H8289" i="1"/>
  <c r="G8289" i="1"/>
  <c r="F8289" i="1"/>
  <c r="E8289" i="1"/>
  <c r="D8289" i="1"/>
  <c r="J8288" i="1"/>
  <c r="I8288" i="1"/>
  <c r="H8288" i="1"/>
  <c r="G8288" i="1"/>
  <c r="F8288" i="1"/>
  <c r="E8288" i="1"/>
  <c r="D8288" i="1"/>
  <c r="J8287" i="1"/>
  <c r="I8287" i="1"/>
  <c r="H8287" i="1"/>
  <c r="G8287" i="1"/>
  <c r="F8287" i="1"/>
  <c r="E8287" i="1"/>
  <c r="D8287" i="1"/>
  <c r="J8286" i="1"/>
  <c r="I8286" i="1"/>
  <c r="H8286" i="1"/>
  <c r="G8286" i="1"/>
  <c r="F8286" i="1"/>
  <c r="E8286" i="1"/>
  <c r="D8286" i="1"/>
  <c r="J8285" i="1"/>
  <c r="I8285" i="1"/>
  <c r="H8285" i="1"/>
  <c r="G8285" i="1"/>
  <c r="F8285" i="1"/>
  <c r="E8285" i="1"/>
  <c r="D8285" i="1"/>
  <c r="J8284" i="1"/>
  <c r="I8284" i="1"/>
  <c r="H8284" i="1"/>
  <c r="G8284" i="1"/>
  <c r="F8284" i="1"/>
  <c r="E8284" i="1"/>
  <c r="D8284" i="1"/>
  <c r="J8283" i="1"/>
  <c r="I8283" i="1"/>
  <c r="H8283" i="1"/>
  <c r="G8283" i="1"/>
  <c r="F8283" i="1"/>
  <c r="E8283" i="1"/>
  <c r="D8283" i="1"/>
  <c r="J8282" i="1"/>
  <c r="I8282" i="1"/>
  <c r="H8282" i="1"/>
  <c r="G8282" i="1"/>
  <c r="F8282" i="1"/>
  <c r="E8282" i="1"/>
  <c r="D8282" i="1"/>
  <c r="J8281" i="1"/>
  <c r="I8281" i="1"/>
  <c r="H8281" i="1"/>
  <c r="G8281" i="1"/>
  <c r="F8281" i="1"/>
  <c r="E8281" i="1"/>
  <c r="D8281" i="1"/>
  <c r="J8280" i="1"/>
  <c r="I8280" i="1"/>
  <c r="H8280" i="1"/>
  <c r="G8280" i="1"/>
  <c r="F8280" i="1"/>
  <c r="E8280" i="1"/>
  <c r="D8280" i="1"/>
  <c r="J8279" i="1"/>
  <c r="I8279" i="1"/>
  <c r="H8279" i="1"/>
  <c r="G8279" i="1"/>
  <c r="F8279" i="1"/>
  <c r="E8279" i="1"/>
  <c r="D8279" i="1"/>
  <c r="J8278" i="1"/>
  <c r="I8278" i="1"/>
  <c r="H8278" i="1"/>
  <c r="G8278" i="1"/>
  <c r="F8278" i="1"/>
  <c r="E8278" i="1"/>
  <c r="D8278" i="1"/>
  <c r="J8277" i="1"/>
  <c r="I8277" i="1"/>
  <c r="H8277" i="1"/>
  <c r="G8277" i="1"/>
  <c r="F8277" i="1"/>
  <c r="E8277" i="1"/>
  <c r="D8277" i="1"/>
  <c r="J8276" i="1"/>
  <c r="I8276" i="1"/>
  <c r="H8276" i="1"/>
  <c r="G8276" i="1"/>
  <c r="F8276" i="1"/>
  <c r="E8276" i="1"/>
  <c r="D8276" i="1"/>
  <c r="J8275" i="1"/>
  <c r="I8275" i="1"/>
  <c r="H8275" i="1"/>
  <c r="G8275" i="1"/>
  <c r="F8275" i="1"/>
  <c r="E8275" i="1"/>
  <c r="D8275" i="1"/>
  <c r="J8274" i="1"/>
  <c r="I8274" i="1"/>
  <c r="H8274" i="1"/>
  <c r="G8274" i="1"/>
  <c r="F8274" i="1"/>
  <c r="E8274" i="1"/>
  <c r="D8274" i="1"/>
  <c r="J8273" i="1"/>
  <c r="I8273" i="1"/>
  <c r="H8273" i="1"/>
  <c r="G8273" i="1"/>
  <c r="F8273" i="1"/>
  <c r="E8273" i="1"/>
  <c r="D8273" i="1"/>
  <c r="J8272" i="1"/>
  <c r="I8272" i="1"/>
  <c r="H8272" i="1"/>
  <c r="G8272" i="1"/>
  <c r="F8272" i="1"/>
  <c r="E8272" i="1"/>
  <c r="D8272" i="1"/>
  <c r="J8271" i="1"/>
  <c r="I8271" i="1"/>
  <c r="H8271" i="1"/>
  <c r="G8271" i="1"/>
  <c r="F8271" i="1"/>
  <c r="E8271" i="1"/>
  <c r="D8271" i="1"/>
  <c r="J8270" i="1"/>
  <c r="I8270" i="1"/>
  <c r="H8270" i="1"/>
  <c r="G8270" i="1"/>
  <c r="F8270" i="1"/>
  <c r="E8270" i="1"/>
  <c r="D8270" i="1"/>
  <c r="J8269" i="1"/>
  <c r="I8269" i="1"/>
  <c r="H8269" i="1"/>
  <c r="G8269" i="1"/>
  <c r="F8269" i="1"/>
  <c r="E8269" i="1"/>
  <c r="D8269" i="1"/>
  <c r="J8268" i="1"/>
  <c r="I8268" i="1"/>
  <c r="H8268" i="1"/>
  <c r="G8268" i="1"/>
  <c r="F8268" i="1"/>
  <c r="E8268" i="1"/>
  <c r="D8268" i="1"/>
  <c r="J8267" i="1"/>
  <c r="I8267" i="1"/>
  <c r="H8267" i="1"/>
  <c r="G8267" i="1"/>
  <c r="F8267" i="1"/>
  <c r="E8267" i="1"/>
  <c r="D8267" i="1"/>
  <c r="J8266" i="1"/>
  <c r="I8266" i="1"/>
  <c r="H8266" i="1"/>
  <c r="G8266" i="1"/>
  <c r="F8266" i="1"/>
  <c r="E8266" i="1"/>
  <c r="D8266" i="1"/>
  <c r="J8265" i="1"/>
  <c r="I8265" i="1"/>
  <c r="H8265" i="1"/>
  <c r="G8265" i="1"/>
  <c r="F8265" i="1"/>
  <c r="E8265" i="1"/>
  <c r="D8265" i="1"/>
  <c r="J8264" i="1"/>
  <c r="I8264" i="1"/>
  <c r="H8264" i="1"/>
  <c r="G8264" i="1"/>
  <c r="F8264" i="1"/>
  <c r="E8264" i="1"/>
  <c r="D8264" i="1"/>
  <c r="J8263" i="1"/>
  <c r="I8263" i="1"/>
  <c r="H8263" i="1"/>
  <c r="G8263" i="1"/>
  <c r="F8263" i="1"/>
  <c r="E8263" i="1"/>
  <c r="D8263" i="1"/>
  <c r="J8262" i="1"/>
  <c r="I8262" i="1"/>
  <c r="H8262" i="1"/>
  <c r="G8262" i="1"/>
  <c r="F8262" i="1"/>
  <c r="E8262" i="1"/>
  <c r="D8262" i="1"/>
  <c r="J8261" i="1"/>
  <c r="I8261" i="1"/>
  <c r="H8261" i="1"/>
  <c r="G8261" i="1"/>
  <c r="F8261" i="1"/>
  <c r="E8261" i="1"/>
  <c r="D8261" i="1"/>
  <c r="J8260" i="1"/>
  <c r="I8260" i="1"/>
  <c r="H8260" i="1"/>
  <c r="G8260" i="1"/>
  <c r="F8260" i="1"/>
  <c r="E8260" i="1"/>
  <c r="D8260" i="1"/>
  <c r="J8259" i="1"/>
  <c r="I8259" i="1"/>
  <c r="H8259" i="1"/>
  <c r="G8259" i="1"/>
  <c r="F8259" i="1"/>
  <c r="E8259" i="1"/>
  <c r="D8259" i="1"/>
  <c r="J8258" i="1"/>
  <c r="I8258" i="1"/>
  <c r="H8258" i="1"/>
  <c r="G8258" i="1"/>
  <c r="F8258" i="1"/>
  <c r="E8258" i="1"/>
  <c r="D8258" i="1"/>
  <c r="J8257" i="1"/>
  <c r="I8257" i="1"/>
  <c r="H8257" i="1"/>
  <c r="G8257" i="1"/>
  <c r="F8257" i="1"/>
  <c r="E8257" i="1"/>
  <c r="D8257" i="1"/>
  <c r="J8256" i="1"/>
  <c r="I8256" i="1"/>
  <c r="H8256" i="1"/>
  <c r="G8256" i="1"/>
  <c r="F8256" i="1"/>
  <c r="E8256" i="1"/>
  <c r="D8256" i="1"/>
  <c r="J8255" i="1"/>
  <c r="I8255" i="1"/>
  <c r="H8255" i="1"/>
  <c r="G8255" i="1"/>
  <c r="F8255" i="1"/>
  <c r="E8255" i="1"/>
  <c r="D8255" i="1"/>
  <c r="J8254" i="1"/>
  <c r="I8254" i="1"/>
  <c r="H8254" i="1"/>
  <c r="G8254" i="1"/>
  <c r="F8254" i="1"/>
  <c r="E8254" i="1"/>
  <c r="D8254" i="1"/>
  <c r="J8253" i="1"/>
  <c r="I8253" i="1"/>
  <c r="H8253" i="1"/>
  <c r="G8253" i="1"/>
  <c r="F8253" i="1"/>
  <c r="E8253" i="1"/>
  <c r="D8253" i="1"/>
  <c r="J8252" i="1"/>
  <c r="I8252" i="1"/>
  <c r="H8252" i="1"/>
  <c r="G8252" i="1"/>
  <c r="F8252" i="1"/>
  <c r="E8252" i="1"/>
  <c r="D8252" i="1"/>
  <c r="J8251" i="1"/>
  <c r="I8251" i="1"/>
  <c r="H8251" i="1"/>
  <c r="G8251" i="1"/>
  <c r="F8251" i="1"/>
  <c r="E8251" i="1"/>
  <c r="D8251" i="1"/>
  <c r="J8250" i="1"/>
  <c r="I8250" i="1"/>
  <c r="H8250" i="1"/>
  <c r="G8250" i="1"/>
  <c r="F8250" i="1"/>
  <c r="E8250" i="1"/>
  <c r="D8250" i="1"/>
  <c r="J8249" i="1"/>
  <c r="I8249" i="1"/>
  <c r="H8249" i="1"/>
  <c r="G8249" i="1"/>
  <c r="F8249" i="1"/>
  <c r="E8249" i="1"/>
  <c r="D8249" i="1"/>
  <c r="J8248" i="1"/>
  <c r="I8248" i="1"/>
  <c r="H8248" i="1"/>
  <c r="G8248" i="1"/>
  <c r="F8248" i="1"/>
  <c r="E8248" i="1"/>
  <c r="D8248" i="1"/>
  <c r="J8247" i="1"/>
  <c r="I8247" i="1"/>
  <c r="H8247" i="1"/>
  <c r="G8247" i="1"/>
  <c r="F8247" i="1"/>
  <c r="E8247" i="1"/>
  <c r="D8247" i="1"/>
  <c r="J8246" i="1"/>
  <c r="I8246" i="1"/>
  <c r="H8246" i="1"/>
  <c r="G8246" i="1"/>
  <c r="F8246" i="1"/>
  <c r="E8246" i="1"/>
  <c r="D8246" i="1"/>
  <c r="J8245" i="1"/>
  <c r="I8245" i="1"/>
  <c r="H8245" i="1"/>
  <c r="G8245" i="1"/>
  <c r="F8245" i="1"/>
  <c r="E8245" i="1"/>
  <c r="D8245" i="1"/>
  <c r="J8244" i="1"/>
  <c r="I8244" i="1"/>
  <c r="H8244" i="1"/>
  <c r="G8244" i="1"/>
  <c r="F8244" i="1"/>
  <c r="E8244" i="1"/>
  <c r="D8244" i="1"/>
  <c r="J8243" i="1"/>
  <c r="I8243" i="1"/>
  <c r="H8243" i="1"/>
  <c r="G8243" i="1"/>
  <c r="F8243" i="1"/>
  <c r="E8243" i="1"/>
  <c r="D8243" i="1"/>
  <c r="J8242" i="1"/>
  <c r="I8242" i="1"/>
  <c r="H8242" i="1"/>
  <c r="G8242" i="1"/>
  <c r="F8242" i="1"/>
  <c r="E8242" i="1"/>
  <c r="D8242" i="1"/>
  <c r="J8241" i="1"/>
  <c r="I8241" i="1"/>
  <c r="H8241" i="1"/>
  <c r="G8241" i="1"/>
  <c r="F8241" i="1"/>
  <c r="E8241" i="1"/>
  <c r="D8241" i="1"/>
  <c r="J8240" i="1"/>
  <c r="I8240" i="1"/>
  <c r="H8240" i="1"/>
  <c r="G8240" i="1"/>
  <c r="F8240" i="1"/>
  <c r="E8240" i="1"/>
  <c r="D8240" i="1"/>
  <c r="J8239" i="1"/>
  <c r="I8239" i="1"/>
  <c r="H8239" i="1"/>
  <c r="G8239" i="1"/>
  <c r="F8239" i="1"/>
  <c r="E8239" i="1"/>
  <c r="D8239" i="1"/>
  <c r="J8238" i="1"/>
  <c r="I8238" i="1"/>
  <c r="H8238" i="1"/>
  <c r="G8238" i="1"/>
  <c r="F8238" i="1"/>
  <c r="E8238" i="1"/>
  <c r="D8238" i="1"/>
  <c r="J8237" i="1"/>
  <c r="I8237" i="1"/>
  <c r="H8237" i="1"/>
  <c r="G8237" i="1"/>
  <c r="F8237" i="1"/>
  <c r="E8237" i="1"/>
  <c r="D8237" i="1"/>
  <c r="J8236" i="1"/>
  <c r="I8236" i="1"/>
  <c r="H8236" i="1"/>
  <c r="G8236" i="1"/>
  <c r="F8236" i="1"/>
  <c r="E8236" i="1"/>
  <c r="D8236" i="1"/>
  <c r="J8235" i="1"/>
  <c r="I8235" i="1"/>
  <c r="H8235" i="1"/>
  <c r="G8235" i="1"/>
  <c r="F8235" i="1"/>
  <c r="E8235" i="1"/>
  <c r="D8235" i="1"/>
  <c r="J8234" i="1"/>
  <c r="I8234" i="1"/>
  <c r="H8234" i="1"/>
  <c r="G8234" i="1"/>
  <c r="F8234" i="1"/>
  <c r="E8234" i="1"/>
  <c r="D8234" i="1"/>
  <c r="J8233" i="1"/>
  <c r="I8233" i="1"/>
  <c r="H8233" i="1"/>
  <c r="G8233" i="1"/>
  <c r="F8233" i="1"/>
  <c r="E8233" i="1"/>
  <c r="D8233" i="1"/>
  <c r="J8232" i="1"/>
  <c r="I8232" i="1"/>
  <c r="H8232" i="1"/>
  <c r="G8232" i="1"/>
  <c r="F8232" i="1"/>
  <c r="E8232" i="1"/>
  <c r="D8232" i="1"/>
  <c r="J8231" i="1"/>
  <c r="I8231" i="1"/>
  <c r="H8231" i="1"/>
  <c r="G8231" i="1"/>
  <c r="F8231" i="1"/>
  <c r="E8231" i="1"/>
  <c r="D8231" i="1"/>
  <c r="J8230" i="1"/>
  <c r="I8230" i="1"/>
  <c r="H8230" i="1"/>
  <c r="G8230" i="1"/>
  <c r="F8230" i="1"/>
  <c r="E8230" i="1"/>
  <c r="D8230" i="1"/>
  <c r="J8229" i="1"/>
  <c r="I8229" i="1"/>
  <c r="H8229" i="1"/>
  <c r="G8229" i="1"/>
  <c r="F8229" i="1"/>
  <c r="E8229" i="1"/>
  <c r="D8229" i="1"/>
  <c r="J8228" i="1"/>
  <c r="I8228" i="1"/>
  <c r="H8228" i="1"/>
  <c r="G8228" i="1"/>
  <c r="F8228" i="1"/>
  <c r="E8228" i="1"/>
  <c r="D8228" i="1"/>
  <c r="J8227" i="1"/>
  <c r="I8227" i="1"/>
  <c r="H8227" i="1"/>
  <c r="G8227" i="1"/>
  <c r="F8227" i="1"/>
  <c r="E8227" i="1"/>
  <c r="D8227" i="1"/>
  <c r="J8226" i="1"/>
  <c r="I8226" i="1"/>
  <c r="H8226" i="1"/>
  <c r="G8226" i="1"/>
  <c r="F8226" i="1"/>
  <c r="E8226" i="1"/>
  <c r="D8226" i="1"/>
  <c r="J8225" i="1"/>
  <c r="I8225" i="1"/>
  <c r="H8225" i="1"/>
  <c r="G8225" i="1"/>
  <c r="F8225" i="1"/>
  <c r="E8225" i="1"/>
  <c r="D8225" i="1"/>
  <c r="J8224" i="1"/>
  <c r="I8224" i="1"/>
  <c r="H8224" i="1"/>
  <c r="G8224" i="1"/>
  <c r="F8224" i="1"/>
  <c r="E8224" i="1"/>
  <c r="D8224" i="1"/>
  <c r="J8223" i="1"/>
  <c r="I8223" i="1"/>
  <c r="H8223" i="1"/>
  <c r="G8223" i="1"/>
  <c r="F8223" i="1"/>
  <c r="E8223" i="1"/>
  <c r="D8223" i="1"/>
  <c r="J8222" i="1"/>
  <c r="I8222" i="1"/>
  <c r="H8222" i="1"/>
  <c r="G8222" i="1"/>
  <c r="F8222" i="1"/>
  <c r="E8222" i="1"/>
  <c r="D8222" i="1"/>
  <c r="J8221" i="1"/>
  <c r="I8221" i="1"/>
  <c r="H8221" i="1"/>
  <c r="G8221" i="1"/>
  <c r="F8221" i="1"/>
  <c r="E8221" i="1"/>
  <c r="D8221" i="1"/>
  <c r="J8220" i="1"/>
  <c r="I8220" i="1"/>
  <c r="H8220" i="1"/>
  <c r="G8220" i="1"/>
  <c r="F8220" i="1"/>
  <c r="E8220" i="1"/>
  <c r="D8220" i="1"/>
  <c r="J8219" i="1"/>
  <c r="I8219" i="1"/>
  <c r="H8219" i="1"/>
  <c r="G8219" i="1"/>
  <c r="F8219" i="1"/>
  <c r="E8219" i="1"/>
  <c r="D8219" i="1"/>
  <c r="J8218" i="1"/>
  <c r="I8218" i="1"/>
  <c r="H8218" i="1"/>
  <c r="G8218" i="1"/>
  <c r="F8218" i="1"/>
  <c r="E8218" i="1"/>
  <c r="D8218" i="1"/>
  <c r="J8217" i="1"/>
  <c r="I8217" i="1"/>
  <c r="H8217" i="1"/>
  <c r="G8217" i="1"/>
  <c r="F8217" i="1"/>
  <c r="E8217" i="1"/>
  <c r="D8217" i="1"/>
  <c r="J8216" i="1"/>
  <c r="I8216" i="1"/>
  <c r="H8216" i="1"/>
  <c r="G8216" i="1"/>
  <c r="F8216" i="1"/>
  <c r="E8216" i="1"/>
  <c r="D8216" i="1"/>
  <c r="J8215" i="1"/>
  <c r="I8215" i="1"/>
  <c r="H8215" i="1"/>
  <c r="G8215" i="1"/>
  <c r="F8215" i="1"/>
  <c r="E8215" i="1"/>
  <c r="D8215" i="1"/>
  <c r="J8214" i="1"/>
  <c r="I8214" i="1"/>
  <c r="H8214" i="1"/>
  <c r="G8214" i="1"/>
  <c r="F8214" i="1"/>
  <c r="E8214" i="1"/>
  <c r="D8214" i="1"/>
  <c r="J8213" i="1"/>
  <c r="I8213" i="1"/>
  <c r="H8213" i="1"/>
  <c r="G8213" i="1"/>
  <c r="F8213" i="1"/>
  <c r="E8213" i="1"/>
  <c r="D8213" i="1"/>
  <c r="J8212" i="1"/>
  <c r="I8212" i="1"/>
  <c r="H8212" i="1"/>
  <c r="G8212" i="1"/>
  <c r="F8212" i="1"/>
  <c r="E8212" i="1"/>
  <c r="D8212" i="1"/>
  <c r="J8211" i="1"/>
  <c r="I8211" i="1"/>
  <c r="H8211" i="1"/>
  <c r="G8211" i="1"/>
  <c r="F8211" i="1"/>
  <c r="E8211" i="1"/>
  <c r="D8211" i="1"/>
  <c r="J8210" i="1"/>
  <c r="I8210" i="1"/>
  <c r="H8210" i="1"/>
  <c r="G8210" i="1"/>
  <c r="F8210" i="1"/>
  <c r="E8210" i="1"/>
  <c r="D8210" i="1"/>
  <c r="J8209" i="1"/>
  <c r="I8209" i="1"/>
  <c r="H8209" i="1"/>
  <c r="G8209" i="1"/>
  <c r="F8209" i="1"/>
  <c r="E8209" i="1"/>
  <c r="D8209" i="1"/>
  <c r="J8208" i="1"/>
  <c r="I8208" i="1"/>
  <c r="H8208" i="1"/>
  <c r="G8208" i="1"/>
  <c r="F8208" i="1"/>
  <c r="E8208" i="1"/>
  <c r="D8208" i="1"/>
  <c r="J8207" i="1"/>
  <c r="I8207" i="1"/>
  <c r="H8207" i="1"/>
  <c r="G8207" i="1"/>
  <c r="F8207" i="1"/>
  <c r="E8207" i="1"/>
  <c r="D8207" i="1"/>
  <c r="J8206" i="1"/>
  <c r="I8206" i="1"/>
  <c r="H8206" i="1"/>
  <c r="G8206" i="1"/>
  <c r="F8206" i="1"/>
  <c r="E8206" i="1"/>
  <c r="D8206" i="1"/>
  <c r="J8205" i="1"/>
  <c r="I8205" i="1"/>
  <c r="H8205" i="1"/>
  <c r="G8205" i="1"/>
  <c r="F8205" i="1"/>
  <c r="E8205" i="1"/>
  <c r="D8205" i="1"/>
  <c r="J8204" i="1"/>
  <c r="I8204" i="1"/>
  <c r="H8204" i="1"/>
  <c r="G8204" i="1"/>
  <c r="F8204" i="1"/>
  <c r="E8204" i="1"/>
  <c r="D8204" i="1"/>
  <c r="J8203" i="1"/>
  <c r="I8203" i="1"/>
  <c r="H8203" i="1"/>
  <c r="G8203" i="1"/>
  <c r="F8203" i="1"/>
  <c r="E8203" i="1"/>
  <c r="D8203" i="1"/>
  <c r="J8202" i="1"/>
  <c r="I8202" i="1"/>
  <c r="H8202" i="1"/>
  <c r="G8202" i="1"/>
  <c r="F8202" i="1"/>
  <c r="E8202" i="1"/>
  <c r="D8202" i="1"/>
  <c r="J8201" i="1"/>
  <c r="I8201" i="1"/>
  <c r="H8201" i="1"/>
  <c r="G8201" i="1"/>
  <c r="F8201" i="1"/>
  <c r="E8201" i="1"/>
  <c r="D8201" i="1"/>
  <c r="J8200" i="1"/>
  <c r="I8200" i="1"/>
  <c r="H8200" i="1"/>
  <c r="G8200" i="1"/>
  <c r="F8200" i="1"/>
  <c r="E8200" i="1"/>
  <c r="D8200" i="1"/>
  <c r="J8199" i="1"/>
  <c r="I8199" i="1"/>
  <c r="H8199" i="1"/>
  <c r="G8199" i="1"/>
  <c r="F8199" i="1"/>
  <c r="E8199" i="1"/>
  <c r="D8199" i="1"/>
  <c r="J8198" i="1"/>
  <c r="I8198" i="1"/>
  <c r="H8198" i="1"/>
  <c r="G8198" i="1"/>
  <c r="F8198" i="1"/>
  <c r="E8198" i="1"/>
  <c r="D8198" i="1"/>
  <c r="J8197" i="1"/>
  <c r="I8197" i="1"/>
  <c r="H8197" i="1"/>
  <c r="G8197" i="1"/>
  <c r="F8197" i="1"/>
  <c r="E8197" i="1"/>
  <c r="D8197" i="1"/>
  <c r="J8196" i="1"/>
  <c r="I8196" i="1"/>
  <c r="H8196" i="1"/>
  <c r="G8196" i="1"/>
  <c r="F8196" i="1"/>
  <c r="E8196" i="1"/>
  <c r="D8196" i="1"/>
  <c r="J8195" i="1"/>
  <c r="I8195" i="1"/>
  <c r="H8195" i="1"/>
  <c r="G8195" i="1"/>
  <c r="F8195" i="1"/>
  <c r="E8195" i="1"/>
  <c r="D8195" i="1"/>
  <c r="J8194" i="1"/>
  <c r="I8194" i="1"/>
  <c r="H8194" i="1"/>
  <c r="G8194" i="1"/>
  <c r="F8194" i="1"/>
  <c r="E8194" i="1"/>
  <c r="D8194" i="1"/>
  <c r="J8193" i="1"/>
  <c r="I8193" i="1"/>
  <c r="H8193" i="1"/>
  <c r="G8193" i="1"/>
  <c r="F8193" i="1"/>
  <c r="E8193" i="1"/>
  <c r="D8193" i="1"/>
  <c r="J8192" i="1"/>
  <c r="I8192" i="1"/>
  <c r="H8192" i="1"/>
  <c r="G8192" i="1"/>
  <c r="F8192" i="1"/>
  <c r="E8192" i="1"/>
  <c r="D8192" i="1"/>
  <c r="J8191" i="1"/>
  <c r="I8191" i="1"/>
  <c r="H8191" i="1"/>
  <c r="G8191" i="1"/>
  <c r="F8191" i="1"/>
  <c r="E8191" i="1"/>
  <c r="D8191" i="1"/>
  <c r="J8190" i="1"/>
  <c r="I8190" i="1"/>
  <c r="H8190" i="1"/>
  <c r="G8190" i="1"/>
  <c r="F8190" i="1"/>
  <c r="E8190" i="1"/>
  <c r="D8190" i="1"/>
  <c r="J8189" i="1"/>
  <c r="I8189" i="1"/>
  <c r="H8189" i="1"/>
  <c r="G8189" i="1"/>
  <c r="F8189" i="1"/>
  <c r="E8189" i="1"/>
  <c r="D8189" i="1"/>
  <c r="J8188" i="1"/>
  <c r="I8188" i="1"/>
  <c r="H8188" i="1"/>
  <c r="G8188" i="1"/>
  <c r="F8188" i="1"/>
  <c r="E8188" i="1"/>
  <c r="D8188" i="1"/>
  <c r="J8187" i="1"/>
  <c r="I8187" i="1"/>
  <c r="H8187" i="1"/>
  <c r="G8187" i="1"/>
  <c r="F8187" i="1"/>
  <c r="E8187" i="1"/>
  <c r="D8187" i="1"/>
  <c r="J8186" i="1"/>
  <c r="I8186" i="1"/>
  <c r="H8186" i="1"/>
  <c r="G8186" i="1"/>
  <c r="F8186" i="1"/>
  <c r="E8186" i="1"/>
  <c r="D8186" i="1"/>
  <c r="J8185" i="1"/>
  <c r="I8185" i="1"/>
  <c r="H8185" i="1"/>
  <c r="G8185" i="1"/>
  <c r="F8185" i="1"/>
  <c r="E8185" i="1"/>
  <c r="D8185" i="1"/>
  <c r="J8184" i="1"/>
  <c r="I8184" i="1"/>
  <c r="H8184" i="1"/>
  <c r="G8184" i="1"/>
  <c r="F8184" i="1"/>
  <c r="E8184" i="1"/>
  <c r="D8184" i="1"/>
  <c r="J8183" i="1"/>
  <c r="I8183" i="1"/>
  <c r="H8183" i="1"/>
  <c r="G8183" i="1"/>
  <c r="F8183" i="1"/>
  <c r="E8183" i="1"/>
  <c r="D8183" i="1"/>
  <c r="J8182" i="1"/>
  <c r="I8182" i="1"/>
  <c r="H8182" i="1"/>
  <c r="G8182" i="1"/>
  <c r="F8182" i="1"/>
  <c r="E8182" i="1"/>
  <c r="D8182" i="1"/>
  <c r="J8181" i="1"/>
  <c r="I8181" i="1"/>
  <c r="H8181" i="1"/>
  <c r="G8181" i="1"/>
  <c r="F8181" i="1"/>
  <c r="E8181" i="1"/>
  <c r="D8181" i="1"/>
  <c r="J8180" i="1"/>
  <c r="I8180" i="1"/>
  <c r="H8180" i="1"/>
  <c r="G8180" i="1"/>
  <c r="F8180" i="1"/>
  <c r="E8180" i="1"/>
  <c r="D8180" i="1"/>
  <c r="J8179" i="1"/>
  <c r="I8179" i="1"/>
  <c r="H8179" i="1"/>
  <c r="G8179" i="1"/>
  <c r="F8179" i="1"/>
  <c r="E8179" i="1"/>
  <c r="D8179" i="1"/>
  <c r="J8178" i="1"/>
  <c r="I8178" i="1"/>
  <c r="H8178" i="1"/>
  <c r="G8178" i="1"/>
  <c r="F8178" i="1"/>
  <c r="E8178" i="1"/>
  <c r="D8178" i="1"/>
  <c r="J8177" i="1"/>
  <c r="I8177" i="1"/>
  <c r="H8177" i="1"/>
  <c r="G8177" i="1"/>
  <c r="F8177" i="1"/>
  <c r="E8177" i="1"/>
  <c r="D8177" i="1"/>
  <c r="J8176" i="1"/>
  <c r="I8176" i="1"/>
  <c r="H8176" i="1"/>
  <c r="G8176" i="1"/>
  <c r="F8176" i="1"/>
  <c r="E8176" i="1"/>
  <c r="D8176" i="1"/>
  <c r="J8175" i="1"/>
  <c r="I8175" i="1"/>
  <c r="H8175" i="1"/>
  <c r="G8175" i="1"/>
  <c r="F8175" i="1"/>
  <c r="E8175" i="1"/>
  <c r="D8175" i="1"/>
  <c r="J8174" i="1"/>
  <c r="I8174" i="1"/>
  <c r="H8174" i="1"/>
  <c r="G8174" i="1"/>
  <c r="F8174" i="1"/>
  <c r="E8174" i="1"/>
  <c r="D8174" i="1"/>
  <c r="J8173" i="1"/>
  <c r="I8173" i="1"/>
  <c r="H8173" i="1"/>
  <c r="G8173" i="1"/>
  <c r="F8173" i="1"/>
  <c r="E8173" i="1"/>
  <c r="D8173" i="1"/>
  <c r="J8172" i="1"/>
  <c r="I8172" i="1"/>
  <c r="H8172" i="1"/>
  <c r="G8172" i="1"/>
  <c r="F8172" i="1"/>
  <c r="E8172" i="1"/>
  <c r="D8172" i="1"/>
  <c r="J8171" i="1"/>
  <c r="I8171" i="1"/>
  <c r="H8171" i="1"/>
  <c r="G8171" i="1"/>
  <c r="F8171" i="1"/>
  <c r="E8171" i="1"/>
  <c r="D8171" i="1"/>
  <c r="J8170" i="1"/>
  <c r="I8170" i="1"/>
  <c r="H8170" i="1"/>
  <c r="G8170" i="1"/>
  <c r="F8170" i="1"/>
  <c r="E8170" i="1"/>
  <c r="D8170" i="1"/>
  <c r="J8169" i="1"/>
  <c r="I8169" i="1"/>
  <c r="H8169" i="1"/>
  <c r="G8169" i="1"/>
  <c r="F8169" i="1"/>
  <c r="E8169" i="1"/>
  <c r="D8169" i="1"/>
  <c r="J8168" i="1"/>
  <c r="I8168" i="1"/>
  <c r="H8168" i="1"/>
  <c r="G8168" i="1"/>
  <c r="F8168" i="1"/>
  <c r="E8168" i="1"/>
  <c r="D8168" i="1"/>
  <c r="J8167" i="1"/>
  <c r="I8167" i="1"/>
  <c r="H8167" i="1"/>
  <c r="G8167" i="1"/>
  <c r="F8167" i="1"/>
  <c r="E8167" i="1"/>
  <c r="D8167" i="1"/>
  <c r="J8166" i="1"/>
  <c r="I8166" i="1"/>
  <c r="H8166" i="1"/>
  <c r="G8166" i="1"/>
  <c r="F8166" i="1"/>
  <c r="E8166" i="1"/>
  <c r="D8166" i="1"/>
  <c r="J8165" i="1"/>
  <c r="I8165" i="1"/>
  <c r="H8165" i="1"/>
  <c r="G8165" i="1"/>
  <c r="F8165" i="1"/>
  <c r="E8165" i="1"/>
  <c r="D8165" i="1"/>
  <c r="J8164" i="1"/>
  <c r="I8164" i="1"/>
  <c r="H8164" i="1"/>
  <c r="G8164" i="1"/>
  <c r="F8164" i="1"/>
  <c r="E8164" i="1"/>
  <c r="D8164" i="1"/>
  <c r="J8163" i="1"/>
  <c r="I8163" i="1"/>
  <c r="H8163" i="1"/>
  <c r="G8163" i="1"/>
  <c r="F8163" i="1"/>
  <c r="E8163" i="1"/>
  <c r="D8163" i="1"/>
  <c r="J8162" i="1"/>
  <c r="I8162" i="1"/>
  <c r="H8162" i="1"/>
  <c r="G8162" i="1"/>
  <c r="F8162" i="1"/>
  <c r="E8162" i="1"/>
  <c r="D8162" i="1"/>
  <c r="J8161" i="1"/>
  <c r="I8161" i="1"/>
  <c r="H8161" i="1"/>
  <c r="G8161" i="1"/>
  <c r="F8161" i="1"/>
  <c r="E8161" i="1"/>
  <c r="D8161" i="1"/>
  <c r="J8160" i="1"/>
  <c r="I8160" i="1"/>
  <c r="H8160" i="1"/>
  <c r="G8160" i="1"/>
  <c r="F8160" i="1"/>
  <c r="E8160" i="1"/>
  <c r="D8160" i="1"/>
  <c r="J8159" i="1"/>
  <c r="I8159" i="1"/>
  <c r="H8159" i="1"/>
  <c r="G8159" i="1"/>
  <c r="F8159" i="1"/>
  <c r="E8159" i="1"/>
  <c r="D8159" i="1"/>
  <c r="J8158" i="1"/>
  <c r="I8158" i="1"/>
  <c r="H8158" i="1"/>
  <c r="G8158" i="1"/>
  <c r="F8158" i="1"/>
  <c r="E8158" i="1"/>
  <c r="D8158" i="1"/>
  <c r="J8157" i="1"/>
  <c r="I8157" i="1"/>
  <c r="H8157" i="1"/>
  <c r="G8157" i="1"/>
  <c r="F8157" i="1"/>
  <c r="E8157" i="1"/>
  <c r="D8157" i="1"/>
  <c r="J8156" i="1"/>
  <c r="I8156" i="1"/>
  <c r="H8156" i="1"/>
  <c r="G8156" i="1"/>
  <c r="F8156" i="1"/>
  <c r="E8156" i="1"/>
  <c r="D8156" i="1"/>
  <c r="J8155" i="1"/>
  <c r="I8155" i="1"/>
  <c r="H8155" i="1"/>
  <c r="G8155" i="1"/>
  <c r="F8155" i="1"/>
  <c r="E8155" i="1"/>
  <c r="D8155" i="1"/>
  <c r="J8154" i="1"/>
  <c r="I8154" i="1"/>
  <c r="H8154" i="1"/>
  <c r="G8154" i="1"/>
  <c r="F8154" i="1"/>
  <c r="E8154" i="1"/>
  <c r="D8154" i="1"/>
  <c r="J8153" i="1"/>
  <c r="I8153" i="1"/>
  <c r="H8153" i="1"/>
  <c r="G8153" i="1"/>
  <c r="F8153" i="1"/>
  <c r="E8153" i="1"/>
  <c r="D8153" i="1"/>
  <c r="J8152" i="1"/>
  <c r="I8152" i="1"/>
  <c r="H8152" i="1"/>
  <c r="G8152" i="1"/>
  <c r="F8152" i="1"/>
  <c r="E8152" i="1"/>
  <c r="D8152" i="1"/>
  <c r="J8151" i="1"/>
  <c r="I8151" i="1"/>
  <c r="H8151" i="1"/>
  <c r="G8151" i="1"/>
  <c r="F8151" i="1"/>
  <c r="E8151" i="1"/>
  <c r="D8151" i="1"/>
  <c r="J8150" i="1"/>
  <c r="I8150" i="1"/>
  <c r="H8150" i="1"/>
  <c r="G8150" i="1"/>
  <c r="F8150" i="1"/>
  <c r="E8150" i="1"/>
  <c r="D8150" i="1"/>
  <c r="J8149" i="1"/>
  <c r="I8149" i="1"/>
  <c r="H8149" i="1"/>
  <c r="G8149" i="1"/>
  <c r="F8149" i="1"/>
  <c r="E8149" i="1"/>
  <c r="D8149" i="1"/>
  <c r="J8148" i="1"/>
  <c r="I8148" i="1"/>
  <c r="H8148" i="1"/>
  <c r="G8148" i="1"/>
  <c r="F8148" i="1"/>
  <c r="E8148" i="1"/>
  <c r="D8148" i="1"/>
  <c r="J8147" i="1"/>
  <c r="I8147" i="1"/>
  <c r="H8147" i="1"/>
  <c r="G8147" i="1"/>
  <c r="F8147" i="1"/>
  <c r="E8147" i="1"/>
  <c r="D8147" i="1"/>
  <c r="J8146" i="1"/>
  <c r="I8146" i="1"/>
  <c r="H8146" i="1"/>
  <c r="G8146" i="1"/>
  <c r="F8146" i="1"/>
  <c r="E8146" i="1"/>
  <c r="D8146" i="1"/>
  <c r="J8145" i="1"/>
  <c r="I8145" i="1"/>
  <c r="H8145" i="1"/>
  <c r="G8145" i="1"/>
  <c r="F8145" i="1"/>
  <c r="E8145" i="1"/>
  <c r="D8145" i="1"/>
  <c r="J8144" i="1"/>
  <c r="I8144" i="1"/>
  <c r="H8144" i="1"/>
  <c r="G8144" i="1"/>
  <c r="F8144" i="1"/>
  <c r="E8144" i="1"/>
  <c r="D8144" i="1"/>
  <c r="J8143" i="1"/>
  <c r="I8143" i="1"/>
  <c r="H8143" i="1"/>
  <c r="G8143" i="1"/>
  <c r="F8143" i="1"/>
  <c r="E8143" i="1"/>
  <c r="D8143" i="1"/>
  <c r="J8142" i="1"/>
  <c r="I8142" i="1"/>
  <c r="H8142" i="1"/>
  <c r="G8142" i="1"/>
  <c r="F8142" i="1"/>
  <c r="E8142" i="1"/>
  <c r="D8142" i="1"/>
  <c r="J8141" i="1"/>
  <c r="I8141" i="1"/>
  <c r="H8141" i="1"/>
  <c r="G8141" i="1"/>
  <c r="F8141" i="1"/>
  <c r="E8141" i="1"/>
  <c r="D8141" i="1"/>
  <c r="J8140" i="1"/>
  <c r="I8140" i="1"/>
  <c r="H8140" i="1"/>
  <c r="G8140" i="1"/>
  <c r="F8140" i="1"/>
  <c r="E8140" i="1"/>
  <c r="D8140" i="1"/>
  <c r="J8139" i="1"/>
  <c r="I8139" i="1"/>
  <c r="H8139" i="1"/>
  <c r="G8139" i="1"/>
  <c r="F8139" i="1"/>
  <c r="E8139" i="1"/>
  <c r="D8139" i="1"/>
  <c r="J8138" i="1"/>
  <c r="I8138" i="1"/>
  <c r="H8138" i="1"/>
  <c r="G8138" i="1"/>
  <c r="F8138" i="1"/>
  <c r="E8138" i="1"/>
  <c r="D8138" i="1"/>
  <c r="J8137" i="1"/>
  <c r="I8137" i="1"/>
  <c r="H8137" i="1"/>
  <c r="G8137" i="1"/>
  <c r="F8137" i="1"/>
  <c r="E8137" i="1"/>
  <c r="D8137" i="1"/>
  <c r="J8136" i="1"/>
  <c r="I8136" i="1"/>
  <c r="H8136" i="1"/>
  <c r="G8136" i="1"/>
  <c r="F8136" i="1"/>
  <c r="E8136" i="1"/>
  <c r="D8136" i="1"/>
  <c r="J8135" i="1"/>
  <c r="I8135" i="1"/>
  <c r="H8135" i="1"/>
  <c r="G8135" i="1"/>
  <c r="F8135" i="1"/>
  <c r="E8135" i="1"/>
  <c r="D8135" i="1"/>
  <c r="J8134" i="1"/>
  <c r="I8134" i="1"/>
  <c r="H8134" i="1"/>
  <c r="G8134" i="1"/>
  <c r="F8134" i="1"/>
  <c r="E8134" i="1"/>
  <c r="D8134" i="1"/>
  <c r="J8133" i="1"/>
  <c r="I8133" i="1"/>
  <c r="H8133" i="1"/>
  <c r="G8133" i="1"/>
  <c r="F8133" i="1"/>
  <c r="E8133" i="1"/>
  <c r="D8133" i="1"/>
  <c r="J8132" i="1"/>
  <c r="I8132" i="1"/>
  <c r="H8132" i="1"/>
  <c r="G8132" i="1"/>
  <c r="F8132" i="1"/>
  <c r="E8132" i="1"/>
  <c r="D8132" i="1"/>
  <c r="J8131" i="1"/>
  <c r="I8131" i="1"/>
  <c r="H8131" i="1"/>
  <c r="G8131" i="1"/>
  <c r="F8131" i="1"/>
  <c r="E8131" i="1"/>
  <c r="D8131" i="1"/>
  <c r="J8130" i="1"/>
  <c r="I8130" i="1"/>
  <c r="H8130" i="1"/>
  <c r="G8130" i="1"/>
  <c r="F8130" i="1"/>
  <c r="E8130" i="1"/>
  <c r="D8130" i="1"/>
  <c r="J8129" i="1"/>
  <c r="I8129" i="1"/>
  <c r="H8129" i="1"/>
  <c r="G8129" i="1"/>
  <c r="F8129" i="1"/>
  <c r="E8129" i="1"/>
  <c r="D8129" i="1"/>
  <c r="J8128" i="1"/>
  <c r="I8128" i="1"/>
  <c r="H8128" i="1"/>
  <c r="G8128" i="1"/>
  <c r="F8128" i="1"/>
  <c r="E8128" i="1"/>
  <c r="D8128" i="1"/>
  <c r="J8127" i="1"/>
  <c r="I8127" i="1"/>
  <c r="H8127" i="1"/>
  <c r="G8127" i="1"/>
  <c r="F8127" i="1"/>
  <c r="E8127" i="1"/>
  <c r="D8127" i="1"/>
  <c r="J8126" i="1"/>
  <c r="I8126" i="1"/>
  <c r="H8126" i="1"/>
  <c r="G8126" i="1"/>
  <c r="F8126" i="1"/>
  <c r="E8126" i="1"/>
  <c r="D8126" i="1"/>
  <c r="J8125" i="1"/>
  <c r="I8125" i="1"/>
  <c r="H8125" i="1"/>
  <c r="G8125" i="1"/>
  <c r="F8125" i="1"/>
  <c r="E8125" i="1"/>
  <c r="D8125" i="1"/>
  <c r="J8124" i="1"/>
  <c r="I8124" i="1"/>
  <c r="H8124" i="1"/>
  <c r="G8124" i="1"/>
  <c r="F8124" i="1"/>
  <c r="E8124" i="1"/>
  <c r="D8124" i="1"/>
  <c r="J8123" i="1"/>
  <c r="I8123" i="1"/>
  <c r="H8123" i="1"/>
  <c r="G8123" i="1"/>
  <c r="F8123" i="1"/>
  <c r="E8123" i="1"/>
  <c r="D8123" i="1"/>
  <c r="J8122" i="1"/>
  <c r="I8122" i="1"/>
  <c r="H8122" i="1"/>
  <c r="G8122" i="1"/>
  <c r="F8122" i="1"/>
  <c r="E8122" i="1"/>
  <c r="D8122" i="1"/>
  <c r="J8121" i="1"/>
  <c r="I8121" i="1"/>
  <c r="H8121" i="1"/>
  <c r="G8121" i="1"/>
  <c r="F8121" i="1"/>
  <c r="E8121" i="1"/>
  <c r="D8121" i="1"/>
  <c r="J8120" i="1"/>
  <c r="I8120" i="1"/>
  <c r="H8120" i="1"/>
  <c r="G8120" i="1"/>
  <c r="F8120" i="1"/>
  <c r="E8120" i="1"/>
  <c r="D8120" i="1"/>
  <c r="J8119" i="1"/>
  <c r="I8119" i="1"/>
  <c r="H8119" i="1"/>
  <c r="G8119" i="1"/>
  <c r="F8119" i="1"/>
  <c r="E8119" i="1"/>
  <c r="D8119" i="1"/>
  <c r="J8118" i="1"/>
  <c r="I8118" i="1"/>
  <c r="H8118" i="1"/>
  <c r="G8118" i="1"/>
  <c r="F8118" i="1"/>
  <c r="E8118" i="1"/>
  <c r="D8118" i="1"/>
  <c r="J8117" i="1"/>
  <c r="I8117" i="1"/>
  <c r="H8117" i="1"/>
  <c r="G8117" i="1"/>
  <c r="F8117" i="1"/>
  <c r="E8117" i="1"/>
  <c r="D8117" i="1"/>
  <c r="J8116" i="1"/>
  <c r="I8116" i="1"/>
  <c r="H8116" i="1"/>
  <c r="G8116" i="1"/>
  <c r="F8116" i="1"/>
  <c r="E8116" i="1"/>
  <c r="D8116" i="1"/>
  <c r="J8115" i="1"/>
  <c r="I8115" i="1"/>
  <c r="H8115" i="1"/>
  <c r="G8115" i="1"/>
  <c r="F8115" i="1"/>
  <c r="E8115" i="1"/>
  <c r="D8115" i="1"/>
  <c r="J8114" i="1"/>
  <c r="I8114" i="1"/>
  <c r="H8114" i="1"/>
  <c r="G8114" i="1"/>
  <c r="F8114" i="1"/>
  <c r="E8114" i="1"/>
  <c r="D8114" i="1"/>
  <c r="J8113" i="1"/>
  <c r="I8113" i="1"/>
  <c r="H8113" i="1"/>
  <c r="G8113" i="1"/>
  <c r="F8113" i="1"/>
  <c r="E8113" i="1"/>
  <c r="D8113" i="1"/>
  <c r="J8112" i="1"/>
  <c r="I8112" i="1"/>
  <c r="H8112" i="1"/>
  <c r="G8112" i="1"/>
  <c r="F8112" i="1"/>
  <c r="E8112" i="1"/>
  <c r="D8112" i="1"/>
  <c r="J8111" i="1"/>
  <c r="I8111" i="1"/>
  <c r="H8111" i="1"/>
  <c r="G8111" i="1"/>
  <c r="F8111" i="1"/>
  <c r="E8111" i="1"/>
  <c r="D8111" i="1"/>
  <c r="J8110" i="1"/>
  <c r="I8110" i="1"/>
  <c r="H8110" i="1"/>
  <c r="G8110" i="1"/>
  <c r="F8110" i="1"/>
  <c r="E8110" i="1"/>
  <c r="D8110" i="1"/>
  <c r="J8109" i="1"/>
  <c r="I8109" i="1"/>
  <c r="H8109" i="1"/>
  <c r="G8109" i="1"/>
  <c r="F8109" i="1"/>
  <c r="E8109" i="1"/>
  <c r="D8109" i="1"/>
  <c r="J8108" i="1"/>
  <c r="I8108" i="1"/>
  <c r="H8108" i="1"/>
  <c r="G8108" i="1"/>
  <c r="F8108" i="1"/>
  <c r="E8108" i="1"/>
  <c r="D8108" i="1"/>
  <c r="J8107" i="1"/>
  <c r="I8107" i="1"/>
  <c r="H8107" i="1"/>
  <c r="G8107" i="1"/>
  <c r="F8107" i="1"/>
  <c r="E8107" i="1"/>
  <c r="D8107" i="1"/>
  <c r="J8106" i="1"/>
  <c r="I8106" i="1"/>
  <c r="H8106" i="1"/>
  <c r="G8106" i="1"/>
  <c r="F8106" i="1"/>
  <c r="E8106" i="1"/>
  <c r="D8106" i="1"/>
  <c r="J8105" i="1"/>
  <c r="I8105" i="1"/>
  <c r="H8105" i="1"/>
  <c r="G8105" i="1"/>
  <c r="F8105" i="1"/>
  <c r="E8105" i="1"/>
  <c r="D8105" i="1"/>
  <c r="J8104" i="1"/>
  <c r="I8104" i="1"/>
  <c r="H8104" i="1"/>
  <c r="G8104" i="1"/>
  <c r="F8104" i="1"/>
  <c r="E8104" i="1"/>
  <c r="D8104" i="1"/>
  <c r="J8103" i="1"/>
  <c r="I8103" i="1"/>
  <c r="H8103" i="1"/>
  <c r="G8103" i="1"/>
  <c r="F8103" i="1"/>
  <c r="E8103" i="1"/>
  <c r="D8103" i="1"/>
  <c r="J8102" i="1"/>
  <c r="I8102" i="1"/>
  <c r="H8102" i="1"/>
  <c r="G8102" i="1"/>
  <c r="F8102" i="1"/>
  <c r="E8102" i="1"/>
  <c r="D8102" i="1"/>
  <c r="J8101" i="1"/>
  <c r="I8101" i="1"/>
  <c r="H8101" i="1"/>
  <c r="G8101" i="1"/>
  <c r="F8101" i="1"/>
  <c r="E8101" i="1"/>
  <c r="D8101" i="1"/>
  <c r="J8100" i="1"/>
  <c r="I8100" i="1"/>
  <c r="H8100" i="1"/>
  <c r="G8100" i="1"/>
  <c r="F8100" i="1"/>
  <c r="E8100" i="1"/>
  <c r="D8100" i="1"/>
  <c r="J8099" i="1"/>
  <c r="I8099" i="1"/>
  <c r="H8099" i="1"/>
  <c r="G8099" i="1"/>
  <c r="F8099" i="1"/>
  <c r="E8099" i="1"/>
  <c r="D8099" i="1"/>
  <c r="J8098" i="1"/>
  <c r="I8098" i="1"/>
  <c r="H8098" i="1"/>
  <c r="G8098" i="1"/>
  <c r="F8098" i="1"/>
  <c r="E8098" i="1"/>
  <c r="D8098" i="1"/>
  <c r="J8097" i="1"/>
  <c r="I8097" i="1"/>
  <c r="H8097" i="1"/>
  <c r="G8097" i="1"/>
  <c r="F8097" i="1"/>
  <c r="E8097" i="1"/>
  <c r="D8097" i="1"/>
  <c r="J8096" i="1"/>
  <c r="I8096" i="1"/>
  <c r="H8096" i="1"/>
  <c r="G8096" i="1"/>
  <c r="F8096" i="1"/>
  <c r="E8096" i="1"/>
  <c r="D8096" i="1"/>
  <c r="J8095" i="1"/>
  <c r="I8095" i="1"/>
  <c r="H8095" i="1"/>
  <c r="G8095" i="1"/>
  <c r="F8095" i="1"/>
  <c r="E8095" i="1"/>
  <c r="D8095" i="1"/>
  <c r="J8094" i="1"/>
  <c r="I8094" i="1"/>
  <c r="H8094" i="1"/>
  <c r="G8094" i="1"/>
  <c r="F8094" i="1"/>
  <c r="E8094" i="1"/>
  <c r="D8094" i="1"/>
  <c r="J8093" i="1"/>
  <c r="I8093" i="1"/>
  <c r="H8093" i="1"/>
  <c r="G8093" i="1"/>
  <c r="F8093" i="1"/>
  <c r="E8093" i="1"/>
  <c r="D8093" i="1"/>
  <c r="J8092" i="1"/>
  <c r="I8092" i="1"/>
  <c r="H8092" i="1"/>
  <c r="G8092" i="1"/>
  <c r="F8092" i="1"/>
  <c r="E8092" i="1"/>
  <c r="D8092" i="1"/>
  <c r="J8091" i="1"/>
  <c r="I8091" i="1"/>
  <c r="H8091" i="1"/>
  <c r="G8091" i="1"/>
  <c r="F8091" i="1"/>
  <c r="E8091" i="1"/>
  <c r="D8091" i="1"/>
  <c r="J8090" i="1"/>
  <c r="I8090" i="1"/>
  <c r="H8090" i="1"/>
  <c r="G8090" i="1"/>
  <c r="F8090" i="1"/>
  <c r="E8090" i="1"/>
  <c r="D8090" i="1"/>
  <c r="J8089" i="1"/>
  <c r="I8089" i="1"/>
  <c r="H8089" i="1"/>
  <c r="G8089" i="1"/>
  <c r="F8089" i="1"/>
  <c r="E8089" i="1"/>
  <c r="D8089" i="1"/>
  <c r="J8088" i="1"/>
  <c r="I8088" i="1"/>
  <c r="H8088" i="1"/>
  <c r="G8088" i="1"/>
  <c r="F8088" i="1"/>
  <c r="E8088" i="1"/>
  <c r="D8088" i="1"/>
  <c r="J8087" i="1"/>
  <c r="I8087" i="1"/>
  <c r="H8087" i="1"/>
  <c r="G8087" i="1"/>
  <c r="F8087" i="1"/>
  <c r="E8087" i="1"/>
  <c r="D8087" i="1"/>
  <c r="J8086" i="1"/>
  <c r="I8086" i="1"/>
  <c r="H8086" i="1"/>
  <c r="G8086" i="1"/>
  <c r="F8086" i="1"/>
  <c r="E8086" i="1"/>
  <c r="D8086" i="1"/>
  <c r="J8085" i="1"/>
  <c r="I8085" i="1"/>
  <c r="H8085" i="1"/>
  <c r="G8085" i="1"/>
  <c r="F8085" i="1"/>
  <c r="E8085" i="1"/>
  <c r="D8085" i="1"/>
  <c r="J8084" i="1"/>
  <c r="I8084" i="1"/>
  <c r="H8084" i="1"/>
  <c r="G8084" i="1"/>
  <c r="F8084" i="1"/>
  <c r="E8084" i="1"/>
  <c r="D8084" i="1"/>
  <c r="J8083" i="1"/>
  <c r="I8083" i="1"/>
  <c r="H8083" i="1"/>
  <c r="G8083" i="1"/>
  <c r="F8083" i="1"/>
  <c r="E8083" i="1"/>
  <c r="D8083" i="1"/>
  <c r="J8082" i="1"/>
  <c r="I8082" i="1"/>
  <c r="H8082" i="1"/>
  <c r="G8082" i="1"/>
  <c r="F8082" i="1"/>
  <c r="E8082" i="1"/>
  <c r="D8082" i="1"/>
  <c r="J8081" i="1"/>
  <c r="I8081" i="1"/>
  <c r="H8081" i="1"/>
  <c r="G8081" i="1"/>
  <c r="F8081" i="1"/>
  <c r="E8081" i="1"/>
  <c r="D8081" i="1"/>
  <c r="J8080" i="1"/>
  <c r="I8080" i="1"/>
  <c r="H8080" i="1"/>
  <c r="G8080" i="1"/>
  <c r="F8080" i="1"/>
  <c r="E8080" i="1"/>
  <c r="D8080" i="1"/>
  <c r="J8079" i="1"/>
  <c r="I8079" i="1"/>
  <c r="H8079" i="1"/>
  <c r="G8079" i="1"/>
  <c r="F8079" i="1"/>
  <c r="E8079" i="1"/>
  <c r="D8079" i="1"/>
  <c r="J8078" i="1"/>
  <c r="I8078" i="1"/>
  <c r="H8078" i="1"/>
  <c r="G8078" i="1"/>
  <c r="F8078" i="1"/>
  <c r="E8078" i="1"/>
  <c r="D8078" i="1"/>
  <c r="J8077" i="1"/>
  <c r="I8077" i="1"/>
  <c r="H8077" i="1"/>
  <c r="G8077" i="1"/>
  <c r="F8077" i="1"/>
  <c r="E8077" i="1"/>
  <c r="D8077" i="1"/>
  <c r="J8076" i="1"/>
  <c r="I8076" i="1"/>
  <c r="H8076" i="1"/>
  <c r="G8076" i="1"/>
  <c r="F8076" i="1"/>
  <c r="E8076" i="1"/>
  <c r="D8076" i="1"/>
  <c r="J8075" i="1"/>
  <c r="I8075" i="1"/>
  <c r="H8075" i="1"/>
  <c r="G8075" i="1"/>
  <c r="F8075" i="1"/>
  <c r="E8075" i="1"/>
  <c r="D8075" i="1"/>
  <c r="J8074" i="1"/>
  <c r="I8074" i="1"/>
  <c r="H8074" i="1"/>
  <c r="G8074" i="1"/>
  <c r="F8074" i="1"/>
  <c r="E8074" i="1"/>
  <c r="D8074" i="1"/>
  <c r="J8073" i="1"/>
  <c r="I8073" i="1"/>
  <c r="H8073" i="1"/>
  <c r="G8073" i="1"/>
  <c r="F8073" i="1"/>
  <c r="E8073" i="1"/>
  <c r="D8073" i="1"/>
  <c r="J8072" i="1"/>
  <c r="I8072" i="1"/>
  <c r="H8072" i="1"/>
  <c r="G8072" i="1"/>
  <c r="F8072" i="1"/>
  <c r="E8072" i="1"/>
  <c r="D8072" i="1"/>
  <c r="J8071" i="1"/>
  <c r="I8071" i="1"/>
  <c r="H8071" i="1"/>
  <c r="G8071" i="1"/>
  <c r="F8071" i="1"/>
  <c r="E8071" i="1"/>
  <c r="D8071" i="1"/>
  <c r="J8070" i="1"/>
  <c r="I8070" i="1"/>
  <c r="H8070" i="1"/>
  <c r="G8070" i="1"/>
  <c r="F8070" i="1"/>
  <c r="E8070" i="1"/>
  <c r="D8070" i="1"/>
  <c r="J8069" i="1"/>
  <c r="I8069" i="1"/>
  <c r="H8069" i="1"/>
  <c r="G8069" i="1"/>
  <c r="F8069" i="1"/>
  <c r="E8069" i="1"/>
  <c r="D8069" i="1"/>
  <c r="J8068" i="1"/>
  <c r="I8068" i="1"/>
  <c r="H8068" i="1"/>
  <c r="G8068" i="1"/>
  <c r="F8068" i="1"/>
  <c r="E8068" i="1"/>
  <c r="D8068" i="1"/>
  <c r="J8067" i="1"/>
  <c r="I8067" i="1"/>
  <c r="H8067" i="1"/>
  <c r="G8067" i="1"/>
  <c r="F8067" i="1"/>
  <c r="E8067" i="1"/>
  <c r="D8067" i="1"/>
  <c r="J8066" i="1"/>
  <c r="I8066" i="1"/>
  <c r="H8066" i="1"/>
  <c r="G8066" i="1"/>
  <c r="F8066" i="1"/>
  <c r="E8066" i="1"/>
  <c r="D8066" i="1"/>
  <c r="J8065" i="1"/>
  <c r="I8065" i="1"/>
  <c r="H8065" i="1"/>
  <c r="G8065" i="1"/>
  <c r="F8065" i="1"/>
  <c r="E8065" i="1"/>
  <c r="D8065" i="1"/>
  <c r="J8064" i="1"/>
  <c r="I8064" i="1"/>
  <c r="H8064" i="1"/>
  <c r="G8064" i="1"/>
  <c r="F8064" i="1"/>
  <c r="E8064" i="1"/>
  <c r="D8064" i="1"/>
  <c r="J8063" i="1"/>
  <c r="I8063" i="1"/>
  <c r="H8063" i="1"/>
  <c r="G8063" i="1"/>
  <c r="F8063" i="1"/>
  <c r="E8063" i="1"/>
  <c r="D8063" i="1"/>
  <c r="J8062" i="1"/>
  <c r="I8062" i="1"/>
  <c r="H8062" i="1"/>
  <c r="G8062" i="1"/>
  <c r="F8062" i="1"/>
  <c r="E8062" i="1"/>
  <c r="D8062" i="1"/>
  <c r="J8061" i="1"/>
  <c r="I8061" i="1"/>
  <c r="H8061" i="1"/>
  <c r="G8061" i="1"/>
  <c r="F8061" i="1"/>
  <c r="E8061" i="1"/>
  <c r="D8061" i="1"/>
  <c r="J8060" i="1"/>
  <c r="I8060" i="1"/>
  <c r="H8060" i="1"/>
  <c r="G8060" i="1"/>
  <c r="F8060" i="1"/>
  <c r="E8060" i="1"/>
  <c r="D8060" i="1"/>
  <c r="J8059" i="1"/>
  <c r="I8059" i="1"/>
  <c r="H8059" i="1"/>
  <c r="G8059" i="1"/>
  <c r="F8059" i="1"/>
  <c r="E8059" i="1"/>
  <c r="D8059" i="1"/>
  <c r="J8058" i="1"/>
  <c r="I8058" i="1"/>
  <c r="H8058" i="1"/>
  <c r="G8058" i="1"/>
  <c r="F8058" i="1"/>
  <c r="E8058" i="1"/>
  <c r="D8058" i="1"/>
  <c r="J8057" i="1"/>
  <c r="I8057" i="1"/>
  <c r="H8057" i="1"/>
  <c r="G8057" i="1"/>
  <c r="F8057" i="1"/>
  <c r="E8057" i="1"/>
  <c r="D8057" i="1"/>
  <c r="J8056" i="1"/>
  <c r="I8056" i="1"/>
  <c r="H8056" i="1"/>
  <c r="G8056" i="1"/>
  <c r="F8056" i="1"/>
  <c r="E8056" i="1"/>
  <c r="D8056" i="1"/>
  <c r="J8055" i="1"/>
  <c r="I8055" i="1"/>
  <c r="H8055" i="1"/>
  <c r="G8055" i="1"/>
  <c r="F8055" i="1"/>
  <c r="E8055" i="1"/>
  <c r="D8055" i="1"/>
  <c r="J8054" i="1"/>
  <c r="I8054" i="1"/>
  <c r="H8054" i="1"/>
  <c r="G8054" i="1"/>
  <c r="F8054" i="1"/>
  <c r="E8054" i="1"/>
  <c r="D8054" i="1"/>
  <c r="J8053" i="1"/>
  <c r="I8053" i="1"/>
  <c r="H8053" i="1"/>
  <c r="G8053" i="1"/>
  <c r="F8053" i="1"/>
  <c r="E8053" i="1"/>
  <c r="D8053" i="1"/>
  <c r="J8052" i="1"/>
  <c r="I8052" i="1"/>
  <c r="H8052" i="1"/>
  <c r="G8052" i="1"/>
  <c r="F8052" i="1"/>
  <c r="E8052" i="1"/>
  <c r="D8052" i="1"/>
  <c r="J8051" i="1"/>
  <c r="I8051" i="1"/>
  <c r="H8051" i="1"/>
  <c r="G8051" i="1"/>
  <c r="F8051" i="1"/>
  <c r="E8051" i="1"/>
  <c r="D8051" i="1"/>
  <c r="J8050" i="1"/>
  <c r="I8050" i="1"/>
  <c r="H8050" i="1"/>
  <c r="G8050" i="1"/>
  <c r="F8050" i="1"/>
  <c r="E8050" i="1"/>
  <c r="D8050" i="1"/>
  <c r="J8049" i="1"/>
  <c r="I8049" i="1"/>
  <c r="H8049" i="1"/>
  <c r="G8049" i="1"/>
  <c r="F8049" i="1"/>
  <c r="E8049" i="1"/>
  <c r="D8049" i="1"/>
  <c r="J8048" i="1"/>
  <c r="I8048" i="1"/>
  <c r="H8048" i="1"/>
  <c r="G8048" i="1"/>
  <c r="F8048" i="1"/>
  <c r="E8048" i="1"/>
  <c r="D8048" i="1"/>
  <c r="J8047" i="1"/>
  <c r="I8047" i="1"/>
  <c r="H8047" i="1"/>
  <c r="G8047" i="1"/>
  <c r="F8047" i="1"/>
  <c r="E8047" i="1"/>
  <c r="D8047" i="1"/>
  <c r="J8046" i="1"/>
  <c r="I8046" i="1"/>
  <c r="H8046" i="1"/>
  <c r="G8046" i="1"/>
  <c r="F8046" i="1"/>
  <c r="E8046" i="1"/>
  <c r="D8046" i="1"/>
  <c r="J8045" i="1"/>
  <c r="I8045" i="1"/>
  <c r="H8045" i="1"/>
  <c r="G8045" i="1"/>
  <c r="F8045" i="1"/>
  <c r="E8045" i="1"/>
  <c r="D8045" i="1"/>
  <c r="J8044" i="1"/>
  <c r="I8044" i="1"/>
  <c r="H8044" i="1"/>
  <c r="G8044" i="1"/>
  <c r="F8044" i="1"/>
  <c r="E8044" i="1"/>
  <c r="D8044" i="1"/>
  <c r="J8043" i="1"/>
  <c r="I8043" i="1"/>
  <c r="H8043" i="1"/>
  <c r="G8043" i="1"/>
  <c r="F8043" i="1"/>
  <c r="E8043" i="1"/>
  <c r="D8043" i="1"/>
  <c r="J8042" i="1"/>
  <c r="I8042" i="1"/>
  <c r="H8042" i="1"/>
  <c r="G8042" i="1"/>
  <c r="F8042" i="1"/>
  <c r="E8042" i="1"/>
  <c r="D8042" i="1"/>
  <c r="J8041" i="1"/>
  <c r="I8041" i="1"/>
  <c r="H8041" i="1"/>
  <c r="G8041" i="1"/>
  <c r="F8041" i="1"/>
  <c r="E8041" i="1"/>
  <c r="D8041" i="1"/>
  <c r="J8040" i="1"/>
  <c r="I8040" i="1"/>
  <c r="H8040" i="1"/>
  <c r="G8040" i="1"/>
  <c r="F8040" i="1"/>
  <c r="E8040" i="1"/>
  <c r="D8040" i="1"/>
  <c r="J8039" i="1"/>
  <c r="I8039" i="1"/>
  <c r="H8039" i="1"/>
  <c r="G8039" i="1"/>
  <c r="F8039" i="1"/>
  <c r="E8039" i="1"/>
  <c r="D8039" i="1"/>
  <c r="J8038" i="1"/>
  <c r="I8038" i="1"/>
  <c r="H8038" i="1"/>
  <c r="G8038" i="1"/>
  <c r="F8038" i="1"/>
  <c r="E8038" i="1"/>
  <c r="D8038" i="1"/>
  <c r="J8037" i="1"/>
  <c r="I8037" i="1"/>
  <c r="H8037" i="1"/>
  <c r="G8037" i="1"/>
  <c r="F8037" i="1"/>
  <c r="E8037" i="1"/>
  <c r="D8037" i="1"/>
  <c r="J8036" i="1"/>
  <c r="I8036" i="1"/>
  <c r="H8036" i="1"/>
  <c r="G8036" i="1"/>
  <c r="F8036" i="1"/>
  <c r="E8036" i="1"/>
  <c r="D8036" i="1"/>
  <c r="J8035" i="1"/>
  <c r="I8035" i="1"/>
  <c r="H8035" i="1"/>
  <c r="G8035" i="1"/>
  <c r="F8035" i="1"/>
  <c r="E8035" i="1"/>
  <c r="D8035" i="1"/>
  <c r="J8034" i="1"/>
  <c r="I8034" i="1"/>
  <c r="H8034" i="1"/>
  <c r="G8034" i="1"/>
  <c r="F8034" i="1"/>
  <c r="E8034" i="1"/>
  <c r="D8034" i="1"/>
  <c r="J8033" i="1"/>
  <c r="I8033" i="1"/>
  <c r="H8033" i="1"/>
  <c r="G8033" i="1"/>
  <c r="F8033" i="1"/>
  <c r="E8033" i="1"/>
  <c r="D8033" i="1"/>
  <c r="J8032" i="1"/>
  <c r="I8032" i="1"/>
  <c r="H8032" i="1"/>
  <c r="G8032" i="1"/>
  <c r="F8032" i="1"/>
  <c r="E8032" i="1"/>
  <c r="D8032" i="1"/>
  <c r="J8031" i="1"/>
  <c r="I8031" i="1"/>
  <c r="H8031" i="1"/>
  <c r="G8031" i="1"/>
  <c r="F8031" i="1"/>
  <c r="E8031" i="1"/>
  <c r="D8031" i="1"/>
  <c r="J8030" i="1"/>
  <c r="I8030" i="1"/>
  <c r="H8030" i="1"/>
  <c r="G8030" i="1"/>
  <c r="F8030" i="1"/>
  <c r="E8030" i="1"/>
  <c r="D8030" i="1"/>
  <c r="J8029" i="1"/>
  <c r="I8029" i="1"/>
  <c r="H8029" i="1"/>
  <c r="G8029" i="1"/>
  <c r="F8029" i="1"/>
  <c r="E8029" i="1"/>
  <c r="D8029" i="1"/>
  <c r="J8028" i="1"/>
  <c r="I8028" i="1"/>
  <c r="H8028" i="1"/>
  <c r="G8028" i="1"/>
  <c r="F8028" i="1"/>
  <c r="E8028" i="1"/>
  <c r="D8028" i="1"/>
  <c r="J8027" i="1"/>
  <c r="I8027" i="1"/>
  <c r="H8027" i="1"/>
  <c r="G8027" i="1"/>
  <c r="F8027" i="1"/>
  <c r="E8027" i="1"/>
  <c r="D8027" i="1"/>
  <c r="J8026" i="1"/>
  <c r="I8026" i="1"/>
  <c r="H8026" i="1"/>
  <c r="G8026" i="1"/>
  <c r="F8026" i="1"/>
  <c r="E8026" i="1"/>
  <c r="D8026" i="1"/>
  <c r="J8025" i="1"/>
  <c r="I8025" i="1"/>
  <c r="H8025" i="1"/>
  <c r="G8025" i="1"/>
  <c r="F8025" i="1"/>
  <c r="E8025" i="1"/>
  <c r="D8025" i="1"/>
  <c r="J8024" i="1"/>
  <c r="I8024" i="1"/>
  <c r="H8024" i="1"/>
  <c r="G8024" i="1"/>
  <c r="F8024" i="1"/>
  <c r="E8024" i="1"/>
  <c r="D8024" i="1"/>
  <c r="J8023" i="1"/>
  <c r="I8023" i="1"/>
  <c r="H8023" i="1"/>
  <c r="G8023" i="1"/>
  <c r="F8023" i="1"/>
  <c r="E8023" i="1"/>
  <c r="D8023" i="1"/>
  <c r="J8022" i="1"/>
  <c r="I8022" i="1"/>
  <c r="H8022" i="1"/>
  <c r="G8022" i="1"/>
  <c r="F8022" i="1"/>
  <c r="E8022" i="1"/>
  <c r="D8022" i="1"/>
  <c r="J8021" i="1"/>
  <c r="I8021" i="1"/>
  <c r="H8021" i="1"/>
  <c r="G8021" i="1"/>
  <c r="F8021" i="1"/>
  <c r="E8021" i="1"/>
  <c r="D8021" i="1"/>
  <c r="J8020" i="1"/>
  <c r="I8020" i="1"/>
  <c r="H8020" i="1"/>
  <c r="G8020" i="1"/>
  <c r="F8020" i="1"/>
  <c r="E8020" i="1"/>
  <c r="D8020" i="1"/>
  <c r="J8019" i="1"/>
  <c r="I8019" i="1"/>
  <c r="H8019" i="1"/>
  <c r="G8019" i="1"/>
  <c r="F8019" i="1"/>
  <c r="E8019" i="1"/>
  <c r="D8019" i="1"/>
  <c r="J8018" i="1"/>
  <c r="I8018" i="1"/>
  <c r="H8018" i="1"/>
  <c r="G8018" i="1"/>
  <c r="F8018" i="1"/>
  <c r="E8018" i="1"/>
  <c r="D8018" i="1"/>
  <c r="J8017" i="1"/>
  <c r="I8017" i="1"/>
  <c r="H8017" i="1"/>
  <c r="G8017" i="1"/>
  <c r="F8017" i="1"/>
  <c r="E8017" i="1"/>
  <c r="D8017" i="1"/>
  <c r="J8016" i="1"/>
  <c r="I8016" i="1"/>
  <c r="H8016" i="1"/>
  <c r="G8016" i="1"/>
  <c r="F8016" i="1"/>
  <c r="E8016" i="1"/>
  <c r="D8016" i="1"/>
  <c r="J8015" i="1"/>
  <c r="I8015" i="1"/>
  <c r="H8015" i="1"/>
  <c r="G8015" i="1"/>
  <c r="F8015" i="1"/>
  <c r="E8015" i="1"/>
  <c r="D8015" i="1"/>
  <c r="J8014" i="1"/>
  <c r="I8014" i="1"/>
  <c r="H8014" i="1"/>
  <c r="G8014" i="1"/>
  <c r="F8014" i="1"/>
  <c r="E8014" i="1"/>
  <c r="D8014" i="1"/>
  <c r="J8013" i="1"/>
  <c r="I8013" i="1"/>
  <c r="H8013" i="1"/>
  <c r="G8013" i="1"/>
  <c r="F8013" i="1"/>
  <c r="E8013" i="1"/>
  <c r="D8013" i="1"/>
  <c r="J8012" i="1"/>
  <c r="I8012" i="1"/>
  <c r="H8012" i="1"/>
  <c r="G8012" i="1"/>
  <c r="F8012" i="1"/>
  <c r="E8012" i="1"/>
  <c r="D8012" i="1"/>
  <c r="J8011" i="1"/>
  <c r="I8011" i="1"/>
  <c r="H8011" i="1"/>
  <c r="G8011" i="1"/>
  <c r="F8011" i="1"/>
  <c r="E8011" i="1"/>
  <c r="D8011" i="1"/>
  <c r="J8010" i="1"/>
  <c r="I8010" i="1"/>
  <c r="H8010" i="1"/>
  <c r="G8010" i="1"/>
  <c r="F8010" i="1"/>
  <c r="E8010" i="1"/>
  <c r="D8010" i="1"/>
  <c r="J8009" i="1"/>
  <c r="I8009" i="1"/>
  <c r="H8009" i="1"/>
  <c r="G8009" i="1"/>
  <c r="F8009" i="1"/>
  <c r="E8009" i="1"/>
  <c r="D8009" i="1"/>
  <c r="J8008" i="1"/>
  <c r="I8008" i="1"/>
  <c r="H8008" i="1"/>
  <c r="G8008" i="1"/>
  <c r="F8008" i="1"/>
  <c r="E8008" i="1"/>
  <c r="D8008" i="1"/>
  <c r="J8007" i="1"/>
  <c r="I8007" i="1"/>
  <c r="H8007" i="1"/>
  <c r="G8007" i="1"/>
  <c r="F8007" i="1"/>
  <c r="E8007" i="1"/>
  <c r="D8007" i="1"/>
  <c r="J8006" i="1"/>
  <c r="I8006" i="1"/>
  <c r="H8006" i="1"/>
  <c r="G8006" i="1"/>
  <c r="F8006" i="1"/>
  <c r="E8006" i="1"/>
  <c r="D8006" i="1"/>
  <c r="J8005" i="1"/>
  <c r="I8005" i="1"/>
  <c r="H8005" i="1"/>
  <c r="G8005" i="1"/>
  <c r="F8005" i="1"/>
  <c r="E8005" i="1"/>
  <c r="D8005" i="1"/>
  <c r="J8004" i="1"/>
  <c r="I8004" i="1"/>
  <c r="H8004" i="1"/>
  <c r="G8004" i="1"/>
  <c r="F8004" i="1"/>
  <c r="E8004" i="1"/>
  <c r="D8004" i="1"/>
  <c r="J8003" i="1"/>
  <c r="I8003" i="1"/>
  <c r="H8003" i="1"/>
  <c r="G8003" i="1"/>
  <c r="F8003" i="1"/>
  <c r="E8003" i="1"/>
  <c r="D8003" i="1"/>
  <c r="J8002" i="1"/>
  <c r="I8002" i="1"/>
  <c r="H8002" i="1"/>
  <c r="G8002" i="1"/>
  <c r="F8002" i="1"/>
  <c r="E8002" i="1"/>
  <c r="D8002" i="1"/>
  <c r="J8001" i="1"/>
  <c r="I8001" i="1"/>
  <c r="H8001" i="1"/>
  <c r="G8001" i="1"/>
  <c r="F8001" i="1"/>
  <c r="E8001" i="1"/>
  <c r="D8001" i="1"/>
  <c r="J8000" i="1"/>
  <c r="I8000" i="1"/>
  <c r="H8000" i="1"/>
  <c r="G8000" i="1"/>
  <c r="F8000" i="1"/>
  <c r="E8000" i="1"/>
  <c r="D8000" i="1"/>
  <c r="J7999" i="1"/>
  <c r="I7999" i="1"/>
  <c r="H7999" i="1"/>
  <c r="G7999" i="1"/>
  <c r="F7999" i="1"/>
  <c r="E7999" i="1"/>
  <c r="D7999" i="1"/>
  <c r="J7998" i="1"/>
  <c r="I7998" i="1"/>
  <c r="H7998" i="1"/>
  <c r="G7998" i="1"/>
  <c r="F7998" i="1"/>
  <c r="E7998" i="1"/>
  <c r="D7998" i="1"/>
  <c r="J7997" i="1"/>
  <c r="I7997" i="1"/>
  <c r="H7997" i="1"/>
  <c r="G7997" i="1"/>
  <c r="F7997" i="1"/>
  <c r="E7997" i="1"/>
  <c r="D7997" i="1"/>
  <c r="J7996" i="1"/>
  <c r="I7996" i="1"/>
  <c r="H7996" i="1"/>
  <c r="G7996" i="1"/>
  <c r="F7996" i="1"/>
  <c r="E7996" i="1"/>
  <c r="D7996" i="1"/>
  <c r="J7995" i="1"/>
  <c r="I7995" i="1"/>
  <c r="H7995" i="1"/>
  <c r="G7995" i="1"/>
  <c r="F7995" i="1"/>
  <c r="E7995" i="1"/>
  <c r="D7995" i="1"/>
  <c r="J7994" i="1"/>
  <c r="I7994" i="1"/>
  <c r="H7994" i="1"/>
  <c r="G7994" i="1"/>
  <c r="F7994" i="1"/>
  <c r="E7994" i="1"/>
  <c r="D7994" i="1"/>
  <c r="J7993" i="1"/>
  <c r="I7993" i="1"/>
  <c r="H7993" i="1"/>
  <c r="G7993" i="1"/>
  <c r="F7993" i="1"/>
  <c r="E7993" i="1"/>
  <c r="D7993" i="1"/>
  <c r="J7992" i="1"/>
  <c r="I7992" i="1"/>
  <c r="H7992" i="1"/>
  <c r="G7992" i="1"/>
  <c r="F7992" i="1"/>
  <c r="E7992" i="1"/>
  <c r="D7992" i="1"/>
  <c r="J7991" i="1"/>
  <c r="I7991" i="1"/>
  <c r="H7991" i="1"/>
  <c r="G7991" i="1"/>
  <c r="F7991" i="1"/>
  <c r="E7991" i="1"/>
  <c r="D7991" i="1"/>
  <c r="J7990" i="1"/>
  <c r="I7990" i="1"/>
  <c r="H7990" i="1"/>
  <c r="G7990" i="1"/>
  <c r="F7990" i="1"/>
  <c r="E7990" i="1"/>
  <c r="D7990" i="1"/>
  <c r="J7989" i="1"/>
  <c r="I7989" i="1"/>
  <c r="H7989" i="1"/>
  <c r="G7989" i="1"/>
  <c r="F7989" i="1"/>
  <c r="E7989" i="1"/>
  <c r="D7989" i="1"/>
  <c r="J7988" i="1"/>
  <c r="I7988" i="1"/>
  <c r="H7988" i="1"/>
  <c r="G7988" i="1"/>
  <c r="F7988" i="1"/>
  <c r="E7988" i="1"/>
  <c r="D7988" i="1"/>
  <c r="J7987" i="1"/>
  <c r="I7987" i="1"/>
  <c r="H7987" i="1"/>
  <c r="G7987" i="1"/>
  <c r="F7987" i="1"/>
  <c r="E7987" i="1"/>
  <c r="D7987" i="1"/>
  <c r="J7986" i="1"/>
  <c r="I7986" i="1"/>
  <c r="H7986" i="1"/>
  <c r="G7986" i="1"/>
  <c r="F7986" i="1"/>
  <c r="E7986" i="1"/>
  <c r="D7986" i="1"/>
  <c r="J7985" i="1"/>
  <c r="I7985" i="1"/>
  <c r="H7985" i="1"/>
  <c r="G7985" i="1"/>
  <c r="F7985" i="1"/>
  <c r="E7985" i="1"/>
  <c r="D7985" i="1"/>
  <c r="J7984" i="1"/>
  <c r="I7984" i="1"/>
  <c r="H7984" i="1"/>
  <c r="G7984" i="1"/>
  <c r="F7984" i="1"/>
  <c r="E7984" i="1"/>
  <c r="D7984" i="1"/>
  <c r="J7983" i="1"/>
  <c r="I7983" i="1"/>
  <c r="H7983" i="1"/>
  <c r="G7983" i="1"/>
  <c r="F7983" i="1"/>
  <c r="E7983" i="1"/>
  <c r="D7983" i="1"/>
  <c r="J7982" i="1"/>
  <c r="I7982" i="1"/>
  <c r="H7982" i="1"/>
  <c r="G7982" i="1"/>
  <c r="F7982" i="1"/>
  <c r="E7982" i="1"/>
  <c r="D7982" i="1"/>
  <c r="J7981" i="1"/>
  <c r="I7981" i="1"/>
  <c r="H7981" i="1"/>
  <c r="G7981" i="1"/>
  <c r="F7981" i="1"/>
  <c r="E7981" i="1"/>
  <c r="D7981" i="1"/>
  <c r="J7980" i="1"/>
  <c r="I7980" i="1"/>
  <c r="H7980" i="1"/>
  <c r="G7980" i="1"/>
  <c r="F7980" i="1"/>
  <c r="E7980" i="1"/>
  <c r="D7980" i="1"/>
  <c r="J7979" i="1"/>
  <c r="I7979" i="1"/>
  <c r="H7979" i="1"/>
  <c r="G7979" i="1"/>
  <c r="F7979" i="1"/>
  <c r="E7979" i="1"/>
  <c r="D7979" i="1"/>
  <c r="J7978" i="1"/>
  <c r="I7978" i="1"/>
  <c r="H7978" i="1"/>
  <c r="G7978" i="1"/>
  <c r="F7978" i="1"/>
  <c r="E7978" i="1"/>
  <c r="D7978" i="1"/>
  <c r="J7977" i="1"/>
  <c r="I7977" i="1"/>
  <c r="H7977" i="1"/>
  <c r="G7977" i="1"/>
  <c r="F7977" i="1"/>
  <c r="E7977" i="1"/>
  <c r="D7977" i="1"/>
  <c r="J7976" i="1"/>
  <c r="I7976" i="1"/>
  <c r="H7976" i="1"/>
  <c r="G7976" i="1"/>
  <c r="F7976" i="1"/>
  <c r="E7976" i="1"/>
  <c r="D7976" i="1"/>
  <c r="J7975" i="1"/>
  <c r="I7975" i="1"/>
  <c r="H7975" i="1"/>
  <c r="G7975" i="1"/>
  <c r="F7975" i="1"/>
  <c r="E7975" i="1"/>
  <c r="D7975" i="1"/>
  <c r="J7974" i="1"/>
  <c r="I7974" i="1"/>
  <c r="H7974" i="1"/>
  <c r="G7974" i="1"/>
  <c r="F7974" i="1"/>
  <c r="E7974" i="1"/>
  <c r="D7974" i="1"/>
  <c r="J7973" i="1"/>
  <c r="I7973" i="1"/>
  <c r="H7973" i="1"/>
  <c r="G7973" i="1"/>
  <c r="F7973" i="1"/>
  <c r="E7973" i="1"/>
  <c r="D7973" i="1"/>
  <c r="J7972" i="1"/>
  <c r="I7972" i="1"/>
  <c r="H7972" i="1"/>
  <c r="G7972" i="1"/>
  <c r="F7972" i="1"/>
  <c r="E7972" i="1"/>
  <c r="D7972" i="1"/>
  <c r="J7971" i="1"/>
  <c r="I7971" i="1"/>
  <c r="H7971" i="1"/>
  <c r="G7971" i="1"/>
  <c r="F7971" i="1"/>
  <c r="E7971" i="1"/>
  <c r="D7971" i="1"/>
  <c r="J7970" i="1"/>
  <c r="I7970" i="1"/>
  <c r="H7970" i="1"/>
  <c r="G7970" i="1"/>
  <c r="F7970" i="1"/>
  <c r="E7970" i="1"/>
  <c r="D7970" i="1"/>
  <c r="J7969" i="1"/>
  <c r="I7969" i="1"/>
  <c r="H7969" i="1"/>
  <c r="G7969" i="1"/>
  <c r="F7969" i="1"/>
  <c r="E7969" i="1"/>
  <c r="D7969" i="1"/>
  <c r="J7968" i="1"/>
  <c r="I7968" i="1"/>
  <c r="H7968" i="1"/>
  <c r="G7968" i="1"/>
  <c r="F7968" i="1"/>
  <c r="E7968" i="1"/>
  <c r="D7968" i="1"/>
  <c r="J7967" i="1"/>
  <c r="I7967" i="1"/>
  <c r="H7967" i="1"/>
  <c r="G7967" i="1"/>
  <c r="F7967" i="1"/>
  <c r="E7967" i="1"/>
  <c r="D7967" i="1"/>
  <c r="J7966" i="1"/>
  <c r="I7966" i="1"/>
  <c r="H7966" i="1"/>
  <c r="G7966" i="1"/>
  <c r="F7966" i="1"/>
  <c r="E7966" i="1"/>
  <c r="D7966" i="1"/>
  <c r="J7965" i="1"/>
  <c r="I7965" i="1"/>
  <c r="H7965" i="1"/>
  <c r="G7965" i="1"/>
  <c r="F7965" i="1"/>
  <c r="E7965" i="1"/>
  <c r="D7965" i="1"/>
  <c r="J7964" i="1"/>
  <c r="I7964" i="1"/>
  <c r="H7964" i="1"/>
  <c r="G7964" i="1"/>
  <c r="F7964" i="1"/>
  <c r="E7964" i="1"/>
  <c r="D7964" i="1"/>
  <c r="J7963" i="1"/>
  <c r="I7963" i="1"/>
  <c r="H7963" i="1"/>
  <c r="G7963" i="1"/>
  <c r="F7963" i="1"/>
  <c r="E7963" i="1"/>
  <c r="D7963" i="1"/>
  <c r="J7962" i="1"/>
  <c r="I7962" i="1"/>
  <c r="H7962" i="1"/>
  <c r="G7962" i="1"/>
  <c r="F7962" i="1"/>
  <c r="E7962" i="1"/>
  <c r="D7962" i="1"/>
  <c r="J7961" i="1"/>
  <c r="I7961" i="1"/>
  <c r="H7961" i="1"/>
  <c r="G7961" i="1"/>
  <c r="F7961" i="1"/>
  <c r="E7961" i="1"/>
  <c r="D7961" i="1"/>
  <c r="J7960" i="1"/>
  <c r="I7960" i="1"/>
  <c r="H7960" i="1"/>
  <c r="G7960" i="1"/>
  <c r="F7960" i="1"/>
  <c r="E7960" i="1"/>
  <c r="D7960" i="1"/>
  <c r="J7959" i="1"/>
  <c r="I7959" i="1"/>
  <c r="H7959" i="1"/>
  <c r="G7959" i="1"/>
  <c r="F7959" i="1"/>
  <c r="E7959" i="1"/>
  <c r="D7959" i="1"/>
  <c r="J7958" i="1"/>
  <c r="I7958" i="1"/>
  <c r="H7958" i="1"/>
  <c r="G7958" i="1"/>
  <c r="F7958" i="1"/>
  <c r="E7958" i="1"/>
  <c r="D7958" i="1"/>
  <c r="J7957" i="1"/>
  <c r="I7957" i="1"/>
  <c r="H7957" i="1"/>
  <c r="G7957" i="1"/>
  <c r="F7957" i="1"/>
  <c r="E7957" i="1"/>
  <c r="D7957" i="1"/>
  <c r="J7956" i="1"/>
  <c r="I7956" i="1"/>
  <c r="H7956" i="1"/>
  <c r="G7956" i="1"/>
  <c r="F7956" i="1"/>
  <c r="E7956" i="1"/>
  <c r="D7956" i="1"/>
  <c r="J7955" i="1"/>
  <c r="I7955" i="1"/>
  <c r="H7955" i="1"/>
  <c r="G7955" i="1"/>
  <c r="F7955" i="1"/>
  <c r="E7955" i="1"/>
  <c r="D7955" i="1"/>
  <c r="J7954" i="1"/>
  <c r="I7954" i="1"/>
  <c r="H7954" i="1"/>
  <c r="G7954" i="1"/>
  <c r="F7954" i="1"/>
  <c r="E7954" i="1"/>
  <c r="D7954" i="1"/>
  <c r="J7953" i="1"/>
  <c r="I7953" i="1"/>
  <c r="H7953" i="1"/>
  <c r="G7953" i="1"/>
  <c r="F7953" i="1"/>
  <c r="E7953" i="1"/>
  <c r="D7953" i="1"/>
  <c r="J7952" i="1"/>
  <c r="I7952" i="1"/>
  <c r="H7952" i="1"/>
  <c r="G7952" i="1"/>
  <c r="F7952" i="1"/>
  <c r="E7952" i="1"/>
  <c r="D7952" i="1"/>
  <c r="J7951" i="1"/>
  <c r="I7951" i="1"/>
  <c r="H7951" i="1"/>
  <c r="G7951" i="1"/>
  <c r="F7951" i="1"/>
  <c r="E7951" i="1"/>
  <c r="D7951" i="1"/>
  <c r="J7950" i="1"/>
  <c r="I7950" i="1"/>
  <c r="H7950" i="1"/>
  <c r="G7950" i="1"/>
  <c r="F7950" i="1"/>
  <c r="E7950" i="1"/>
  <c r="D7950" i="1"/>
  <c r="J7949" i="1"/>
  <c r="I7949" i="1"/>
  <c r="H7949" i="1"/>
  <c r="G7949" i="1"/>
  <c r="F7949" i="1"/>
  <c r="E7949" i="1"/>
  <c r="D7949" i="1"/>
  <c r="J7948" i="1"/>
  <c r="I7948" i="1"/>
  <c r="H7948" i="1"/>
  <c r="G7948" i="1"/>
  <c r="F7948" i="1"/>
  <c r="E7948" i="1"/>
  <c r="D7948" i="1"/>
  <c r="J7947" i="1"/>
  <c r="I7947" i="1"/>
  <c r="H7947" i="1"/>
  <c r="G7947" i="1"/>
  <c r="F7947" i="1"/>
  <c r="E7947" i="1"/>
  <c r="D7947" i="1"/>
  <c r="J7946" i="1"/>
  <c r="I7946" i="1"/>
  <c r="H7946" i="1"/>
  <c r="G7946" i="1"/>
  <c r="F7946" i="1"/>
  <c r="E7946" i="1"/>
  <c r="D7946" i="1"/>
  <c r="J7945" i="1"/>
  <c r="I7945" i="1"/>
  <c r="H7945" i="1"/>
  <c r="G7945" i="1"/>
  <c r="F7945" i="1"/>
  <c r="E7945" i="1"/>
  <c r="D7945" i="1"/>
  <c r="J7944" i="1"/>
  <c r="I7944" i="1"/>
  <c r="H7944" i="1"/>
  <c r="G7944" i="1"/>
  <c r="F7944" i="1"/>
  <c r="E7944" i="1"/>
  <c r="D7944" i="1"/>
  <c r="J7943" i="1"/>
  <c r="I7943" i="1"/>
  <c r="H7943" i="1"/>
  <c r="G7943" i="1"/>
  <c r="F7943" i="1"/>
  <c r="E7943" i="1"/>
  <c r="D7943" i="1"/>
  <c r="J7942" i="1"/>
  <c r="I7942" i="1"/>
  <c r="H7942" i="1"/>
  <c r="G7942" i="1"/>
  <c r="F7942" i="1"/>
  <c r="E7942" i="1"/>
  <c r="D7942" i="1"/>
  <c r="J7941" i="1"/>
  <c r="I7941" i="1"/>
  <c r="H7941" i="1"/>
  <c r="G7941" i="1"/>
  <c r="F7941" i="1"/>
  <c r="E7941" i="1"/>
  <c r="D7941" i="1"/>
  <c r="J7940" i="1"/>
  <c r="I7940" i="1"/>
  <c r="H7940" i="1"/>
  <c r="G7940" i="1"/>
  <c r="F7940" i="1"/>
  <c r="E7940" i="1"/>
  <c r="D7940" i="1"/>
  <c r="J7939" i="1"/>
  <c r="I7939" i="1"/>
  <c r="H7939" i="1"/>
  <c r="G7939" i="1"/>
  <c r="F7939" i="1"/>
  <c r="E7939" i="1"/>
  <c r="D7939" i="1"/>
  <c r="J7938" i="1"/>
  <c r="I7938" i="1"/>
  <c r="H7938" i="1"/>
  <c r="G7938" i="1"/>
  <c r="F7938" i="1"/>
  <c r="E7938" i="1"/>
  <c r="D7938" i="1"/>
  <c r="J7937" i="1"/>
  <c r="I7937" i="1"/>
  <c r="H7937" i="1"/>
  <c r="G7937" i="1"/>
  <c r="F7937" i="1"/>
  <c r="E7937" i="1"/>
  <c r="D7937" i="1"/>
  <c r="J7936" i="1"/>
  <c r="I7936" i="1"/>
  <c r="H7936" i="1"/>
  <c r="G7936" i="1"/>
  <c r="F7936" i="1"/>
  <c r="E7936" i="1"/>
  <c r="D7936" i="1"/>
  <c r="J7935" i="1"/>
  <c r="I7935" i="1"/>
  <c r="H7935" i="1"/>
  <c r="G7935" i="1"/>
  <c r="F7935" i="1"/>
  <c r="E7935" i="1"/>
  <c r="D7935" i="1"/>
  <c r="J7934" i="1"/>
  <c r="I7934" i="1"/>
  <c r="H7934" i="1"/>
  <c r="G7934" i="1"/>
  <c r="F7934" i="1"/>
  <c r="E7934" i="1"/>
  <c r="D7934" i="1"/>
  <c r="J7933" i="1"/>
  <c r="I7933" i="1"/>
  <c r="H7933" i="1"/>
  <c r="G7933" i="1"/>
  <c r="F7933" i="1"/>
  <c r="E7933" i="1"/>
  <c r="D7933" i="1"/>
  <c r="J7932" i="1"/>
  <c r="I7932" i="1"/>
  <c r="H7932" i="1"/>
  <c r="G7932" i="1"/>
  <c r="F7932" i="1"/>
  <c r="E7932" i="1"/>
  <c r="D7932" i="1"/>
  <c r="J7931" i="1"/>
  <c r="I7931" i="1"/>
  <c r="H7931" i="1"/>
  <c r="G7931" i="1"/>
  <c r="F7931" i="1"/>
  <c r="E7931" i="1"/>
  <c r="D7931" i="1"/>
  <c r="J7930" i="1"/>
  <c r="I7930" i="1"/>
  <c r="H7930" i="1"/>
  <c r="G7930" i="1"/>
  <c r="F7930" i="1"/>
  <c r="E7930" i="1"/>
  <c r="D7930" i="1"/>
  <c r="J7929" i="1"/>
  <c r="I7929" i="1"/>
  <c r="H7929" i="1"/>
  <c r="G7929" i="1"/>
  <c r="F7929" i="1"/>
  <c r="E7929" i="1"/>
  <c r="D7929" i="1"/>
  <c r="J7928" i="1"/>
  <c r="I7928" i="1"/>
  <c r="H7928" i="1"/>
  <c r="G7928" i="1"/>
  <c r="F7928" i="1"/>
  <c r="E7928" i="1"/>
  <c r="D7928" i="1"/>
  <c r="J7927" i="1"/>
  <c r="I7927" i="1"/>
  <c r="H7927" i="1"/>
  <c r="G7927" i="1"/>
  <c r="F7927" i="1"/>
  <c r="E7927" i="1"/>
  <c r="D7927" i="1"/>
  <c r="J7926" i="1"/>
  <c r="I7926" i="1"/>
  <c r="H7926" i="1"/>
  <c r="G7926" i="1"/>
  <c r="F7926" i="1"/>
  <c r="E7926" i="1"/>
  <c r="D7926" i="1"/>
  <c r="J7925" i="1"/>
  <c r="I7925" i="1"/>
  <c r="H7925" i="1"/>
  <c r="G7925" i="1"/>
  <c r="F7925" i="1"/>
  <c r="E7925" i="1"/>
  <c r="D7925" i="1"/>
  <c r="J7924" i="1"/>
  <c r="I7924" i="1"/>
  <c r="H7924" i="1"/>
  <c r="G7924" i="1"/>
  <c r="F7924" i="1"/>
  <c r="E7924" i="1"/>
  <c r="D7924" i="1"/>
  <c r="J7923" i="1"/>
  <c r="I7923" i="1"/>
  <c r="H7923" i="1"/>
  <c r="G7923" i="1"/>
  <c r="F7923" i="1"/>
  <c r="E7923" i="1"/>
  <c r="D7923" i="1"/>
  <c r="J7922" i="1"/>
  <c r="I7922" i="1"/>
  <c r="H7922" i="1"/>
  <c r="G7922" i="1"/>
  <c r="F7922" i="1"/>
  <c r="E7922" i="1"/>
  <c r="D7922" i="1"/>
  <c r="J7921" i="1"/>
  <c r="I7921" i="1"/>
  <c r="H7921" i="1"/>
  <c r="G7921" i="1"/>
  <c r="F7921" i="1"/>
  <c r="E7921" i="1"/>
  <c r="D7921" i="1"/>
  <c r="J7920" i="1"/>
  <c r="I7920" i="1"/>
  <c r="H7920" i="1"/>
  <c r="G7920" i="1"/>
  <c r="F7920" i="1"/>
  <c r="E7920" i="1"/>
  <c r="D7920" i="1"/>
  <c r="J7919" i="1"/>
  <c r="I7919" i="1"/>
  <c r="H7919" i="1"/>
  <c r="G7919" i="1"/>
  <c r="F7919" i="1"/>
  <c r="E7919" i="1"/>
  <c r="D7919" i="1"/>
  <c r="J7918" i="1"/>
  <c r="I7918" i="1"/>
  <c r="H7918" i="1"/>
  <c r="G7918" i="1"/>
  <c r="F7918" i="1"/>
  <c r="E7918" i="1"/>
  <c r="D7918" i="1"/>
  <c r="J7917" i="1"/>
  <c r="I7917" i="1"/>
  <c r="H7917" i="1"/>
  <c r="G7917" i="1"/>
  <c r="F7917" i="1"/>
  <c r="E7917" i="1"/>
  <c r="D7917" i="1"/>
  <c r="J7916" i="1"/>
  <c r="I7916" i="1"/>
  <c r="H7916" i="1"/>
  <c r="G7916" i="1"/>
  <c r="F7916" i="1"/>
  <c r="E7916" i="1"/>
  <c r="D7916" i="1"/>
  <c r="J7915" i="1"/>
  <c r="I7915" i="1"/>
  <c r="H7915" i="1"/>
  <c r="G7915" i="1"/>
  <c r="F7915" i="1"/>
  <c r="E7915" i="1"/>
  <c r="D7915" i="1"/>
  <c r="J7914" i="1"/>
  <c r="I7914" i="1"/>
  <c r="H7914" i="1"/>
  <c r="G7914" i="1"/>
  <c r="F7914" i="1"/>
  <c r="E7914" i="1"/>
  <c r="D7914" i="1"/>
  <c r="J7913" i="1"/>
  <c r="I7913" i="1"/>
  <c r="H7913" i="1"/>
  <c r="G7913" i="1"/>
  <c r="F7913" i="1"/>
  <c r="E7913" i="1"/>
  <c r="D7913" i="1"/>
  <c r="J7912" i="1"/>
  <c r="I7912" i="1"/>
  <c r="H7912" i="1"/>
  <c r="G7912" i="1"/>
  <c r="F7912" i="1"/>
  <c r="E7912" i="1"/>
  <c r="D7912" i="1"/>
  <c r="J7911" i="1"/>
  <c r="I7911" i="1"/>
  <c r="H7911" i="1"/>
  <c r="G7911" i="1"/>
  <c r="F7911" i="1"/>
  <c r="E7911" i="1"/>
  <c r="D7911" i="1"/>
  <c r="J7910" i="1"/>
  <c r="I7910" i="1"/>
  <c r="H7910" i="1"/>
  <c r="G7910" i="1"/>
  <c r="F7910" i="1"/>
  <c r="E7910" i="1"/>
  <c r="D7910" i="1"/>
  <c r="J7909" i="1"/>
  <c r="I7909" i="1"/>
  <c r="H7909" i="1"/>
  <c r="G7909" i="1"/>
  <c r="F7909" i="1"/>
  <c r="E7909" i="1"/>
  <c r="D7909" i="1"/>
  <c r="J7908" i="1"/>
  <c r="I7908" i="1"/>
  <c r="H7908" i="1"/>
  <c r="G7908" i="1"/>
  <c r="F7908" i="1"/>
  <c r="E7908" i="1"/>
  <c r="D7908" i="1"/>
  <c r="J7907" i="1"/>
  <c r="I7907" i="1"/>
  <c r="H7907" i="1"/>
  <c r="G7907" i="1"/>
  <c r="F7907" i="1"/>
  <c r="E7907" i="1"/>
  <c r="D7907" i="1"/>
  <c r="J7906" i="1"/>
  <c r="I7906" i="1"/>
  <c r="H7906" i="1"/>
  <c r="G7906" i="1"/>
  <c r="F7906" i="1"/>
  <c r="E7906" i="1"/>
  <c r="D7906" i="1"/>
  <c r="J7905" i="1"/>
  <c r="I7905" i="1"/>
  <c r="H7905" i="1"/>
  <c r="G7905" i="1"/>
  <c r="F7905" i="1"/>
  <c r="E7905" i="1"/>
  <c r="D7905" i="1"/>
  <c r="J7904" i="1"/>
  <c r="I7904" i="1"/>
  <c r="H7904" i="1"/>
  <c r="G7904" i="1"/>
  <c r="F7904" i="1"/>
  <c r="E7904" i="1"/>
  <c r="D7904" i="1"/>
  <c r="J7903" i="1"/>
  <c r="I7903" i="1"/>
  <c r="H7903" i="1"/>
  <c r="G7903" i="1"/>
  <c r="F7903" i="1"/>
  <c r="E7903" i="1"/>
  <c r="D7903" i="1"/>
  <c r="J7902" i="1"/>
  <c r="I7902" i="1"/>
  <c r="H7902" i="1"/>
  <c r="G7902" i="1"/>
  <c r="F7902" i="1"/>
  <c r="E7902" i="1"/>
  <c r="D7902" i="1"/>
  <c r="J7901" i="1"/>
  <c r="I7901" i="1"/>
  <c r="H7901" i="1"/>
  <c r="G7901" i="1"/>
  <c r="F7901" i="1"/>
  <c r="E7901" i="1"/>
  <c r="D7901" i="1"/>
  <c r="J7900" i="1"/>
  <c r="I7900" i="1"/>
  <c r="H7900" i="1"/>
  <c r="G7900" i="1"/>
  <c r="F7900" i="1"/>
  <c r="E7900" i="1"/>
  <c r="D7900" i="1"/>
  <c r="J7899" i="1"/>
  <c r="I7899" i="1"/>
  <c r="H7899" i="1"/>
  <c r="G7899" i="1"/>
  <c r="F7899" i="1"/>
  <c r="E7899" i="1"/>
  <c r="D7899" i="1"/>
  <c r="J7898" i="1"/>
  <c r="I7898" i="1"/>
  <c r="H7898" i="1"/>
  <c r="G7898" i="1"/>
  <c r="F7898" i="1"/>
  <c r="E7898" i="1"/>
  <c r="D7898" i="1"/>
  <c r="J7897" i="1"/>
  <c r="I7897" i="1"/>
  <c r="H7897" i="1"/>
  <c r="G7897" i="1"/>
  <c r="F7897" i="1"/>
  <c r="E7897" i="1"/>
  <c r="D7897" i="1"/>
  <c r="J7896" i="1"/>
  <c r="I7896" i="1"/>
  <c r="H7896" i="1"/>
  <c r="G7896" i="1"/>
  <c r="F7896" i="1"/>
  <c r="E7896" i="1"/>
  <c r="D7896" i="1"/>
  <c r="J7895" i="1"/>
  <c r="I7895" i="1"/>
  <c r="H7895" i="1"/>
  <c r="G7895" i="1"/>
  <c r="F7895" i="1"/>
  <c r="E7895" i="1"/>
  <c r="D7895" i="1"/>
  <c r="J7894" i="1"/>
  <c r="I7894" i="1"/>
  <c r="H7894" i="1"/>
  <c r="G7894" i="1"/>
  <c r="F7894" i="1"/>
  <c r="E7894" i="1"/>
  <c r="D7894" i="1"/>
  <c r="J7893" i="1"/>
  <c r="I7893" i="1"/>
  <c r="H7893" i="1"/>
  <c r="G7893" i="1"/>
  <c r="F7893" i="1"/>
  <c r="E7893" i="1"/>
  <c r="D7893" i="1"/>
  <c r="J7892" i="1"/>
  <c r="I7892" i="1"/>
  <c r="H7892" i="1"/>
  <c r="G7892" i="1"/>
  <c r="F7892" i="1"/>
  <c r="E7892" i="1"/>
  <c r="D7892" i="1"/>
  <c r="J7891" i="1"/>
  <c r="I7891" i="1"/>
  <c r="H7891" i="1"/>
  <c r="G7891" i="1"/>
  <c r="F7891" i="1"/>
  <c r="E7891" i="1"/>
  <c r="D7891" i="1"/>
  <c r="J7890" i="1"/>
  <c r="I7890" i="1"/>
  <c r="H7890" i="1"/>
  <c r="G7890" i="1"/>
  <c r="F7890" i="1"/>
  <c r="E7890" i="1"/>
  <c r="D7890" i="1"/>
  <c r="J7889" i="1"/>
  <c r="I7889" i="1"/>
  <c r="H7889" i="1"/>
  <c r="G7889" i="1"/>
  <c r="F7889" i="1"/>
  <c r="E7889" i="1"/>
  <c r="D7889" i="1"/>
  <c r="J7888" i="1"/>
  <c r="I7888" i="1"/>
  <c r="H7888" i="1"/>
  <c r="G7888" i="1"/>
  <c r="F7888" i="1"/>
  <c r="E7888" i="1"/>
  <c r="D7888" i="1"/>
  <c r="J7887" i="1"/>
  <c r="I7887" i="1"/>
  <c r="H7887" i="1"/>
  <c r="G7887" i="1"/>
  <c r="F7887" i="1"/>
  <c r="E7887" i="1"/>
  <c r="D7887" i="1"/>
  <c r="J7886" i="1"/>
  <c r="I7886" i="1"/>
  <c r="H7886" i="1"/>
  <c r="G7886" i="1"/>
  <c r="F7886" i="1"/>
  <c r="E7886" i="1"/>
  <c r="D7886" i="1"/>
  <c r="J7885" i="1"/>
  <c r="I7885" i="1"/>
  <c r="H7885" i="1"/>
  <c r="G7885" i="1"/>
  <c r="F7885" i="1"/>
  <c r="E7885" i="1"/>
  <c r="D7885" i="1"/>
  <c r="J7884" i="1"/>
  <c r="I7884" i="1"/>
  <c r="H7884" i="1"/>
  <c r="G7884" i="1"/>
  <c r="F7884" i="1"/>
  <c r="E7884" i="1"/>
  <c r="D7884" i="1"/>
  <c r="J7883" i="1"/>
  <c r="I7883" i="1"/>
  <c r="H7883" i="1"/>
  <c r="G7883" i="1"/>
  <c r="F7883" i="1"/>
  <c r="E7883" i="1"/>
  <c r="D7883" i="1"/>
  <c r="J7882" i="1"/>
  <c r="I7882" i="1"/>
  <c r="H7882" i="1"/>
  <c r="G7882" i="1"/>
  <c r="F7882" i="1"/>
  <c r="E7882" i="1"/>
  <c r="D7882" i="1"/>
  <c r="J7881" i="1"/>
  <c r="I7881" i="1"/>
  <c r="H7881" i="1"/>
  <c r="G7881" i="1"/>
  <c r="F7881" i="1"/>
  <c r="E7881" i="1"/>
  <c r="D7881" i="1"/>
  <c r="J7880" i="1"/>
  <c r="I7880" i="1"/>
  <c r="H7880" i="1"/>
  <c r="G7880" i="1"/>
  <c r="F7880" i="1"/>
  <c r="E7880" i="1"/>
  <c r="D7880" i="1"/>
  <c r="J7879" i="1"/>
  <c r="I7879" i="1"/>
  <c r="H7879" i="1"/>
  <c r="G7879" i="1"/>
  <c r="F7879" i="1"/>
  <c r="E7879" i="1"/>
  <c r="D7879" i="1"/>
  <c r="J7878" i="1"/>
  <c r="I7878" i="1"/>
  <c r="H7878" i="1"/>
  <c r="G7878" i="1"/>
  <c r="F7878" i="1"/>
  <c r="E7878" i="1"/>
  <c r="D7878" i="1"/>
  <c r="J7877" i="1"/>
  <c r="I7877" i="1"/>
  <c r="H7877" i="1"/>
  <c r="G7877" i="1"/>
  <c r="F7877" i="1"/>
  <c r="E7877" i="1"/>
  <c r="D7877" i="1"/>
  <c r="J7876" i="1"/>
  <c r="I7876" i="1"/>
  <c r="H7876" i="1"/>
  <c r="G7876" i="1"/>
  <c r="F7876" i="1"/>
  <c r="E7876" i="1"/>
  <c r="D7876" i="1"/>
  <c r="J7875" i="1"/>
  <c r="I7875" i="1"/>
  <c r="H7875" i="1"/>
  <c r="G7875" i="1"/>
  <c r="F7875" i="1"/>
  <c r="E7875" i="1"/>
  <c r="D7875" i="1"/>
  <c r="J7874" i="1"/>
  <c r="I7874" i="1"/>
  <c r="H7874" i="1"/>
  <c r="G7874" i="1"/>
  <c r="F7874" i="1"/>
  <c r="E7874" i="1"/>
  <c r="D7874" i="1"/>
  <c r="J7873" i="1"/>
  <c r="I7873" i="1"/>
  <c r="H7873" i="1"/>
  <c r="G7873" i="1"/>
  <c r="F7873" i="1"/>
  <c r="E7873" i="1"/>
  <c r="D7873" i="1"/>
  <c r="J7872" i="1"/>
  <c r="I7872" i="1"/>
  <c r="H7872" i="1"/>
  <c r="G7872" i="1"/>
  <c r="F7872" i="1"/>
  <c r="E7872" i="1"/>
  <c r="D7872" i="1"/>
  <c r="J7871" i="1"/>
  <c r="I7871" i="1"/>
  <c r="H7871" i="1"/>
  <c r="G7871" i="1"/>
  <c r="F7871" i="1"/>
  <c r="E7871" i="1"/>
  <c r="D7871" i="1"/>
  <c r="J7870" i="1"/>
  <c r="I7870" i="1"/>
  <c r="H7870" i="1"/>
  <c r="G7870" i="1"/>
  <c r="F7870" i="1"/>
  <c r="E7870" i="1"/>
  <c r="D7870" i="1"/>
  <c r="J7869" i="1"/>
  <c r="I7869" i="1"/>
  <c r="H7869" i="1"/>
  <c r="G7869" i="1"/>
  <c r="F7869" i="1"/>
  <c r="E7869" i="1"/>
  <c r="D7869" i="1"/>
  <c r="J7868" i="1"/>
  <c r="I7868" i="1"/>
  <c r="H7868" i="1"/>
  <c r="G7868" i="1"/>
  <c r="F7868" i="1"/>
  <c r="E7868" i="1"/>
  <c r="D7868" i="1"/>
  <c r="J7867" i="1"/>
  <c r="I7867" i="1"/>
  <c r="H7867" i="1"/>
  <c r="G7867" i="1"/>
  <c r="F7867" i="1"/>
  <c r="E7867" i="1"/>
  <c r="D7867" i="1"/>
  <c r="J7866" i="1"/>
  <c r="I7866" i="1"/>
  <c r="H7866" i="1"/>
  <c r="G7866" i="1"/>
  <c r="F7866" i="1"/>
  <c r="E7866" i="1"/>
  <c r="D7866" i="1"/>
  <c r="J7865" i="1"/>
  <c r="I7865" i="1"/>
  <c r="H7865" i="1"/>
  <c r="G7865" i="1"/>
  <c r="F7865" i="1"/>
  <c r="E7865" i="1"/>
  <c r="D7865" i="1"/>
  <c r="J7864" i="1"/>
  <c r="I7864" i="1"/>
  <c r="H7864" i="1"/>
  <c r="G7864" i="1"/>
  <c r="F7864" i="1"/>
  <c r="E7864" i="1"/>
  <c r="D7864" i="1"/>
  <c r="J7863" i="1"/>
  <c r="I7863" i="1"/>
  <c r="H7863" i="1"/>
  <c r="G7863" i="1"/>
  <c r="F7863" i="1"/>
  <c r="E7863" i="1"/>
  <c r="D7863" i="1"/>
  <c r="J7862" i="1"/>
  <c r="I7862" i="1"/>
  <c r="H7862" i="1"/>
  <c r="G7862" i="1"/>
  <c r="F7862" i="1"/>
  <c r="E7862" i="1"/>
  <c r="D7862" i="1"/>
  <c r="J7861" i="1"/>
  <c r="I7861" i="1"/>
  <c r="H7861" i="1"/>
  <c r="G7861" i="1"/>
  <c r="F7861" i="1"/>
  <c r="E7861" i="1"/>
  <c r="D7861" i="1"/>
  <c r="J7860" i="1"/>
  <c r="I7860" i="1"/>
  <c r="H7860" i="1"/>
  <c r="G7860" i="1"/>
  <c r="F7860" i="1"/>
  <c r="E7860" i="1"/>
  <c r="D7860" i="1"/>
  <c r="J7859" i="1"/>
  <c r="I7859" i="1"/>
  <c r="H7859" i="1"/>
  <c r="G7859" i="1"/>
  <c r="F7859" i="1"/>
  <c r="E7859" i="1"/>
  <c r="D7859" i="1"/>
  <c r="J7858" i="1"/>
  <c r="I7858" i="1"/>
  <c r="H7858" i="1"/>
  <c r="G7858" i="1"/>
  <c r="F7858" i="1"/>
  <c r="E7858" i="1"/>
  <c r="D7858" i="1"/>
  <c r="J7857" i="1"/>
  <c r="I7857" i="1"/>
  <c r="H7857" i="1"/>
  <c r="G7857" i="1"/>
  <c r="F7857" i="1"/>
  <c r="E7857" i="1"/>
  <c r="D7857" i="1"/>
  <c r="J7856" i="1"/>
  <c r="I7856" i="1"/>
  <c r="H7856" i="1"/>
  <c r="G7856" i="1"/>
  <c r="F7856" i="1"/>
  <c r="E7856" i="1"/>
  <c r="D7856" i="1"/>
  <c r="J7855" i="1"/>
  <c r="I7855" i="1"/>
  <c r="H7855" i="1"/>
  <c r="G7855" i="1"/>
  <c r="F7855" i="1"/>
  <c r="E7855" i="1"/>
  <c r="D7855" i="1"/>
  <c r="J7854" i="1"/>
  <c r="I7854" i="1"/>
  <c r="H7854" i="1"/>
  <c r="G7854" i="1"/>
  <c r="F7854" i="1"/>
  <c r="E7854" i="1"/>
  <c r="D7854" i="1"/>
  <c r="J7853" i="1"/>
  <c r="I7853" i="1"/>
  <c r="H7853" i="1"/>
  <c r="G7853" i="1"/>
  <c r="F7853" i="1"/>
  <c r="E7853" i="1"/>
  <c r="D7853" i="1"/>
  <c r="J7852" i="1"/>
  <c r="I7852" i="1"/>
  <c r="H7852" i="1"/>
  <c r="G7852" i="1"/>
  <c r="F7852" i="1"/>
  <c r="E7852" i="1"/>
  <c r="D7852" i="1"/>
  <c r="J7851" i="1"/>
  <c r="I7851" i="1"/>
  <c r="H7851" i="1"/>
  <c r="G7851" i="1"/>
  <c r="F7851" i="1"/>
  <c r="E7851" i="1"/>
  <c r="D7851" i="1"/>
  <c r="J7850" i="1"/>
  <c r="I7850" i="1"/>
  <c r="H7850" i="1"/>
  <c r="G7850" i="1"/>
  <c r="F7850" i="1"/>
  <c r="E7850" i="1"/>
  <c r="D7850" i="1"/>
  <c r="J7849" i="1"/>
  <c r="I7849" i="1"/>
  <c r="H7849" i="1"/>
  <c r="G7849" i="1"/>
  <c r="F7849" i="1"/>
  <c r="E7849" i="1"/>
  <c r="D7849" i="1"/>
  <c r="J7848" i="1"/>
  <c r="I7848" i="1"/>
  <c r="H7848" i="1"/>
  <c r="G7848" i="1"/>
  <c r="F7848" i="1"/>
  <c r="E7848" i="1"/>
  <c r="D7848" i="1"/>
  <c r="J7847" i="1"/>
  <c r="I7847" i="1"/>
  <c r="H7847" i="1"/>
  <c r="G7847" i="1"/>
  <c r="F7847" i="1"/>
  <c r="E7847" i="1"/>
  <c r="D7847" i="1"/>
  <c r="J7846" i="1"/>
  <c r="I7846" i="1"/>
  <c r="H7846" i="1"/>
  <c r="G7846" i="1"/>
  <c r="F7846" i="1"/>
  <c r="E7846" i="1"/>
  <c r="D7846" i="1"/>
  <c r="J7845" i="1"/>
  <c r="I7845" i="1"/>
  <c r="H7845" i="1"/>
  <c r="G7845" i="1"/>
  <c r="F7845" i="1"/>
  <c r="E7845" i="1"/>
  <c r="D7845" i="1"/>
  <c r="J7844" i="1"/>
  <c r="I7844" i="1"/>
  <c r="H7844" i="1"/>
  <c r="G7844" i="1"/>
  <c r="F7844" i="1"/>
  <c r="E7844" i="1"/>
  <c r="D7844" i="1"/>
  <c r="J7843" i="1"/>
  <c r="I7843" i="1"/>
  <c r="H7843" i="1"/>
  <c r="G7843" i="1"/>
  <c r="F7843" i="1"/>
  <c r="E7843" i="1"/>
  <c r="D7843" i="1"/>
  <c r="J7842" i="1"/>
  <c r="I7842" i="1"/>
  <c r="H7842" i="1"/>
  <c r="G7842" i="1"/>
  <c r="F7842" i="1"/>
  <c r="E7842" i="1"/>
  <c r="D7842" i="1"/>
  <c r="J7841" i="1"/>
  <c r="I7841" i="1"/>
  <c r="H7841" i="1"/>
  <c r="G7841" i="1"/>
  <c r="F7841" i="1"/>
  <c r="E7841" i="1"/>
  <c r="D7841" i="1"/>
  <c r="J7840" i="1"/>
  <c r="I7840" i="1"/>
  <c r="H7840" i="1"/>
  <c r="G7840" i="1"/>
  <c r="F7840" i="1"/>
  <c r="E7840" i="1"/>
  <c r="D7840" i="1"/>
  <c r="J7839" i="1"/>
  <c r="I7839" i="1"/>
  <c r="H7839" i="1"/>
  <c r="G7839" i="1"/>
  <c r="F7839" i="1"/>
  <c r="E7839" i="1"/>
  <c r="D7839" i="1"/>
  <c r="J7838" i="1"/>
  <c r="I7838" i="1"/>
  <c r="H7838" i="1"/>
  <c r="G7838" i="1"/>
  <c r="F7838" i="1"/>
  <c r="E7838" i="1"/>
  <c r="D7838" i="1"/>
  <c r="J7837" i="1"/>
  <c r="I7837" i="1"/>
  <c r="H7837" i="1"/>
  <c r="G7837" i="1"/>
  <c r="F7837" i="1"/>
  <c r="E7837" i="1"/>
  <c r="D7837" i="1"/>
  <c r="J7836" i="1"/>
  <c r="I7836" i="1"/>
  <c r="H7836" i="1"/>
  <c r="G7836" i="1"/>
  <c r="F7836" i="1"/>
  <c r="E7836" i="1"/>
  <c r="D7836" i="1"/>
  <c r="J7835" i="1"/>
  <c r="I7835" i="1"/>
  <c r="H7835" i="1"/>
  <c r="G7835" i="1"/>
  <c r="F7835" i="1"/>
  <c r="E7835" i="1"/>
  <c r="D7835" i="1"/>
  <c r="J7834" i="1"/>
  <c r="I7834" i="1"/>
  <c r="H7834" i="1"/>
  <c r="G7834" i="1"/>
  <c r="F7834" i="1"/>
  <c r="E7834" i="1"/>
  <c r="D7834" i="1"/>
  <c r="J7833" i="1"/>
  <c r="I7833" i="1"/>
  <c r="H7833" i="1"/>
  <c r="G7833" i="1"/>
  <c r="F7833" i="1"/>
  <c r="E7833" i="1"/>
  <c r="D7833" i="1"/>
  <c r="J7832" i="1"/>
  <c r="I7832" i="1"/>
  <c r="H7832" i="1"/>
  <c r="G7832" i="1"/>
  <c r="F7832" i="1"/>
  <c r="E7832" i="1"/>
  <c r="D7832" i="1"/>
  <c r="J7831" i="1"/>
  <c r="I7831" i="1"/>
  <c r="H7831" i="1"/>
  <c r="G7831" i="1"/>
  <c r="F7831" i="1"/>
  <c r="E7831" i="1"/>
  <c r="D7831" i="1"/>
  <c r="J7830" i="1"/>
  <c r="I7830" i="1"/>
  <c r="H7830" i="1"/>
  <c r="G7830" i="1"/>
  <c r="F7830" i="1"/>
  <c r="E7830" i="1"/>
  <c r="D7830" i="1"/>
  <c r="J7829" i="1"/>
  <c r="I7829" i="1"/>
  <c r="H7829" i="1"/>
  <c r="G7829" i="1"/>
  <c r="F7829" i="1"/>
  <c r="E7829" i="1"/>
  <c r="D7829" i="1"/>
  <c r="J7828" i="1"/>
  <c r="I7828" i="1"/>
  <c r="H7828" i="1"/>
  <c r="G7828" i="1"/>
  <c r="F7828" i="1"/>
  <c r="E7828" i="1"/>
  <c r="D7828" i="1"/>
  <c r="J7827" i="1"/>
  <c r="I7827" i="1"/>
  <c r="H7827" i="1"/>
  <c r="G7827" i="1"/>
  <c r="F7827" i="1"/>
  <c r="E7827" i="1"/>
  <c r="D7827" i="1"/>
  <c r="J7826" i="1"/>
  <c r="I7826" i="1"/>
  <c r="H7826" i="1"/>
  <c r="G7826" i="1"/>
  <c r="F7826" i="1"/>
  <c r="E7826" i="1"/>
  <c r="D7826" i="1"/>
  <c r="J7825" i="1"/>
  <c r="I7825" i="1"/>
  <c r="H7825" i="1"/>
  <c r="G7825" i="1"/>
  <c r="F7825" i="1"/>
  <c r="E7825" i="1"/>
  <c r="D7825" i="1"/>
  <c r="J7824" i="1"/>
  <c r="I7824" i="1"/>
  <c r="H7824" i="1"/>
  <c r="G7824" i="1"/>
  <c r="F7824" i="1"/>
  <c r="E7824" i="1"/>
  <c r="D7824" i="1"/>
  <c r="J7823" i="1"/>
  <c r="I7823" i="1"/>
  <c r="H7823" i="1"/>
  <c r="G7823" i="1"/>
  <c r="F7823" i="1"/>
  <c r="E7823" i="1"/>
  <c r="D7823" i="1"/>
  <c r="J7822" i="1"/>
  <c r="I7822" i="1"/>
  <c r="H7822" i="1"/>
  <c r="G7822" i="1"/>
  <c r="F7822" i="1"/>
  <c r="E7822" i="1"/>
  <c r="D7822" i="1"/>
  <c r="J7821" i="1"/>
  <c r="I7821" i="1"/>
  <c r="H7821" i="1"/>
  <c r="G7821" i="1"/>
  <c r="F7821" i="1"/>
  <c r="E7821" i="1"/>
  <c r="D7821" i="1"/>
  <c r="J7820" i="1"/>
  <c r="I7820" i="1"/>
  <c r="H7820" i="1"/>
  <c r="G7820" i="1"/>
  <c r="F7820" i="1"/>
  <c r="E7820" i="1"/>
  <c r="D7820" i="1"/>
  <c r="J7819" i="1"/>
  <c r="I7819" i="1"/>
  <c r="H7819" i="1"/>
  <c r="G7819" i="1"/>
  <c r="F7819" i="1"/>
  <c r="E7819" i="1"/>
  <c r="D7819" i="1"/>
  <c r="J7818" i="1"/>
  <c r="I7818" i="1"/>
  <c r="H7818" i="1"/>
  <c r="G7818" i="1"/>
  <c r="F7818" i="1"/>
  <c r="E7818" i="1"/>
  <c r="D7818" i="1"/>
  <c r="J7817" i="1"/>
  <c r="I7817" i="1"/>
  <c r="H7817" i="1"/>
  <c r="G7817" i="1"/>
  <c r="F7817" i="1"/>
  <c r="E7817" i="1"/>
  <c r="D7817" i="1"/>
  <c r="J7816" i="1"/>
  <c r="I7816" i="1"/>
  <c r="H7816" i="1"/>
  <c r="G7816" i="1"/>
  <c r="F7816" i="1"/>
  <c r="E7816" i="1"/>
  <c r="D7816" i="1"/>
  <c r="J7815" i="1"/>
  <c r="I7815" i="1"/>
  <c r="H7815" i="1"/>
  <c r="G7815" i="1"/>
  <c r="F7815" i="1"/>
  <c r="E7815" i="1"/>
  <c r="D7815" i="1"/>
  <c r="J7814" i="1"/>
  <c r="I7814" i="1"/>
  <c r="H7814" i="1"/>
  <c r="G7814" i="1"/>
  <c r="F7814" i="1"/>
  <c r="E7814" i="1"/>
  <c r="D7814" i="1"/>
  <c r="J7813" i="1"/>
  <c r="I7813" i="1"/>
  <c r="H7813" i="1"/>
  <c r="G7813" i="1"/>
  <c r="F7813" i="1"/>
  <c r="E7813" i="1"/>
  <c r="D7813" i="1"/>
  <c r="J7812" i="1"/>
  <c r="I7812" i="1"/>
  <c r="H7812" i="1"/>
  <c r="G7812" i="1"/>
  <c r="F7812" i="1"/>
  <c r="E7812" i="1"/>
  <c r="D7812" i="1"/>
  <c r="J7811" i="1"/>
  <c r="I7811" i="1"/>
  <c r="H7811" i="1"/>
  <c r="G7811" i="1"/>
  <c r="F7811" i="1"/>
  <c r="E7811" i="1"/>
  <c r="D7811" i="1"/>
  <c r="J7810" i="1"/>
  <c r="I7810" i="1"/>
  <c r="H7810" i="1"/>
  <c r="G7810" i="1"/>
  <c r="F7810" i="1"/>
  <c r="E7810" i="1"/>
  <c r="D7810" i="1"/>
  <c r="J7809" i="1"/>
  <c r="I7809" i="1"/>
  <c r="H7809" i="1"/>
  <c r="G7809" i="1"/>
  <c r="F7809" i="1"/>
  <c r="E7809" i="1"/>
  <c r="D7809" i="1"/>
  <c r="J7808" i="1"/>
  <c r="I7808" i="1"/>
  <c r="H7808" i="1"/>
  <c r="G7808" i="1"/>
  <c r="F7808" i="1"/>
  <c r="E7808" i="1"/>
  <c r="D7808" i="1"/>
  <c r="J7807" i="1"/>
  <c r="I7807" i="1"/>
  <c r="H7807" i="1"/>
  <c r="G7807" i="1"/>
  <c r="F7807" i="1"/>
  <c r="E7807" i="1"/>
  <c r="D7807" i="1"/>
  <c r="J7806" i="1"/>
  <c r="I7806" i="1"/>
  <c r="H7806" i="1"/>
  <c r="G7806" i="1"/>
  <c r="F7806" i="1"/>
  <c r="E7806" i="1"/>
  <c r="D7806" i="1"/>
  <c r="J7805" i="1"/>
  <c r="I7805" i="1"/>
  <c r="H7805" i="1"/>
  <c r="G7805" i="1"/>
  <c r="F7805" i="1"/>
  <c r="E7805" i="1"/>
  <c r="D7805" i="1"/>
  <c r="J7804" i="1"/>
  <c r="I7804" i="1"/>
  <c r="H7804" i="1"/>
  <c r="G7804" i="1"/>
  <c r="F7804" i="1"/>
  <c r="E7804" i="1"/>
  <c r="D7804" i="1"/>
  <c r="J7803" i="1"/>
  <c r="I7803" i="1"/>
  <c r="H7803" i="1"/>
  <c r="G7803" i="1"/>
  <c r="F7803" i="1"/>
  <c r="E7803" i="1"/>
  <c r="D7803" i="1"/>
  <c r="J7802" i="1"/>
  <c r="I7802" i="1"/>
  <c r="H7802" i="1"/>
  <c r="G7802" i="1"/>
  <c r="F7802" i="1"/>
  <c r="E7802" i="1"/>
  <c r="D7802" i="1"/>
  <c r="J7801" i="1"/>
  <c r="I7801" i="1"/>
  <c r="H7801" i="1"/>
  <c r="G7801" i="1"/>
  <c r="F7801" i="1"/>
  <c r="E7801" i="1"/>
  <c r="D7801" i="1"/>
  <c r="J7800" i="1"/>
  <c r="I7800" i="1"/>
  <c r="H7800" i="1"/>
  <c r="G7800" i="1"/>
  <c r="F7800" i="1"/>
  <c r="E7800" i="1"/>
  <c r="D7800" i="1"/>
  <c r="J7799" i="1"/>
  <c r="I7799" i="1"/>
  <c r="H7799" i="1"/>
  <c r="G7799" i="1"/>
  <c r="F7799" i="1"/>
  <c r="E7799" i="1"/>
  <c r="D7799" i="1"/>
  <c r="J7798" i="1"/>
  <c r="I7798" i="1"/>
  <c r="H7798" i="1"/>
  <c r="G7798" i="1"/>
  <c r="F7798" i="1"/>
  <c r="E7798" i="1"/>
  <c r="D7798" i="1"/>
  <c r="J7797" i="1"/>
  <c r="I7797" i="1"/>
  <c r="H7797" i="1"/>
  <c r="G7797" i="1"/>
  <c r="F7797" i="1"/>
  <c r="E7797" i="1"/>
  <c r="D7797" i="1"/>
  <c r="J7796" i="1"/>
  <c r="I7796" i="1"/>
  <c r="H7796" i="1"/>
  <c r="G7796" i="1"/>
  <c r="F7796" i="1"/>
  <c r="E7796" i="1"/>
  <c r="D7796" i="1"/>
  <c r="J7795" i="1"/>
  <c r="I7795" i="1"/>
  <c r="H7795" i="1"/>
  <c r="G7795" i="1"/>
  <c r="F7795" i="1"/>
  <c r="E7795" i="1"/>
  <c r="D7795" i="1"/>
  <c r="J7794" i="1"/>
  <c r="I7794" i="1"/>
  <c r="H7794" i="1"/>
  <c r="G7794" i="1"/>
  <c r="F7794" i="1"/>
  <c r="E7794" i="1"/>
  <c r="D7794" i="1"/>
  <c r="J7793" i="1"/>
  <c r="I7793" i="1"/>
  <c r="H7793" i="1"/>
  <c r="G7793" i="1"/>
  <c r="F7793" i="1"/>
  <c r="E7793" i="1"/>
  <c r="D7793" i="1"/>
  <c r="J7792" i="1"/>
  <c r="I7792" i="1"/>
  <c r="H7792" i="1"/>
  <c r="G7792" i="1"/>
  <c r="F7792" i="1"/>
  <c r="E7792" i="1"/>
  <c r="D7792" i="1"/>
  <c r="J7791" i="1"/>
  <c r="I7791" i="1"/>
  <c r="H7791" i="1"/>
  <c r="G7791" i="1"/>
  <c r="F7791" i="1"/>
  <c r="E7791" i="1"/>
  <c r="D7791" i="1"/>
  <c r="J7790" i="1"/>
  <c r="I7790" i="1"/>
  <c r="H7790" i="1"/>
  <c r="G7790" i="1"/>
  <c r="F7790" i="1"/>
  <c r="E7790" i="1"/>
  <c r="D7790" i="1"/>
  <c r="J7789" i="1"/>
  <c r="I7789" i="1"/>
  <c r="H7789" i="1"/>
  <c r="G7789" i="1"/>
  <c r="F7789" i="1"/>
  <c r="E7789" i="1"/>
  <c r="D7789" i="1"/>
  <c r="J7788" i="1"/>
  <c r="I7788" i="1"/>
  <c r="H7788" i="1"/>
  <c r="G7788" i="1"/>
  <c r="F7788" i="1"/>
  <c r="E7788" i="1"/>
  <c r="D7788" i="1"/>
  <c r="J7787" i="1"/>
  <c r="I7787" i="1"/>
  <c r="H7787" i="1"/>
  <c r="G7787" i="1"/>
  <c r="F7787" i="1"/>
  <c r="E7787" i="1"/>
  <c r="D7787" i="1"/>
  <c r="J7786" i="1"/>
  <c r="I7786" i="1"/>
  <c r="H7786" i="1"/>
  <c r="G7786" i="1"/>
  <c r="F7786" i="1"/>
  <c r="E7786" i="1"/>
  <c r="D7786" i="1"/>
  <c r="J7785" i="1"/>
  <c r="I7785" i="1"/>
  <c r="H7785" i="1"/>
  <c r="G7785" i="1"/>
  <c r="F7785" i="1"/>
  <c r="E7785" i="1"/>
  <c r="D7785" i="1"/>
  <c r="J7784" i="1"/>
  <c r="I7784" i="1"/>
  <c r="H7784" i="1"/>
  <c r="G7784" i="1"/>
  <c r="F7784" i="1"/>
  <c r="E7784" i="1"/>
  <c r="D7784" i="1"/>
  <c r="J7783" i="1"/>
  <c r="I7783" i="1"/>
  <c r="H7783" i="1"/>
  <c r="G7783" i="1"/>
  <c r="F7783" i="1"/>
  <c r="E7783" i="1"/>
  <c r="D7783" i="1"/>
  <c r="J7782" i="1"/>
  <c r="I7782" i="1"/>
  <c r="H7782" i="1"/>
  <c r="G7782" i="1"/>
  <c r="F7782" i="1"/>
  <c r="E7782" i="1"/>
  <c r="D7782" i="1"/>
  <c r="J7781" i="1"/>
  <c r="I7781" i="1"/>
  <c r="H7781" i="1"/>
  <c r="G7781" i="1"/>
  <c r="F7781" i="1"/>
  <c r="E7781" i="1"/>
  <c r="D7781" i="1"/>
  <c r="J7780" i="1"/>
  <c r="I7780" i="1"/>
  <c r="H7780" i="1"/>
  <c r="G7780" i="1"/>
  <c r="F7780" i="1"/>
  <c r="E7780" i="1"/>
  <c r="D7780" i="1"/>
  <c r="J7779" i="1"/>
  <c r="I7779" i="1"/>
  <c r="H7779" i="1"/>
  <c r="G7779" i="1"/>
  <c r="F7779" i="1"/>
  <c r="E7779" i="1"/>
  <c r="D7779" i="1"/>
  <c r="J7778" i="1"/>
  <c r="I7778" i="1"/>
  <c r="H7778" i="1"/>
  <c r="G7778" i="1"/>
  <c r="F7778" i="1"/>
  <c r="E7778" i="1"/>
  <c r="D7778" i="1"/>
  <c r="J7777" i="1"/>
  <c r="I7777" i="1"/>
  <c r="H7777" i="1"/>
  <c r="G7777" i="1"/>
  <c r="F7777" i="1"/>
  <c r="E7777" i="1"/>
  <c r="D7777" i="1"/>
  <c r="J7776" i="1"/>
  <c r="I7776" i="1"/>
  <c r="H7776" i="1"/>
  <c r="G7776" i="1"/>
  <c r="F7776" i="1"/>
  <c r="E7776" i="1"/>
  <c r="D7776" i="1"/>
  <c r="J7775" i="1"/>
  <c r="I7775" i="1"/>
  <c r="H7775" i="1"/>
  <c r="G7775" i="1"/>
  <c r="F7775" i="1"/>
  <c r="E7775" i="1"/>
  <c r="D7775" i="1"/>
  <c r="J7774" i="1"/>
  <c r="I7774" i="1"/>
  <c r="H7774" i="1"/>
  <c r="G7774" i="1"/>
  <c r="F7774" i="1"/>
  <c r="E7774" i="1"/>
  <c r="D7774" i="1"/>
  <c r="J7773" i="1"/>
  <c r="I7773" i="1"/>
  <c r="H7773" i="1"/>
  <c r="G7773" i="1"/>
  <c r="F7773" i="1"/>
  <c r="E7773" i="1"/>
  <c r="D7773" i="1"/>
  <c r="J7772" i="1"/>
  <c r="I7772" i="1"/>
  <c r="H7772" i="1"/>
  <c r="G7772" i="1"/>
  <c r="F7772" i="1"/>
  <c r="E7772" i="1"/>
  <c r="D7772" i="1"/>
  <c r="J7771" i="1"/>
  <c r="I7771" i="1"/>
  <c r="H7771" i="1"/>
  <c r="G7771" i="1"/>
  <c r="F7771" i="1"/>
  <c r="E7771" i="1"/>
  <c r="D7771" i="1"/>
  <c r="J7770" i="1"/>
  <c r="I7770" i="1"/>
  <c r="H7770" i="1"/>
  <c r="G7770" i="1"/>
  <c r="F7770" i="1"/>
  <c r="E7770" i="1"/>
  <c r="D7770" i="1"/>
  <c r="J7769" i="1"/>
  <c r="I7769" i="1"/>
  <c r="H7769" i="1"/>
  <c r="G7769" i="1"/>
  <c r="F7769" i="1"/>
  <c r="E7769" i="1"/>
  <c r="D7769" i="1"/>
  <c r="J7768" i="1"/>
  <c r="I7768" i="1"/>
  <c r="H7768" i="1"/>
  <c r="G7768" i="1"/>
  <c r="F7768" i="1"/>
  <c r="E7768" i="1"/>
  <c r="D7768" i="1"/>
  <c r="J7767" i="1"/>
  <c r="I7767" i="1"/>
  <c r="H7767" i="1"/>
  <c r="G7767" i="1"/>
  <c r="F7767" i="1"/>
  <c r="E7767" i="1"/>
  <c r="D7767" i="1"/>
  <c r="J7766" i="1"/>
  <c r="I7766" i="1"/>
  <c r="H7766" i="1"/>
  <c r="G7766" i="1"/>
  <c r="F7766" i="1"/>
  <c r="E7766" i="1"/>
  <c r="D7766" i="1"/>
  <c r="J7765" i="1"/>
  <c r="I7765" i="1"/>
  <c r="H7765" i="1"/>
  <c r="G7765" i="1"/>
  <c r="F7765" i="1"/>
  <c r="E7765" i="1"/>
  <c r="D7765" i="1"/>
  <c r="J7764" i="1"/>
  <c r="I7764" i="1"/>
  <c r="H7764" i="1"/>
  <c r="G7764" i="1"/>
  <c r="F7764" i="1"/>
  <c r="E7764" i="1"/>
  <c r="D7764" i="1"/>
  <c r="J7763" i="1"/>
  <c r="I7763" i="1"/>
  <c r="H7763" i="1"/>
  <c r="G7763" i="1"/>
  <c r="F7763" i="1"/>
  <c r="E7763" i="1"/>
  <c r="D7763" i="1"/>
  <c r="J7762" i="1"/>
  <c r="I7762" i="1"/>
  <c r="H7762" i="1"/>
  <c r="G7762" i="1"/>
  <c r="F7762" i="1"/>
  <c r="E7762" i="1"/>
  <c r="D7762" i="1"/>
  <c r="J7761" i="1"/>
  <c r="I7761" i="1"/>
  <c r="H7761" i="1"/>
  <c r="G7761" i="1"/>
  <c r="F7761" i="1"/>
  <c r="E7761" i="1"/>
  <c r="D7761" i="1"/>
  <c r="J7760" i="1"/>
  <c r="I7760" i="1"/>
  <c r="H7760" i="1"/>
  <c r="G7760" i="1"/>
  <c r="F7760" i="1"/>
  <c r="E7760" i="1"/>
  <c r="D7760" i="1"/>
  <c r="J7759" i="1"/>
  <c r="I7759" i="1"/>
  <c r="H7759" i="1"/>
  <c r="G7759" i="1"/>
  <c r="F7759" i="1"/>
  <c r="E7759" i="1"/>
  <c r="D7759" i="1"/>
  <c r="J7758" i="1"/>
  <c r="I7758" i="1"/>
  <c r="H7758" i="1"/>
  <c r="G7758" i="1"/>
  <c r="F7758" i="1"/>
  <c r="E7758" i="1"/>
  <c r="D7758" i="1"/>
  <c r="J7757" i="1"/>
  <c r="I7757" i="1"/>
  <c r="H7757" i="1"/>
  <c r="G7757" i="1"/>
  <c r="F7757" i="1"/>
  <c r="E7757" i="1"/>
  <c r="D7757" i="1"/>
  <c r="J7756" i="1"/>
  <c r="I7756" i="1"/>
  <c r="H7756" i="1"/>
  <c r="G7756" i="1"/>
  <c r="F7756" i="1"/>
  <c r="E7756" i="1"/>
  <c r="D7756" i="1"/>
  <c r="J7755" i="1"/>
  <c r="I7755" i="1"/>
  <c r="H7755" i="1"/>
  <c r="G7755" i="1"/>
  <c r="F7755" i="1"/>
  <c r="E7755" i="1"/>
  <c r="D7755" i="1"/>
  <c r="J7754" i="1"/>
  <c r="I7754" i="1"/>
  <c r="H7754" i="1"/>
  <c r="G7754" i="1"/>
  <c r="F7754" i="1"/>
  <c r="E7754" i="1"/>
  <c r="D7754" i="1"/>
  <c r="J7753" i="1"/>
  <c r="I7753" i="1"/>
  <c r="H7753" i="1"/>
  <c r="G7753" i="1"/>
  <c r="F7753" i="1"/>
  <c r="E7753" i="1"/>
  <c r="D7753" i="1"/>
  <c r="J7752" i="1"/>
  <c r="I7752" i="1"/>
  <c r="H7752" i="1"/>
  <c r="G7752" i="1"/>
  <c r="F7752" i="1"/>
  <c r="E7752" i="1"/>
  <c r="D7752" i="1"/>
  <c r="J7751" i="1"/>
  <c r="I7751" i="1"/>
  <c r="H7751" i="1"/>
  <c r="G7751" i="1"/>
  <c r="F7751" i="1"/>
  <c r="E7751" i="1"/>
  <c r="D7751" i="1"/>
  <c r="J7750" i="1"/>
  <c r="I7750" i="1"/>
  <c r="H7750" i="1"/>
  <c r="G7750" i="1"/>
  <c r="F7750" i="1"/>
  <c r="E7750" i="1"/>
  <c r="D7750" i="1"/>
  <c r="J7749" i="1"/>
  <c r="I7749" i="1"/>
  <c r="H7749" i="1"/>
  <c r="G7749" i="1"/>
  <c r="F7749" i="1"/>
  <c r="E7749" i="1"/>
  <c r="D7749" i="1"/>
  <c r="J7748" i="1"/>
  <c r="I7748" i="1"/>
  <c r="H7748" i="1"/>
  <c r="G7748" i="1"/>
  <c r="F7748" i="1"/>
  <c r="E7748" i="1"/>
  <c r="D7748" i="1"/>
  <c r="J7747" i="1"/>
  <c r="I7747" i="1"/>
  <c r="H7747" i="1"/>
  <c r="G7747" i="1"/>
  <c r="F7747" i="1"/>
  <c r="E7747" i="1"/>
  <c r="D7747" i="1"/>
  <c r="J7746" i="1"/>
  <c r="I7746" i="1"/>
  <c r="H7746" i="1"/>
  <c r="G7746" i="1"/>
  <c r="F7746" i="1"/>
  <c r="E7746" i="1"/>
  <c r="D7746" i="1"/>
  <c r="J7745" i="1"/>
  <c r="I7745" i="1"/>
  <c r="H7745" i="1"/>
  <c r="G7745" i="1"/>
  <c r="F7745" i="1"/>
  <c r="E7745" i="1"/>
  <c r="D7745" i="1"/>
  <c r="J7744" i="1"/>
  <c r="I7744" i="1"/>
  <c r="H7744" i="1"/>
  <c r="G7744" i="1"/>
  <c r="F7744" i="1"/>
  <c r="E7744" i="1"/>
  <c r="D7744" i="1"/>
  <c r="J7743" i="1"/>
  <c r="I7743" i="1"/>
  <c r="H7743" i="1"/>
  <c r="G7743" i="1"/>
  <c r="F7743" i="1"/>
  <c r="E7743" i="1"/>
  <c r="D7743" i="1"/>
  <c r="J7742" i="1"/>
  <c r="I7742" i="1"/>
  <c r="H7742" i="1"/>
  <c r="G7742" i="1"/>
  <c r="F7742" i="1"/>
  <c r="E7742" i="1"/>
  <c r="D7742" i="1"/>
  <c r="J7741" i="1"/>
  <c r="I7741" i="1"/>
  <c r="H7741" i="1"/>
  <c r="G7741" i="1"/>
  <c r="F7741" i="1"/>
  <c r="E7741" i="1"/>
  <c r="D7741" i="1"/>
  <c r="J7740" i="1"/>
  <c r="I7740" i="1"/>
  <c r="H7740" i="1"/>
  <c r="G7740" i="1"/>
  <c r="F7740" i="1"/>
  <c r="E7740" i="1"/>
  <c r="D7740" i="1"/>
  <c r="J7739" i="1"/>
  <c r="I7739" i="1"/>
  <c r="H7739" i="1"/>
  <c r="G7739" i="1"/>
  <c r="F7739" i="1"/>
  <c r="E7739" i="1"/>
  <c r="D7739" i="1"/>
  <c r="J7738" i="1"/>
  <c r="I7738" i="1"/>
  <c r="H7738" i="1"/>
  <c r="G7738" i="1"/>
  <c r="F7738" i="1"/>
  <c r="E7738" i="1"/>
  <c r="D7738" i="1"/>
  <c r="J7737" i="1"/>
  <c r="I7737" i="1"/>
  <c r="H7737" i="1"/>
  <c r="G7737" i="1"/>
  <c r="F7737" i="1"/>
  <c r="E7737" i="1"/>
  <c r="D7737" i="1"/>
  <c r="J7736" i="1"/>
  <c r="I7736" i="1"/>
  <c r="H7736" i="1"/>
  <c r="G7736" i="1"/>
  <c r="F7736" i="1"/>
  <c r="E7736" i="1"/>
  <c r="D7736" i="1"/>
  <c r="J7735" i="1"/>
  <c r="I7735" i="1"/>
  <c r="H7735" i="1"/>
  <c r="G7735" i="1"/>
  <c r="F7735" i="1"/>
  <c r="E7735" i="1"/>
  <c r="D7735" i="1"/>
  <c r="J7734" i="1"/>
  <c r="I7734" i="1"/>
  <c r="H7734" i="1"/>
  <c r="G7734" i="1"/>
  <c r="F7734" i="1"/>
  <c r="E7734" i="1"/>
  <c r="D7734" i="1"/>
  <c r="J7733" i="1"/>
  <c r="I7733" i="1"/>
  <c r="H7733" i="1"/>
  <c r="G7733" i="1"/>
  <c r="F7733" i="1"/>
  <c r="E7733" i="1"/>
  <c r="D7733" i="1"/>
  <c r="J7732" i="1"/>
  <c r="I7732" i="1"/>
  <c r="H7732" i="1"/>
  <c r="G7732" i="1"/>
  <c r="F7732" i="1"/>
  <c r="E7732" i="1"/>
  <c r="D7732" i="1"/>
  <c r="J7731" i="1"/>
  <c r="I7731" i="1"/>
  <c r="H7731" i="1"/>
  <c r="G7731" i="1"/>
  <c r="F7731" i="1"/>
  <c r="E7731" i="1"/>
  <c r="D7731" i="1"/>
  <c r="J7730" i="1"/>
  <c r="I7730" i="1"/>
  <c r="H7730" i="1"/>
  <c r="G7730" i="1"/>
  <c r="F7730" i="1"/>
  <c r="E7730" i="1"/>
  <c r="D7730" i="1"/>
  <c r="J7729" i="1"/>
  <c r="I7729" i="1"/>
  <c r="H7729" i="1"/>
  <c r="G7729" i="1"/>
  <c r="F7729" i="1"/>
  <c r="E7729" i="1"/>
  <c r="D7729" i="1"/>
  <c r="J7728" i="1"/>
  <c r="I7728" i="1"/>
  <c r="H7728" i="1"/>
  <c r="G7728" i="1"/>
  <c r="F7728" i="1"/>
  <c r="E7728" i="1"/>
  <c r="D7728" i="1"/>
  <c r="J7727" i="1"/>
  <c r="I7727" i="1"/>
  <c r="H7727" i="1"/>
  <c r="G7727" i="1"/>
  <c r="F7727" i="1"/>
  <c r="E7727" i="1"/>
  <c r="D7727" i="1"/>
  <c r="J7726" i="1"/>
  <c r="I7726" i="1"/>
  <c r="H7726" i="1"/>
  <c r="G7726" i="1"/>
  <c r="F7726" i="1"/>
  <c r="E7726" i="1"/>
  <c r="D7726" i="1"/>
  <c r="J7725" i="1"/>
  <c r="I7725" i="1"/>
  <c r="H7725" i="1"/>
  <c r="G7725" i="1"/>
  <c r="F7725" i="1"/>
  <c r="E7725" i="1"/>
  <c r="D7725" i="1"/>
  <c r="J7724" i="1"/>
  <c r="I7724" i="1"/>
  <c r="H7724" i="1"/>
  <c r="G7724" i="1"/>
  <c r="F7724" i="1"/>
  <c r="E7724" i="1"/>
  <c r="D7724" i="1"/>
  <c r="J7723" i="1"/>
  <c r="I7723" i="1"/>
  <c r="H7723" i="1"/>
  <c r="G7723" i="1"/>
  <c r="F7723" i="1"/>
  <c r="E7723" i="1"/>
  <c r="D7723" i="1"/>
  <c r="J7722" i="1"/>
  <c r="I7722" i="1"/>
  <c r="H7722" i="1"/>
  <c r="G7722" i="1"/>
  <c r="F7722" i="1"/>
  <c r="E7722" i="1"/>
  <c r="D7722" i="1"/>
  <c r="J7721" i="1"/>
  <c r="I7721" i="1"/>
  <c r="H7721" i="1"/>
  <c r="G7721" i="1"/>
  <c r="F7721" i="1"/>
  <c r="E7721" i="1"/>
  <c r="D7721" i="1"/>
  <c r="J7720" i="1"/>
  <c r="I7720" i="1"/>
  <c r="H7720" i="1"/>
  <c r="G7720" i="1"/>
  <c r="F7720" i="1"/>
  <c r="E7720" i="1"/>
  <c r="D7720" i="1"/>
  <c r="J7719" i="1"/>
  <c r="I7719" i="1"/>
  <c r="H7719" i="1"/>
  <c r="G7719" i="1"/>
  <c r="F7719" i="1"/>
  <c r="E7719" i="1"/>
  <c r="D7719" i="1"/>
  <c r="J7718" i="1"/>
  <c r="I7718" i="1"/>
  <c r="H7718" i="1"/>
  <c r="G7718" i="1"/>
  <c r="F7718" i="1"/>
  <c r="E7718" i="1"/>
  <c r="D7718" i="1"/>
  <c r="J7717" i="1"/>
  <c r="I7717" i="1"/>
  <c r="H7717" i="1"/>
  <c r="G7717" i="1"/>
  <c r="F7717" i="1"/>
  <c r="E7717" i="1"/>
  <c r="D7717" i="1"/>
  <c r="J7716" i="1"/>
  <c r="I7716" i="1"/>
  <c r="H7716" i="1"/>
  <c r="G7716" i="1"/>
  <c r="F7716" i="1"/>
  <c r="E7716" i="1"/>
  <c r="D7716" i="1"/>
  <c r="J7715" i="1"/>
  <c r="I7715" i="1"/>
  <c r="H7715" i="1"/>
  <c r="G7715" i="1"/>
  <c r="F7715" i="1"/>
  <c r="E7715" i="1"/>
  <c r="D7715" i="1"/>
  <c r="J7714" i="1"/>
  <c r="I7714" i="1"/>
  <c r="H7714" i="1"/>
  <c r="G7714" i="1"/>
  <c r="F7714" i="1"/>
  <c r="E7714" i="1"/>
  <c r="D7714" i="1"/>
  <c r="J7713" i="1"/>
  <c r="I7713" i="1"/>
  <c r="H7713" i="1"/>
  <c r="G7713" i="1"/>
  <c r="F7713" i="1"/>
  <c r="E7713" i="1"/>
  <c r="D7713" i="1"/>
  <c r="J7712" i="1"/>
  <c r="I7712" i="1"/>
  <c r="H7712" i="1"/>
  <c r="G7712" i="1"/>
  <c r="F7712" i="1"/>
  <c r="E7712" i="1"/>
  <c r="D7712" i="1"/>
  <c r="J7711" i="1"/>
  <c r="I7711" i="1"/>
  <c r="H7711" i="1"/>
  <c r="G7711" i="1"/>
  <c r="F7711" i="1"/>
  <c r="E7711" i="1"/>
  <c r="D7711" i="1"/>
  <c r="J7710" i="1"/>
  <c r="I7710" i="1"/>
  <c r="H7710" i="1"/>
  <c r="G7710" i="1"/>
  <c r="F7710" i="1"/>
  <c r="E7710" i="1"/>
  <c r="D7710" i="1"/>
  <c r="J7709" i="1"/>
  <c r="I7709" i="1"/>
  <c r="H7709" i="1"/>
  <c r="G7709" i="1"/>
  <c r="F7709" i="1"/>
  <c r="E7709" i="1"/>
  <c r="D7709" i="1"/>
  <c r="J7708" i="1"/>
  <c r="I7708" i="1"/>
  <c r="H7708" i="1"/>
  <c r="G7708" i="1"/>
  <c r="F7708" i="1"/>
  <c r="E7708" i="1"/>
  <c r="D7708" i="1"/>
  <c r="J7707" i="1"/>
  <c r="I7707" i="1"/>
  <c r="H7707" i="1"/>
  <c r="G7707" i="1"/>
  <c r="F7707" i="1"/>
  <c r="E7707" i="1"/>
  <c r="D7707" i="1"/>
  <c r="J7706" i="1"/>
  <c r="I7706" i="1"/>
  <c r="H7706" i="1"/>
  <c r="G7706" i="1"/>
  <c r="F7706" i="1"/>
  <c r="E7706" i="1"/>
  <c r="D7706" i="1"/>
  <c r="J7705" i="1"/>
  <c r="I7705" i="1"/>
  <c r="H7705" i="1"/>
  <c r="G7705" i="1"/>
  <c r="F7705" i="1"/>
  <c r="E7705" i="1"/>
  <c r="D7705" i="1"/>
  <c r="J7704" i="1"/>
  <c r="I7704" i="1"/>
  <c r="H7704" i="1"/>
  <c r="G7704" i="1"/>
  <c r="F7704" i="1"/>
  <c r="E7704" i="1"/>
  <c r="D7704" i="1"/>
  <c r="J7703" i="1"/>
  <c r="I7703" i="1"/>
  <c r="H7703" i="1"/>
  <c r="G7703" i="1"/>
  <c r="F7703" i="1"/>
  <c r="E7703" i="1"/>
  <c r="D7703" i="1"/>
  <c r="J7702" i="1"/>
  <c r="I7702" i="1"/>
  <c r="H7702" i="1"/>
  <c r="G7702" i="1"/>
  <c r="F7702" i="1"/>
  <c r="E7702" i="1"/>
  <c r="D7702" i="1"/>
  <c r="J7701" i="1"/>
  <c r="I7701" i="1"/>
  <c r="H7701" i="1"/>
  <c r="G7701" i="1"/>
  <c r="F7701" i="1"/>
  <c r="E7701" i="1"/>
  <c r="D7701" i="1"/>
  <c r="J7700" i="1"/>
  <c r="I7700" i="1"/>
  <c r="H7700" i="1"/>
  <c r="G7700" i="1"/>
  <c r="F7700" i="1"/>
  <c r="E7700" i="1"/>
  <c r="D7700" i="1"/>
  <c r="J7699" i="1"/>
  <c r="I7699" i="1"/>
  <c r="H7699" i="1"/>
  <c r="G7699" i="1"/>
  <c r="F7699" i="1"/>
  <c r="E7699" i="1"/>
  <c r="D7699" i="1"/>
  <c r="J7698" i="1"/>
  <c r="I7698" i="1"/>
  <c r="H7698" i="1"/>
  <c r="G7698" i="1"/>
  <c r="F7698" i="1"/>
  <c r="E7698" i="1"/>
  <c r="D7698" i="1"/>
  <c r="J7697" i="1"/>
  <c r="I7697" i="1"/>
  <c r="H7697" i="1"/>
  <c r="G7697" i="1"/>
  <c r="F7697" i="1"/>
  <c r="E7697" i="1"/>
  <c r="D7697" i="1"/>
  <c r="J7696" i="1"/>
  <c r="I7696" i="1"/>
  <c r="H7696" i="1"/>
  <c r="G7696" i="1"/>
  <c r="F7696" i="1"/>
  <c r="E7696" i="1"/>
  <c r="D7696" i="1"/>
  <c r="J7695" i="1"/>
  <c r="I7695" i="1"/>
  <c r="H7695" i="1"/>
  <c r="G7695" i="1"/>
  <c r="F7695" i="1"/>
  <c r="E7695" i="1"/>
  <c r="D7695" i="1"/>
  <c r="J7694" i="1"/>
  <c r="I7694" i="1"/>
  <c r="H7694" i="1"/>
  <c r="G7694" i="1"/>
  <c r="F7694" i="1"/>
  <c r="E7694" i="1"/>
  <c r="D7694" i="1"/>
  <c r="J7693" i="1"/>
  <c r="I7693" i="1"/>
  <c r="H7693" i="1"/>
  <c r="G7693" i="1"/>
  <c r="F7693" i="1"/>
  <c r="E7693" i="1"/>
  <c r="D7693" i="1"/>
  <c r="J7692" i="1"/>
  <c r="I7692" i="1"/>
  <c r="H7692" i="1"/>
  <c r="G7692" i="1"/>
  <c r="F7692" i="1"/>
  <c r="E7692" i="1"/>
  <c r="D7692" i="1"/>
  <c r="J7691" i="1"/>
  <c r="I7691" i="1"/>
  <c r="H7691" i="1"/>
  <c r="G7691" i="1"/>
  <c r="F7691" i="1"/>
  <c r="E7691" i="1"/>
  <c r="D7691" i="1"/>
  <c r="J7690" i="1"/>
  <c r="I7690" i="1"/>
  <c r="H7690" i="1"/>
  <c r="G7690" i="1"/>
  <c r="F7690" i="1"/>
  <c r="E7690" i="1"/>
  <c r="D7690" i="1"/>
  <c r="J7689" i="1"/>
  <c r="I7689" i="1"/>
  <c r="H7689" i="1"/>
  <c r="G7689" i="1"/>
  <c r="F7689" i="1"/>
  <c r="E7689" i="1"/>
  <c r="D7689" i="1"/>
  <c r="J7688" i="1"/>
  <c r="I7688" i="1"/>
  <c r="H7688" i="1"/>
  <c r="G7688" i="1"/>
  <c r="F7688" i="1"/>
  <c r="E7688" i="1"/>
  <c r="D7688" i="1"/>
  <c r="J7687" i="1"/>
  <c r="I7687" i="1"/>
  <c r="H7687" i="1"/>
  <c r="G7687" i="1"/>
  <c r="F7687" i="1"/>
  <c r="E7687" i="1"/>
  <c r="D7687" i="1"/>
  <c r="J7686" i="1"/>
  <c r="I7686" i="1"/>
  <c r="H7686" i="1"/>
  <c r="G7686" i="1"/>
  <c r="F7686" i="1"/>
  <c r="E7686" i="1"/>
  <c r="D7686" i="1"/>
  <c r="J7685" i="1"/>
  <c r="I7685" i="1"/>
  <c r="H7685" i="1"/>
  <c r="G7685" i="1"/>
  <c r="F7685" i="1"/>
  <c r="E7685" i="1"/>
  <c r="D7685" i="1"/>
  <c r="J7684" i="1"/>
  <c r="I7684" i="1"/>
  <c r="H7684" i="1"/>
  <c r="G7684" i="1"/>
  <c r="F7684" i="1"/>
  <c r="E7684" i="1"/>
  <c r="D7684" i="1"/>
  <c r="J7683" i="1"/>
  <c r="I7683" i="1"/>
  <c r="H7683" i="1"/>
  <c r="G7683" i="1"/>
  <c r="F7683" i="1"/>
  <c r="E7683" i="1"/>
  <c r="D7683" i="1"/>
  <c r="J7682" i="1"/>
  <c r="I7682" i="1"/>
  <c r="H7682" i="1"/>
  <c r="G7682" i="1"/>
  <c r="F7682" i="1"/>
  <c r="E7682" i="1"/>
  <c r="D7682" i="1"/>
  <c r="J7681" i="1"/>
  <c r="I7681" i="1"/>
  <c r="H7681" i="1"/>
  <c r="G7681" i="1"/>
  <c r="F7681" i="1"/>
  <c r="E7681" i="1"/>
  <c r="D7681" i="1"/>
  <c r="J7680" i="1"/>
  <c r="I7680" i="1"/>
  <c r="H7680" i="1"/>
  <c r="G7680" i="1"/>
  <c r="F7680" i="1"/>
  <c r="E7680" i="1"/>
  <c r="D7680" i="1"/>
  <c r="J7679" i="1"/>
  <c r="I7679" i="1"/>
  <c r="H7679" i="1"/>
  <c r="G7679" i="1"/>
  <c r="F7679" i="1"/>
  <c r="E7679" i="1"/>
  <c r="D7679" i="1"/>
  <c r="J7678" i="1"/>
  <c r="I7678" i="1"/>
  <c r="H7678" i="1"/>
  <c r="G7678" i="1"/>
  <c r="F7678" i="1"/>
  <c r="E7678" i="1"/>
  <c r="D7678" i="1"/>
  <c r="J7677" i="1"/>
  <c r="I7677" i="1"/>
  <c r="H7677" i="1"/>
  <c r="G7677" i="1"/>
  <c r="F7677" i="1"/>
  <c r="E7677" i="1"/>
  <c r="D7677" i="1"/>
  <c r="J7676" i="1"/>
  <c r="I7676" i="1"/>
  <c r="H7676" i="1"/>
  <c r="G7676" i="1"/>
  <c r="F7676" i="1"/>
  <c r="E7676" i="1"/>
  <c r="D7676" i="1"/>
  <c r="J7675" i="1"/>
  <c r="I7675" i="1"/>
  <c r="H7675" i="1"/>
  <c r="G7675" i="1"/>
  <c r="F7675" i="1"/>
  <c r="E7675" i="1"/>
  <c r="D7675" i="1"/>
  <c r="J7674" i="1"/>
  <c r="I7674" i="1"/>
  <c r="H7674" i="1"/>
  <c r="G7674" i="1"/>
  <c r="F7674" i="1"/>
  <c r="E7674" i="1"/>
  <c r="D7674" i="1"/>
  <c r="J7673" i="1"/>
  <c r="I7673" i="1"/>
  <c r="H7673" i="1"/>
  <c r="G7673" i="1"/>
  <c r="F7673" i="1"/>
  <c r="E7673" i="1"/>
  <c r="D7673" i="1"/>
  <c r="J7672" i="1"/>
  <c r="I7672" i="1"/>
  <c r="H7672" i="1"/>
  <c r="G7672" i="1"/>
  <c r="F7672" i="1"/>
  <c r="E7672" i="1"/>
  <c r="D7672" i="1"/>
  <c r="J7671" i="1"/>
  <c r="I7671" i="1"/>
  <c r="H7671" i="1"/>
  <c r="G7671" i="1"/>
  <c r="F7671" i="1"/>
  <c r="E7671" i="1"/>
  <c r="D7671" i="1"/>
  <c r="J7670" i="1"/>
  <c r="I7670" i="1"/>
  <c r="H7670" i="1"/>
  <c r="G7670" i="1"/>
  <c r="F7670" i="1"/>
  <c r="E7670" i="1"/>
  <c r="D7670" i="1"/>
  <c r="J7669" i="1"/>
  <c r="I7669" i="1"/>
  <c r="H7669" i="1"/>
  <c r="G7669" i="1"/>
  <c r="F7669" i="1"/>
  <c r="E7669" i="1"/>
  <c r="D7669" i="1"/>
  <c r="J7668" i="1"/>
  <c r="I7668" i="1"/>
  <c r="H7668" i="1"/>
  <c r="G7668" i="1"/>
  <c r="F7668" i="1"/>
  <c r="E7668" i="1"/>
  <c r="D7668" i="1"/>
  <c r="J7667" i="1"/>
  <c r="I7667" i="1"/>
  <c r="H7667" i="1"/>
  <c r="G7667" i="1"/>
  <c r="F7667" i="1"/>
  <c r="E7667" i="1"/>
  <c r="D7667" i="1"/>
  <c r="J7666" i="1"/>
  <c r="I7666" i="1"/>
  <c r="H7666" i="1"/>
  <c r="G7666" i="1"/>
  <c r="F7666" i="1"/>
  <c r="E7666" i="1"/>
  <c r="D7666" i="1"/>
  <c r="J7665" i="1"/>
  <c r="I7665" i="1"/>
  <c r="H7665" i="1"/>
  <c r="G7665" i="1"/>
  <c r="F7665" i="1"/>
  <c r="E7665" i="1"/>
  <c r="D7665" i="1"/>
  <c r="J7664" i="1"/>
  <c r="I7664" i="1"/>
  <c r="H7664" i="1"/>
  <c r="G7664" i="1"/>
  <c r="F7664" i="1"/>
  <c r="E7664" i="1"/>
  <c r="D7664" i="1"/>
  <c r="J7663" i="1"/>
  <c r="I7663" i="1"/>
  <c r="H7663" i="1"/>
  <c r="G7663" i="1"/>
  <c r="F7663" i="1"/>
  <c r="E7663" i="1"/>
  <c r="D7663" i="1"/>
  <c r="J7662" i="1"/>
  <c r="I7662" i="1"/>
  <c r="H7662" i="1"/>
  <c r="G7662" i="1"/>
  <c r="F7662" i="1"/>
  <c r="E7662" i="1"/>
  <c r="D7662" i="1"/>
  <c r="J7661" i="1"/>
  <c r="I7661" i="1"/>
  <c r="H7661" i="1"/>
  <c r="G7661" i="1"/>
  <c r="F7661" i="1"/>
  <c r="E7661" i="1"/>
  <c r="D7661" i="1"/>
  <c r="J7660" i="1"/>
  <c r="I7660" i="1"/>
  <c r="H7660" i="1"/>
  <c r="G7660" i="1"/>
  <c r="F7660" i="1"/>
  <c r="E7660" i="1"/>
  <c r="D7660" i="1"/>
  <c r="J7659" i="1"/>
  <c r="I7659" i="1"/>
  <c r="H7659" i="1"/>
  <c r="G7659" i="1"/>
  <c r="F7659" i="1"/>
  <c r="E7659" i="1"/>
  <c r="D7659" i="1"/>
  <c r="J7658" i="1"/>
  <c r="I7658" i="1"/>
  <c r="H7658" i="1"/>
  <c r="G7658" i="1"/>
  <c r="F7658" i="1"/>
  <c r="E7658" i="1"/>
  <c r="D7658" i="1"/>
  <c r="J7657" i="1"/>
  <c r="I7657" i="1"/>
  <c r="H7657" i="1"/>
  <c r="G7657" i="1"/>
  <c r="F7657" i="1"/>
  <c r="E7657" i="1"/>
  <c r="D7657" i="1"/>
  <c r="J7656" i="1"/>
  <c r="I7656" i="1"/>
  <c r="H7656" i="1"/>
  <c r="G7656" i="1"/>
  <c r="F7656" i="1"/>
  <c r="E7656" i="1"/>
  <c r="D7656" i="1"/>
  <c r="J7655" i="1"/>
  <c r="I7655" i="1"/>
  <c r="H7655" i="1"/>
  <c r="G7655" i="1"/>
  <c r="F7655" i="1"/>
  <c r="E7655" i="1"/>
  <c r="D7655" i="1"/>
  <c r="J7654" i="1"/>
  <c r="I7654" i="1"/>
  <c r="H7654" i="1"/>
  <c r="G7654" i="1"/>
  <c r="F7654" i="1"/>
  <c r="E7654" i="1"/>
  <c r="D7654" i="1"/>
  <c r="J7653" i="1"/>
  <c r="I7653" i="1"/>
  <c r="H7653" i="1"/>
  <c r="G7653" i="1"/>
  <c r="F7653" i="1"/>
  <c r="E7653" i="1"/>
  <c r="D7653" i="1"/>
  <c r="J7652" i="1"/>
  <c r="I7652" i="1"/>
  <c r="H7652" i="1"/>
  <c r="G7652" i="1"/>
  <c r="F7652" i="1"/>
  <c r="E7652" i="1"/>
  <c r="D7652" i="1"/>
  <c r="J7651" i="1"/>
  <c r="I7651" i="1"/>
  <c r="H7651" i="1"/>
  <c r="G7651" i="1"/>
  <c r="F7651" i="1"/>
  <c r="E7651" i="1"/>
  <c r="D7651" i="1"/>
  <c r="J7650" i="1"/>
  <c r="I7650" i="1"/>
  <c r="H7650" i="1"/>
  <c r="G7650" i="1"/>
  <c r="F7650" i="1"/>
  <c r="E7650" i="1"/>
  <c r="D7650" i="1"/>
  <c r="J7649" i="1"/>
  <c r="I7649" i="1"/>
  <c r="H7649" i="1"/>
  <c r="G7649" i="1"/>
  <c r="F7649" i="1"/>
  <c r="E7649" i="1"/>
  <c r="D7649" i="1"/>
  <c r="J7648" i="1"/>
  <c r="I7648" i="1"/>
  <c r="H7648" i="1"/>
  <c r="G7648" i="1"/>
  <c r="F7648" i="1"/>
  <c r="E7648" i="1"/>
  <c r="D7648" i="1"/>
  <c r="J7647" i="1"/>
  <c r="I7647" i="1"/>
  <c r="H7647" i="1"/>
  <c r="G7647" i="1"/>
  <c r="F7647" i="1"/>
  <c r="E7647" i="1"/>
  <c r="D7647" i="1"/>
  <c r="J7646" i="1"/>
  <c r="I7646" i="1"/>
  <c r="H7646" i="1"/>
  <c r="G7646" i="1"/>
  <c r="F7646" i="1"/>
  <c r="E7646" i="1"/>
  <c r="D7646" i="1"/>
  <c r="J7645" i="1"/>
  <c r="I7645" i="1"/>
  <c r="H7645" i="1"/>
  <c r="G7645" i="1"/>
  <c r="F7645" i="1"/>
  <c r="E7645" i="1"/>
  <c r="D7645" i="1"/>
  <c r="J7644" i="1"/>
  <c r="I7644" i="1"/>
  <c r="H7644" i="1"/>
  <c r="G7644" i="1"/>
  <c r="F7644" i="1"/>
  <c r="E7644" i="1"/>
  <c r="D7644" i="1"/>
  <c r="J7643" i="1"/>
  <c r="I7643" i="1"/>
  <c r="H7643" i="1"/>
  <c r="G7643" i="1"/>
  <c r="F7643" i="1"/>
  <c r="E7643" i="1"/>
  <c r="D7643" i="1"/>
  <c r="J7642" i="1"/>
  <c r="I7642" i="1"/>
  <c r="H7642" i="1"/>
  <c r="G7642" i="1"/>
  <c r="F7642" i="1"/>
  <c r="E7642" i="1"/>
  <c r="D7642" i="1"/>
  <c r="J7641" i="1"/>
  <c r="I7641" i="1"/>
  <c r="H7641" i="1"/>
  <c r="G7641" i="1"/>
  <c r="F7641" i="1"/>
  <c r="E7641" i="1"/>
  <c r="D7641" i="1"/>
  <c r="J7640" i="1"/>
  <c r="I7640" i="1"/>
  <c r="H7640" i="1"/>
  <c r="G7640" i="1"/>
  <c r="F7640" i="1"/>
  <c r="E7640" i="1"/>
  <c r="D7640" i="1"/>
  <c r="J7639" i="1"/>
  <c r="I7639" i="1"/>
  <c r="H7639" i="1"/>
  <c r="G7639" i="1"/>
  <c r="F7639" i="1"/>
  <c r="E7639" i="1"/>
  <c r="D7639" i="1"/>
  <c r="J7638" i="1"/>
  <c r="I7638" i="1"/>
  <c r="H7638" i="1"/>
  <c r="G7638" i="1"/>
  <c r="F7638" i="1"/>
  <c r="E7638" i="1"/>
  <c r="D7638" i="1"/>
  <c r="J7637" i="1"/>
  <c r="I7637" i="1"/>
  <c r="H7637" i="1"/>
  <c r="G7637" i="1"/>
  <c r="F7637" i="1"/>
  <c r="E7637" i="1"/>
  <c r="D7637" i="1"/>
  <c r="J7636" i="1"/>
  <c r="I7636" i="1"/>
  <c r="H7636" i="1"/>
  <c r="G7636" i="1"/>
  <c r="F7636" i="1"/>
  <c r="E7636" i="1"/>
  <c r="D7636" i="1"/>
  <c r="J7635" i="1"/>
  <c r="I7635" i="1"/>
  <c r="H7635" i="1"/>
  <c r="G7635" i="1"/>
  <c r="F7635" i="1"/>
  <c r="E7635" i="1"/>
  <c r="D7635" i="1"/>
  <c r="J7634" i="1"/>
  <c r="I7634" i="1"/>
  <c r="H7634" i="1"/>
  <c r="G7634" i="1"/>
  <c r="F7634" i="1"/>
  <c r="E7634" i="1"/>
  <c r="D7634" i="1"/>
  <c r="J7633" i="1"/>
  <c r="I7633" i="1"/>
  <c r="H7633" i="1"/>
  <c r="G7633" i="1"/>
  <c r="F7633" i="1"/>
  <c r="E7633" i="1"/>
  <c r="D7633" i="1"/>
  <c r="J7632" i="1"/>
  <c r="I7632" i="1"/>
  <c r="H7632" i="1"/>
  <c r="G7632" i="1"/>
  <c r="F7632" i="1"/>
  <c r="E7632" i="1"/>
  <c r="D7632" i="1"/>
  <c r="J7631" i="1"/>
  <c r="I7631" i="1"/>
  <c r="H7631" i="1"/>
  <c r="G7631" i="1"/>
  <c r="F7631" i="1"/>
  <c r="E7631" i="1"/>
  <c r="D7631" i="1"/>
  <c r="J7630" i="1"/>
  <c r="I7630" i="1"/>
  <c r="H7630" i="1"/>
  <c r="G7630" i="1"/>
  <c r="F7630" i="1"/>
  <c r="E7630" i="1"/>
  <c r="D7630" i="1"/>
  <c r="J7629" i="1"/>
  <c r="I7629" i="1"/>
  <c r="H7629" i="1"/>
  <c r="G7629" i="1"/>
  <c r="F7629" i="1"/>
  <c r="E7629" i="1"/>
  <c r="D7629" i="1"/>
  <c r="J7628" i="1"/>
  <c r="I7628" i="1"/>
  <c r="H7628" i="1"/>
  <c r="G7628" i="1"/>
  <c r="F7628" i="1"/>
  <c r="E7628" i="1"/>
  <c r="D7628" i="1"/>
  <c r="J7627" i="1"/>
  <c r="I7627" i="1"/>
  <c r="H7627" i="1"/>
  <c r="G7627" i="1"/>
  <c r="F7627" i="1"/>
  <c r="E7627" i="1"/>
  <c r="D7627" i="1"/>
  <c r="J7626" i="1"/>
  <c r="I7626" i="1"/>
  <c r="H7626" i="1"/>
  <c r="G7626" i="1"/>
  <c r="F7626" i="1"/>
  <c r="E7626" i="1"/>
  <c r="D7626" i="1"/>
  <c r="J7625" i="1"/>
  <c r="I7625" i="1"/>
  <c r="H7625" i="1"/>
  <c r="G7625" i="1"/>
  <c r="F7625" i="1"/>
  <c r="E7625" i="1"/>
  <c r="D7625" i="1"/>
  <c r="J7624" i="1"/>
  <c r="I7624" i="1"/>
  <c r="H7624" i="1"/>
  <c r="G7624" i="1"/>
  <c r="F7624" i="1"/>
  <c r="E7624" i="1"/>
  <c r="D7624" i="1"/>
  <c r="J7623" i="1"/>
  <c r="I7623" i="1"/>
  <c r="H7623" i="1"/>
  <c r="G7623" i="1"/>
  <c r="F7623" i="1"/>
  <c r="E7623" i="1"/>
  <c r="D7623" i="1"/>
  <c r="J7622" i="1"/>
  <c r="I7622" i="1"/>
  <c r="H7622" i="1"/>
  <c r="G7622" i="1"/>
  <c r="F7622" i="1"/>
  <c r="E7622" i="1"/>
  <c r="D7622" i="1"/>
  <c r="J7621" i="1"/>
  <c r="I7621" i="1"/>
  <c r="H7621" i="1"/>
  <c r="G7621" i="1"/>
  <c r="F7621" i="1"/>
  <c r="E7621" i="1"/>
  <c r="D7621" i="1"/>
  <c r="J7620" i="1"/>
  <c r="I7620" i="1"/>
  <c r="H7620" i="1"/>
  <c r="G7620" i="1"/>
  <c r="F7620" i="1"/>
  <c r="E7620" i="1"/>
  <c r="D7620" i="1"/>
  <c r="J7619" i="1"/>
  <c r="I7619" i="1"/>
  <c r="H7619" i="1"/>
  <c r="G7619" i="1"/>
  <c r="F7619" i="1"/>
  <c r="E7619" i="1"/>
  <c r="D7619" i="1"/>
  <c r="J7618" i="1"/>
  <c r="I7618" i="1"/>
  <c r="H7618" i="1"/>
  <c r="G7618" i="1"/>
  <c r="F7618" i="1"/>
  <c r="E7618" i="1"/>
  <c r="D7618" i="1"/>
  <c r="J7617" i="1"/>
  <c r="I7617" i="1"/>
  <c r="H7617" i="1"/>
  <c r="G7617" i="1"/>
  <c r="F7617" i="1"/>
  <c r="E7617" i="1"/>
  <c r="D7617" i="1"/>
  <c r="J7616" i="1"/>
  <c r="I7616" i="1"/>
  <c r="H7616" i="1"/>
  <c r="G7616" i="1"/>
  <c r="F7616" i="1"/>
  <c r="E7616" i="1"/>
  <c r="D7616" i="1"/>
  <c r="J7615" i="1"/>
  <c r="I7615" i="1"/>
  <c r="H7615" i="1"/>
  <c r="G7615" i="1"/>
  <c r="F7615" i="1"/>
  <c r="E7615" i="1"/>
  <c r="D7615" i="1"/>
  <c r="J7614" i="1"/>
  <c r="I7614" i="1"/>
  <c r="H7614" i="1"/>
  <c r="G7614" i="1"/>
  <c r="F7614" i="1"/>
  <c r="E7614" i="1"/>
  <c r="D7614" i="1"/>
  <c r="J7613" i="1"/>
  <c r="I7613" i="1"/>
  <c r="H7613" i="1"/>
  <c r="G7613" i="1"/>
  <c r="F7613" i="1"/>
  <c r="E7613" i="1"/>
  <c r="D7613" i="1"/>
  <c r="J7612" i="1"/>
  <c r="I7612" i="1"/>
  <c r="H7612" i="1"/>
  <c r="G7612" i="1"/>
  <c r="F7612" i="1"/>
  <c r="E7612" i="1"/>
  <c r="D7612" i="1"/>
  <c r="J7611" i="1"/>
  <c r="I7611" i="1"/>
  <c r="H7611" i="1"/>
  <c r="G7611" i="1"/>
  <c r="F7611" i="1"/>
  <c r="E7611" i="1"/>
  <c r="D7611" i="1"/>
  <c r="J7610" i="1"/>
  <c r="I7610" i="1"/>
  <c r="H7610" i="1"/>
  <c r="G7610" i="1"/>
  <c r="F7610" i="1"/>
  <c r="E7610" i="1"/>
  <c r="D7610" i="1"/>
  <c r="J7609" i="1"/>
  <c r="I7609" i="1"/>
  <c r="H7609" i="1"/>
  <c r="G7609" i="1"/>
  <c r="F7609" i="1"/>
  <c r="E7609" i="1"/>
  <c r="D7609" i="1"/>
  <c r="J7608" i="1"/>
  <c r="I7608" i="1"/>
  <c r="H7608" i="1"/>
  <c r="G7608" i="1"/>
  <c r="F7608" i="1"/>
  <c r="E7608" i="1"/>
  <c r="D7608" i="1"/>
  <c r="J7607" i="1"/>
  <c r="I7607" i="1"/>
  <c r="H7607" i="1"/>
  <c r="G7607" i="1"/>
  <c r="F7607" i="1"/>
  <c r="E7607" i="1"/>
  <c r="D7607" i="1"/>
  <c r="J7606" i="1"/>
  <c r="I7606" i="1"/>
  <c r="H7606" i="1"/>
  <c r="G7606" i="1"/>
  <c r="F7606" i="1"/>
  <c r="E7606" i="1"/>
  <c r="D7606" i="1"/>
  <c r="J7605" i="1"/>
  <c r="I7605" i="1"/>
  <c r="H7605" i="1"/>
  <c r="G7605" i="1"/>
  <c r="F7605" i="1"/>
  <c r="E7605" i="1"/>
  <c r="D7605" i="1"/>
  <c r="J7604" i="1"/>
  <c r="I7604" i="1"/>
  <c r="H7604" i="1"/>
  <c r="G7604" i="1"/>
  <c r="F7604" i="1"/>
  <c r="E7604" i="1"/>
  <c r="D7604" i="1"/>
  <c r="J7603" i="1"/>
  <c r="I7603" i="1"/>
  <c r="H7603" i="1"/>
  <c r="G7603" i="1"/>
  <c r="F7603" i="1"/>
  <c r="E7603" i="1"/>
  <c r="D7603" i="1"/>
  <c r="J7602" i="1"/>
  <c r="I7602" i="1"/>
  <c r="H7602" i="1"/>
  <c r="G7602" i="1"/>
  <c r="F7602" i="1"/>
  <c r="E7602" i="1"/>
  <c r="D7602" i="1"/>
  <c r="J7601" i="1"/>
  <c r="I7601" i="1"/>
  <c r="H7601" i="1"/>
  <c r="G7601" i="1"/>
  <c r="F7601" i="1"/>
  <c r="E7601" i="1"/>
  <c r="D7601" i="1"/>
  <c r="J7600" i="1"/>
  <c r="I7600" i="1"/>
  <c r="H7600" i="1"/>
  <c r="G7600" i="1"/>
  <c r="F7600" i="1"/>
  <c r="E7600" i="1"/>
  <c r="D7600" i="1"/>
  <c r="J7599" i="1"/>
  <c r="I7599" i="1"/>
  <c r="H7599" i="1"/>
  <c r="G7599" i="1"/>
  <c r="F7599" i="1"/>
  <c r="E7599" i="1"/>
  <c r="D7599" i="1"/>
  <c r="J7598" i="1"/>
  <c r="I7598" i="1"/>
  <c r="H7598" i="1"/>
  <c r="G7598" i="1"/>
  <c r="F7598" i="1"/>
  <c r="E7598" i="1"/>
  <c r="D7598" i="1"/>
  <c r="J7597" i="1"/>
  <c r="I7597" i="1"/>
  <c r="H7597" i="1"/>
  <c r="G7597" i="1"/>
  <c r="F7597" i="1"/>
  <c r="E7597" i="1"/>
  <c r="D7597" i="1"/>
  <c r="J7596" i="1"/>
  <c r="I7596" i="1"/>
  <c r="H7596" i="1"/>
  <c r="G7596" i="1"/>
  <c r="F7596" i="1"/>
  <c r="E7596" i="1"/>
  <c r="D7596" i="1"/>
  <c r="J7595" i="1"/>
  <c r="I7595" i="1"/>
  <c r="H7595" i="1"/>
  <c r="G7595" i="1"/>
  <c r="F7595" i="1"/>
  <c r="E7595" i="1"/>
  <c r="D7595" i="1"/>
  <c r="J7594" i="1"/>
  <c r="I7594" i="1"/>
  <c r="H7594" i="1"/>
  <c r="G7594" i="1"/>
  <c r="F7594" i="1"/>
  <c r="E7594" i="1"/>
  <c r="D7594" i="1"/>
  <c r="J7593" i="1"/>
  <c r="I7593" i="1"/>
  <c r="H7593" i="1"/>
  <c r="G7593" i="1"/>
  <c r="F7593" i="1"/>
  <c r="E7593" i="1"/>
  <c r="D7593" i="1"/>
  <c r="J7592" i="1"/>
  <c r="I7592" i="1"/>
  <c r="H7592" i="1"/>
  <c r="G7592" i="1"/>
  <c r="F7592" i="1"/>
  <c r="E7592" i="1"/>
  <c r="D7592" i="1"/>
  <c r="J7591" i="1"/>
  <c r="I7591" i="1"/>
  <c r="H7591" i="1"/>
  <c r="G7591" i="1"/>
  <c r="F7591" i="1"/>
  <c r="E7591" i="1"/>
  <c r="D7591" i="1"/>
  <c r="J7590" i="1"/>
  <c r="I7590" i="1"/>
  <c r="H7590" i="1"/>
  <c r="G7590" i="1"/>
  <c r="F7590" i="1"/>
  <c r="E7590" i="1"/>
  <c r="D7590" i="1"/>
  <c r="J7589" i="1"/>
  <c r="I7589" i="1"/>
  <c r="H7589" i="1"/>
  <c r="G7589" i="1"/>
  <c r="F7589" i="1"/>
  <c r="E7589" i="1"/>
  <c r="D7589" i="1"/>
  <c r="J7588" i="1"/>
  <c r="I7588" i="1"/>
  <c r="H7588" i="1"/>
  <c r="G7588" i="1"/>
  <c r="F7588" i="1"/>
  <c r="E7588" i="1"/>
  <c r="D7588" i="1"/>
  <c r="J7587" i="1"/>
  <c r="I7587" i="1"/>
  <c r="H7587" i="1"/>
  <c r="G7587" i="1"/>
  <c r="F7587" i="1"/>
  <c r="E7587" i="1"/>
  <c r="D7587" i="1"/>
  <c r="J7586" i="1"/>
  <c r="I7586" i="1"/>
  <c r="H7586" i="1"/>
  <c r="G7586" i="1"/>
  <c r="F7586" i="1"/>
  <c r="E7586" i="1"/>
  <c r="D7586" i="1"/>
  <c r="J7585" i="1"/>
  <c r="I7585" i="1"/>
  <c r="H7585" i="1"/>
  <c r="G7585" i="1"/>
  <c r="F7585" i="1"/>
  <c r="E7585" i="1"/>
  <c r="D7585" i="1"/>
  <c r="J7584" i="1"/>
  <c r="I7584" i="1"/>
  <c r="H7584" i="1"/>
  <c r="G7584" i="1"/>
  <c r="F7584" i="1"/>
  <c r="E7584" i="1"/>
  <c r="D7584" i="1"/>
  <c r="J7583" i="1"/>
  <c r="I7583" i="1"/>
  <c r="H7583" i="1"/>
  <c r="G7583" i="1"/>
  <c r="F7583" i="1"/>
  <c r="E7583" i="1"/>
  <c r="D7583" i="1"/>
  <c r="J7582" i="1"/>
  <c r="I7582" i="1"/>
  <c r="H7582" i="1"/>
  <c r="G7582" i="1"/>
  <c r="F7582" i="1"/>
  <c r="E7582" i="1"/>
  <c r="D7582" i="1"/>
  <c r="J7581" i="1"/>
  <c r="I7581" i="1"/>
  <c r="H7581" i="1"/>
  <c r="G7581" i="1"/>
  <c r="F7581" i="1"/>
  <c r="E7581" i="1"/>
  <c r="D7581" i="1"/>
  <c r="J7580" i="1"/>
  <c r="I7580" i="1"/>
  <c r="H7580" i="1"/>
  <c r="G7580" i="1"/>
  <c r="F7580" i="1"/>
  <c r="E7580" i="1"/>
  <c r="D7580" i="1"/>
  <c r="J7579" i="1"/>
  <c r="I7579" i="1"/>
  <c r="H7579" i="1"/>
  <c r="G7579" i="1"/>
  <c r="F7579" i="1"/>
  <c r="E7579" i="1"/>
  <c r="D7579" i="1"/>
  <c r="J7578" i="1"/>
  <c r="I7578" i="1"/>
  <c r="H7578" i="1"/>
  <c r="G7578" i="1"/>
  <c r="F7578" i="1"/>
  <c r="E7578" i="1"/>
  <c r="D7578" i="1"/>
  <c r="J7577" i="1"/>
  <c r="I7577" i="1"/>
  <c r="H7577" i="1"/>
  <c r="G7577" i="1"/>
  <c r="F7577" i="1"/>
  <c r="E7577" i="1"/>
  <c r="D7577" i="1"/>
  <c r="J7576" i="1"/>
  <c r="I7576" i="1"/>
  <c r="H7576" i="1"/>
  <c r="G7576" i="1"/>
  <c r="F7576" i="1"/>
  <c r="E7576" i="1"/>
  <c r="D7576" i="1"/>
  <c r="J7575" i="1"/>
  <c r="I7575" i="1"/>
  <c r="H7575" i="1"/>
  <c r="G7575" i="1"/>
  <c r="F7575" i="1"/>
  <c r="E7575" i="1"/>
  <c r="D7575" i="1"/>
  <c r="J7574" i="1"/>
  <c r="I7574" i="1"/>
  <c r="H7574" i="1"/>
  <c r="G7574" i="1"/>
  <c r="F7574" i="1"/>
  <c r="E7574" i="1"/>
  <c r="D7574" i="1"/>
  <c r="J7573" i="1"/>
  <c r="I7573" i="1"/>
  <c r="H7573" i="1"/>
  <c r="G7573" i="1"/>
  <c r="F7573" i="1"/>
  <c r="E7573" i="1"/>
  <c r="D7573" i="1"/>
  <c r="J7572" i="1"/>
  <c r="I7572" i="1"/>
  <c r="H7572" i="1"/>
  <c r="G7572" i="1"/>
  <c r="F7572" i="1"/>
  <c r="E7572" i="1"/>
  <c r="D7572" i="1"/>
  <c r="J7571" i="1"/>
  <c r="I7571" i="1"/>
  <c r="H7571" i="1"/>
  <c r="G7571" i="1"/>
  <c r="F7571" i="1"/>
  <c r="E7571" i="1"/>
  <c r="D7571" i="1"/>
  <c r="J7570" i="1"/>
  <c r="I7570" i="1"/>
  <c r="H7570" i="1"/>
  <c r="G7570" i="1"/>
  <c r="F7570" i="1"/>
  <c r="E7570" i="1"/>
  <c r="D7570" i="1"/>
  <c r="J7569" i="1"/>
  <c r="I7569" i="1"/>
  <c r="H7569" i="1"/>
  <c r="G7569" i="1"/>
  <c r="F7569" i="1"/>
  <c r="E7569" i="1"/>
  <c r="D7569" i="1"/>
  <c r="J7568" i="1"/>
  <c r="I7568" i="1"/>
  <c r="H7568" i="1"/>
  <c r="G7568" i="1"/>
  <c r="F7568" i="1"/>
  <c r="E7568" i="1"/>
  <c r="D7568" i="1"/>
  <c r="J7567" i="1"/>
  <c r="I7567" i="1"/>
  <c r="H7567" i="1"/>
  <c r="G7567" i="1"/>
  <c r="F7567" i="1"/>
  <c r="E7567" i="1"/>
  <c r="D7567" i="1"/>
  <c r="J7566" i="1"/>
  <c r="I7566" i="1"/>
  <c r="H7566" i="1"/>
  <c r="G7566" i="1"/>
  <c r="F7566" i="1"/>
  <c r="E7566" i="1"/>
  <c r="D7566" i="1"/>
  <c r="J7565" i="1"/>
  <c r="I7565" i="1"/>
  <c r="H7565" i="1"/>
  <c r="G7565" i="1"/>
  <c r="F7565" i="1"/>
  <c r="E7565" i="1"/>
  <c r="D7565" i="1"/>
  <c r="J7564" i="1"/>
  <c r="I7564" i="1"/>
  <c r="H7564" i="1"/>
  <c r="G7564" i="1"/>
  <c r="F7564" i="1"/>
  <c r="E7564" i="1"/>
  <c r="D7564" i="1"/>
  <c r="J7563" i="1"/>
  <c r="I7563" i="1"/>
  <c r="H7563" i="1"/>
  <c r="G7563" i="1"/>
  <c r="F7563" i="1"/>
  <c r="E7563" i="1"/>
  <c r="D7563" i="1"/>
  <c r="J7562" i="1"/>
  <c r="I7562" i="1"/>
  <c r="H7562" i="1"/>
  <c r="G7562" i="1"/>
  <c r="F7562" i="1"/>
  <c r="E7562" i="1"/>
  <c r="D7562" i="1"/>
  <c r="J7561" i="1"/>
  <c r="I7561" i="1"/>
  <c r="H7561" i="1"/>
  <c r="G7561" i="1"/>
  <c r="F7561" i="1"/>
  <c r="E7561" i="1"/>
  <c r="D7561" i="1"/>
  <c r="J7560" i="1"/>
  <c r="I7560" i="1"/>
  <c r="H7560" i="1"/>
  <c r="G7560" i="1"/>
  <c r="F7560" i="1"/>
  <c r="E7560" i="1"/>
  <c r="D7560" i="1"/>
  <c r="J7559" i="1"/>
  <c r="I7559" i="1"/>
  <c r="H7559" i="1"/>
  <c r="G7559" i="1"/>
  <c r="F7559" i="1"/>
  <c r="E7559" i="1"/>
  <c r="D7559" i="1"/>
  <c r="J7558" i="1"/>
  <c r="I7558" i="1"/>
  <c r="H7558" i="1"/>
  <c r="G7558" i="1"/>
  <c r="F7558" i="1"/>
  <c r="E7558" i="1"/>
  <c r="D7558" i="1"/>
  <c r="J7557" i="1"/>
  <c r="I7557" i="1"/>
  <c r="H7557" i="1"/>
  <c r="G7557" i="1"/>
  <c r="F7557" i="1"/>
  <c r="E7557" i="1"/>
  <c r="D7557" i="1"/>
  <c r="J7556" i="1"/>
  <c r="I7556" i="1"/>
  <c r="H7556" i="1"/>
  <c r="G7556" i="1"/>
  <c r="F7556" i="1"/>
  <c r="E7556" i="1"/>
  <c r="D7556" i="1"/>
  <c r="J7555" i="1"/>
  <c r="I7555" i="1"/>
  <c r="H7555" i="1"/>
  <c r="G7555" i="1"/>
  <c r="F7555" i="1"/>
  <c r="E7555" i="1"/>
  <c r="D7555" i="1"/>
  <c r="J7554" i="1"/>
  <c r="I7554" i="1"/>
  <c r="H7554" i="1"/>
  <c r="G7554" i="1"/>
  <c r="F7554" i="1"/>
  <c r="E7554" i="1"/>
  <c r="D7554" i="1"/>
  <c r="J7553" i="1"/>
  <c r="I7553" i="1"/>
  <c r="H7553" i="1"/>
  <c r="G7553" i="1"/>
  <c r="F7553" i="1"/>
  <c r="E7553" i="1"/>
  <c r="D7553" i="1"/>
  <c r="J7552" i="1"/>
  <c r="I7552" i="1"/>
  <c r="H7552" i="1"/>
  <c r="G7552" i="1"/>
  <c r="F7552" i="1"/>
  <c r="E7552" i="1"/>
  <c r="D7552" i="1"/>
  <c r="J7551" i="1"/>
  <c r="I7551" i="1"/>
  <c r="H7551" i="1"/>
  <c r="G7551" i="1"/>
  <c r="F7551" i="1"/>
  <c r="E7551" i="1"/>
  <c r="D7551" i="1"/>
  <c r="J7550" i="1"/>
  <c r="I7550" i="1"/>
  <c r="H7550" i="1"/>
  <c r="G7550" i="1"/>
  <c r="F7550" i="1"/>
  <c r="E7550" i="1"/>
  <c r="D7550" i="1"/>
  <c r="J7549" i="1"/>
  <c r="I7549" i="1"/>
  <c r="H7549" i="1"/>
  <c r="G7549" i="1"/>
  <c r="F7549" i="1"/>
  <c r="E7549" i="1"/>
  <c r="D7549" i="1"/>
  <c r="J7548" i="1"/>
  <c r="I7548" i="1"/>
  <c r="H7548" i="1"/>
  <c r="G7548" i="1"/>
  <c r="F7548" i="1"/>
  <c r="E7548" i="1"/>
  <c r="D7548" i="1"/>
  <c r="J7547" i="1"/>
  <c r="I7547" i="1"/>
  <c r="H7547" i="1"/>
  <c r="G7547" i="1"/>
  <c r="F7547" i="1"/>
  <c r="E7547" i="1"/>
  <c r="D7547" i="1"/>
  <c r="J7546" i="1"/>
  <c r="I7546" i="1"/>
  <c r="H7546" i="1"/>
  <c r="G7546" i="1"/>
  <c r="F7546" i="1"/>
  <c r="E7546" i="1"/>
  <c r="D7546" i="1"/>
  <c r="J7545" i="1"/>
  <c r="I7545" i="1"/>
  <c r="H7545" i="1"/>
  <c r="G7545" i="1"/>
  <c r="F7545" i="1"/>
  <c r="E7545" i="1"/>
  <c r="D7545" i="1"/>
  <c r="J7544" i="1"/>
  <c r="I7544" i="1"/>
  <c r="H7544" i="1"/>
  <c r="G7544" i="1"/>
  <c r="F7544" i="1"/>
  <c r="E7544" i="1"/>
  <c r="D7544" i="1"/>
  <c r="J7543" i="1"/>
  <c r="I7543" i="1"/>
  <c r="H7543" i="1"/>
  <c r="G7543" i="1"/>
  <c r="F7543" i="1"/>
  <c r="E7543" i="1"/>
  <c r="D7543" i="1"/>
  <c r="J7542" i="1"/>
  <c r="I7542" i="1"/>
  <c r="H7542" i="1"/>
  <c r="G7542" i="1"/>
  <c r="F7542" i="1"/>
  <c r="E7542" i="1"/>
  <c r="D7542" i="1"/>
  <c r="J7541" i="1"/>
  <c r="I7541" i="1"/>
  <c r="H7541" i="1"/>
  <c r="G7541" i="1"/>
  <c r="F7541" i="1"/>
  <c r="E7541" i="1"/>
  <c r="D7541" i="1"/>
  <c r="J7540" i="1"/>
  <c r="I7540" i="1"/>
  <c r="H7540" i="1"/>
  <c r="G7540" i="1"/>
  <c r="F7540" i="1"/>
  <c r="E7540" i="1"/>
  <c r="D7540" i="1"/>
  <c r="J7539" i="1"/>
  <c r="I7539" i="1"/>
  <c r="H7539" i="1"/>
  <c r="G7539" i="1"/>
  <c r="F7539" i="1"/>
  <c r="E7539" i="1"/>
  <c r="D7539" i="1"/>
  <c r="J7538" i="1"/>
  <c r="I7538" i="1"/>
  <c r="H7538" i="1"/>
  <c r="G7538" i="1"/>
  <c r="F7538" i="1"/>
  <c r="E7538" i="1"/>
  <c r="D7538" i="1"/>
  <c r="J7537" i="1"/>
  <c r="I7537" i="1"/>
  <c r="H7537" i="1"/>
  <c r="G7537" i="1"/>
  <c r="F7537" i="1"/>
  <c r="E7537" i="1"/>
  <c r="D7537" i="1"/>
  <c r="J7536" i="1"/>
  <c r="I7536" i="1"/>
  <c r="H7536" i="1"/>
  <c r="G7536" i="1"/>
  <c r="F7536" i="1"/>
  <c r="E7536" i="1"/>
  <c r="D7536" i="1"/>
  <c r="J7535" i="1"/>
  <c r="I7535" i="1"/>
  <c r="H7535" i="1"/>
  <c r="G7535" i="1"/>
  <c r="F7535" i="1"/>
  <c r="E7535" i="1"/>
  <c r="D7535" i="1"/>
  <c r="J7534" i="1"/>
  <c r="I7534" i="1"/>
  <c r="H7534" i="1"/>
  <c r="G7534" i="1"/>
  <c r="F7534" i="1"/>
  <c r="E7534" i="1"/>
  <c r="D7534" i="1"/>
  <c r="J7533" i="1"/>
  <c r="I7533" i="1"/>
  <c r="H7533" i="1"/>
  <c r="G7533" i="1"/>
  <c r="F7533" i="1"/>
  <c r="E7533" i="1"/>
  <c r="D7533" i="1"/>
  <c r="J7532" i="1"/>
  <c r="I7532" i="1"/>
  <c r="H7532" i="1"/>
  <c r="G7532" i="1"/>
  <c r="F7532" i="1"/>
  <c r="E7532" i="1"/>
  <c r="D7532" i="1"/>
  <c r="J7531" i="1"/>
  <c r="I7531" i="1"/>
  <c r="H7531" i="1"/>
  <c r="G7531" i="1"/>
  <c r="F7531" i="1"/>
  <c r="E7531" i="1"/>
  <c r="D7531" i="1"/>
  <c r="J7530" i="1"/>
  <c r="I7530" i="1"/>
  <c r="H7530" i="1"/>
  <c r="G7530" i="1"/>
  <c r="F7530" i="1"/>
  <c r="E7530" i="1"/>
  <c r="D7530" i="1"/>
  <c r="J7529" i="1"/>
  <c r="I7529" i="1"/>
  <c r="H7529" i="1"/>
  <c r="G7529" i="1"/>
  <c r="F7529" i="1"/>
  <c r="E7529" i="1"/>
  <c r="D7529" i="1"/>
  <c r="J7528" i="1"/>
  <c r="I7528" i="1"/>
  <c r="H7528" i="1"/>
  <c r="G7528" i="1"/>
  <c r="F7528" i="1"/>
  <c r="E7528" i="1"/>
  <c r="D7528" i="1"/>
  <c r="J7527" i="1"/>
  <c r="I7527" i="1"/>
  <c r="H7527" i="1"/>
  <c r="G7527" i="1"/>
  <c r="F7527" i="1"/>
  <c r="E7527" i="1"/>
  <c r="D7527" i="1"/>
  <c r="J7526" i="1"/>
  <c r="I7526" i="1"/>
  <c r="H7526" i="1"/>
  <c r="G7526" i="1"/>
  <c r="F7526" i="1"/>
  <c r="E7526" i="1"/>
  <c r="D7526" i="1"/>
  <c r="J7525" i="1"/>
  <c r="I7525" i="1"/>
  <c r="H7525" i="1"/>
  <c r="G7525" i="1"/>
  <c r="F7525" i="1"/>
  <c r="E7525" i="1"/>
  <c r="D7525" i="1"/>
  <c r="J7524" i="1"/>
  <c r="I7524" i="1"/>
  <c r="H7524" i="1"/>
  <c r="G7524" i="1"/>
  <c r="F7524" i="1"/>
  <c r="E7524" i="1"/>
  <c r="D7524" i="1"/>
  <c r="J7523" i="1"/>
  <c r="I7523" i="1"/>
  <c r="H7523" i="1"/>
  <c r="G7523" i="1"/>
  <c r="F7523" i="1"/>
  <c r="E7523" i="1"/>
  <c r="D7523" i="1"/>
  <c r="J7522" i="1"/>
  <c r="I7522" i="1"/>
  <c r="H7522" i="1"/>
  <c r="G7522" i="1"/>
  <c r="F7522" i="1"/>
  <c r="E7522" i="1"/>
  <c r="D7522" i="1"/>
  <c r="J7521" i="1"/>
  <c r="I7521" i="1"/>
  <c r="H7521" i="1"/>
  <c r="G7521" i="1"/>
  <c r="F7521" i="1"/>
  <c r="E7521" i="1"/>
  <c r="D7521" i="1"/>
  <c r="J7520" i="1"/>
  <c r="I7520" i="1"/>
  <c r="H7520" i="1"/>
  <c r="G7520" i="1"/>
  <c r="F7520" i="1"/>
  <c r="E7520" i="1"/>
  <c r="D7520" i="1"/>
  <c r="J7519" i="1"/>
  <c r="I7519" i="1"/>
  <c r="H7519" i="1"/>
  <c r="G7519" i="1"/>
  <c r="F7519" i="1"/>
  <c r="E7519" i="1"/>
  <c r="D7519" i="1"/>
  <c r="J7518" i="1"/>
  <c r="I7518" i="1"/>
  <c r="H7518" i="1"/>
  <c r="G7518" i="1"/>
  <c r="F7518" i="1"/>
  <c r="E7518" i="1"/>
  <c r="D7518" i="1"/>
  <c r="J7517" i="1"/>
  <c r="I7517" i="1"/>
  <c r="H7517" i="1"/>
  <c r="G7517" i="1"/>
  <c r="F7517" i="1"/>
  <c r="E7517" i="1"/>
  <c r="D7517" i="1"/>
  <c r="J7516" i="1"/>
  <c r="I7516" i="1"/>
  <c r="H7516" i="1"/>
  <c r="G7516" i="1"/>
  <c r="F7516" i="1"/>
  <c r="E7516" i="1"/>
  <c r="D7516" i="1"/>
  <c r="J7515" i="1"/>
  <c r="I7515" i="1"/>
  <c r="H7515" i="1"/>
  <c r="G7515" i="1"/>
  <c r="F7515" i="1"/>
  <c r="E7515" i="1"/>
  <c r="D7515" i="1"/>
  <c r="J7514" i="1"/>
  <c r="I7514" i="1"/>
  <c r="H7514" i="1"/>
  <c r="G7514" i="1"/>
  <c r="F7514" i="1"/>
  <c r="E7514" i="1"/>
  <c r="D7514" i="1"/>
  <c r="J7513" i="1"/>
  <c r="I7513" i="1"/>
  <c r="H7513" i="1"/>
  <c r="G7513" i="1"/>
  <c r="F7513" i="1"/>
  <c r="E7513" i="1"/>
  <c r="D7513" i="1"/>
  <c r="J7512" i="1"/>
  <c r="I7512" i="1"/>
  <c r="H7512" i="1"/>
  <c r="G7512" i="1"/>
  <c r="F7512" i="1"/>
  <c r="E7512" i="1"/>
  <c r="D7512" i="1"/>
  <c r="J7511" i="1"/>
  <c r="I7511" i="1"/>
  <c r="H7511" i="1"/>
  <c r="G7511" i="1"/>
  <c r="F7511" i="1"/>
  <c r="E7511" i="1"/>
  <c r="D7511" i="1"/>
  <c r="J7510" i="1"/>
  <c r="I7510" i="1"/>
  <c r="H7510" i="1"/>
  <c r="G7510" i="1"/>
  <c r="F7510" i="1"/>
  <c r="E7510" i="1"/>
  <c r="D7510" i="1"/>
  <c r="J7509" i="1"/>
  <c r="I7509" i="1"/>
  <c r="H7509" i="1"/>
  <c r="G7509" i="1"/>
  <c r="F7509" i="1"/>
  <c r="E7509" i="1"/>
  <c r="D7509" i="1"/>
  <c r="J7508" i="1"/>
  <c r="I7508" i="1"/>
  <c r="H7508" i="1"/>
  <c r="G7508" i="1"/>
  <c r="F7508" i="1"/>
  <c r="E7508" i="1"/>
  <c r="D7508" i="1"/>
  <c r="J7507" i="1"/>
  <c r="I7507" i="1"/>
  <c r="H7507" i="1"/>
  <c r="G7507" i="1"/>
  <c r="F7507" i="1"/>
  <c r="E7507" i="1"/>
  <c r="D7507" i="1"/>
  <c r="J7506" i="1"/>
  <c r="I7506" i="1"/>
  <c r="H7506" i="1"/>
  <c r="G7506" i="1"/>
  <c r="F7506" i="1"/>
  <c r="E7506" i="1"/>
  <c r="D7506" i="1"/>
  <c r="J7505" i="1"/>
  <c r="I7505" i="1"/>
  <c r="H7505" i="1"/>
  <c r="G7505" i="1"/>
  <c r="F7505" i="1"/>
  <c r="E7505" i="1"/>
  <c r="D7505" i="1"/>
  <c r="J7504" i="1"/>
  <c r="I7504" i="1"/>
  <c r="H7504" i="1"/>
  <c r="G7504" i="1"/>
  <c r="F7504" i="1"/>
  <c r="E7504" i="1"/>
  <c r="D7504" i="1"/>
  <c r="J7503" i="1"/>
  <c r="I7503" i="1"/>
  <c r="H7503" i="1"/>
  <c r="G7503" i="1"/>
  <c r="F7503" i="1"/>
  <c r="E7503" i="1"/>
  <c r="D7503" i="1"/>
  <c r="J7502" i="1"/>
  <c r="I7502" i="1"/>
  <c r="H7502" i="1"/>
  <c r="G7502" i="1"/>
  <c r="F7502" i="1"/>
  <c r="E7502" i="1"/>
  <c r="D7502" i="1"/>
  <c r="J7501" i="1"/>
  <c r="I7501" i="1"/>
  <c r="H7501" i="1"/>
  <c r="G7501" i="1"/>
  <c r="F7501" i="1"/>
  <c r="E7501" i="1"/>
  <c r="D7501" i="1"/>
  <c r="J7500" i="1"/>
  <c r="I7500" i="1"/>
  <c r="H7500" i="1"/>
  <c r="G7500" i="1"/>
  <c r="F7500" i="1"/>
  <c r="E7500" i="1"/>
  <c r="D7500" i="1"/>
  <c r="J7499" i="1"/>
  <c r="I7499" i="1"/>
  <c r="H7499" i="1"/>
  <c r="G7499" i="1"/>
  <c r="F7499" i="1"/>
  <c r="E7499" i="1"/>
  <c r="D7499" i="1"/>
  <c r="J7498" i="1"/>
  <c r="I7498" i="1"/>
  <c r="H7498" i="1"/>
  <c r="G7498" i="1"/>
  <c r="F7498" i="1"/>
  <c r="E7498" i="1"/>
  <c r="D7498" i="1"/>
  <c r="J7497" i="1"/>
  <c r="I7497" i="1"/>
  <c r="H7497" i="1"/>
  <c r="G7497" i="1"/>
  <c r="F7497" i="1"/>
  <c r="E7497" i="1"/>
  <c r="D7497" i="1"/>
  <c r="J7496" i="1"/>
  <c r="I7496" i="1"/>
  <c r="H7496" i="1"/>
  <c r="G7496" i="1"/>
  <c r="F7496" i="1"/>
  <c r="E7496" i="1"/>
  <c r="D7496" i="1"/>
  <c r="J7495" i="1"/>
  <c r="I7495" i="1"/>
  <c r="H7495" i="1"/>
  <c r="G7495" i="1"/>
  <c r="F7495" i="1"/>
  <c r="E7495" i="1"/>
  <c r="D7495" i="1"/>
  <c r="J7494" i="1"/>
  <c r="I7494" i="1"/>
  <c r="H7494" i="1"/>
  <c r="G7494" i="1"/>
  <c r="F7494" i="1"/>
  <c r="E7494" i="1"/>
  <c r="D7494" i="1"/>
  <c r="J7493" i="1"/>
  <c r="I7493" i="1"/>
  <c r="H7493" i="1"/>
  <c r="G7493" i="1"/>
  <c r="F7493" i="1"/>
  <c r="E7493" i="1"/>
  <c r="D7493" i="1"/>
  <c r="J7492" i="1"/>
  <c r="I7492" i="1"/>
  <c r="H7492" i="1"/>
  <c r="G7492" i="1"/>
  <c r="F7492" i="1"/>
  <c r="E7492" i="1"/>
  <c r="D7492" i="1"/>
  <c r="J7491" i="1"/>
  <c r="I7491" i="1"/>
  <c r="H7491" i="1"/>
  <c r="G7491" i="1"/>
  <c r="F7491" i="1"/>
  <c r="E7491" i="1"/>
  <c r="D7491" i="1"/>
  <c r="J7490" i="1"/>
  <c r="I7490" i="1"/>
  <c r="H7490" i="1"/>
  <c r="G7490" i="1"/>
  <c r="F7490" i="1"/>
  <c r="E7490" i="1"/>
  <c r="D7490" i="1"/>
  <c r="J7489" i="1"/>
  <c r="I7489" i="1"/>
  <c r="H7489" i="1"/>
  <c r="G7489" i="1"/>
  <c r="F7489" i="1"/>
  <c r="E7489" i="1"/>
  <c r="D7489" i="1"/>
  <c r="J7488" i="1"/>
  <c r="I7488" i="1"/>
  <c r="H7488" i="1"/>
  <c r="G7488" i="1"/>
  <c r="F7488" i="1"/>
  <c r="E7488" i="1"/>
  <c r="D7488" i="1"/>
  <c r="J7487" i="1"/>
  <c r="I7487" i="1"/>
  <c r="H7487" i="1"/>
  <c r="G7487" i="1"/>
  <c r="F7487" i="1"/>
  <c r="E7487" i="1"/>
  <c r="D7487" i="1"/>
  <c r="J7486" i="1"/>
  <c r="I7486" i="1"/>
  <c r="H7486" i="1"/>
  <c r="G7486" i="1"/>
  <c r="F7486" i="1"/>
  <c r="E7486" i="1"/>
  <c r="D7486" i="1"/>
  <c r="J7485" i="1"/>
  <c r="I7485" i="1"/>
  <c r="H7485" i="1"/>
  <c r="G7485" i="1"/>
  <c r="F7485" i="1"/>
  <c r="E7485" i="1"/>
  <c r="D7485" i="1"/>
  <c r="J7484" i="1"/>
  <c r="I7484" i="1"/>
  <c r="H7484" i="1"/>
  <c r="G7484" i="1"/>
  <c r="F7484" i="1"/>
  <c r="E7484" i="1"/>
  <c r="D7484" i="1"/>
  <c r="J7483" i="1"/>
  <c r="I7483" i="1"/>
  <c r="H7483" i="1"/>
  <c r="G7483" i="1"/>
  <c r="F7483" i="1"/>
  <c r="E7483" i="1"/>
  <c r="D7483" i="1"/>
  <c r="J7482" i="1"/>
  <c r="I7482" i="1"/>
  <c r="H7482" i="1"/>
  <c r="G7482" i="1"/>
  <c r="F7482" i="1"/>
  <c r="E7482" i="1"/>
  <c r="D7482" i="1"/>
  <c r="J7481" i="1"/>
  <c r="I7481" i="1"/>
  <c r="H7481" i="1"/>
  <c r="G7481" i="1"/>
  <c r="F7481" i="1"/>
  <c r="E7481" i="1"/>
  <c r="D7481" i="1"/>
  <c r="J7480" i="1"/>
  <c r="I7480" i="1"/>
  <c r="H7480" i="1"/>
  <c r="G7480" i="1"/>
  <c r="F7480" i="1"/>
  <c r="E7480" i="1"/>
  <c r="D7480" i="1"/>
  <c r="J7479" i="1"/>
  <c r="I7479" i="1"/>
  <c r="H7479" i="1"/>
  <c r="G7479" i="1"/>
  <c r="F7479" i="1"/>
  <c r="E7479" i="1"/>
  <c r="D7479" i="1"/>
  <c r="J7478" i="1"/>
  <c r="I7478" i="1"/>
  <c r="H7478" i="1"/>
  <c r="G7478" i="1"/>
  <c r="F7478" i="1"/>
  <c r="E7478" i="1"/>
  <c r="D7478" i="1"/>
  <c r="J7477" i="1"/>
  <c r="I7477" i="1"/>
  <c r="H7477" i="1"/>
  <c r="G7477" i="1"/>
  <c r="F7477" i="1"/>
  <c r="E7477" i="1"/>
  <c r="D7477" i="1"/>
  <c r="J7476" i="1"/>
  <c r="I7476" i="1"/>
  <c r="H7476" i="1"/>
  <c r="G7476" i="1"/>
  <c r="F7476" i="1"/>
  <c r="E7476" i="1"/>
  <c r="D7476" i="1"/>
  <c r="J7475" i="1"/>
  <c r="I7475" i="1"/>
  <c r="H7475" i="1"/>
  <c r="G7475" i="1"/>
  <c r="F7475" i="1"/>
  <c r="E7475" i="1"/>
  <c r="D7475" i="1"/>
  <c r="J7474" i="1"/>
  <c r="I7474" i="1"/>
  <c r="H7474" i="1"/>
  <c r="G7474" i="1"/>
  <c r="F7474" i="1"/>
  <c r="E7474" i="1"/>
  <c r="D7474" i="1"/>
  <c r="J7473" i="1"/>
  <c r="I7473" i="1"/>
  <c r="H7473" i="1"/>
  <c r="G7473" i="1"/>
  <c r="F7473" i="1"/>
  <c r="E7473" i="1"/>
  <c r="D7473" i="1"/>
  <c r="J7472" i="1"/>
  <c r="I7472" i="1"/>
  <c r="H7472" i="1"/>
  <c r="G7472" i="1"/>
  <c r="F7472" i="1"/>
  <c r="E7472" i="1"/>
  <c r="D7472" i="1"/>
  <c r="J7471" i="1"/>
  <c r="I7471" i="1"/>
  <c r="H7471" i="1"/>
  <c r="G7471" i="1"/>
  <c r="F7471" i="1"/>
  <c r="E7471" i="1"/>
  <c r="D7471" i="1"/>
  <c r="J7470" i="1"/>
  <c r="I7470" i="1"/>
  <c r="H7470" i="1"/>
  <c r="G7470" i="1"/>
  <c r="F7470" i="1"/>
  <c r="E7470" i="1"/>
  <c r="D7470" i="1"/>
  <c r="J7469" i="1"/>
  <c r="I7469" i="1"/>
  <c r="H7469" i="1"/>
  <c r="G7469" i="1"/>
  <c r="F7469" i="1"/>
  <c r="E7469" i="1"/>
  <c r="D7469" i="1"/>
  <c r="J7468" i="1"/>
  <c r="I7468" i="1"/>
  <c r="H7468" i="1"/>
  <c r="G7468" i="1"/>
  <c r="F7468" i="1"/>
  <c r="E7468" i="1"/>
  <c r="D7468" i="1"/>
  <c r="J7467" i="1"/>
  <c r="I7467" i="1"/>
  <c r="H7467" i="1"/>
  <c r="G7467" i="1"/>
  <c r="F7467" i="1"/>
  <c r="E7467" i="1"/>
  <c r="D7467" i="1"/>
  <c r="J7466" i="1"/>
  <c r="I7466" i="1"/>
  <c r="H7466" i="1"/>
  <c r="G7466" i="1"/>
  <c r="F7466" i="1"/>
  <c r="E7466" i="1"/>
  <c r="D7466" i="1"/>
  <c r="J7465" i="1"/>
  <c r="I7465" i="1"/>
  <c r="H7465" i="1"/>
  <c r="G7465" i="1"/>
  <c r="F7465" i="1"/>
  <c r="E7465" i="1"/>
  <c r="D7465" i="1"/>
  <c r="J7464" i="1"/>
  <c r="I7464" i="1"/>
  <c r="H7464" i="1"/>
  <c r="G7464" i="1"/>
  <c r="F7464" i="1"/>
  <c r="E7464" i="1"/>
  <c r="D7464" i="1"/>
  <c r="J7463" i="1"/>
  <c r="I7463" i="1"/>
  <c r="H7463" i="1"/>
  <c r="G7463" i="1"/>
  <c r="F7463" i="1"/>
  <c r="E7463" i="1"/>
  <c r="D7463" i="1"/>
  <c r="J7462" i="1"/>
  <c r="I7462" i="1"/>
  <c r="H7462" i="1"/>
  <c r="G7462" i="1"/>
  <c r="F7462" i="1"/>
  <c r="E7462" i="1"/>
  <c r="D7462" i="1"/>
  <c r="J7461" i="1"/>
  <c r="I7461" i="1"/>
  <c r="H7461" i="1"/>
  <c r="G7461" i="1"/>
  <c r="F7461" i="1"/>
  <c r="E7461" i="1"/>
  <c r="D7461" i="1"/>
  <c r="J7460" i="1"/>
  <c r="I7460" i="1"/>
  <c r="H7460" i="1"/>
  <c r="G7460" i="1"/>
  <c r="F7460" i="1"/>
  <c r="E7460" i="1"/>
  <c r="D7460" i="1"/>
  <c r="J7459" i="1"/>
  <c r="I7459" i="1"/>
  <c r="H7459" i="1"/>
  <c r="G7459" i="1"/>
  <c r="F7459" i="1"/>
  <c r="E7459" i="1"/>
  <c r="D7459" i="1"/>
  <c r="J7458" i="1"/>
  <c r="I7458" i="1"/>
  <c r="H7458" i="1"/>
  <c r="G7458" i="1"/>
  <c r="F7458" i="1"/>
  <c r="E7458" i="1"/>
  <c r="D7458" i="1"/>
  <c r="J7457" i="1"/>
  <c r="I7457" i="1"/>
  <c r="H7457" i="1"/>
  <c r="G7457" i="1"/>
  <c r="F7457" i="1"/>
  <c r="E7457" i="1"/>
  <c r="D7457" i="1"/>
  <c r="J7456" i="1"/>
  <c r="I7456" i="1"/>
  <c r="H7456" i="1"/>
  <c r="G7456" i="1"/>
  <c r="F7456" i="1"/>
  <c r="E7456" i="1"/>
  <c r="D7456" i="1"/>
  <c r="J7455" i="1"/>
  <c r="I7455" i="1"/>
  <c r="H7455" i="1"/>
  <c r="G7455" i="1"/>
  <c r="F7455" i="1"/>
  <c r="E7455" i="1"/>
  <c r="D7455" i="1"/>
  <c r="J7454" i="1"/>
  <c r="I7454" i="1"/>
  <c r="H7454" i="1"/>
  <c r="G7454" i="1"/>
  <c r="F7454" i="1"/>
  <c r="E7454" i="1"/>
  <c r="D7454" i="1"/>
  <c r="J7453" i="1"/>
  <c r="I7453" i="1"/>
  <c r="H7453" i="1"/>
  <c r="G7453" i="1"/>
  <c r="F7453" i="1"/>
  <c r="E7453" i="1"/>
  <c r="D7453" i="1"/>
  <c r="J7452" i="1"/>
  <c r="I7452" i="1"/>
  <c r="H7452" i="1"/>
  <c r="G7452" i="1"/>
  <c r="F7452" i="1"/>
  <c r="E7452" i="1"/>
  <c r="D7452" i="1"/>
  <c r="J7451" i="1"/>
  <c r="I7451" i="1"/>
  <c r="H7451" i="1"/>
  <c r="G7451" i="1"/>
  <c r="F7451" i="1"/>
  <c r="E7451" i="1"/>
  <c r="D7451" i="1"/>
  <c r="J7450" i="1"/>
  <c r="I7450" i="1"/>
  <c r="H7450" i="1"/>
  <c r="G7450" i="1"/>
  <c r="F7450" i="1"/>
  <c r="E7450" i="1"/>
  <c r="D7450" i="1"/>
  <c r="J7449" i="1"/>
  <c r="I7449" i="1"/>
  <c r="H7449" i="1"/>
  <c r="G7449" i="1"/>
  <c r="F7449" i="1"/>
  <c r="E7449" i="1"/>
  <c r="D7449" i="1"/>
  <c r="J7448" i="1"/>
  <c r="I7448" i="1"/>
  <c r="H7448" i="1"/>
  <c r="G7448" i="1"/>
  <c r="F7448" i="1"/>
  <c r="E7448" i="1"/>
  <c r="D7448" i="1"/>
  <c r="J7447" i="1"/>
  <c r="I7447" i="1"/>
  <c r="H7447" i="1"/>
  <c r="G7447" i="1"/>
  <c r="F7447" i="1"/>
  <c r="E7447" i="1"/>
  <c r="D7447" i="1"/>
  <c r="J7446" i="1"/>
  <c r="I7446" i="1"/>
  <c r="H7446" i="1"/>
  <c r="G7446" i="1"/>
  <c r="F7446" i="1"/>
  <c r="E7446" i="1"/>
  <c r="D7446" i="1"/>
  <c r="J7445" i="1"/>
  <c r="I7445" i="1"/>
  <c r="H7445" i="1"/>
  <c r="G7445" i="1"/>
  <c r="F7445" i="1"/>
  <c r="E7445" i="1"/>
  <c r="D7445" i="1"/>
  <c r="J7444" i="1"/>
  <c r="I7444" i="1"/>
  <c r="H7444" i="1"/>
  <c r="G7444" i="1"/>
  <c r="F7444" i="1"/>
  <c r="E7444" i="1"/>
  <c r="D7444" i="1"/>
  <c r="J7443" i="1"/>
  <c r="I7443" i="1"/>
  <c r="H7443" i="1"/>
  <c r="G7443" i="1"/>
  <c r="F7443" i="1"/>
  <c r="E7443" i="1"/>
  <c r="D7443" i="1"/>
  <c r="J7442" i="1"/>
  <c r="I7442" i="1"/>
  <c r="H7442" i="1"/>
  <c r="G7442" i="1"/>
  <c r="F7442" i="1"/>
  <c r="E7442" i="1"/>
  <c r="D7442" i="1"/>
  <c r="J7441" i="1"/>
  <c r="I7441" i="1"/>
  <c r="H7441" i="1"/>
  <c r="G7441" i="1"/>
  <c r="F7441" i="1"/>
  <c r="E7441" i="1"/>
  <c r="D7441" i="1"/>
  <c r="J7440" i="1"/>
  <c r="I7440" i="1"/>
  <c r="H7440" i="1"/>
  <c r="G7440" i="1"/>
  <c r="F7440" i="1"/>
  <c r="E7440" i="1"/>
  <c r="D7440" i="1"/>
  <c r="J7439" i="1"/>
  <c r="I7439" i="1"/>
  <c r="H7439" i="1"/>
  <c r="G7439" i="1"/>
  <c r="F7439" i="1"/>
  <c r="E7439" i="1"/>
  <c r="D7439" i="1"/>
  <c r="J7438" i="1"/>
  <c r="I7438" i="1"/>
  <c r="H7438" i="1"/>
  <c r="G7438" i="1"/>
  <c r="F7438" i="1"/>
  <c r="E7438" i="1"/>
  <c r="D7438" i="1"/>
  <c r="J7437" i="1"/>
  <c r="I7437" i="1"/>
  <c r="H7437" i="1"/>
  <c r="G7437" i="1"/>
  <c r="F7437" i="1"/>
  <c r="E7437" i="1"/>
  <c r="D7437" i="1"/>
  <c r="J7436" i="1"/>
  <c r="I7436" i="1"/>
  <c r="H7436" i="1"/>
  <c r="G7436" i="1"/>
  <c r="F7436" i="1"/>
  <c r="E7436" i="1"/>
  <c r="D7436" i="1"/>
  <c r="J7435" i="1"/>
  <c r="I7435" i="1"/>
  <c r="H7435" i="1"/>
  <c r="G7435" i="1"/>
  <c r="F7435" i="1"/>
  <c r="E7435" i="1"/>
  <c r="D7435" i="1"/>
  <c r="J7434" i="1"/>
  <c r="I7434" i="1"/>
  <c r="H7434" i="1"/>
  <c r="G7434" i="1"/>
  <c r="F7434" i="1"/>
  <c r="E7434" i="1"/>
  <c r="D7434" i="1"/>
  <c r="J7433" i="1"/>
  <c r="I7433" i="1"/>
  <c r="H7433" i="1"/>
  <c r="G7433" i="1"/>
  <c r="F7433" i="1"/>
  <c r="E7433" i="1"/>
  <c r="D7433" i="1"/>
  <c r="J7432" i="1"/>
  <c r="I7432" i="1"/>
  <c r="H7432" i="1"/>
  <c r="G7432" i="1"/>
  <c r="F7432" i="1"/>
  <c r="E7432" i="1"/>
  <c r="D7432" i="1"/>
  <c r="J7431" i="1"/>
  <c r="I7431" i="1"/>
  <c r="H7431" i="1"/>
  <c r="G7431" i="1"/>
  <c r="F7431" i="1"/>
  <c r="E7431" i="1"/>
  <c r="D7431" i="1"/>
  <c r="J7430" i="1"/>
  <c r="I7430" i="1"/>
  <c r="H7430" i="1"/>
  <c r="G7430" i="1"/>
  <c r="F7430" i="1"/>
  <c r="E7430" i="1"/>
  <c r="D7430" i="1"/>
  <c r="J7429" i="1"/>
  <c r="I7429" i="1"/>
  <c r="H7429" i="1"/>
  <c r="G7429" i="1"/>
  <c r="F7429" i="1"/>
  <c r="E7429" i="1"/>
  <c r="D7429" i="1"/>
  <c r="J7428" i="1"/>
  <c r="I7428" i="1"/>
  <c r="H7428" i="1"/>
  <c r="G7428" i="1"/>
  <c r="F7428" i="1"/>
  <c r="E7428" i="1"/>
  <c r="D7428" i="1"/>
  <c r="J7427" i="1"/>
  <c r="I7427" i="1"/>
  <c r="H7427" i="1"/>
  <c r="G7427" i="1"/>
  <c r="F7427" i="1"/>
  <c r="E7427" i="1"/>
  <c r="D7427" i="1"/>
  <c r="J7426" i="1"/>
  <c r="I7426" i="1"/>
  <c r="H7426" i="1"/>
  <c r="G7426" i="1"/>
  <c r="F7426" i="1"/>
  <c r="E7426" i="1"/>
  <c r="D7426" i="1"/>
  <c r="J7425" i="1"/>
  <c r="I7425" i="1"/>
  <c r="H7425" i="1"/>
  <c r="G7425" i="1"/>
  <c r="F7425" i="1"/>
  <c r="E7425" i="1"/>
  <c r="D7425" i="1"/>
  <c r="J7424" i="1"/>
  <c r="I7424" i="1"/>
  <c r="H7424" i="1"/>
  <c r="G7424" i="1"/>
  <c r="F7424" i="1"/>
  <c r="E7424" i="1"/>
  <c r="D7424" i="1"/>
  <c r="J7423" i="1"/>
  <c r="I7423" i="1"/>
  <c r="H7423" i="1"/>
  <c r="G7423" i="1"/>
  <c r="F7423" i="1"/>
  <c r="E7423" i="1"/>
  <c r="D7423" i="1"/>
  <c r="J7422" i="1"/>
  <c r="I7422" i="1"/>
  <c r="H7422" i="1"/>
  <c r="G7422" i="1"/>
  <c r="F7422" i="1"/>
  <c r="E7422" i="1"/>
  <c r="D7422" i="1"/>
  <c r="J7421" i="1"/>
  <c r="I7421" i="1"/>
  <c r="H7421" i="1"/>
  <c r="G7421" i="1"/>
  <c r="F7421" i="1"/>
  <c r="E7421" i="1"/>
  <c r="D7421" i="1"/>
  <c r="J7420" i="1"/>
  <c r="I7420" i="1"/>
  <c r="H7420" i="1"/>
  <c r="G7420" i="1"/>
  <c r="F7420" i="1"/>
  <c r="E7420" i="1"/>
  <c r="D7420" i="1"/>
  <c r="J7419" i="1"/>
  <c r="I7419" i="1"/>
  <c r="H7419" i="1"/>
  <c r="G7419" i="1"/>
  <c r="F7419" i="1"/>
  <c r="E7419" i="1"/>
  <c r="D7419" i="1"/>
  <c r="J7418" i="1"/>
  <c r="I7418" i="1"/>
  <c r="H7418" i="1"/>
  <c r="G7418" i="1"/>
  <c r="F7418" i="1"/>
  <c r="E7418" i="1"/>
  <c r="D7418" i="1"/>
  <c r="J7417" i="1"/>
  <c r="I7417" i="1"/>
  <c r="H7417" i="1"/>
  <c r="G7417" i="1"/>
  <c r="F7417" i="1"/>
  <c r="E7417" i="1"/>
  <c r="D7417" i="1"/>
  <c r="J7416" i="1"/>
  <c r="I7416" i="1"/>
  <c r="H7416" i="1"/>
  <c r="G7416" i="1"/>
  <c r="F7416" i="1"/>
  <c r="E7416" i="1"/>
  <c r="D7416" i="1"/>
  <c r="J7415" i="1"/>
  <c r="I7415" i="1"/>
  <c r="H7415" i="1"/>
  <c r="G7415" i="1"/>
  <c r="F7415" i="1"/>
  <c r="E7415" i="1"/>
  <c r="D7415" i="1"/>
  <c r="J7414" i="1"/>
  <c r="I7414" i="1"/>
  <c r="H7414" i="1"/>
  <c r="G7414" i="1"/>
  <c r="F7414" i="1"/>
  <c r="E7414" i="1"/>
  <c r="D7414" i="1"/>
  <c r="J7413" i="1"/>
  <c r="I7413" i="1"/>
  <c r="H7413" i="1"/>
  <c r="G7413" i="1"/>
  <c r="F7413" i="1"/>
  <c r="E7413" i="1"/>
  <c r="D7413" i="1"/>
  <c r="J7412" i="1"/>
  <c r="I7412" i="1"/>
  <c r="H7412" i="1"/>
  <c r="G7412" i="1"/>
  <c r="F7412" i="1"/>
  <c r="E7412" i="1"/>
  <c r="D7412" i="1"/>
  <c r="J7411" i="1"/>
  <c r="I7411" i="1"/>
  <c r="H7411" i="1"/>
  <c r="G7411" i="1"/>
  <c r="F7411" i="1"/>
  <c r="E7411" i="1"/>
  <c r="D7411" i="1"/>
  <c r="J7410" i="1"/>
  <c r="I7410" i="1"/>
  <c r="H7410" i="1"/>
  <c r="G7410" i="1"/>
  <c r="F7410" i="1"/>
  <c r="E7410" i="1"/>
  <c r="D7410" i="1"/>
  <c r="J7409" i="1"/>
  <c r="I7409" i="1"/>
  <c r="H7409" i="1"/>
  <c r="G7409" i="1"/>
  <c r="F7409" i="1"/>
  <c r="E7409" i="1"/>
  <c r="D7409" i="1"/>
  <c r="J7408" i="1"/>
  <c r="I7408" i="1"/>
  <c r="H7408" i="1"/>
  <c r="G7408" i="1"/>
  <c r="F7408" i="1"/>
  <c r="E7408" i="1"/>
  <c r="D7408" i="1"/>
  <c r="J7407" i="1"/>
  <c r="I7407" i="1"/>
  <c r="H7407" i="1"/>
  <c r="G7407" i="1"/>
  <c r="F7407" i="1"/>
  <c r="E7407" i="1"/>
  <c r="D7407" i="1"/>
  <c r="J7406" i="1"/>
  <c r="I7406" i="1"/>
  <c r="H7406" i="1"/>
  <c r="G7406" i="1"/>
  <c r="F7406" i="1"/>
  <c r="E7406" i="1"/>
  <c r="D7406" i="1"/>
  <c r="J7405" i="1"/>
  <c r="I7405" i="1"/>
  <c r="H7405" i="1"/>
  <c r="G7405" i="1"/>
  <c r="F7405" i="1"/>
  <c r="E7405" i="1"/>
  <c r="D7405" i="1"/>
  <c r="J7404" i="1"/>
  <c r="I7404" i="1"/>
  <c r="H7404" i="1"/>
  <c r="G7404" i="1"/>
  <c r="F7404" i="1"/>
  <c r="E7404" i="1"/>
  <c r="D7404" i="1"/>
  <c r="J7403" i="1"/>
  <c r="I7403" i="1"/>
  <c r="H7403" i="1"/>
  <c r="G7403" i="1"/>
  <c r="F7403" i="1"/>
  <c r="E7403" i="1"/>
  <c r="D7403" i="1"/>
  <c r="J7402" i="1"/>
  <c r="I7402" i="1"/>
  <c r="H7402" i="1"/>
  <c r="G7402" i="1"/>
  <c r="F7402" i="1"/>
  <c r="E7402" i="1"/>
  <c r="D7402" i="1"/>
  <c r="J7401" i="1"/>
  <c r="I7401" i="1"/>
  <c r="H7401" i="1"/>
  <c r="G7401" i="1"/>
  <c r="F7401" i="1"/>
  <c r="E7401" i="1"/>
  <c r="D7401" i="1"/>
  <c r="J7400" i="1"/>
  <c r="I7400" i="1"/>
  <c r="H7400" i="1"/>
  <c r="G7400" i="1"/>
  <c r="F7400" i="1"/>
  <c r="E7400" i="1"/>
  <c r="D7400" i="1"/>
  <c r="J7399" i="1"/>
  <c r="I7399" i="1"/>
  <c r="H7399" i="1"/>
  <c r="G7399" i="1"/>
  <c r="F7399" i="1"/>
  <c r="E7399" i="1"/>
  <c r="D7399" i="1"/>
  <c r="J7398" i="1"/>
  <c r="I7398" i="1"/>
  <c r="H7398" i="1"/>
  <c r="G7398" i="1"/>
  <c r="F7398" i="1"/>
  <c r="E7398" i="1"/>
  <c r="D7398" i="1"/>
  <c r="J7397" i="1"/>
  <c r="I7397" i="1"/>
  <c r="H7397" i="1"/>
  <c r="G7397" i="1"/>
  <c r="F7397" i="1"/>
  <c r="E7397" i="1"/>
  <c r="D7397" i="1"/>
  <c r="J7396" i="1"/>
  <c r="I7396" i="1"/>
  <c r="H7396" i="1"/>
  <c r="G7396" i="1"/>
  <c r="F7396" i="1"/>
  <c r="E7396" i="1"/>
  <c r="D7396" i="1"/>
  <c r="J7395" i="1"/>
  <c r="I7395" i="1"/>
  <c r="H7395" i="1"/>
  <c r="G7395" i="1"/>
  <c r="F7395" i="1"/>
  <c r="E7395" i="1"/>
  <c r="D7395" i="1"/>
  <c r="J7394" i="1"/>
  <c r="I7394" i="1"/>
  <c r="H7394" i="1"/>
  <c r="G7394" i="1"/>
  <c r="F7394" i="1"/>
  <c r="E7394" i="1"/>
  <c r="D7394" i="1"/>
  <c r="J7393" i="1"/>
  <c r="I7393" i="1"/>
  <c r="H7393" i="1"/>
  <c r="G7393" i="1"/>
  <c r="F7393" i="1"/>
  <c r="E7393" i="1"/>
  <c r="D7393" i="1"/>
  <c r="J7392" i="1"/>
  <c r="I7392" i="1"/>
  <c r="H7392" i="1"/>
  <c r="G7392" i="1"/>
  <c r="F7392" i="1"/>
  <c r="E7392" i="1"/>
  <c r="D7392" i="1"/>
  <c r="J7391" i="1"/>
  <c r="I7391" i="1"/>
  <c r="H7391" i="1"/>
  <c r="G7391" i="1"/>
  <c r="F7391" i="1"/>
  <c r="E7391" i="1"/>
  <c r="D7391" i="1"/>
  <c r="J7390" i="1"/>
  <c r="I7390" i="1"/>
  <c r="H7390" i="1"/>
  <c r="G7390" i="1"/>
  <c r="F7390" i="1"/>
  <c r="E7390" i="1"/>
  <c r="D7390" i="1"/>
  <c r="J7389" i="1"/>
  <c r="I7389" i="1"/>
  <c r="H7389" i="1"/>
  <c r="G7389" i="1"/>
  <c r="F7389" i="1"/>
  <c r="E7389" i="1"/>
  <c r="D7389" i="1"/>
  <c r="J7388" i="1"/>
  <c r="I7388" i="1"/>
  <c r="H7388" i="1"/>
  <c r="G7388" i="1"/>
  <c r="F7388" i="1"/>
  <c r="E7388" i="1"/>
  <c r="D7388" i="1"/>
  <c r="J7387" i="1"/>
  <c r="I7387" i="1"/>
  <c r="H7387" i="1"/>
  <c r="G7387" i="1"/>
  <c r="F7387" i="1"/>
  <c r="E7387" i="1"/>
  <c r="D7387" i="1"/>
  <c r="J7386" i="1"/>
  <c r="I7386" i="1"/>
  <c r="H7386" i="1"/>
  <c r="G7386" i="1"/>
  <c r="F7386" i="1"/>
  <c r="E7386" i="1"/>
  <c r="D7386" i="1"/>
  <c r="J7385" i="1"/>
  <c r="I7385" i="1"/>
  <c r="H7385" i="1"/>
  <c r="G7385" i="1"/>
  <c r="F7385" i="1"/>
  <c r="E7385" i="1"/>
  <c r="D7385" i="1"/>
  <c r="J7384" i="1"/>
  <c r="I7384" i="1"/>
  <c r="H7384" i="1"/>
  <c r="G7384" i="1"/>
  <c r="F7384" i="1"/>
  <c r="E7384" i="1"/>
  <c r="D7384" i="1"/>
  <c r="J7383" i="1"/>
  <c r="I7383" i="1"/>
  <c r="H7383" i="1"/>
  <c r="G7383" i="1"/>
  <c r="F7383" i="1"/>
  <c r="E7383" i="1"/>
  <c r="D7383" i="1"/>
  <c r="J7382" i="1"/>
  <c r="I7382" i="1"/>
  <c r="H7382" i="1"/>
  <c r="G7382" i="1"/>
  <c r="F7382" i="1"/>
  <c r="E7382" i="1"/>
  <c r="D7382" i="1"/>
  <c r="J7381" i="1"/>
  <c r="I7381" i="1"/>
  <c r="H7381" i="1"/>
  <c r="G7381" i="1"/>
  <c r="F7381" i="1"/>
  <c r="E7381" i="1"/>
  <c r="D7381" i="1"/>
  <c r="J7380" i="1"/>
  <c r="I7380" i="1"/>
  <c r="H7380" i="1"/>
  <c r="G7380" i="1"/>
  <c r="F7380" i="1"/>
  <c r="E7380" i="1"/>
  <c r="D7380" i="1"/>
  <c r="J7379" i="1"/>
  <c r="I7379" i="1"/>
  <c r="H7379" i="1"/>
  <c r="G7379" i="1"/>
  <c r="F7379" i="1"/>
  <c r="E7379" i="1"/>
  <c r="D7379" i="1"/>
  <c r="J7378" i="1"/>
  <c r="I7378" i="1"/>
  <c r="H7378" i="1"/>
  <c r="G7378" i="1"/>
  <c r="F7378" i="1"/>
  <c r="E7378" i="1"/>
  <c r="D7378" i="1"/>
  <c r="J7377" i="1"/>
  <c r="I7377" i="1"/>
  <c r="H7377" i="1"/>
  <c r="G7377" i="1"/>
  <c r="F7377" i="1"/>
  <c r="E7377" i="1"/>
  <c r="D7377" i="1"/>
  <c r="J7376" i="1"/>
  <c r="I7376" i="1"/>
  <c r="H7376" i="1"/>
  <c r="G7376" i="1"/>
  <c r="F7376" i="1"/>
  <c r="E7376" i="1"/>
  <c r="D7376" i="1"/>
  <c r="J7375" i="1"/>
  <c r="I7375" i="1"/>
  <c r="H7375" i="1"/>
  <c r="G7375" i="1"/>
  <c r="F7375" i="1"/>
  <c r="E7375" i="1"/>
  <c r="D7375" i="1"/>
  <c r="J7374" i="1"/>
  <c r="I7374" i="1"/>
  <c r="H7374" i="1"/>
  <c r="G7374" i="1"/>
  <c r="F7374" i="1"/>
  <c r="E7374" i="1"/>
  <c r="D7374" i="1"/>
  <c r="J7373" i="1"/>
  <c r="I7373" i="1"/>
  <c r="H7373" i="1"/>
  <c r="G7373" i="1"/>
  <c r="F7373" i="1"/>
  <c r="E7373" i="1"/>
  <c r="D7373" i="1"/>
  <c r="J7372" i="1"/>
  <c r="I7372" i="1"/>
  <c r="H7372" i="1"/>
  <c r="G7372" i="1"/>
  <c r="F7372" i="1"/>
  <c r="E7372" i="1"/>
  <c r="D7372" i="1"/>
  <c r="J7371" i="1"/>
  <c r="I7371" i="1"/>
  <c r="H7371" i="1"/>
  <c r="G7371" i="1"/>
  <c r="F7371" i="1"/>
  <c r="E7371" i="1"/>
  <c r="D7371" i="1"/>
  <c r="J7370" i="1"/>
  <c r="I7370" i="1"/>
  <c r="H7370" i="1"/>
  <c r="G7370" i="1"/>
  <c r="F7370" i="1"/>
  <c r="E7370" i="1"/>
  <c r="D7370" i="1"/>
  <c r="J7369" i="1"/>
  <c r="I7369" i="1"/>
  <c r="H7369" i="1"/>
  <c r="G7369" i="1"/>
  <c r="F7369" i="1"/>
  <c r="E7369" i="1"/>
  <c r="D7369" i="1"/>
  <c r="J7368" i="1"/>
  <c r="I7368" i="1"/>
  <c r="H7368" i="1"/>
  <c r="G7368" i="1"/>
  <c r="F7368" i="1"/>
  <c r="E7368" i="1"/>
  <c r="D7368" i="1"/>
  <c r="J7367" i="1"/>
  <c r="I7367" i="1"/>
  <c r="H7367" i="1"/>
  <c r="G7367" i="1"/>
  <c r="F7367" i="1"/>
  <c r="E7367" i="1"/>
  <c r="D7367" i="1"/>
  <c r="J7366" i="1"/>
  <c r="I7366" i="1"/>
  <c r="H7366" i="1"/>
  <c r="G7366" i="1"/>
  <c r="F7366" i="1"/>
  <c r="E7366" i="1"/>
  <c r="D7366" i="1"/>
  <c r="J7365" i="1"/>
  <c r="I7365" i="1"/>
  <c r="H7365" i="1"/>
  <c r="G7365" i="1"/>
  <c r="F7365" i="1"/>
  <c r="E7365" i="1"/>
  <c r="D7365" i="1"/>
  <c r="J7364" i="1"/>
  <c r="I7364" i="1"/>
  <c r="H7364" i="1"/>
  <c r="G7364" i="1"/>
  <c r="F7364" i="1"/>
  <c r="E7364" i="1"/>
  <c r="D7364" i="1"/>
  <c r="J7363" i="1"/>
  <c r="I7363" i="1"/>
  <c r="H7363" i="1"/>
  <c r="G7363" i="1"/>
  <c r="F7363" i="1"/>
  <c r="E7363" i="1"/>
  <c r="D7363" i="1"/>
  <c r="J7362" i="1"/>
  <c r="I7362" i="1"/>
  <c r="H7362" i="1"/>
  <c r="G7362" i="1"/>
  <c r="F7362" i="1"/>
  <c r="E7362" i="1"/>
  <c r="D7362" i="1"/>
  <c r="J7361" i="1"/>
  <c r="I7361" i="1"/>
  <c r="H7361" i="1"/>
  <c r="G7361" i="1"/>
  <c r="F7361" i="1"/>
  <c r="E7361" i="1"/>
  <c r="D7361" i="1"/>
  <c r="J7360" i="1"/>
  <c r="I7360" i="1"/>
  <c r="H7360" i="1"/>
  <c r="G7360" i="1"/>
  <c r="F7360" i="1"/>
  <c r="E7360" i="1"/>
  <c r="D7360" i="1"/>
  <c r="J7359" i="1"/>
  <c r="I7359" i="1"/>
  <c r="H7359" i="1"/>
  <c r="G7359" i="1"/>
  <c r="F7359" i="1"/>
  <c r="E7359" i="1"/>
  <c r="D7359" i="1"/>
  <c r="J7358" i="1"/>
  <c r="I7358" i="1"/>
  <c r="H7358" i="1"/>
  <c r="G7358" i="1"/>
  <c r="F7358" i="1"/>
  <c r="E7358" i="1"/>
  <c r="D7358" i="1"/>
  <c r="J7357" i="1"/>
  <c r="I7357" i="1"/>
  <c r="H7357" i="1"/>
  <c r="G7357" i="1"/>
  <c r="F7357" i="1"/>
  <c r="E7357" i="1"/>
  <c r="D7357" i="1"/>
  <c r="J7356" i="1"/>
  <c r="I7356" i="1"/>
  <c r="H7356" i="1"/>
  <c r="G7356" i="1"/>
  <c r="F7356" i="1"/>
  <c r="E7356" i="1"/>
  <c r="D7356" i="1"/>
  <c r="J7355" i="1"/>
  <c r="I7355" i="1"/>
  <c r="H7355" i="1"/>
  <c r="G7355" i="1"/>
  <c r="F7355" i="1"/>
  <c r="E7355" i="1"/>
  <c r="D7355" i="1"/>
  <c r="J7354" i="1"/>
  <c r="I7354" i="1"/>
  <c r="H7354" i="1"/>
  <c r="G7354" i="1"/>
  <c r="F7354" i="1"/>
  <c r="E7354" i="1"/>
  <c r="D7354" i="1"/>
  <c r="J7353" i="1"/>
  <c r="I7353" i="1"/>
  <c r="H7353" i="1"/>
  <c r="G7353" i="1"/>
  <c r="F7353" i="1"/>
  <c r="E7353" i="1"/>
  <c r="D7353" i="1"/>
  <c r="J7352" i="1"/>
  <c r="I7352" i="1"/>
  <c r="H7352" i="1"/>
  <c r="G7352" i="1"/>
  <c r="F7352" i="1"/>
  <c r="E7352" i="1"/>
  <c r="D7352" i="1"/>
  <c r="J7351" i="1"/>
  <c r="I7351" i="1"/>
  <c r="H7351" i="1"/>
  <c r="G7351" i="1"/>
  <c r="F7351" i="1"/>
  <c r="E7351" i="1"/>
  <c r="D7351" i="1"/>
  <c r="J7350" i="1"/>
  <c r="I7350" i="1"/>
  <c r="H7350" i="1"/>
  <c r="G7350" i="1"/>
  <c r="F7350" i="1"/>
  <c r="E7350" i="1"/>
  <c r="D7350" i="1"/>
  <c r="J7349" i="1"/>
  <c r="I7349" i="1"/>
  <c r="H7349" i="1"/>
  <c r="G7349" i="1"/>
  <c r="F7349" i="1"/>
  <c r="E7349" i="1"/>
  <c r="D7349" i="1"/>
  <c r="J7348" i="1"/>
  <c r="I7348" i="1"/>
  <c r="H7348" i="1"/>
  <c r="G7348" i="1"/>
  <c r="F7348" i="1"/>
  <c r="E7348" i="1"/>
  <c r="D7348" i="1"/>
  <c r="J7347" i="1"/>
  <c r="I7347" i="1"/>
  <c r="H7347" i="1"/>
  <c r="G7347" i="1"/>
  <c r="F7347" i="1"/>
  <c r="E7347" i="1"/>
  <c r="D7347" i="1"/>
  <c r="J7346" i="1"/>
  <c r="I7346" i="1"/>
  <c r="H7346" i="1"/>
  <c r="G7346" i="1"/>
  <c r="F7346" i="1"/>
  <c r="E7346" i="1"/>
  <c r="D7346" i="1"/>
  <c r="J7345" i="1"/>
  <c r="I7345" i="1"/>
  <c r="H7345" i="1"/>
  <c r="G7345" i="1"/>
  <c r="F7345" i="1"/>
  <c r="E7345" i="1"/>
  <c r="D7345" i="1"/>
  <c r="J7344" i="1"/>
  <c r="I7344" i="1"/>
  <c r="H7344" i="1"/>
  <c r="G7344" i="1"/>
  <c r="F7344" i="1"/>
  <c r="E7344" i="1"/>
  <c r="D7344" i="1"/>
  <c r="J7343" i="1"/>
  <c r="I7343" i="1"/>
  <c r="H7343" i="1"/>
  <c r="G7343" i="1"/>
  <c r="F7343" i="1"/>
  <c r="E7343" i="1"/>
  <c r="D7343" i="1"/>
  <c r="J7342" i="1"/>
  <c r="I7342" i="1"/>
  <c r="H7342" i="1"/>
  <c r="G7342" i="1"/>
  <c r="F7342" i="1"/>
  <c r="E7342" i="1"/>
  <c r="D7342" i="1"/>
  <c r="J7341" i="1"/>
  <c r="I7341" i="1"/>
  <c r="H7341" i="1"/>
  <c r="G7341" i="1"/>
  <c r="F7341" i="1"/>
  <c r="E7341" i="1"/>
  <c r="D7341" i="1"/>
  <c r="J7340" i="1"/>
  <c r="I7340" i="1"/>
  <c r="H7340" i="1"/>
  <c r="G7340" i="1"/>
  <c r="F7340" i="1"/>
  <c r="E7340" i="1"/>
  <c r="D7340" i="1"/>
  <c r="J7339" i="1"/>
  <c r="I7339" i="1"/>
  <c r="H7339" i="1"/>
  <c r="G7339" i="1"/>
  <c r="F7339" i="1"/>
  <c r="E7339" i="1"/>
  <c r="D7339" i="1"/>
  <c r="J7338" i="1"/>
  <c r="I7338" i="1"/>
  <c r="H7338" i="1"/>
  <c r="G7338" i="1"/>
  <c r="F7338" i="1"/>
  <c r="E7338" i="1"/>
  <c r="D7338" i="1"/>
  <c r="J7337" i="1"/>
  <c r="I7337" i="1"/>
  <c r="H7337" i="1"/>
  <c r="G7337" i="1"/>
  <c r="F7337" i="1"/>
  <c r="E7337" i="1"/>
  <c r="D7337" i="1"/>
  <c r="J7336" i="1"/>
  <c r="I7336" i="1"/>
  <c r="H7336" i="1"/>
  <c r="G7336" i="1"/>
  <c r="F7336" i="1"/>
  <c r="E7336" i="1"/>
  <c r="D7336" i="1"/>
  <c r="J7335" i="1"/>
  <c r="I7335" i="1"/>
  <c r="H7335" i="1"/>
  <c r="G7335" i="1"/>
  <c r="F7335" i="1"/>
  <c r="E7335" i="1"/>
  <c r="D7335" i="1"/>
  <c r="J7334" i="1"/>
  <c r="I7334" i="1"/>
  <c r="H7334" i="1"/>
  <c r="G7334" i="1"/>
  <c r="F7334" i="1"/>
  <c r="E7334" i="1"/>
  <c r="D7334" i="1"/>
  <c r="J7333" i="1"/>
  <c r="I7333" i="1"/>
  <c r="H7333" i="1"/>
  <c r="G7333" i="1"/>
  <c r="F7333" i="1"/>
  <c r="E7333" i="1"/>
  <c r="D7333" i="1"/>
  <c r="J7332" i="1"/>
  <c r="I7332" i="1"/>
  <c r="H7332" i="1"/>
  <c r="G7332" i="1"/>
  <c r="F7332" i="1"/>
  <c r="E7332" i="1"/>
  <c r="D7332" i="1"/>
  <c r="J7331" i="1"/>
  <c r="I7331" i="1"/>
  <c r="H7331" i="1"/>
  <c r="G7331" i="1"/>
  <c r="F7331" i="1"/>
  <c r="E7331" i="1"/>
  <c r="D7331" i="1"/>
  <c r="J7330" i="1"/>
  <c r="I7330" i="1"/>
  <c r="H7330" i="1"/>
  <c r="G7330" i="1"/>
  <c r="F7330" i="1"/>
  <c r="E7330" i="1"/>
  <c r="D7330" i="1"/>
  <c r="J7329" i="1"/>
  <c r="I7329" i="1"/>
  <c r="H7329" i="1"/>
  <c r="G7329" i="1"/>
  <c r="F7329" i="1"/>
  <c r="E7329" i="1"/>
  <c r="D7329" i="1"/>
  <c r="J7328" i="1"/>
  <c r="I7328" i="1"/>
  <c r="H7328" i="1"/>
  <c r="G7328" i="1"/>
  <c r="F7328" i="1"/>
  <c r="E7328" i="1"/>
  <c r="D7328" i="1"/>
  <c r="J7327" i="1"/>
  <c r="I7327" i="1"/>
  <c r="H7327" i="1"/>
  <c r="G7327" i="1"/>
  <c r="F7327" i="1"/>
  <c r="E7327" i="1"/>
  <c r="D7327" i="1"/>
  <c r="J7326" i="1"/>
  <c r="I7326" i="1"/>
  <c r="H7326" i="1"/>
  <c r="G7326" i="1"/>
  <c r="F7326" i="1"/>
  <c r="E7326" i="1"/>
  <c r="D7326" i="1"/>
  <c r="J7325" i="1"/>
  <c r="I7325" i="1"/>
  <c r="H7325" i="1"/>
  <c r="G7325" i="1"/>
  <c r="F7325" i="1"/>
  <c r="E7325" i="1"/>
  <c r="D7325" i="1"/>
  <c r="J7324" i="1"/>
  <c r="I7324" i="1"/>
  <c r="H7324" i="1"/>
  <c r="G7324" i="1"/>
  <c r="F7324" i="1"/>
  <c r="E7324" i="1"/>
  <c r="D7324" i="1"/>
  <c r="J7323" i="1"/>
  <c r="I7323" i="1"/>
  <c r="H7323" i="1"/>
  <c r="G7323" i="1"/>
  <c r="F7323" i="1"/>
  <c r="E7323" i="1"/>
  <c r="D7323" i="1"/>
  <c r="J7322" i="1"/>
  <c r="I7322" i="1"/>
  <c r="H7322" i="1"/>
  <c r="G7322" i="1"/>
  <c r="F7322" i="1"/>
  <c r="E7322" i="1"/>
  <c r="D7322" i="1"/>
  <c r="J7321" i="1"/>
  <c r="I7321" i="1"/>
  <c r="H7321" i="1"/>
  <c r="G7321" i="1"/>
  <c r="F7321" i="1"/>
  <c r="E7321" i="1"/>
  <c r="D7321" i="1"/>
  <c r="J7320" i="1"/>
  <c r="I7320" i="1"/>
  <c r="H7320" i="1"/>
  <c r="G7320" i="1"/>
  <c r="F7320" i="1"/>
  <c r="E7320" i="1"/>
  <c r="D7320" i="1"/>
  <c r="J7319" i="1"/>
  <c r="I7319" i="1"/>
  <c r="H7319" i="1"/>
  <c r="G7319" i="1"/>
  <c r="F7319" i="1"/>
  <c r="E7319" i="1"/>
  <c r="D7319" i="1"/>
  <c r="J7318" i="1"/>
  <c r="I7318" i="1"/>
  <c r="H7318" i="1"/>
  <c r="G7318" i="1"/>
  <c r="F7318" i="1"/>
  <c r="E7318" i="1"/>
  <c r="D7318" i="1"/>
  <c r="J7317" i="1"/>
  <c r="I7317" i="1"/>
  <c r="H7317" i="1"/>
  <c r="G7317" i="1"/>
  <c r="F7317" i="1"/>
  <c r="E7317" i="1"/>
  <c r="D7317" i="1"/>
  <c r="J7316" i="1"/>
  <c r="I7316" i="1"/>
  <c r="H7316" i="1"/>
  <c r="G7316" i="1"/>
  <c r="F7316" i="1"/>
  <c r="E7316" i="1"/>
  <c r="D7316" i="1"/>
  <c r="J7315" i="1"/>
  <c r="I7315" i="1"/>
  <c r="H7315" i="1"/>
  <c r="G7315" i="1"/>
  <c r="F7315" i="1"/>
  <c r="E7315" i="1"/>
  <c r="D7315" i="1"/>
  <c r="J7314" i="1"/>
  <c r="I7314" i="1"/>
  <c r="H7314" i="1"/>
  <c r="G7314" i="1"/>
  <c r="F7314" i="1"/>
  <c r="E7314" i="1"/>
  <c r="D7314" i="1"/>
  <c r="J7313" i="1"/>
  <c r="I7313" i="1"/>
  <c r="H7313" i="1"/>
  <c r="G7313" i="1"/>
  <c r="F7313" i="1"/>
  <c r="E7313" i="1"/>
  <c r="D7313" i="1"/>
  <c r="J7312" i="1"/>
  <c r="I7312" i="1"/>
  <c r="H7312" i="1"/>
  <c r="G7312" i="1"/>
  <c r="F7312" i="1"/>
  <c r="E7312" i="1"/>
  <c r="D7312" i="1"/>
  <c r="J7311" i="1"/>
  <c r="I7311" i="1"/>
  <c r="H7311" i="1"/>
  <c r="G7311" i="1"/>
  <c r="F7311" i="1"/>
  <c r="E7311" i="1"/>
  <c r="D7311" i="1"/>
  <c r="J7310" i="1"/>
  <c r="I7310" i="1"/>
  <c r="H7310" i="1"/>
  <c r="G7310" i="1"/>
  <c r="F7310" i="1"/>
  <c r="E7310" i="1"/>
  <c r="D7310" i="1"/>
  <c r="J7309" i="1"/>
  <c r="I7309" i="1"/>
  <c r="H7309" i="1"/>
  <c r="G7309" i="1"/>
  <c r="F7309" i="1"/>
  <c r="E7309" i="1"/>
  <c r="D7309" i="1"/>
  <c r="J7308" i="1"/>
  <c r="I7308" i="1"/>
  <c r="H7308" i="1"/>
  <c r="G7308" i="1"/>
  <c r="F7308" i="1"/>
  <c r="E7308" i="1"/>
  <c r="D7308" i="1"/>
  <c r="J7307" i="1"/>
  <c r="I7307" i="1"/>
  <c r="H7307" i="1"/>
  <c r="G7307" i="1"/>
  <c r="F7307" i="1"/>
  <c r="E7307" i="1"/>
  <c r="D7307" i="1"/>
  <c r="J7306" i="1"/>
  <c r="I7306" i="1"/>
  <c r="H7306" i="1"/>
  <c r="G7306" i="1"/>
  <c r="F7306" i="1"/>
  <c r="E7306" i="1"/>
  <c r="D7306" i="1"/>
  <c r="J7305" i="1"/>
  <c r="I7305" i="1"/>
  <c r="H7305" i="1"/>
  <c r="G7305" i="1"/>
  <c r="F7305" i="1"/>
  <c r="E7305" i="1"/>
  <c r="D7305" i="1"/>
  <c r="J7304" i="1"/>
  <c r="I7304" i="1"/>
  <c r="H7304" i="1"/>
  <c r="G7304" i="1"/>
  <c r="F7304" i="1"/>
  <c r="E7304" i="1"/>
  <c r="D7304" i="1"/>
  <c r="J7303" i="1"/>
  <c r="I7303" i="1"/>
  <c r="H7303" i="1"/>
  <c r="G7303" i="1"/>
  <c r="F7303" i="1"/>
  <c r="E7303" i="1"/>
  <c r="D7303" i="1"/>
  <c r="J7302" i="1"/>
  <c r="I7302" i="1"/>
  <c r="H7302" i="1"/>
  <c r="G7302" i="1"/>
  <c r="F7302" i="1"/>
  <c r="E7302" i="1"/>
  <c r="D7302" i="1"/>
  <c r="J7301" i="1"/>
  <c r="I7301" i="1"/>
  <c r="H7301" i="1"/>
  <c r="G7301" i="1"/>
  <c r="F7301" i="1"/>
  <c r="E7301" i="1"/>
  <c r="D7301" i="1"/>
  <c r="J7300" i="1"/>
  <c r="I7300" i="1"/>
  <c r="H7300" i="1"/>
  <c r="G7300" i="1"/>
  <c r="F7300" i="1"/>
  <c r="E7300" i="1"/>
  <c r="D7300" i="1"/>
  <c r="J7299" i="1"/>
  <c r="I7299" i="1"/>
  <c r="H7299" i="1"/>
  <c r="G7299" i="1"/>
  <c r="F7299" i="1"/>
  <c r="E7299" i="1"/>
  <c r="D7299" i="1"/>
  <c r="J7298" i="1"/>
  <c r="I7298" i="1"/>
  <c r="H7298" i="1"/>
  <c r="G7298" i="1"/>
  <c r="F7298" i="1"/>
  <c r="E7298" i="1"/>
  <c r="D7298" i="1"/>
  <c r="J7297" i="1"/>
  <c r="I7297" i="1"/>
  <c r="H7297" i="1"/>
  <c r="G7297" i="1"/>
  <c r="F7297" i="1"/>
  <c r="E7297" i="1"/>
  <c r="D7297" i="1"/>
  <c r="J7296" i="1"/>
  <c r="I7296" i="1"/>
  <c r="H7296" i="1"/>
  <c r="G7296" i="1"/>
  <c r="F7296" i="1"/>
  <c r="E7296" i="1"/>
  <c r="D7296" i="1"/>
  <c r="J7295" i="1"/>
  <c r="I7295" i="1"/>
  <c r="H7295" i="1"/>
  <c r="G7295" i="1"/>
  <c r="F7295" i="1"/>
  <c r="E7295" i="1"/>
  <c r="D7295" i="1"/>
  <c r="J7294" i="1"/>
  <c r="I7294" i="1"/>
  <c r="H7294" i="1"/>
  <c r="G7294" i="1"/>
  <c r="F7294" i="1"/>
  <c r="E7294" i="1"/>
  <c r="D7294" i="1"/>
  <c r="J7293" i="1"/>
  <c r="I7293" i="1"/>
  <c r="H7293" i="1"/>
  <c r="G7293" i="1"/>
  <c r="F7293" i="1"/>
  <c r="E7293" i="1"/>
  <c r="D7293" i="1"/>
  <c r="J7292" i="1"/>
  <c r="I7292" i="1"/>
  <c r="H7292" i="1"/>
  <c r="G7292" i="1"/>
  <c r="F7292" i="1"/>
  <c r="E7292" i="1"/>
  <c r="D7292" i="1"/>
  <c r="J7291" i="1"/>
  <c r="I7291" i="1"/>
  <c r="H7291" i="1"/>
  <c r="G7291" i="1"/>
  <c r="F7291" i="1"/>
  <c r="E7291" i="1"/>
  <c r="D7291" i="1"/>
  <c r="J7290" i="1"/>
  <c r="I7290" i="1"/>
  <c r="H7290" i="1"/>
  <c r="G7290" i="1"/>
  <c r="F7290" i="1"/>
  <c r="E7290" i="1"/>
  <c r="D7290" i="1"/>
  <c r="J7289" i="1"/>
  <c r="I7289" i="1"/>
  <c r="H7289" i="1"/>
  <c r="G7289" i="1"/>
  <c r="F7289" i="1"/>
  <c r="E7289" i="1"/>
  <c r="D7289" i="1"/>
  <c r="J7288" i="1"/>
  <c r="I7288" i="1"/>
  <c r="H7288" i="1"/>
  <c r="G7288" i="1"/>
  <c r="F7288" i="1"/>
  <c r="E7288" i="1"/>
  <c r="D7288" i="1"/>
  <c r="J7287" i="1"/>
  <c r="I7287" i="1"/>
  <c r="H7287" i="1"/>
  <c r="G7287" i="1"/>
  <c r="F7287" i="1"/>
  <c r="E7287" i="1"/>
  <c r="D7287" i="1"/>
  <c r="J7286" i="1"/>
  <c r="I7286" i="1"/>
  <c r="H7286" i="1"/>
  <c r="G7286" i="1"/>
  <c r="F7286" i="1"/>
  <c r="E7286" i="1"/>
  <c r="D7286" i="1"/>
  <c r="J7285" i="1"/>
  <c r="I7285" i="1"/>
  <c r="H7285" i="1"/>
  <c r="G7285" i="1"/>
  <c r="F7285" i="1"/>
  <c r="E7285" i="1"/>
  <c r="D7285" i="1"/>
  <c r="J7284" i="1"/>
  <c r="I7284" i="1"/>
  <c r="H7284" i="1"/>
  <c r="G7284" i="1"/>
  <c r="F7284" i="1"/>
  <c r="E7284" i="1"/>
  <c r="D7284" i="1"/>
  <c r="J7283" i="1"/>
  <c r="I7283" i="1"/>
  <c r="H7283" i="1"/>
  <c r="G7283" i="1"/>
  <c r="F7283" i="1"/>
  <c r="E7283" i="1"/>
  <c r="D7283" i="1"/>
  <c r="J7282" i="1"/>
  <c r="I7282" i="1"/>
  <c r="H7282" i="1"/>
  <c r="G7282" i="1"/>
  <c r="F7282" i="1"/>
  <c r="E7282" i="1"/>
  <c r="D7282" i="1"/>
  <c r="J7281" i="1"/>
  <c r="I7281" i="1"/>
  <c r="H7281" i="1"/>
  <c r="G7281" i="1"/>
  <c r="F7281" i="1"/>
  <c r="E7281" i="1"/>
  <c r="D7281" i="1"/>
  <c r="J7280" i="1"/>
  <c r="I7280" i="1"/>
  <c r="H7280" i="1"/>
  <c r="G7280" i="1"/>
  <c r="F7280" i="1"/>
  <c r="E7280" i="1"/>
  <c r="D7280" i="1"/>
  <c r="J7279" i="1"/>
  <c r="I7279" i="1"/>
  <c r="H7279" i="1"/>
  <c r="G7279" i="1"/>
  <c r="F7279" i="1"/>
  <c r="E7279" i="1"/>
  <c r="D7279" i="1"/>
  <c r="J7278" i="1"/>
  <c r="I7278" i="1"/>
  <c r="H7278" i="1"/>
  <c r="G7278" i="1"/>
  <c r="F7278" i="1"/>
  <c r="E7278" i="1"/>
  <c r="D7278" i="1"/>
  <c r="J7277" i="1"/>
  <c r="I7277" i="1"/>
  <c r="H7277" i="1"/>
  <c r="G7277" i="1"/>
  <c r="F7277" i="1"/>
  <c r="E7277" i="1"/>
  <c r="D7277" i="1"/>
  <c r="J7276" i="1"/>
  <c r="I7276" i="1"/>
  <c r="H7276" i="1"/>
  <c r="G7276" i="1"/>
  <c r="F7276" i="1"/>
  <c r="E7276" i="1"/>
  <c r="D7276" i="1"/>
  <c r="J7275" i="1"/>
  <c r="I7275" i="1"/>
  <c r="H7275" i="1"/>
  <c r="G7275" i="1"/>
  <c r="F7275" i="1"/>
  <c r="E7275" i="1"/>
  <c r="D7275" i="1"/>
  <c r="J7274" i="1"/>
  <c r="I7274" i="1"/>
  <c r="H7274" i="1"/>
  <c r="G7274" i="1"/>
  <c r="F7274" i="1"/>
  <c r="E7274" i="1"/>
  <c r="D7274" i="1"/>
  <c r="J7273" i="1"/>
  <c r="I7273" i="1"/>
  <c r="H7273" i="1"/>
  <c r="G7273" i="1"/>
  <c r="F7273" i="1"/>
  <c r="E7273" i="1"/>
  <c r="D7273" i="1"/>
  <c r="J7272" i="1"/>
  <c r="I7272" i="1"/>
  <c r="H7272" i="1"/>
  <c r="G7272" i="1"/>
  <c r="F7272" i="1"/>
  <c r="E7272" i="1"/>
  <c r="D7272" i="1"/>
  <c r="J7271" i="1"/>
  <c r="I7271" i="1"/>
  <c r="H7271" i="1"/>
  <c r="G7271" i="1"/>
  <c r="F7271" i="1"/>
  <c r="E7271" i="1"/>
  <c r="D7271" i="1"/>
  <c r="J7270" i="1"/>
  <c r="I7270" i="1"/>
  <c r="H7270" i="1"/>
  <c r="G7270" i="1"/>
  <c r="F7270" i="1"/>
  <c r="E7270" i="1"/>
  <c r="D7270" i="1"/>
  <c r="J7269" i="1"/>
  <c r="I7269" i="1"/>
  <c r="H7269" i="1"/>
  <c r="G7269" i="1"/>
  <c r="F7269" i="1"/>
  <c r="E7269" i="1"/>
  <c r="D7269" i="1"/>
  <c r="J7268" i="1"/>
  <c r="I7268" i="1"/>
  <c r="H7268" i="1"/>
  <c r="G7268" i="1"/>
  <c r="F7268" i="1"/>
  <c r="E7268" i="1"/>
  <c r="D7268" i="1"/>
  <c r="J7267" i="1"/>
  <c r="I7267" i="1"/>
  <c r="H7267" i="1"/>
  <c r="G7267" i="1"/>
  <c r="F7267" i="1"/>
  <c r="E7267" i="1"/>
  <c r="D7267" i="1"/>
  <c r="J7266" i="1"/>
  <c r="I7266" i="1"/>
  <c r="H7266" i="1"/>
  <c r="G7266" i="1"/>
  <c r="F7266" i="1"/>
  <c r="E7266" i="1"/>
  <c r="D7266" i="1"/>
  <c r="J7265" i="1"/>
  <c r="I7265" i="1"/>
  <c r="H7265" i="1"/>
  <c r="G7265" i="1"/>
  <c r="F7265" i="1"/>
  <c r="E7265" i="1"/>
  <c r="D7265" i="1"/>
  <c r="J7264" i="1"/>
  <c r="I7264" i="1"/>
  <c r="H7264" i="1"/>
  <c r="G7264" i="1"/>
  <c r="F7264" i="1"/>
  <c r="E7264" i="1"/>
  <c r="D7264" i="1"/>
  <c r="J7263" i="1"/>
  <c r="I7263" i="1"/>
  <c r="H7263" i="1"/>
  <c r="G7263" i="1"/>
  <c r="F7263" i="1"/>
  <c r="E7263" i="1"/>
  <c r="D7263" i="1"/>
  <c r="J7262" i="1"/>
  <c r="I7262" i="1"/>
  <c r="H7262" i="1"/>
  <c r="G7262" i="1"/>
  <c r="F7262" i="1"/>
  <c r="E7262" i="1"/>
  <c r="D7262" i="1"/>
  <c r="J7261" i="1"/>
  <c r="I7261" i="1"/>
  <c r="H7261" i="1"/>
  <c r="G7261" i="1"/>
  <c r="F7261" i="1"/>
  <c r="E7261" i="1"/>
  <c r="D7261" i="1"/>
  <c r="J7260" i="1"/>
  <c r="I7260" i="1"/>
  <c r="H7260" i="1"/>
  <c r="G7260" i="1"/>
  <c r="F7260" i="1"/>
  <c r="E7260" i="1"/>
  <c r="D7260" i="1"/>
  <c r="J7259" i="1"/>
  <c r="I7259" i="1"/>
  <c r="H7259" i="1"/>
  <c r="G7259" i="1"/>
  <c r="F7259" i="1"/>
  <c r="E7259" i="1"/>
  <c r="D7259" i="1"/>
  <c r="J7258" i="1"/>
  <c r="I7258" i="1"/>
  <c r="H7258" i="1"/>
  <c r="G7258" i="1"/>
  <c r="F7258" i="1"/>
  <c r="E7258" i="1"/>
  <c r="D7258" i="1"/>
  <c r="J7257" i="1"/>
  <c r="I7257" i="1"/>
  <c r="H7257" i="1"/>
  <c r="G7257" i="1"/>
  <c r="F7257" i="1"/>
  <c r="E7257" i="1"/>
  <c r="D7257" i="1"/>
  <c r="J7256" i="1"/>
  <c r="I7256" i="1"/>
  <c r="H7256" i="1"/>
  <c r="G7256" i="1"/>
  <c r="F7256" i="1"/>
  <c r="E7256" i="1"/>
  <c r="D7256" i="1"/>
  <c r="J7255" i="1"/>
  <c r="I7255" i="1"/>
  <c r="H7255" i="1"/>
  <c r="G7255" i="1"/>
  <c r="F7255" i="1"/>
  <c r="E7255" i="1"/>
  <c r="D7255" i="1"/>
  <c r="J7254" i="1"/>
  <c r="I7254" i="1"/>
  <c r="H7254" i="1"/>
  <c r="G7254" i="1"/>
  <c r="F7254" i="1"/>
  <c r="E7254" i="1"/>
  <c r="D7254" i="1"/>
  <c r="J7253" i="1"/>
  <c r="I7253" i="1"/>
  <c r="H7253" i="1"/>
  <c r="G7253" i="1"/>
  <c r="F7253" i="1"/>
  <c r="E7253" i="1"/>
  <c r="D7253" i="1"/>
  <c r="J7252" i="1"/>
  <c r="I7252" i="1"/>
  <c r="H7252" i="1"/>
  <c r="G7252" i="1"/>
  <c r="F7252" i="1"/>
  <c r="E7252" i="1"/>
  <c r="D7252" i="1"/>
  <c r="J7251" i="1"/>
  <c r="I7251" i="1"/>
  <c r="H7251" i="1"/>
  <c r="G7251" i="1"/>
  <c r="F7251" i="1"/>
  <c r="E7251" i="1"/>
  <c r="D7251" i="1"/>
  <c r="J7250" i="1"/>
  <c r="I7250" i="1"/>
  <c r="H7250" i="1"/>
  <c r="G7250" i="1"/>
  <c r="F7250" i="1"/>
  <c r="E7250" i="1"/>
  <c r="D7250" i="1"/>
  <c r="J7249" i="1"/>
  <c r="I7249" i="1"/>
  <c r="H7249" i="1"/>
  <c r="G7249" i="1"/>
  <c r="F7249" i="1"/>
  <c r="E7249" i="1"/>
  <c r="D7249" i="1"/>
  <c r="J7248" i="1"/>
  <c r="I7248" i="1"/>
  <c r="H7248" i="1"/>
  <c r="G7248" i="1"/>
  <c r="F7248" i="1"/>
  <c r="E7248" i="1"/>
  <c r="D7248" i="1"/>
  <c r="J7247" i="1"/>
  <c r="I7247" i="1"/>
  <c r="H7247" i="1"/>
  <c r="G7247" i="1"/>
  <c r="F7247" i="1"/>
  <c r="E7247" i="1"/>
  <c r="D7247" i="1"/>
  <c r="J7246" i="1"/>
  <c r="I7246" i="1"/>
  <c r="H7246" i="1"/>
  <c r="G7246" i="1"/>
  <c r="F7246" i="1"/>
  <c r="E7246" i="1"/>
  <c r="D7246" i="1"/>
  <c r="J7245" i="1"/>
  <c r="I7245" i="1"/>
  <c r="H7245" i="1"/>
  <c r="G7245" i="1"/>
  <c r="F7245" i="1"/>
  <c r="E7245" i="1"/>
  <c r="D7245" i="1"/>
  <c r="J7244" i="1"/>
  <c r="I7244" i="1"/>
  <c r="H7244" i="1"/>
  <c r="G7244" i="1"/>
  <c r="F7244" i="1"/>
  <c r="E7244" i="1"/>
  <c r="D7244" i="1"/>
  <c r="J7243" i="1"/>
  <c r="I7243" i="1"/>
  <c r="H7243" i="1"/>
  <c r="G7243" i="1"/>
  <c r="F7243" i="1"/>
  <c r="E7243" i="1"/>
  <c r="D7243" i="1"/>
  <c r="J7242" i="1"/>
  <c r="I7242" i="1"/>
  <c r="H7242" i="1"/>
  <c r="G7242" i="1"/>
  <c r="F7242" i="1"/>
  <c r="E7242" i="1"/>
  <c r="D7242" i="1"/>
  <c r="J7241" i="1"/>
  <c r="I7241" i="1"/>
  <c r="H7241" i="1"/>
  <c r="G7241" i="1"/>
  <c r="F7241" i="1"/>
  <c r="E7241" i="1"/>
  <c r="D7241" i="1"/>
  <c r="J7240" i="1"/>
  <c r="I7240" i="1"/>
  <c r="H7240" i="1"/>
  <c r="G7240" i="1"/>
  <c r="F7240" i="1"/>
  <c r="E7240" i="1"/>
  <c r="D7240" i="1"/>
  <c r="J7239" i="1"/>
  <c r="I7239" i="1"/>
  <c r="H7239" i="1"/>
  <c r="G7239" i="1"/>
  <c r="F7239" i="1"/>
  <c r="E7239" i="1"/>
  <c r="D7239" i="1"/>
  <c r="J7238" i="1"/>
  <c r="I7238" i="1"/>
  <c r="H7238" i="1"/>
  <c r="G7238" i="1"/>
  <c r="F7238" i="1"/>
  <c r="E7238" i="1"/>
  <c r="D7238" i="1"/>
  <c r="J7237" i="1"/>
  <c r="I7237" i="1"/>
  <c r="H7237" i="1"/>
  <c r="G7237" i="1"/>
  <c r="F7237" i="1"/>
  <c r="E7237" i="1"/>
  <c r="D7237" i="1"/>
  <c r="J7236" i="1"/>
  <c r="I7236" i="1"/>
  <c r="H7236" i="1"/>
  <c r="G7236" i="1"/>
  <c r="F7236" i="1"/>
  <c r="E7236" i="1"/>
  <c r="D7236" i="1"/>
  <c r="J7235" i="1"/>
  <c r="I7235" i="1"/>
  <c r="H7235" i="1"/>
  <c r="G7235" i="1"/>
  <c r="F7235" i="1"/>
  <c r="E7235" i="1"/>
  <c r="D7235" i="1"/>
  <c r="J7234" i="1"/>
  <c r="I7234" i="1"/>
  <c r="H7234" i="1"/>
  <c r="G7234" i="1"/>
  <c r="F7234" i="1"/>
  <c r="E7234" i="1"/>
  <c r="D7234" i="1"/>
  <c r="J7233" i="1"/>
  <c r="I7233" i="1"/>
  <c r="H7233" i="1"/>
  <c r="G7233" i="1"/>
  <c r="F7233" i="1"/>
  <c r="E7233" i="1"/>
  <c r="D7233" i="1"/>
  <c r="J7232" i="1"/>
  <c r="I7232" i="1"/>
  <c r="H7232" i="1"/>
  <c r="G7232" i="1"/>
  <c r="F7232" i="1"/>
  <c r="E7232" i="1"/>
  <c r="D7232" i="1"/>
  <c r="J7231" i="1"/>
  <c r="I7231" i="1"/>
  <c r="H7231" i="1"/>
  <c r="G7231" i="1"/>
  <c r="F7231" i="1"/>
  <c r="E7231" i="1"/>
  <c r="D7231" i="1"/>
  <c r="J7230" i="1"/>
  <c r="I7230" i="1"/>
  <c r="H7230" i="1"/>
  <c r="G7230" i="1"/>
  <c r="F7230" i="1"/>
  <c r="E7230" i="1"/>
  <c r="D7230" i="1"/>
  <c r="J7229" i="1"/>
  <c r="I7229" i="1"/>
  <c r="H7229" i="1"/>
  <c r="G7229" i="1"/>
  <c r="F7229" i="1"/>
  <c r="E7229" i="1"/>
  <c r="D7229" i="1"/>
  <c r="J7228" i="1"/>
  <c r="I7228" i="1"/>
  <c r="H7228" i="1"/>
  <c r="G7228" i="1"/>
  <c r="F7228" i="1"/>
  <c r="E7228" i="1"/>
  <c r="D7228" i="1"/>
  <c r="J7227" i="1"/>
  <c r="I7227" i="1"/>
  <c r="H7227" i="1"/>
  <c r="G7227" i="1"/>
  <c r="F7227" i="1"/>
  <c r="E7227" i="1"/>
  <c r="D7227" i="1"/>
  <c r="J7226" i="1"/>
  <c r="I7226" i="1"/>
  <c r="H7226" i="1"/>
  <c r="G7226" i="1"/>
  <c r="F7226" i="1"/>
  <c r="E7226" i="1"/>
  <c r="D7226" i="1"/>
  <c r="J7225" i="1"/>
  <c r="I7225" i="1"/>
  <c r="H7225" i="1"/>
  <c r="G7225" i="1"/>
  <c r="F7225" i="1"/>
  <c r="E7225" i="1"/>
  <c r="D7225" i="1"/>
  <c r="J7224" i="1"/>
  <c r="I7224" i="1"/>
  <c r="H7224" i="1"/>
  <c r="G7224" i="1"/>
  <c r="F7224" i="1"/>
  <c r="E7224" i="1"/>
  <c r="D7224" i="1"/>
  <c r="J7223" i="1"/>
  <c r="I7223" i="1"/>
  <c r="H7223" i="1"/>
  <c r="G7223" i="1"/>
  <c r="F7223" i="1"/>
  <c r="E7223" i="1"/>
  <c r="D7223" i="1"/>
  <c r="J7222" i="1"/>
  <c r="I7222" i="1"/>
  <c r="H7222" i="1"/>
  <c r="G7222" i="1"/>
  <c r="F7222" i="1"/>
  <c r="E7222" i="1"/>
  <c r="D7222" i="1"/>
  <c r="J7221" i="1"/>
  <c r="I7221" i="1"/>
  <c r="H7221" i="1"/>
  <c r="G7221" i="1"/>
  <c r="F7221" i="1"/>
  <c r="E7221" i="1"/>
  <c r="D7221" i="1"/>
  <c r="J7220" i="1"/>
  <c r="I7220" i="1"/>
  <c r="H7220" i="1"/>
  <c r="G7220" i="1"/>
  <c r="F7220" i="1"/>
  <c r="E7220" i="1"/>
  <c r="D7220" i="1"/>
  <c r="J7219" i="1"/>
  <c r="I7219" i="1"/>
  <c r="H7219" i="1"/>
  <c r="G7219" i="1"/>
  <c r="F7219" i="1"/>
  <c r="E7219" i="1"/>
  <c r="D7219" i="1"/>
  <c r="J7218" i="1"/>
  <c r="I7218" i="1"/>
  <c r="H7218" i="1"/>
  <c r="G7218" i="1"/>
  <c r="F7218" i="1"/>
  <c r="E7218" i="1"/>
  <c r="D7218" i="1"/>
  <c r="J7217" i="1"/>
  <c r="I7217" i="1"/>
  <c r="H7217" i="1"/>
  <c r="G7217" i="1"/>
  <c r="F7217" i="1"/>
  <c r="E7217" i="1"/>
  <c r="D7217" i="1"/>
  <c r="J7216" i="1"/>
  <c r="I7216" i="1"/>
  <c r="H7216" i="1"/>
  <c r="G7216" i="1"/>
  <c r="F7216" i="1"/>
  <c r="E7216" i="1"/>
  <c r="D7216" i="1"/>
  <c r="J7215" i="1"/>
  <c r="I7215" i="1"/>
  <c r="H7215" i="1"/>
  <c r="G7215" i="1"/>
  <c r="F7215" i="1"/>
  <c r="E7215" i="1"/>
  <c r="D7215" i="1"/>
  <c r="J7214" i="1"/>
  <c r="I7214" i="1"/>
  <c r="H7214" i="1"/>
  <c r="G7214" i="1"/>
  <c r="F7214" i="1"/>
  <c r="E7214" i="1"/>
  <c r="D7214" i="1"/>
  <c r="J7213" i="1"/>
  <c r="I7213" i="1"/>
  <c r="H7213" i="1"/>
  <c r="G7213" i="1"/>
  <c r="F7213" i="1"/>
  <c r="E7213" i="1"/>
  <c r="D7213" i="1"/>
  <c r="J7212" i="1"/>
  <c r="I7212" i="1"/>
  <c r="H7212" i="1"/>
  <c r="G7212" i="1"/>
  <c r="F7212" i="1"/>
  <c r="E7212" i="1"/>
  <c r="D7212" i="1"/>
  <c r="J7211" i="1"/>
  <c r="I7211" i="1"/>
  <c r="H7211" i="1"/>
  <c r="G7211" i="1"/>
  <c r="F7211" i="1"/>
  <c r="E7211" i="1"/>
  <c r="D7211" i="1"/>
  <c r="J7210" i="1"/>
  <c r="I7210" i="1"/>
  <c r="H7210" i="1"/>
  <c r="G7210" i="1"/>
  <c r="F7210" i="1"/>
  <c r="E7210" i="1"/>
  <c r="D7210" i="1"/>
  <c r="J7209" i="1"/>
  <c r="I7209" i="1"/>
  <c r="H7209" i="1"/>
  <c r="G7209" i="1"/>
  <c r="F7209" i="1"/>
  <c r="E7209" i="1"/>
  <c r="D7209" i="1"/>
  <c r="J7208" i="1"/>
  <c r="I7208" i="1"/>
  <c r="H7208" i="1"/>
  <c r="G7208" i="1"/>
  <c r="F7208" i="1"/>
  <c r="E7208" i="1"/>
  <c r="D7208" i="1"/>
  <c r="J7207" i="1"/>
  <c r="I7207" i="1"/>
  <c r="H7207" i="1"/>
  <c r="G7207" i="1"/>
  <c r="F7207" i="1"/>
  <c r="E7207" i="1"/>
  <c r="D7207" i="1"/>
  <c r="J7206" i="1"/>
  <c r="I7206" i="1"/>
  <c r="H7206" i="1"/>
  <c r="G7206" i="1"/>
  <c r="F7206" i="1"/>
  <c r="E7206" i="1"/>
  <c r="D7206" i="1"/>
  <c r="J7205" i="1"/>
  <c r="I7205" i="1"/>
  <c r="H7205" i="1"/>
  <c r="G7205" i="1"/>
  <c r="F7205" i="1"/>
  <c r="E7205" i="1"/>
  <c r="D7205" i="1"/>
  <c r="J7204" i="1"/>
  <c r="I7204" i="1"/>
  <c r="H7204" i="1"/>
  <c r="G7204" i="1"/>
  <c r="F7204" i="1"/>
  <c r="E7204" i="1"/>
  <c r="D7204" i="1"/>
  <c r="J7203" i="1"/>
  <c r="I7203" i="1"/>
  <c r="H7203" i="1"/>
  <c r="G7203" i="1"/>
  <c r="F7203" i="1"/>
  <c r="E7203" i="1"/>
  <c r="D7203" i="1"/>
  <c r="J7202" i="1"/>
  <c r="I7202" i="1"/>
  <c r="H7202" i="1"/>
  <c r="G7202" i="1"/>
  <c r="F7202" i="1"/>
  <c r="E7202" i="1"/>
  <c r="D7202" i="1"/>
  <c r="J7201" i="1"/>
  <c r="I7201" i="1"/>
  <c r="H7201" i="1"/>
  <c r="G7201" i="1"/>
  <c r="F7201" i="1"/>
  <c r="E7201" i="1"/>
  <c r="D7201" i="1"/>
  <c r="J7200" i="1"/>
  <c r="I7200" i="1"/>
  <c r="H7200" i="1"/>
  <c r="G7200" i="1"/>
  <c r="F7200" i="1"/>
  <c r="E7200" i="1"/>
  <c r="D7200" i="1"/>
  <c r="J7199" i="1"/>
  <c r="I7199" i="1"/>
  <c r="H7199" i="1"/>
  <c r="G7199" i="1"/>
  <c r="F7199" i="1"/>
  <c r="E7199" i="1"/>
  <c r="D7199" i="1"/>
  <c r="J7198" i="1"/>
  <c r="I7198" i="1"/>
  <c r="H7198" i="1"/>
  <c r="G7198" i="1"/>
  <c r="F7198" i="1"/>
  <c r="E7198" i="1"/>
  <c r="D7198" i="1"/>
  <c r="J7197" i="1"/>
  <c r="I7197" i="1"/>
  <c r="H7197" i="1"/>
  <c r="G7197" i="1"/>
  <c r="F7197" i="1"/>
  <c r="E7197" i="1"/>
  <c r="D7197" i="1"/>
  <c r="J7196" i="1"/>
  <c r="I7196" i="1"/>
  <c r="H7196" i="1"/>
  <c r="G7196" i="1"/>
  <c r="F7196" i="1"/>
  <c r="E7196" i="1"/>
  <c r="D7196" i="1"/>
  <c r="J7195" i="1"/>
  <c r="I7195" i="1"/>
  <c r="H7195" i="1"/>
  <c r="G7195" i="1"/>
  <c r="F7195" i="1"/>
  <c r="E7195" i="1"/>
  <c r="D7195" i="1"/>
  <c r="J7194" i="1"/>
  <c r="I7194" i="1"/>
  <c r="H7194" i="1"/>
  <c r="G7194" i="1"/>
  <c r="F7194" i="1"/>
  <c r="E7194" i="1"/>
  <c r="D7194" i="1"/>
  <c r="J7193" i="1"/>
  <c r="I7193" i="1"/>
  <c r="H7193" i="1"/>
  <c r="G7193" i="1"/>
  <c r="F7193" i="1"/>
  <c r="E7193" i="1"/>
  <c r="D7193" i="1"/>
  <c r="J7192" i="1"/>
  <c r="I7192" i="1"/>
  <c r="H7192" i="1"/>
  <c r="G7192" i="1"/>
  <c r="F7192" i="1"/>
  <c r="E7192" i="1"/>
  <c r="D7192" i="1"/>
  <c r="J7191" i="1"/>
  <c r="I7191" i="1"/>
  <c r="H7191" i="1"/>
  <c r="G7191" i="1"/>
  <c r="F7191" i="1"/>
  <c r="E7191" i="1"/>
  <c r="D7191" i="1"/>
  <c r="J7190" i="1"/>
  <c r="I7190" i="1"/>
  <c r="H7190" i="1"/>
  <c r="G7190" i="1"/>
  <c r="F7190" i="1"/>
  <c r="E7190" i="1"/>
  <c r="D7190" i="1"/>
  <c r="J7189" i="1"/>
  <c r="I7189" i="1"/>
  <c r="H7189" i="1"/>
  <c r="G7189" i="1"/>
  <c r="F7189" i="1"/>
  <c r="E7189" i="1"/>
  <c r="D7189" i="1"/>
  <c r="J7188" i="1"/>
  <c r="I7188" i="1"/>
  <c r="H7188" i="1"/>
  <c r="G7188" i="1"/>
  <c r="F7188" i="1"/>
  <c r="E7188" i="1"/>
  <c r="D7188" i="1"/>
  <c r="J7187" i="1"/>
  <c r="I7187" i="1"/>
  <c r="H7187" i="1"/>
  <c r="G7187" i="1"/>
  <c r="F7187" i="1"/>
  <c r="E7187" i="1"/>
  <c r="D7187" i="1"/>
  <c r="J7186" i="1"/>
  <c r="I7186" i="1"/>
  <c r="H7186" i="1"/>
  <c r="G7186" i="1"/>
  <c r="F7186" i="1"/>
  <c r="E7186" i="1"/>
  <c r="D7186" i="1"/>
  <c r="J7185" i="1"/>
  <c r="I7185" i="1"/>
  <c r="H7185" i="1"/>
  <c r="G7185" i="1"/>
  <c r="F7185" i="1"/>
  <c r="E7185" i="1"/>
  <c r="D7185" i="1"/>
  <c r="J7184" i="1"/>
  <c r="I7184" i="1"/>
  <c r="H7184" i="1"/>
  <c r="G7184" i="1"/>
  <c r="F7184" i="1"/>
  <c r="E7184" i="1"/>
  <c r="D7184" i="1"/>
  <c r="J7183" i="1"/>
  <c r="I7183" i="1"/>
  <c r="H7183" i="1"/>
  <c r="G7183" i="1"/>
  <c r="F7183" i="1"/>
  <c r="E7183" i="1"/>
  <c r="D7183" i="1"/>
  <c r="J7182" i="1"/>
  <c r="I7182" i="1"/>
  <c r="H7182" i="1"/>
  <c r="G7182" i="1"/>
  <c r="F7182" i="1"/>
  <c r="E7182" i="1"/>
  <c r="D7182" i="1"/>
  <c r="J7181" i="1"/>
  <c r="I7181" i="1"/>
  <c r="H7181" i="1"/>
  <c r="G7181" i="1"/>
  <c r="F7181" i="1"/>
  <c r="E7181" i="1"/>
  <c r="D7181" i="1"/>
  <c r="J7180" i="1"/>
  <c r="I7180" i="1"/>
  <c r="H7180" i="1"/>
  <c r="G7180" i="1"/>
  <c r="F7180" i="1"/>
  <c r="E7180" i="1"/>
  <c r="D7180" i="1"/>
  <c r="J7179" i="1"/>
  <c r="I7179" i="1"/>
  <c r="H7179" i="1"/>
  <c r="G7179" i="1"/>
  <c r="F7179" i="1"/>
  <c r="E7179" i="1"/>
  <c r="D7179" i="1"/>
  <c r="J7178" i="1"/>
  <c r="I7178" i="1"/>
  <c r="H7178" i="1"/>
  <c r="G7178" i="1"/>
  <c r="F7178" i="1"/>
  <c r="E7178" i="1"/>
  <c r="D7178" i="1"/>
  <c r="J7177" i="1"/>
  <c r="I7177" i="1"/>
  <c r="H7177" i="1"/>
  <c r="G7177" i="1"/>
  <c r="F7177" i="1"/>
  <c r="E7177" i="1"/>
  <c r="D7177" i="1"/>
  <c r="J7176" i="1"/>
  <c r="I7176" i="1"/>
  <c r="H7176" i="1"/>
  <c r="G7176" i="1"/>
  <c r="F7176" i="1"/>
  <c r="E7176" i="1"/>
  <c r="D7176" i="1"/>
  <c r="J7175" i="1"/>
  <c r="I7175" i="1"/>
  <c r="H7175" i="1"/>
  <c r="G7175" i="1"/>
  <c r="F7175" i="1"/>
  <c r="E7175" i="1"/>
  <c r="D7175" i="1"/>
  <c r="J7174" i="1"/>
  <c r="I7174" i="1"/>
  <c r="H7174" i="1"/>
  <c r="G7174" i="1"/>
  <c r="F7174" i="1"/>
  <c r="E7174" i="1"/>
  <c r="D7174" i="1"/>
  <c r="J7173" i="1"/>
  <c r="I7173" i="1"/>
  <c r="H7173" i="1"/>
  <c r="G7173" i="1"/>
  <c r="F7173" i="1"/>
  <c r="E7173" i="1"/>
  <c r="D7173" i="1"/>
  <c r="J7172" i="1"/>
  <c r="I7172" i="1"/>
  <c r="H7172" i="1"/>
  <c r="G7172" i="1"/>
  <c r="F7172" i="1"/>
  <c r="E7172" i="1"/>
  <c r="D7172" i="1"/>
  <c r="J7171" i="1"/>
  <c r="I7171" i="1"/>
  <c r="H7171" i="1"/>
  <c r="G7171" i="1"/>
  <c r="F7171" i="1"/>
  <c r="E7171" i="1"/>
  <c r="D7171" i="1"/>
  <c r="J7170" i="1"/>
  <c r="I7170" i="1"/>
  <c r="H7170" i="1"/>
  <c r="G7170" i="1"/>
  <c r="F7170" i="1"/>
  <c r="E7170" i="1"/>
  <c r="D7170" i="1"/>
  <c r="J7169" i="1"/>
  <c r="I7169" i="1"/>
  <c r="H7169" i="1"/>
  <c r="G7169" i="1"/>
  <c r="F7169" i="1"/>
  <c r="E7169" i="1"/>
  <c r="D7169" i="1"/>
  <c r="J7168" i="1"/>
  <c r="I7168" i="1"/>
  <c r="H7168" i="1"/>
  <c r="G7168" i="1"/>
  <c r="F7168" i="1"/>
  <c r="E7168" i="1"/>
  <c r="D7168" i="1"/>
  <c r="J7167" i="1"/>
  <c r="I7167" i="1"/>
  <c r="H7167" i="1"/>
  <c r="G7167" i="1"/>
  <c r="F7167" i="1"/>
  <c r="E7167" i="1"/>
  <c r="D7167" i="1"/>
  <c r="J7166" i="1"/>
  <c r="I7166" i="1"/>
  <c r="H7166" i="1"/>
  <c r="G7166" i="1"/>
  <c r="F7166" i="1"/>
  <c r="E7166" i="1"/>
  <c r="D7166" i="1"/>
  <c r="J7165" i="1"/>
  <c r="I7165" i="1"/>
  <c r="H7165" i="1"/>
  <c r="G7165" i="1"/>
  <c r="F7165" i="1"/>
  <c r="E7165" i="1"/>
  <c r="D7165" i="1"/>
  <c r="J7164" i="1"/>
  <c r="I7164" i="1"/>
  <c r="H7164" i="1"/>
  <c r="G7164" i="1"/>
  <c r="F7164" i="1"/>
  <c r="E7164" i="1"/>
  <c r="D7164" i="1"/>
  <c r="J7163" i="1"/>
  <c r="I7163" i="1"/>
  <c r="H7163" i="1"/>
  <c r="G7163" i="1"/>
  <c r="F7163" i="1"/>
  <c r="E7163" i="1"/>
  <c r="D7163" i="1"/>
  <c r="J7162" i="1"/>
  <c r="I7162" i="1"/>
  <c r="H7162" i="1"/>
  <c r="G7162" i="1"/>
  <c r="F7162" i="1"/>
  <c r="E7162" i="1"/>
  <c r="D7162" i="1"/>
  <c r="J7161" i="1"/>
  <c r="I7161" i="1"/>
  <c r="H7161" i="1"/>
  <c r="G7161" i="1"/>
  <c r="F7161" i="1"/>
  <c r="E7161" i="1"/>
  <c r="D7161" i="1"/>
  <c r="J7160" i="1"/>
  <c r="I7160" i="1"/>
  <c r="H7160" i="1"/>
  <c r="G7160" i="1"/>
  <c r="F7160" i="1"/>
  <c r="E7160" i="1"/>
  <c r="D7160" i="1"/>
  <c r="J7159" i="1"/>
  <c r="I7159" i="1"/>
  <c r="H7159" i="1"/>
  <c r="G7159" i="1"/>
  <c r="F7159" i="1"/>
  <c r="E7159" i="1"/>
  <c r="D7159" i="1"/>
  <c r="J7158" i="1"/>
  <c r="I7158" i="1"/>
  <c r="H7158" i="1"/>
  <c r="G7158" i="1"/>
  <c r="F7158" i="1"/>
  <c r="E7158" i="1"/>
  <c r="D7158" i="1"/>
  <c r="J7157" i="1"/>
  <c r="I7157" i="1"/>
  <c r="H7157" i="1"/>
  <c r="G7157" i="1"/>
  <c r="F7157" i="1"/>
  <c r="E7157" i="1"/>
  <c r="D7157" i="1"/>
  <c r="J7156" i="1"/>
  <c r="I7156" i="1"/>
  <c r="H7156" i="1"/>
  <c r="G7156" i="1"/>
  <c r="F7156" i="1"/>
  <c r="E7156" i="1"/>
  <c r="D7156" i="1"/>
  <c r="J7155" i="1"/>
  <c r="I7155" i="1"/>
  <c r="H7155" i="1"/>
  <c r="G7155" i="1"/>
  <c r="F7155" i="1"/>
  <c r="E7155" i="1"/>
  <c r="D7155" i="1"/>
  <c r="J7154" i="1"/>
  <c r="I7154" i="1"/>
  <c r="H7154" i="1"/>
  <c r="G7154" i="1"/>
  <c r="F7154" i="1"/>
  <c r="E7154" i="1"/>
  <c r="D7154" i="1"/>
  <c r="J7153" i="1"/>
  <c r="I7153" i="1"/>
  <c r="H7153" i="1"/>
  <c r="G7153" i="1"/>
  <c r="F7153" i="1"/>
  <c r="E7153" i="1"/>
  <c r="D7153" i="1"/>
  <c r="J7152" i="1"/>
  <c r="I7152" i="1"/>
  <c r="H7152" i="1"/>
  <c r="G7152" i="1"/>
  <c r="F7152" i="1"/>
  <c r="E7152" i="1"/>
  <c r="D7152" i="1"/>
  <c r="J7151" i="1"/>
  <c r="I7151" i="1"/>
  <c r="H7151" i="1"/>
  <c r="G7151" i="1"/>
  <c r="F7151" i="1"/>
  <c r="E7151" i="1"/>
  <c r="D7151" i="1"/>
  <c r="J7150" i="1"/>
  <c r="I7150" i="1"/>
  <c r="H7150" i="1"/>
  <c r="G7150" i="1"/>
  <c r="F7150" i="1"/>
  <c r="E7150" i="1"/>
  <c r="D7150" i="1"/>
  <c r="J7149" i="1"/>
  <c r="I7149" i="1"/>
  <c r="H7149" i="1"/>
  <c r="G7149" i="1"/>
  <c r="F7149" i="1"/>
  <c r="E7149" i="1"/>
  <c r="D7149" i="1"/>
  <c r="J7148" i="1"/>
  <c r="I7148" i="1"/>
  <c r="H7148" i="1"/>
  <c r="G7148" i="1"/>
  <c r="F7148" i="1"/>
  <c r="E7148" i="1"/>
  <c r="D7148" i="1"/>
  <c r="J7147" i="1"/>
  <c r="I7147" i="1"/>
  <c r="H7147" i="1"/>
  <c r="G7147" i="1"/>
  <c r="F7147" i="1"/>
  <c r="E7147" i="1"/>
  <c r="D7147" i="1"/>
  <c r="J7146" i="1"/>
  <c r="I7146" i="1"/>
  <c r="H7146" i="1"/>
  <c r="G7146" i="1"/>
  <c r="F7146" i="1"/>
  <c r="E7146" i="1"/>
  <c r="D7146" i="1"/>
  <c r="J7145" i="1"/>
  <c r="I7145" i="1"/>
  <c r="H7145" i="1"/>
  <c r="G7145" i="1"/>
  <c r="F7145" i="1"/>
  <c r="E7145" i="1"/>
  <c r="D7145" i="1"/>
  <c r="J7144" i="1"/>
  <c r="I7144" i="1"/>
  <c r="H7144" i="1"/>
  <c r="G7144" i="1"/>
  <c r="F7144" i="1"/>
  <c r="E7144" i="1"/>
  <c r="D7144" i="1"/>
  <c r="J7143" i="1"/>
  <c r="I7143" i="1"/>
  <c r="H7143" i="1"/>
  <c r="G7143" i="1"/>
  <c r="F7143" i="1"/>
  <c r="E7143" i="1"/>
  <c r="D7143" i="1"/>
  <c r="J7142" i="1"/>
  <c r="I7142" i="1"/>
  <c r="H7142" i="1"/>
  <c r="G7142" i="1"/>
  <c r="F7142" i="1"/>
  <c r="E7142" i="1"/>
  <c r="D7142" i="1"/>
  <c r="J7141" i="1"/>
  <c r="I7141" i="1"/>
  <c r="H7141" i="1"/>
  <c r="G7141" i="1"/>
  <c r="F7141" i="1"/>
  <c r="E7141" i="1"/>
  <c r="D7141" i="1"/>
  <c r="J7140" i="1"/>
  <c r="I7140" i="1"/>
  <c r="H7140" i="1"/>
  <c r="G7140" i="1"/>
  <c r="F7140" i="1"/>
  <c r="E7140" i="1"/>
  <c r="D7140" i="1"/>
  <c r="J7139" i="1"/>
  <c r="I7139" i="1"/>
  <c r="H7139" i="1"/>
  <c r="G7139" i="1"/>
  <c r="F7139" i="1"/>
  <c r="E7139" i="1"/>
  <c r="D7139" i="1"/>
  <c r="J7138" i="1"/>
  <c r="I7138" i="1"/>
  <c r="H7138" i="1"/>
  <c r="G7138" i="1"/>
  <c r="F7138" i="1"/>
  <c r="E7138" i="1"/>
  <c r="D7138" i="1"/>
  <c r="J7137" i="1"/>
  <c r="I7137" i="1"/>
  <c r="H7137" i="1"/>
  <c r="G7137" i="1"/>
  <c r="F7137" i="1"/>
  <c r="E7137" i="1"/>
  <c r="D7137" i="1"/>
  <c r="J7136" i="1"/>
  <c r="I7136" i="1"/>
  <c r="H7136" i="1"/>
  <c r="G7136" i="1"/>
  <c r="F7136" i="1"/>
  <c r="E7136" i="1"/>
  <c r="D7136" i="1"/>
  <c r="J7135" i="1"/>
  <c r="I7135" i="1"/>
  <c r="H7135" i="1"/>
  <c r="G7135" i="1"/>
  <c r="F7135" i="1"/>
  <c r="E7135" i="1"/>
  <c r="D7135" i="1"/>
  <c r="J7134" i="1"/>
  <c r="I7134" i="1"/>
  <c r="H7134" i="1"/>
  <c r="G7134" i="1"/>
  <c r="F7134" i="1"/>
  <c r="E7134" i="1"/>
  <c r="D7134" i="1"/>
  <c r="J7133" i="1"/>
  <c r="I7133" i="1"/>
  <c r="H7133" i="1"/>
  <c r="G7133" i="1"/>
  <c r="F7133" i="1"/>
  <c r="E7133" i="1"/>
  <c r="D7133" i="1"/>
  <c r="J7132" i="1"/>
  <c r="I7132" i="1"/>
  <c r="H7132" i="1"/>
  <c r="G7132" i="1"/>
  <c r="F7132" i="1"/>
  <c r="E7132" i="1"/>
  <c r="D7132" i="1"/>
  <c r="J7131" i="1"/>
  <c r="I7131" i="1"/>
  <c r="H7131" i="1"/>
  <c r="G7131" i="1"/>
  <c r="F7131" i="1"/>
  <c r="E7131" i="1"/>
  <c r="D7131" i="1"/>
  <c r="J7130" i="1"/>
  <c r="I7130" i="1"/>
  <c r="H7130" i="1"/>
  <c r="G7130" i="1"/>
  <c r="F7130" i="1"/>
  <c r="E7130" i="1"/>
  <c r="D7130" i="1"/>
  <c r="J7129" i="1"/>
  <c r="I7129" i="1"/>
  <c r="H7129" i="1"/>
  <c r="G7129" i="1"/>
  <c r="F7129" i="1"/>
  <c r="E7129" i="1"/>
  <c r="D7129" i="1"/>
  <c r="J7128" i="1"/>
  <c r="I7128" i="1"/>
  <c r="H7128" i="1"/>
  <c r="G7128" i="1"/>
  <c r="F7128" i="1"/>
  <c r="E7128" i="1"/>
  <c r="D7128" i="1"/>
  <c r="J7127" i="1"/>
  <c r="I7127" i="1"/>
  <c r="H7127" i="1"/>
  <c r="G7127" i="1"/>
  <c r="F7127" i="1"/>
  <c r="E7127" i="1"/>
  <c r="D7127" i="1"/>
  <c r="J7126" i="1"/>
  <c r="I7126" i="1"/>
  <c r="H7126" i="1"/>
  <c r="G7126" i="1"/>
  <c r="F7126" i="1"/>
  <c r="E7126" i="1"/>
  <c r="D7126" i="1"/>
  <c r="J7125" i="1"/>
  <c r="I7125" i="1"/>
  <c r="H7125" i="1"/>
  <c r="G7125" i="1"/>
  <c r="F7125" i="1"/>
  <c r="E7125" i="1"/>
  <c r="D7125" i="1"/>
  <c r="J7124" i="1"/>
  <c r="I7124" i="1"/>
  <c r="H7124" i="1"/>
  <c r="G7124" i="1"/>
  <c r="F7124" i="1"/>
  <c r="E7124" i="1"/>
  <c r="D7124" i="1"/>
  <c r="J7123" i="1"/>
  <c r="I7123" i="1"/>
  <c r="H7123" i="1"/>
  <c r="G7123" i="1"/>
  <c r="F7123" i="1"/>
  <c r="E7123" i="1"/>
  <c r="D7123" i="1"/>
  <c r="J7122" i="1"/>
  <c r="I7122" i="1"/>
  <c r="H7122" i="1"/>
  <c r="G7122" i="1"/>
  <c r="F7122" i="1"/>
  <c r="E7122" i="1"/>
  <c r="D7122" i="1"/>
  <c r="J7121" i="1"/>
  <c r="I7121" i="1"/>
  <c r="H7121" i="1"/>
  <c r="G7121" i="1"/>
  <c r="F7121" i="1"/>
  <c r="E7121" i="1"/>
  <c r="D7121" i="1"/>
  <c r="J7120" i="1"/>
  <c r="I7120" i="1"/>
  <c r="H7120" i="1"/>
  <c r="G7120" i="1"/>
  <c r="F7120" i="1"/>
  <c r="E7120" i="1"/>
  <c r="D7120" i="1"/>
  <c r="J7119" i="1"/>
  <c r="I7119" i="1"/>
  <c r="H7119" i="1"/>
  <c r="G7119" i="1"/>
  <c r="F7119" i="1"/>
  <c r="E7119" i="1"/>
  <c r="D7119" i="1"/>
  <c r="J7118" i="1"/>
  <c r="I7118" i="1"/>
  <c r="H7118" i="1"/>
  <c r="G7118" i="1"/>
  <c r="F7118" i="1"/>
  <c r="E7118" i="1"/>
  <c r="D7118" i="1"/>
  <c r="J7117" i="1"/>
  <c r="I7117" i="1"/>
  <c r="H7117" i="1"/>
  <c r="G7117" i="1"/>
  <c r="F7117" i="1"/>
  <c r="E7117" i="1"/>
  <c r="D7117" i="1"/>
  <c r="J7116" i="1"/>
  <c r="I7116" i="1"/>
  <c r="H7116" i="1"/>
  <c r="G7116" i="1"/>
  <c r="F7116" i="1"/>
  <c r="E7116" i="1"/>
  <c r="D7116" i="1"/>
  <c r="J7115" i="1"/>
  <c r="I7115" i="1"/>
  <c r="H7115" i="1"/>
  <c r="G7115" i="1"/>
  <c r="F7115" i="1"/>
  <c r="E7115" i="1"/>
  <c r="D7115" i="1"/>
  <c r="J7114" i="1"/>
  <c r="I7114" i="1"/>
  <c r="H7114" i="1"/>
  <c r="G7114" i="1"/>
  <c r="F7114" i="1"/>
  <c r="E7114" i="1"/>
  <c r="D7114" i="1"/>
  <c r="J7113" i="1"/>
  <c r="I7113" i="1"/>
  <c r="H7113" i="1"/>
  <c r="G7113" i="1"/>
  <c r="F7113" i="1"/>
  <c r="E7113" i="1"/>
  <c r="D7113" i="1"/>
  <c r="J7112" i="1"/>
  <c r="I7112" i="1"/>
  <c r="H7112" i="1"/>
  <c r="G7112" i="1"/>
  <c r="F7112" i="1"/>
  <c r="E7112" i="1"/>
  <c r="D7112" i="1"/>
  <c r="J7111" i="1"/>
  <c r="I7111" i="1"/>
  <c r="H7111" i="1"/>
  <c r="G7111" i="1"/>
  <c r="F7111" i="1"/>
  <c r="E7111" i="1"/>
  <c r="D7111" i="1"/>
  <c r="J7110" i="1"/>
  <c r="I7110" i="1"/>
  <c r="H7110" i="1"/>
  <c r="G7110" i="1"/>
  <c r="F7110" i="1"/>
  <c r="E7110" i="1"/>
  <c r="D7110" i="1"/>
  <c r="J7109" i="1"/>
  <c r="I7109" i="1"/>
  <c r="H7109" i="1"/>
  <c r="G7109" i="1"/>
  <c r="F7109" i="1"/>
  <c r="E7109" i="1"/>
  <c r="D7109" i="1"/>
  <c r="J7108" i="1"/>
  <c r="I7108" i="1"/>
  <c r="H7108" i="1"/>
  <c r="G7108" i="1"/>
  <c r="F7108" i="1"/>
  <c r="E7108" i="1"/>
  <c r="D7108" i="1"/>
  <c r="J7107" i="1"/>
  <c r="I7107" i="1"/>
  <c r="H7107" i="1"/>
  <c r="G7107" i="1"/>
  <c r="F7107" i="1"/>
  <c r="E7107" i="1"/>
  <c r="D7107" i="1"/>
  <c r="J7106" i="1"/>
  <c r="I7106" i="1"/>
  <c r="H7106" i="1"/>
  <c r="G7106" i="1"/>
  <c r="F7106" i="1"/>
  <c r="E7106" i="1"/>
  <c r="D7106" i="1"/>
  <c r="J7105" i="1"/>
  <c r="I7105" i="1"/>
  <c r="H7105" i="1"/>
  <c r="G7105" i="1"/>
  <c r="F7105" i="1"/>
  <c r="E7105" i="1"/>
  <c r="D7105" i="1"/>
  <c r="J7104" i="1"/>
  <c r="I7104" i="1"/>
  <c r="H7104" i="1"/>
  <c r="G7104" i="1"/>
  <c r="F7104" i="1"/>
  <c r="E7104" i="1"/>
  <c r="D7104" i="1"/>
  <c r="J7103" i="1"/>
  <c r="I7103" i="1"/>
  <c r="H7103" i="1"/>
  <c r="G7103" i="1"/>
  <c r="F7103" i="1"/>
  <c r="E7103" i="1"/>
  <c r="D7103" i="1"/>
  <c r="J7102" i="1"/>
  <c r="I7102" i="1"/>
  <c r="H7102" i="1"/>
  <c r="G7102" i="1"/>
  <c r="F7102" i="1"/>
  <c r="E7102" i="1"/>
  <c r="D7102" i="1"/>
  <c r="J7101" i="1"/>
  <c r="I7101" i="1"/>
  <c r="H7101" i="1"/>
  <c r="G7101" i="1"/>
  <c r="F7101" i="1"/>
  <c r="E7101" i="1"/>
  <c r="D7101" i="1"/>
  <c r="J7100" i="1"/>
  <c r="I7100" i="1"/>
  <c r="H7100" i="1"/>
  <c r="G7100" i="1"/>
  <c r="F7100" i="1"/>
  <c r="E7100" i="1"/>
  <c r="D7100" i="1"/>
  <c r="J7099" i="1"/>
  <c r="I7099" i="1"/>
  <c r="H7099" i="1"/>
  <c r="G7099" i="1"/>
  <c r="F7099" i="1"/>
  <c r="E7099" i="1"/>
  <c r="D7099" i="1"/>
  <c r="J7098" i="1"/>
  <c r="I7098" i="1"/>
  <c r="H7098" i="1"/>
  <c r="G7098" i="1"/>
  <c r="F7098" i="1"/>
  <c r="E7098" i="1"/>
  <c r="D7098" i="1"/>
  <c r="J7097" i="1"/>
  <c r="I7097" i="1"/>
  <c r="H7097" i="1"/>
  <c r="G7097" i="1"/>
  <c r="F7097" i="1"/>
  <c r="E7097" i="1"/>
  <c r="D7097" i="1"/>
  <c r="J7096" i="1"/>
  <c r="I7096" i="1"/>
  <c r="H7096" i="1"/>
  <c r="G7096" i="1"/>
  <c r="F7096" i="1"/>
  <c r="E7096" i="1"/>
  <c r="D7096" i="1"/>
  <c r="J7095" i="1"/>
  <c r="I7095" i="1"/>
  <c r="H7095" i="1"/>
  <c r="G7095" i="1"/>
  <c r="F7095" i="1"/>
  <c r="E7095" i="1"/>
  <c r="D7095" i="1"/>
  <c r="J7094" i="1"/>
  <c r="I7094" i="1"/>
  <c r="H7094" i="1"/>
  <c r="G7094" i="1"/>
  <c r="F7094" i="1"/>
  <c r="E7094" i="1"/>
  <c r="D7094" i="1"/>
  <c r="J7093" i="1"/>
  <c r="I7093" i="1"/>
  <c r="H7093" i="1"/>
  <c r="G7093" i="1"/>
  <c r="F7093" i="1"/>
  <c r="E7093" i="1"/>
  <c r="D7093" i="1"/>
  <c r="J7092" i="1"/>
  <c r="I7092" i="1"/>
  <c r="H7092" i="1"/>
  <c r="G7092" i="1"/>
  <c r="F7092" i="1"/>
  <c r="E7092" i="1"/>
  <c r="D7092" i="1"/>
  <c r="J7091" i="1"/>
  <c r="I7091" i="1"/>
  <c r="H7091" i="1"/>
  <c r="G7091" i="1"/>
  <c r="F7091" i="1"/>
  <c r="E7091" i="1"/>
  <c r="D7091" i="1"/>
  <c r="J7090" i="1"/>
  <c r="I7090" i="1"/>
  <c r="H7090" i="1"/>
  <c r="G7090" i="1"/>
  <c r="F7090" i="1"/>
  <c r="E7090" i="1"/>
  <c r="D7090" i="1"/>
  <c r="J7089" i="1"/>
  <c r="I7089" i="1"/>
  <c r="H7089" i="1"/>
  <c r="G7089" i="1"/>
  <c r="F7089" i="1"/>
  <c r="E7089" i="1"/>
  <c r="D7089" i="1"/>
  <c r="J7088" i="1"/>
  <c r="I7088" i="1"/>
  <c r="H7088" i="1"/>
  <c r="G7088" i="1"/>
  <c r="F7088" i="1"/>
  <c r="E7088" i="1"/>
  <c r="D7088" i="1"/>
  <c r="J7087" i="1"/>
  <c r="I7087" i="1"/>
  <c r="H7087" i="1"/>
  <c r="G7087" i="1"/>
  <c r="F7087" i="1"/>
  <c r="E7087" i="1"/>
  <c r="D7087" i="1"/>
  <c r="J7086" i="1"/>
  <c r="I7086" i="1"/>
  <c r="H7086" i="1"/>
  <c r="G7086" i="1"/>
  <c r="F7086" i="1"/>
  <c r="E7086" i="1"/>
  <c r="D7086" i="1"/>
  <c r="J7085" i="1"/>
  <c r="I7085" i="1"/>
  <c r="H7085" i="1"/>
  <c r="G7085" i="1"/>
  <c r="F7085" i="1"/>
  <c r="E7085" i="1"/>
  <c r="D7085" i="1"/>
  <c r="J7084" i="1"/>
  <c r="I7084" i="1"/>
  <c r="H7084" i="1"/>
  <c r="G7084" i="1"/>
  <c r="F7084" i="1"/>
  <c r="E7084" i="1"/>
  <c r="D7084" i="1"/>
  <c r="J7083" i="1"/>
  <c r="I7083" i="1"/>
  <c r="H7083" i="1"/>
  <c r="G7083" i="1"/>
  <c r="F7083" i="1"/>
  <c r="E7083" i="1"/>
  <c r="D7083" i="1"/>
  <c r="J7082" i="1"/>
  <c r="I7082" i="1"/>
  <c r="H7082" i="1"/>
  <c r="G7082" i="1"/>
  <c r="F7082" i="1"/>
  <c r="E7082" i="1"/>
  <c r="D7082" i="1"/>
  <c r="J7081" i="1"/>
  <c r="I7081" i="1"/>
  <c r="H7081" i="1"/>
  <c r="G7081" i="1"/>
  <c r="F7081" i="1"/>
  <c r="E7081" i="1"/>
  <c r="D7081" i="1"/>
  <c r="J7080" i="1"/>
  <c r="I7080" i="1"/>
  <c r="H7080" i="1"/>
  <c r="G7080" i="1"/>
  <c r="F7080" i="1"/>
  <c r="E7080" i="1"/>
  <c r="D7080" i="1"/>
  <c r="J7079" i="1"/>
  <c r="I7079" i="1"/>
  <c r="H7079" i="1"/>
  <c r="G7079" i="1"/>
  <c r="F7079" i="1"/>
  <c r="E7079" i="1"/>
  <c r="D7079" i="1"/>
  <c r="J7078" i="1"/>
  <c r="I7078" i="1"/>
  <c r="H7078" i="1"/>
  <c r="G7078" i="1"/>
  <c r="F7078" i="1"/>
  <c r="E7078" i="1"/>
  <c r="D7078" i="1"/>
  <c r="J7077" i="1"/>
  <c r="I7077" i="1"/>
  <c r="H7077" i="1"/>
  <c r="G7077" i="1"/>
  <c r="F7077" i="1"/>
  <c r="E7077" i="1"/>
  <c r="D7077" i="1"/>
  <c r="J7076" i="1"/>
  <c r="I7076" i="1"/>
  <c r="H7076" i="1"/>
  <c r="G7076" i="1"/>
  <c r="F7076" i="1"/>
  <c r="E7076" i="1"/>
  <c r="D7076" i="1"/>
  <c r="J7075" i="1"/>
  <c r="I7075" i="1"/>
  <c r="H7075" i="1"/>
  <c r="G7075" i="1"/>
  <c r="F7075" i="1"/>
  <c r="E7075" i="1"/>
  <c r="D7075" i="1"/>
  <c r="J7074" i="1"/>
  <c r="I7074" i="1"/>
  <c r="H7074" i="1"/>
  <c r="G7074" i="1"/>
  <c r="F7074" i="1"/>
  <c r="E7074" i="1"/>
  <c r="D7074" i="1"/>
  <c r="J7073" i="1"/>
  <c r="I7073" i="1"/>
  <c r="H7073" i="1"/>
  <c r="G7073" i="1"/>
  <c r="F7073" i="1"/>
  <c r="E7073" i="1"/>
  <c r="D7073" i="1"/>
  <c r="J7072" i="1"/>
  <c r="I7072" i="1"/>
  <c r="H7072" i="1"/>
  <c r="G7072" i="1"/>
  <c r="F7072" i="1"/>
  <c r="E7072" i="1"/>
  <c r="D7072" i="1"/>
  <c r="J7071" i="1"/>
  <c r="I7071" i="1"/>
  <c r="H7071" i="1"/>
  <c r="G7071" i="1"/>
  <c r="F7071" i="1"/>
  <c r="E7071" i="1"/>
  <c r="D7071" i="1"/>
  <c r="J7070" i="1"/>
  <c r="I7070" i="1"/>
  <c r="H7070" i="1"/>
  <c r="G7070" i="1"/>
  <c r="F7070" i="1"/>
  <c r="E7070" i="1"/>
  <c r="D7070" i="1"/>
  <c r="J7069" i="1"/>
  <c r="I7069" i="1"/>
  <c r="H7069" i="1"/>
  <c r="G7069" i="1"/>
  <c r="F7069" i="1"/>
  <c r="E7069" i="1"/>
  <c r="D7069" i="1"/>
  <c r="J7068" i="1"/>
  <c r="I7068" i="1"/>
  <c r="H7068" i="1"/>
  <c r="G7068" i="1"/>
  <c r="F7068" i="1"/>
  <c r="E7068" i="1"/>
  <c r="D7068" i="1"/>
  <c r="J7067" i="1"/>
  <c r="I7067" i="1"/>
  <c r="H7067" i="1"/>
  <c r="G7067" i="1"/>
  <c r="F7067" i="1"/>
  <c r="E7067" i="1"/>
  <c r="D7067" i="1"/>
  <c r="J7066" i="1"/>
  <c r="I7066" i="1"/>
  <c r="H7066" i="1"/>
  <c r="G7066" i="1"/>
  <c r="F7066" i="1"/>
  <c r="E7066" i="1"/>
  <c r="D7066" i="1"/>
  <c r="J7065" i="1"/>
  <c r="I7065" i="1"/>
  <c r="H7065" i="1"/>
  <c r="G7065" i="1"/>
  <c r="F7065" i="1"/>
  <c r="E7065" i="1"/>
  <c r="D7065" i="1"/>
  <c r="J7064" i="1"/>
  <c r="I7064" i="1"/>
  <c r="H7064" i="1"/>
  <c r="G7064" i="1"/>
  <c r="F7064" i="1"/>
  <c r="E7064" i="1"/>
  <c r="D7064" i="1"/>
  <c r="J7063" i="1"/>
  <c r="I7063" i="1"/>
  <c r="H7063" i="1"/>
  <c r="G7063" i="1"/>
  <c r="F7063" i="1"/>
  <c r="E7063" i="1"/>
  <c r="D7063" i="1"/>
  <c r="J7062" i="1"/>
  <c r="I7062" i="1"/>
  <c r="H7062" i="1"/>
  <c r="G7062" i="1"/>
  <c r="F7062" i="1"/>
  <c r="E7062" i="1"/>
  <c r="D7062" i="1"/>
  <c r="J7061" i="1"/>
  <c r="I7061" i="1"/>
  <c r="H7061" i="1"/>
  <c r="G7061" i="1"/>
  <c r="F7061" i="1"/>
  <c r="E7061" i="1"/>
  <c r="D7061" i="1"/>
  <c r="J7060" i="1"/>
  <c r="I7060" i="1"/>
  <c r="H7060" i="1"/>
  <c r="G7060" i="1"/>
  <c r="F7060" i="1"/>
  <c r="E7060" i="1"/>
  <c r="D7060" i="1"/>
  <c r="J7059" i="1"/>
  <c r="I7059" i="1"/>
  <c r="H7059" i="1"/>
  <c r="G7059" i="1"/>
  <c r="F7059" i="1"/>
  <c r="E7059" i="1"/>
  <c r="D7059" i="1"/>
  <c r="J7058" i="1"/>
  <c r="I7058" i="1"/>
  <c r="H7058" i="1"/>
  <c r="G7058" i="1"/>
  <c r="F7058" i="1"/>
  <c r="E7058" i="1"/>
  <c r="D7058" i="1"/>
  <c r="J7057" i="1"/>
  <c r="I7057" i="1"/>
  <c r="H7057" i="1"/>
  <c r="G7057" i="1"/>
  <c r="F7057" i="1"/>
  <c r="E7057" i="1"/>
  <c r="D7057" i="1"/>
  <c r="J7056" i="1"/>
  <c r="I7056" i="1"/>
  <c r="H7056" i="1"/>
  <c r="G7056" i="1"/>
  <c r="F7056" i="1"/>
  <c r="E7056" i="1"/>
  <c r="D7056" i="1"/>
  <c r="J7055" i="1"/>
  <c r="I7055" i="1"/>
  <c r="H7055" i="1"/>
  <c r="G7055" i="1"/>
  <c r="F7055" i="1"/>
  <c r="E7055" i="1"/>
  <c r="D7055" i="1"/>
  <c r="J7054" i="1"/>
  <c r="I7054" i="1"/>
  <c r="H7054" i="1"/>
  <c r="G7054" i="1"/>
  <c r="F7054" i="1"/>
  <c r="E7054" i="1"/>
  <c r="D7054" i="1"/>
  <c r="J7053" i="1"/>
  <c r="I7053" i="1"/>
  <c r="H7053" i="1"/>
  <c r="G7053" i="1"/>
  <c r="F7053" i="1"/>
  <c r="E7053" i="1"/>
  <c r="D7053" i="1"/>
  <c r="J7052" i="1"/>
  <c r="I7052" i="1"/>
  <c r="H7052" i="1"/>
  <c r="G7052" i="1"/>
  <c r="F7052" i="1"/>
  <c r="E7052" i="1"/>
  <c r="D7052" i="1"/>
  <c r="J7051" i="1"/>
  <c r="I7051" i="1"/>
  <c r="H7051" i="1"/>
  <c r="G7051" i="1"/>
  <c r="F7051" i="1"/>
  <c r="E7051" i="1"/>
  <c r="D7051" i="1"/>
  <c r="J7050" i="1"/>
  <c r="I7050" i="1"/>
  <c r="H7050" i="1"/>
  <c r="G7050" i="1"/>
  <c r="F7050" i="1"/>
  <c r="E7050" i="1"/>
  <c r="D7050" i="1"/>
  <c r="J7049" i="1"/>
  <c r="I7049" i="1"/>
  <c r="H7049" i="1"/>
  <c r="G7049" i="1"/>
  <c r="F7049" i="1"/>
  <c r="E7049" i="1"/>
  <c r="D7049" i="1"/>
  <c r="J7048" i="1"/>
  <c r="I7048" i="1"/>
  <c r="H7048" i="1"/>
  <c r="G7048" i="1"/>
  <c r="F7048" i="1"/>
  <c r="E7048" i="1"/>
  <c r="D7048" i="1"/>
  <c r="J7047" i="1"/>
  <c r="I7047" i="1"/>
  <c r="H7047" i="1"/>
  <c r="G7047" i="1"/>
  <c r="F7047" i="1"/>
  <c r="E7047" i="1"/>
  <c r="D7047" i="1"/>
  <c r="J7046" i="1"/>
  <c r="I7046" i="1"/>
  <c r="H7046" i="1"/>
  <c r="G7046" i="1"/>
  <c r="F7046" i="1"/>
  <c r="E7046" i="1"/>
  <c r="D7046" i="1"/>
  <c r="J7045" i="1"/>
  <c r="I7045" i="1"/>
  <c r="H7045" i="1"/>
  <c r="G7045" i="1"/>
  <c r="F7045" i="1"/>
  <c r="E7045" i="1"/>
  <c r="D7045" i="1"/>
  <c r="J7044" i="1"/>
  <c r="I7044" i="1"/>
  <c r="H7044" i="1"/>
  <c r="G7044" i="1"/>
  <c r="F7044" i="1"/>
  <c r="E7044" i="1"/>
  <c r="D7044" i="1"/>
  <c r="J7043" i="1"/>
  <c r="I7043" i="1"/>
  <c r="H7043" i="1"/>
  <c r="G7043" i="1"/>
  <c r="F7043" i="1"/>
  <c r="E7043" i="1"/>
  <c r="D7043" i="1"/>
  <c r="J7042" i="1"/>
  <c r="I7042" i="1"/>
  <c r="H7042" i="1"/>
  <c r="G7042" i="1"/>
  <c r="F7042" i="1"/>
  <c r="E7042" i="1"/>
  <c r="D7042" i="1"/>
  <c r="J7041" i="1"/>
  <c r="I7041" i="1"/>
  <c r="H7041" i="1"/>
  <c r="G7041" i="1"/>
  <c r="F7041" i="1"/>
  <c r="E7041" i="1"/>
  <c r="D7041" i="1"/>
  <c r="J7040" i="1"/>
  <c r="I7040" i="1"/>
  <c r="H7040" i="1"/>
  <c r="G7040" i="1"/>
  <c r="F7040" i="1"/>
  <c r="E7040" i="1"/>
  <c r="D7040" i="1"/>
  <c r="J7039" i="1"/>
  <c r="I7039" i="1"/>
  <c r="H7039" i="1"/>
  <c r="G7039" i="1"/>
  <c r="F7039" i="1"/>
  <c r="E7039" i="1"/>
  <c r="D7039" i="1"/>
  <c r="J7038" i="1"/>
  <c r="I7038" i="1"/>
  <c r="H7038" i="1"/>
  <c r="G7038" i="1"/>
  <c r="F7038" i="1"/>
  <c r="E7038" i="1"/>
  <c r="D7038" i="1"/>
  <c r="J7037" i="1"/>
  <c r="I7037" i="1"/>
  <c r="H7037" i="1"/>
  <c r="G7037" i="1"/>
  <c r="F7037" i="1"/>
  <c r="E7037" i="1"/>
  <c r="D7037" i="1"/>
  <c r="J7036" i="1"/>
  <c r="I7036" i="1"/>
  <c r="H7036" i="1"/>
  <c r="G7036" i="1"/>
  <c r="F7036" i="1"/>
  <c r="E7036" i="1"/>
  <c r="D7036" i="1"/>
  <c r="J7035" i="1"/>
  <c r="I7035" i="1"/>
  <c r="H7035" i="1"/>
  <c r="G7035" i="1"/>
  <c r="F7035" i="1"/>
  <c r="E7035" i="1"/>
  <c r="D7035" i="1"/>
  <c r="J7034" i="1"/>
  <c r="I7034" i="1"/>
  <c r="H7034" i="1"/>
  <c r="G7034" i="1"/>
  <c r="F7034" i="1"/>
  <c r="E7034" i="1"/>
  <c r="D7034" i="1"/>
  <c r="J7033" i="1"/>
  <c r="I7033" i="1"/>
  <c r="H7033" i="1"/>
  <c r="G7033" i="1"/>
  <c r="F7033" i="1"/>
  <c r="E7033" i="1"/>
  <c r="D7033" i="1"/>
  <c r="J7032" i="1"/>
  <c r="I7032" i="1"/>
  <c r="H7032" i="1"/>
  <c r="G7032" i="1"/>
  <c r="F7032" i="1"/>
  <c r="E7032" i="1"/>
  <c r="D7032" i="1"/>
  <c r="J7031" i="1"/>
  <c r="I7031" i="1"/>
  <c r="H7031" i="1"/>
  <c r="G7031" i="1"/>
  <c r="F7031" i="1"/>
  <c r="E7031" i="1"/>
  <c r="D7031" i="1"/>
  <c r="J7030" i="1"/>
  <c r="I7030" i="1"/>
  <c r="H7030" i="1"/>
  <c r="G7030" i="1"/>
  <c r="F7030" i="1"/>
  <c r="E7030" i="1"/>
  <c r="D7030" i="1"/>
  <c r="J7029" i="1"/>
  <c r="I7029" i="1"/>
  <c r="H7029" i="1"/>
  <c r="G7029" i="1"/>
  <c r="F7029" i="1"/>
  <c r="E7029" i="1"/>
  <c r="D7029" i="1"/>
  <c r="J7028" i="1"/>
  <c r="I7028" i="1"/>
  <c r="H7028" i="1"/>
  <c r="G7028" i="1"/>
  <c r="F7028" i="1"/>
  <c r="E7028" i="1"/>
  <c r="D7028" i="1"/>
  <c r="J7027" i="1"/>
  <c r="I7027" i="1"/>
  <c r="H7027" i="1"/>
  <c r="G7027" i="1"/>
  <c r="F7027" i="1"/>
  <c r="E7027" i="1"/>
  <c r="D7027" i="1"/>
  <c r="J7026" i="1"/>
  <c r="I7026" i="1"/>
  <c r="H7026" i="1"/>
  <c r="G7026" i="1"/>
  <c r="F7026" i="1"/>
  <c r="E7026" i="1"/>
  <c r="D7026" i="1"/>
  <c r="J7025" i="1"/>
  <c r="I7025" i="1"/>
  <c r="H7025" i="1"/>
  <c r="G7025" i="1"/>
  <c r="F7025" i="1"/>
  <c r="E7025" i="1"/>
  <c r="D7025" i="1"/>
  <c r="J7024" i="1"/>
  <c r="I7024" i="1"/>
  <c r="H7024" i="1"/>
  <c r="G7024" i="1"/>
  <c r="F7024" i="1"/>
  <c r="E7024" i="1"/>
  <c r="D7024" i="1"/>
  <c r="J7023" i="1"/>
  <c r="I7023" i="1"/>
  <c r="H7023" i="1"/>
  <c r="G7023" i="1"/>
  <c r="F7023" i="1"/>
  <c r="E7023" i="1"/>
  <c r="D7023" i="1"/>
  <c r="J7022" i="1"/>
  <c r="I7022" i="1"/>
  <c r="H7022" i="1"/>
  <c r="G7022" i="1"/>
  <c r="F7022" i="1"/>
  <c r="E7022" i="1"/>
  <c r="D7022" i="1"/>
  <c r="J7021" i="1"/>
  <c r="I7021" i="1"/>
  <c r="H7021" i="1"/>
  <c r="G7021" i="1"/>
  <c r="F7021" i="1"/>
  <c r="E7021" i="1"/>
  <c r="D7021" i="1"/>
  <c r="J7020" i="1"/>
  <c r="I7020" i="1"/>
  <c r="H7020" i="1"/>
  <c r="G7020" i="1"/>
  <c r="F7020" i="1"/>
  <c r="E7020" i="1"/>
  <c r="D7020" i="1"/>
  <c r="J7019" i="1"/>
  <c r="I7019" i="1"/>
  <c r="H7019" i="1"/>
  <c r="G7019" i="1"/>
  <c r="F7019" i="1"/>
  <c r="E7019" i="1"/>
  <c r="D7019" i="1"/>
  <c r="J7018" i="1"/>
  <c r="I7018" i="1"/>
  <c r="H7018" i="1"/>
  <c r="G7018" i="1"/>
  <c r="F7018" i="1"/>
  <c r="E7018" i="1"/>
  <c r="D7018" i="1"/>
  <c r="J7017" i="1"/>
  <c r="I7017" i="1"/>
  <c r="H7017" i="1"/>
  <c r="G7017" i="1"/>
  <c r="F7017" i="1"/>
  <c r="E7017" i="1"/>
  <c r="D7017" i="1"/>
  <c r="J7016" i="1"/>
  <c r="I7016" i="1"/>
  <c r="H7016" i="1"/>
  <c r="G7016" i="1"/>
  <c r="F7016" i="1"/>
  <c r="E7016" i="1"/>
  <c r="D7016" i="1"/>
  <c r="J7015" i="1"/>
  <c r="I7015" i="1"/>
  <c r="H7015" i="1"/>
  <c r="G7015" i="1"/>
  <c r="F7015" i="1"/>
  <c r="E7015" i="1"/>
  <c r="D7015" i="1"/>
  <c r="J7014" i="1"/>
  <c r="I7014" i="1"/>
  <c r="H7014" i="1"/>
  <c r="G7014" i="1"/>
  <c r="F7014" i="1"/>
  <c r="E7014" i="1"/>
  <c r="D7014" i="1"/>
  <c r="J7013" i="1"/>
  <c r="I7013" i="1"/>
  <c r="H7013" i="1"/>
  <c r="G7013" i="1"/>
  <c r="F7013" i="1"/>
  <c r="E7013" i="1"/>
  <c r="D7013" i="1"/>
  <c r="J7012" i="1"/>
  <c r="I7012" i="1"/>
  <c r="H7012" i="1"/>
  <c r="G7012" i="1"/>
  <c r="F7012" i="1"/>
  <c r="E7012" i="1"/>
  <c r="D7012" i="1"/>
  <c r="J7011" i="1"/>
  <c r="I7011" i="1"/>
  <c r="H7011" i="1"/>
  <c r="G7011" i="1"/>
  <c r="F7011" i="1"/>
  <c r="E7011" i="1"/>
  <c r="D7011" i="1"/>
  <c r="J7010" i="1"/>
  <c r="I7010" i="1"/>
  <c r="H7010" i="1"/>
  <c r="G7010" i="1"/>
  <c r="F7010" i="1"/>
  <c r="E7010" i="1"/>
  <c r="D7010" i="1"/>
  <c r="J7009" i="1"/>
  <c r="I7009" i="1"/>
  <c r="H7009" i="1"/>
  <c r="G7009" i="1"/>
  <c r="F7009" i="1"/>
  <c r="E7009" i="1"/>
  <c r="D7009" i="1"/>
  <c r="J7008" i="1"/>
  <c r="I7008" i="1"/>
  <c r="H7008" i="1"/>
  <c r="G7008" i="1"/>
  <c r="F7008" i="1"/>
  <c r="E7008" i="1"/>
  <c r="D7008" i="1"/>
  <c r="J7007" i="1"/>
  <c r="I7007" i="1"/>
  <c r="H7007" i="1"/>
  <c r="G7007" i="1"/>
  <c r="F7007" i="1"/>
  <c r="E7007" i="1"/>
  <c r="D7007" i="1"/>
  <c r="J7006" i="1"/>
  <c r="I7006" i="1"/>
  <c r="H7006" i="1"/>
  <c r="G7006" i="1"/>
  <c r="F7006" i="1"/>
  <c r="E7006" i="1"/>
  <c r="D7006" i="1"/>
  <c r="J7005" i="1"/>
  <c r="I7005" i="1"/>
  <c r="H7005" i="1"/>
  <c r="G7005" i="1"/>
  <c r="F7005" i="1"/>
  <c r="E7005" i="1"/>
  <c r="D7005" i="1"/>
  <c r="J7004" i="1"/>
  <c r="I7004" i="1"/>
  <c r="H7004" i="1"/>
  <c r="G7004" i="1"/>
  <c r="F7004" i="1"/>
  <c r="E7004" i="1"/>
  <c r="D7004" i="1"/>
  <c r="J7003" i="1"/>
  <c r="I7003" i="1"/>
  <c r="H7003" i="1"/>
  <c r="G7003" i="1"/>
  <c r="F7003" i="1"/>
  <c r="E7003" i="1"/>
  <c r="D7003" i="1"/>
  <c r="J7002" i="1"/>
  <c r="I7002" i="1"/>
  <c r="H7002" i="1"/>
  <c r="G7002" i="1"/>
  <c r="F7002" i="1"/>
  <c r="E7002" i="1"/>
  <c r="D7002" i="1"/>
  <c r="J7001" i="1"/>
  <c r="I7001" i="1"/>
  <c r="H7001" i="1"/>
  <c r="G7001" i="1"/>
  <c r="F7001" i="1"/>
  <c r="E7001" i="1"/>
  <c r="D7001" i="1"/>
  <c r="J7000" i="1"/>
  <c r="I7000" i="1"/>
  <c r="H7000" i="1"/>
  <c r="G7000" i="1"/>
  <c r="F7000" i="1"/>
  <c r="E7000" i="1"/>
  <c r="D7000" i="1"/>
  <c r="J6999" i="1"/>
  <c r="I6999" i="1"/>
  <c r="H6999" i="1"/>
  <c r="G6999" i="1"/>
  <c r="F6999" i="1"/>
  <c r="E6999" i="1"/>
  <c r="D6999" i="1"/>
  <c r="J6998" i="1"/>
  <c r="I6998" i="1"/>
  <c r="H6998" i="1"/>
  <c r="G6998" i="1"/>
  <c r="F6998" i="1"/>
  <c r="E6998" i="1"/>
  <c r="D6998" i="1"/>
  <c r="J6997" i="1"/>
  <c r="I6997" i="1"/>
  <c r="H6997" i="1"/>
  <c r="G6997" i="1"/>
  <c r="F6997" i="1"/>
  <c r="E6997" i="1"/>
  <c r="D6997" i="1"/>
  <c r="J6996" i="1"/>
  <c r="I6996" i="1"/>
  <c r="H6996" i="1"/>
  <c r="G6996" i="1"/>
  <c r="F6996" i="1"/>
  <c r="E6996" i="1"/>
  <c r="D6996" i="1"/>
  <c r="J6995" i="1"/>
  <c r="I6995" i="1"/>
  <c r="H6995" i="1"/>
  <c r="G6995" i="1"/>
  <c r="F6995" i="1"/>
  <c r="E6995" i="1"/>
  <c r="D6995" i="1"/>
  <c r="J6994" i="1"/>
  <c r="I6994" i="1"/>
  <c r="H6994" i="1"/>
  <c r="G6994" i="1"/>
  <c r="F6994" i="1"/>
  <c r="E6994" i="1"/>
  <c r="D6994" i="1"/>
  <c r="J6993" i="1"/>
  <c r="I6993" i="1"/>
  <c r="H6993" i="1"/>
  <c r="G6993" i="1"/>
  <c r="F6993" i="1"/>
  <c r="E6993" i="1"/>
  <c r="D6993" i="1"/>
  <c r="J6992" i="1"/>
  <c r="I6992" i="1"/>
  <c r="H6992" i="1"/>
  <c r="G6992" i="1"/>
  <c r="F6992" i="1"/>
  <c r="E6992" i="1"/>
  <c r="D6992" i="1"/>
  <c r="J6991" i="1"/>
  <c r="I6991" i="1"/>
  <c r="H6991" i="1"/>
  <c r="G6991" i="1"/>
  <c r="F6991" i="1"/>
  <c r="E6991" i="1"/>
  <c r="D6991" i="1"/>
  <c r="J6990" i="1"/>
  <c r="I6990" i="1"/>
  <c r="H6990" i="1"/>
  <c r="G6990" i="1"/>
  <c r="F6990" i="1"/>
  <c r="E6990" i="1"/>
  <c r="D6990" i="1"/>
  <c r="J6989" i="1"/>
  <c r="I6989" i="1"/>
  <c r="H6989" i="1"/>
  <c r="G6989" i="1"/>
  <c r="F6989" i="1"/>
  <c r="E6989" i="1"/>
  <c r="D6989" i="1"/>
  <c r="J6988" i="1"/>
  <c r="I6988" i="1"/>
  <c r="H6988" i="1"/>
  <c r="G6988" i="1"/>
  <c r="F6988" i="1"/>
  <c r="E6988" i="1"/>
  <c r="D6988" i="1"/>
  <c r="J6987" i="1"/>
  <c r="I6987" i="1"/>
  <c r="H6987" i="1"/>
  <c r="G6987" i="1"/>
  <c r="F6987" i="1"/>
  <c r="E6987" i="1"/>
  <c r="D6987" i="1"/>
  <c r="J6986" i="1"/>
  <c r="I6986" i="1"/>
  <c r="H6986" i="1"/>
  <c r="G6986" i="1"/>
  <c r="F6986" i="1"/>
  <c r="E6986" i="1"/>
  <c r="D6986" i="1"/>
  <c r="J6985" i="1"/>
  <c r="I6985" i="1"/>
  <c r="H6985" i="1"/>
  <c r="G6985" i="1"/>
  <c r="F6985" i="1"/>
  <c r="E6985" i="1"/>
  <c r="D6985" i="1"/>
  <c r="J6984" i="1"/>
  <c r="I6984" i="1"/>
  <c r="H6984" i="1"/>
  <c r="G6984" i="1"/>
  <c r="F6984" i="1"/>
  <c r="E6984" i="1"/>
  <c r="D6984" i="1"/>
  <c r="J6983" i="1"/>
  <c r="I6983" i="1"/>
  <c r="H6983" i="1"/>
  <c r="G6983" i="1"/>
  <c r="F6983" i="1"/>
  <c r="E6983" i="1"/>
  <c r="D6983" i="1"/>
  <c r="J6982" i="1"/>
  <c r="I6982" i="1"/>
  <c r="H6982" i="1"/>
  <c r="G6982" i="1"/>
  <c r="F6982" i="1"/>
  <c r="E6982" i="1"/>
  <c r="D6982" i="1"/>
  <c r="J6981" i="1"/>
  <c r="I6981" i="1"/>
  <c r="H6981" i="1"/>
  <c r="G6981" i="1"/>
  <c r="F6981" i="1"/>
  <c r="E6981" i="1"/>
  <c r="D6981" i="1"/>
  <c r="J6980" i="1"/>
  <c r="I6980" i="1"/>
  <c r="H6980" i="1"/>
  <c r="G6980" i="1"/>
  <c r="F6980" i="1"/>
  <c r="E6980" i="1"/>
  <c r="D6980" i="1"/>
  <c r="J6979" i="1"/>
  <c r="I6979" i="1"/>
  <c r="H6979" i="1"/>
  <c r="G6979" i="1"/>
  <c r="F6979" i="1"/>
  <c r="E6979" i="1"/>
  <c r="D6979" i="1"/>
  <c r="J6978" i="1"/>
  <c r="I6978" i="1"/>
  <c r="H6978" i="1"/>
  <c r="G6978" i="1"/>
  <c r="F6978" i="1"/>
  <c r="E6978" i="1"/>
  <c r="D6978" i="1"/>
  <c r="J6977" i="1"/>
  <c r="I6977" i="1"/>
  <c r="H6977" i="1"/>
  <c r="G6977" i="1"/>
  <c r="F6977" i="1"/>
  <c r="E6977" i="1"/>
  <c r="D6977" i="1"/>
  <c r="J6976" i="1"/>
  <c r="I6976" i="1"/>
  <c r="H6976" i="1"/>
  <c r="G6976" i="1"/>
  <c r="F6976" i="1"/>
  <c r="E6976" i="1"/>
  <c r="D6976" i="1"/>
  <c r="J6975" i="1"/>
  <c r="I6975" i="1"/>
  <c r="H6975" i="1"/>
  <c r="G6975" i="1"/>
  <c r="F6975" i="1"/>
  <c r="E6975" i="1"/>
  <c r="D6975" i="1"/>
  <c r="J6974" i="1"/>
  <c r="I6974" i="1"/>
  <c r="H6974" i="1"/>
  <c r="G6974" i="1"/>
  <c r="F6974" i="1"/>
  <c r="E6974" i="1"/>
  <c r="D6974" i="1"/>
  <c r="J6973" i="1"/>
  <c r="I6973" i="1"/>
  <c r="H6973" i="1"/>
  <c r="G6973" i="1"/>
  <c r="F6973" i="1"/>
  <c r="E6973" i="1"/>
  <c r="D6973" i="1"/>
  <c r="J6972" i="1"/>
  <c r="I6972" i="1"/>
  <c r="H6972" i="1"/>
  <c r="G6972" i="1"/>
  <c r="F6972" i="1"/>
  <c r="E6972" i="1"/>
  <c r="D6972" i="1"/>
  <c r="J6971" i="1"/>
  <c r="I6971" i="1"/>
  <c r="H6971" i="1"/>
  <c r="G6971" i="1"/>
  <c r="F6971" i="1"/>
  <c r="E6971" i="1"/>
  <c r="D6971" i="1"/>
  <c r="J6970" i="1"/>
  <c r="I6970" i="1"/>
  <c r="H6970" i="1"/>
  <c r="G6970" i="1"/>
  <c r="F6970" i="1"/>
  <c r="E6970" i="1"/>
  <c r="D6970" i="1"/>
  <c r="J6969" i="1"/>
  <c r="I6969" i="1"/>
  <c r="H6969" i="1"/>
  <c r="G6969" i="1"/>
  <c r="F6969" i="1"/>
  <c r="E6969" i="1"/>
  <c r="D6969" i="1"/>
  <c r="J6968" i="1"/>
  <c r="I6968" i="1"/>
  <c r="H6968" i="1"/>
  <c r="G6968" i="1"/>
  <c r="F6968" i="1"/>
  <c r="E6968" i="1"/>
  <c r="D6968" i="1"/>
  <c r="J6967" i="1"/>
  <c r="I6967" i="1"/>
  <c r="H6967" i="1"/>
  <c r="G6967" i="1"/>
  <c r="F6967" i="1"/>
  <c r="E6967" i="1"/>
  <c r="D6967" i="1"/>
  <c r="J6966" i="1"/>
  <c r="I6966" i="1"/>
  <c r="H6966" i="1"/>
  <c r="G6966" i="1"/>
  <c r="F6966" i="1"/>
  <c r="E6966" i="1"/>
  <c r="D6966" i="1"/>
  <c r="J6965" i="1"/>
  <c r="I6965" i="1"/>
  <c r="H6965" i="1"/>
  <c r="G6965" i="1"/>
  <c r="F6965" i="1"/>
  <c r="E6965" i="1"/>
  <c r="D6965" i="1"/>
  <c r="J6964" i="1"/>
  <c r="I6964" i="1"/>
  <c r="H6964" i="1"/>
  <c r="G6964" i="1"/>
  <c r="F6964" i="1"/>
  <c r="E6964" i="1"/>
  <c r="D6964" i="1"/>
  <c r="J6963" i="1"/>
  <c r="I6963" i="1"/>
  <c r="H6963" i="1"/>
  <c r="G6963" i="1"/>
  <c r="F6963" i="1"/>
  <c r="E6963" i="1"/>
  <c r="D6963" i="1"/>
  <c r="J6962" i="1"/>
  <c r="I6962" i="1"/>
  <c r="H6962" i="1"/>
  <c r="G6962" i="1"/>
  <c r="F6962" i="1"/>
  <c r="E6962" i="1"/>
  <c r="D6962" i="1"/>
  <c r="J6961" i="1"/>
  <c r="I6961" i="1"/>
  <c r="H6961" i="1"/>
  <c r="G6961" i="1"/>
  <c r="F6961" i="1"/>
  <c r="E6961" i="1"/>
  <c r="D6961" i="1"/>
  <c r="J6960" i="1"/>
  <c r="I6960" i="1"/>
  <c r="H6960" i="1"/>
  <c r="G6960" i="1"/>
  <c r="F6960" i="1"/>
  <c r="E6960" i="1"/>
  <c r="D6960" i="1"/>
  <c r="J6959" i="1"/>
  <c r="I6959" i="1"/>
  <c r="H6959" i="1"/>
  <c r="G6959" i="1"/>
  <c r="F6959" i="1"/>
  <c r="E6959" i="1"/>
  <c r="D6959" i="1"/>
  <c r="J6958" i="1"/>
  <c r="I6958" i="1"/>
  <c r="H6958" i="1"/>
  <c r="G6958" i="1"/>
  <c r="F6958" i="1"/>
  <c r="E6958" i="1"/>
  <c r="D6958" i="1"/>
  <c r="J6957" i="1"/>
  <c r="I6957" i="1"/>
  <c r="H6957" i="1"/>
  <c r="G6957" i="1"/>
  <c r="F6957" i="1"/>
  <c r="E6957" i="1"/>
  <c r="D6957" i="1"/>
  <c r="J6956" i="1"/>
  <c r="I6956" i="1"/>
  <c r="H6956" i="1"/>
  <c r="G6956" i="1"/>
  <c r="F6956" i="1"/>
  <c r="E6956" i="1"/>
  <c r="D6956" i="1"/>
  <c r="J6955" i="1"/>
  <c r="I6955" i="1"/>
  <c r="H6955" i="1"/>
  <c r="G6955" i="1"/>
  <c r="F6955" i="1"/>
  <c r="E6955" i="1"/>
  <c r="D6955" i="1"/>
  <c r="J6954" i="1"/>
  <c r="I6954" i="1"/>
  <c r="H6954" i="1"/>
  <c r="G6954" i="1"/>
  <c r="F6954" i="1"/>
  <c r="E6954" i="1"/>
  <c r="D6954" i="1"/>
  <c r="J6953" i="1"/>
  <c r="I6953" i="1"/>
  <c r="H6953" i="1"/>
  <c r="G6953" i="1"/>
  <c r="F6953" i="1"/>
  <c r="E6953" i="1"/>
  <c r="D6953" i="1"/>
  <c r="J6952" i="1"/>
  <c r="I6952" i="1"/>
  <c r="H6952" i="1"/>
  <c r="G6952" i="1"/>
  <c r="F6952" i="1"/>
  <c r="E6952" i="1"/>
  <c r="D6952" i="1"/>
  <c r="J6951" i="1"/>
  <c r="I6951" i="1"/>
  <c r="H6951" i="1"/>
  <c r="G6951" i="1"/>
  <c r="F6951" i="1"/>
  <c r="E6951" i="1"/>
  <c r="D6951" i="1"/>
  <c r="J6950" i="1"/>
  <c r="I6950" i="1"/>
  <c r="H6950" i="1"/>
  <c r="G6950" i="1"/>
  <c r="F6950" i="1"/>
  <c r="E6950" i="1"/>
  <c r="D6950" i="1"/>
  <c r="J6949" i="1"/>
  <c r="I6949" i="1"/>
  <c r="H6949" i="1"/>
  <c r="G6949" i="1"/>
  <c r="F6949" i="1"/>
  <c r="E6949" i="1"/>
  <c r="D6949" i="1"/>
  <c r="J6948" i="1"/>
  <c r="I6948" i="1"/>
  <c r="H6948" i="1"/>
  <c r="G6948" i="1"/>
  <c r="F6948" i="1"/>
  <c r="E6948" i="1"/>
  <c r="D6948" i="1"/>
  <c r="J6947" i="1"/>
  <c r="I6947" i="1"/>
  <c r="H6947" i="1"/>
  <c r="G6947" i="1"/>
  <c r="F6947" i="1"/>
  <c r="E6947" i="1"/>
  <c r="D6947" i="1"/>
  <c r="J6946" i="1"/>
  <c r="I6946" i="1"/>
  <c r="H6946" i="1"/>
  <c r="G6946" i="1"/>
  <c r="F6946" i="1"/>
  <c r="E6946" i="1"/>
  <c r="D6946" i="1"/>
  <c r="J6945" i="1"/>
  <c r="I6945" i="1"/>
  <c r="H6945" i="1"/>
  <c r="G6945" i="1"/>
  <c r="F6945" i="1"/>
  <c r="E6945" i="1"/>
  <c r="D6945" i="1"/>
  <c r="J6944" i="1"/>
  <c r="I6944" i="1"/>
  <c r="H6944" i="1"/>
  <c r="G6944" i="1"/>
  <c r="F6944" i="1"/>
  <c r="E6944" i="1"/>
  <c r="D6944" i="1"/>
  <c r="J6943" i="1"/>
  <c r="I6943" i="1"/>
  <c r="H6943" i="1"/>
  <c r="G6943" i="1"/>
  <c r="F6943" i="1"/>
  <c r="E6943" i="1"/>
  <c r="D6943" i="1"/>
  <c r="J6942" i="1"/>
  <c r="I6942" i="1"/>
  <c r="H6942" i="1"/>
  <c r="G6942" i="1"/>
  <c r="F6942" i="1"/>
  <c r="E6942" i="1"/>
  <c r="D6942" i="1"/>
  <c r="J6941" i="1"/>
  <c r="I6941" i="1"/>
  <c r="H6941" i="1"/>
  <c r="G6941" i="1"/>
  <c r="F6941" i="1"/>
  <c r="E6941" i="1"/>
  <c r="D6941" i="1"/>
  <c r="J6940" i="1"/>
  <c r="I6940" i="1"/>
  <c r="H6940" i="1"/>
  <c r="G6940" i="1"/>
  <c r="F6940" i="1"/>
  <c r="E6940" i="1"/>
  <c r="D6940" i="1"/>
  <c r="J6939" i="1"/>
  <c r="I6939" i="1"/>
  <c r="H6939" i="1"/>
  <c r="G6939" i="1"/>
  <c r="F6939" i="1"/>
  <c r="E6939" i="1"/>
  <c r="D6939" i="1"/>
  <c r="J6938" i="1"/>
  <c r="I6938" i="1"/>
  <c r="H6938" i="1"/>
  <c r="G6938" i="1"/>
  <c r="F6938" i="1"/>
  <c r="E6938" i="1"/>
  <c r="D6938" i="1"/>
  <c r="J6937" i="1"/>
  <c r="I6937" i="1"/>
  <c r="H6937" i="1"/>
  <c r="G6937" i="1"/>
  <c r="F6937" i="1"/>
  <c r="E6937" i="1"/>
  <c r="D6937" i="1"/>
  <c r="J6936" i="1"/>
  <c r="I6936" i="1"/>
  <c r="H6936" i="1"/>
  <c r="G6936" i="1"/>
  <c r="F6936" i="1"/>
  <c r="E6936" i="1"/>
  <c r="D6936" i="1"/>
  <c r="J6935" i="1"/>
  <c r="I6935" i="1"/>
  <c r="H6935" i="1"/>
  <c r="G6935" i="1"/>
  <c r="F6935" i="1"/>
  <c r="E6935" i="1"/>
  <c r="D6935" i="1"/>
  <c r="J6934" i="1"/>
  <c r="I6934" i="1"/>
  <c r="H6934" i="1"/>
  <c r="G6934" i="1"/>
  <c r="F6934" i="1"/>
  <c r="E6934" i="1"/>
  <c r="D6934" i="1"/>
  <c r="J6933" i="1"/>
  <c r="I6933" i="1"/>
  <c r="H6933" i="1"/>
  <c r="G6933" i="1"/>
  <c r="F6933" i="1"/>
  <c r="E6933" i="1"/>
  <c r="D6933" i="1"/>
  <c r="J6932" i="1"/>
  <c r="I6932" i="1"/>
  <c r="H6932" i="1"/>
  <c r="G6932" i="1"/>
  <c r="F6932" i="1"/>
  <c r="E6932" i="1"/>
  <c r="D6932" i="1"/>
  <c r="J6931" i="1"/>
  <c r="I6931" i="1"/>
  <c r="H6931" i="1"/>
  <c r="G6931" i="1"/>
  <c r="F6931" i="1"/>
  <c r="E6931" i="1"/>
  <c r="D6931" i="1"/>
  <c r="J6930" i="1"/>
  <c r="I6930" i="1"/>
  <c r="H6930" i="1"/>
  <c r="G6930" i="1"/>
  <c r="F6930" i="1"/>
  <c r="E6930" i="1"/>
  <c r="D6930" i="1"/>
  <c r="J6929" i="1"/>
  <c r="I6929" i="1"/>
  <c r="H6929" i="1"/>
  <c r="G6929" i="1"/>
  <c r="F6929" i="1"/>
  <c r="E6929" i="1"/>
  <c r="D6929" i="1"/>
  <c r="J6928" i="1"/>
  <c r="I6928" i="1"/>
  <c r="H6928" i="1"/>
  <c r="G6928" i="1"/>
  <c r="F6928" i="1"/>
  <c r="E6928" i="1"/>
  <c r="D6928" i="1"/>
  <c r="J6927" i="1"/>
  <c r="I6927" i="1"/>
  <c r="H6927" i="1"/>
  <c r="G6927" i="1"/>
  <c r="F6927" i="1"/>
  <c r="E6927" i="1"/>
  <c r="D6927" i="1"/>
  <c r="J6926" i="1"/>
  <c r="I6926" i="1"/>
  <c r="H6926" i="1"/>
  <c r="G6926" i="1"/>
  <c r="F6926" i="1"/>
  <c r="E6926" i="1"/>
  <c r="D6926" i="1"/>
  <c r="J6925" i="1"/>
  <c r="I6925" i="1"/>
  <c r="H6925" i="1"/>
  <c r="G6925" i="1"/>
  <c r="F6925" i="1"/>
  <c r="E6925" i="1"/>
  <c r="D6925" i="1"/>
  <c r="J6924" i="1"/>
  <c r="I6924" i="1"/>
  <c r="H6924" i="1"/>
  <c r="G6924" i="1"/>
  <c r="F6924" i="1"/>
  <c r="E6924" i="1"/>
  <c r="D6924" i="1"/>
  <c r="J6923" i="1"/>
  <c r="I6923" i="1"/>
  <c r="H6923" i="1"/>
  <c r="G6923" i="1"/>
  <c r="F6923" i="1"/>
  <c r="E6923" i="1"/>
  <c r="D6923" i="1"/>
  <c r="J6922" i="1"/>
  <c r="I6922" i="1"/>
  <c r="H6922" i="1"/>
  <c r="G6922" i="1"/>
  <c r="F6922" i="1"/>
  <c r="E6922" i="1"/>
  <c r="D6922" i="1"/>
  <c r="J6921" i="1"/>
  <c r="I6921" i="1"/>
  <c r="H6921" i="1"/>
  <c r="G6921" i="1"/>
  <c r="F6921" i="1"/>
  <c r="E6921" i="1"/>
  <c r="D6921" i="1"/>
  <c r="J6920" i="1"/>
  <c r="I6920" i="1"/>
  <c r="H6920" i="1"/>
  <c r="G6920" i="1"/>
  <c r="F6920" i="1"/>
  <c r="E6920" i="1"/>
  <c r="D6920" i="1"/>
  <c r="J6919" i="1"/>
  <c r="I6919" i="1"/>
  <c r="H6919" i="1"/>
  <c r="G6919" i="1"/>
  <c r="F6919" i="1"/>
  <c r="E6919" i="1"/>
  <c r="D6919" i="1"/>
  <c r="J6918" i="1"/>
  <c r="I6918" i="1"/>
  <c r="H6918" i="1"/>
  <c r="G6918" i="1"/>
  <c r="F6918" i="1"/>
  <c r="E6918" i="1"/>
  <c r="D6918" i="1"/>
  <c r="J6917" i="1"/>
  <c r="I6917" i="1"/>
  <c r="H6917" i="1"/>
  <c r="G6917" i="1"/>
  <c r="F6917" i="1"/>
  <c r="E6917" i="1"/>
  <c r="D6917" i="1"/>
  <c r="J6916" i="1"/>
  <c r="I6916" i="1"/>
  <c r="H6916" i="1"/>
  <c r="G6916" i="1"/>
  <c r="F6916" i="1"/>
  <c r="E6916" i="1"/>
  <c r="D6916" i="1"/>
  <c r="J6915" i="1"/>
  <c r="I6915" i="1"/>
  <c r="H6915" i="1"/>
  <c r="G6915" i="1"/>
  <c r="F6915" i="1"/>
  <c r="E6915" i="1"/>
  <c r="D6915" i="1"/>
  <c r="J6914" i="1"/>
  <c r="I6914" i="1"/>
  <c r="H6914" i="1"/>
  <c r="G6914" i="1"/>
  <c r="F6914" i="1"/>
  <c r="E6914" i="1"/>
  <c r="D6914" i="1"/>
  <c r="J6913" i="1"/>
  <c r="I6913" i="1"/>
  <c r="H6913" i="1"/>
  <c r="G6913" i="1"/>
  <c r="F6913" i="1"/>
  <c r="E6913" i="1"/>
  <c r="D6913" i="1"/>
  <c r="J6912" i="1"/>
  <c r="I6912" i="1"/>
  <c r="H6912" i="1"/>
  <c r="G6912" i="1"/>
  <c r="F6912" i="1"/>
  <c r="E6912" i="1"/>
  <c r="D6912" i="1"/>
  <c r="J6911" i="1"/>
  <c r="I6911" i="1"/>
  <c r="H6911" i="1"/>
  <c r="G6911" i="1"/>
  <c r="F6911" i="1"/>
  <c r="E6911" i="1"/>
  <c r="D6911" i="1"/>
  <c r="J6910" i="1"/>
  <c r="I6910" i="1"/>
  <c r="H6910" i="1"/>
  <c r="G6910" i="1"/>
  <c r="F6910" i="1"/>
  <c r="E6910" i="1"/>
  <c r="D6910" i="1"/>
  <c r="J6909" i="1"/>
  <c r="I6909" i="1"/>
  <c r="H6909" i="1"/>
  <c r="G6909" i="1"/>
  <c r="F6909" i="1"/>
  <c r="E6909" i="1"/>
  <c r="D6909" i="1"/>
  <c r="J6908" i="1"/>
  <c r="I6908" i="1"/>
  <c r="H6908" i="1"/>
  <c r="G6908" i="1"/>
  <c r="F6908" i="1"/>
  <c r="E6908" i="1"/>
  <c r="D6908" i="1"/>
  <c r="J6907" i="1"/>
  <c r="I6907" i="1"/>
  <c r="H6907" i="1"/>
  <c r="G6907" i="1"/>
  <c r="F6907" i="1"/>
  <c r="E6907" i="1"/>
  <c r="D6907" i="1"/>
  <c r="J6906" i="1"/>
  <c r="I6906" i="1"/>
  <c r="H6906" i="1"/>
  <c r="G6906" i="1"/>
  <c r="F6906" i="1"/>
  <c r="E6906" i="1"/>
  <c r="D6906" i="1"/>
  <c r="J6905" i="1"/>
  <c r="I6905" i="1"/>
  <c r="H6905" i="1"/>
  <c r="G6905" i="1"/>
  <c r="F6905" i="1"/>
  <c r="E6905" i="1"/>
  <c r="D6905" i="1"/>
  <c r="J6904" i="1"/>
  <c r="I6904" i="1"/>
  <c r="H6904" i="1"/>
  <c r="G6904" i="1"/>
  <c r="F6904" i="1"/>
  <c r="E6904" i="1"/>
  <c r="D6904" i="1"/>
  <c r="J6903" i="1"/>
  <c r="I6903" i="1"/>
  <c r="H6903" i="1"/>
  <c r="G6903" i="1"/>
  <c r="F6903" i="1"/>
  <c r="E6903" i="1"/>
  <c r="D6903" i="1"/>
  <c r="J6902" i="1"/>
  <c r="I6902" i="1"/>
  <c r="H6902" i="1"/>
  <c r="G6902" i="1"/>
  <c r="F6902" i="1"/>
  <c r="E6902" i="1"/>
  <c r="D6902" i="1"/>
  <c r="J6901" i="1"/>
  <c r="I6901" i="1"/>
  <c r="H6901" i="1"/>
  <c r="G6901" i="1"/>
  <c r="F6901" i="1"/>
  <c r="E6901" i="1"/>
  <c r="D6901" i="1"/>
  <c r="J6900" i="1"/>
  <c r="I6900" i="1"/>
  <c r="H6900" i="1"/>
  <c r="G6900" i="1"/>
  <c r="F6900" i="1"/>
  <c r="E6900" i="1"/>
  <c r="D6900" i="1"/>
  <c r="J6899" i="1"/>
  <c r="I6899" i="1"/>
  <c r="H6899" i="1"/>
  <c r="G6899" i="1"/>
  <c r="F6899" i="1"/>
  <c r="E6899" i="1"/>
  <c r="D6899" i="1"/>
  <c r="J6898" i="1"/>
  <c r="I6898" i="1"/>
  <c r="H6898" i="1"/>
  <c r="G6898" i="1"/>
  <c r="F6898" i="1"/>
  <c r="E6898" i="1"/>
  <c r="D6898" i="1"/>
  <c r="J6897" i="1"/>
  <c r="I6897" i="1"/>
  <c r="H6897" i="1"/>
  <c r="G6897" i="1"/>
  <c r="F6897" i="1"/>
  <c r="E6897" i="1"/>
  <c r="D6897" i="1"/>
  <c r="J6896" i="1"/>
  <c r="I6896" i="1"/>
  <c r="H6896" i="1"/>
  <c r="G6896" i="1"/>
  <c r="F6896" i="1"/>
  <c r="E6896" i="1"/>
  <c r="D6896" i="1"/>
  <c r="J6895" i="1"/>
  <c r="I6895" i="1"/>
  <c r="H6895" i="1"/>
  <c r="G6895" i="1"/>
  <c r="F6895" i="1"/>
  <c r="E6895" i="1"/>
  <c r="D6895" i="1"/>
  <c r="J6894" i="1"/>
  <c r="I6894" i="1"/>
  <c r="H6894" i="1"/>
  <c r="G6894" i="1"/>
  <c r="F6894" i="1"/>
  <c r="E6894" i="1"/>
  <c r="D6894" i="1"/>
  <c r="J6893" i="1"/>
  <c r="I6893" i="1"/>
  <c r="H6893" i="1"/>
  <c r="G6893" i="1"/>
  <c r="F6893" i="1"/>
  <c r="E6893" i="1"/>
  <c r="D6893" i="1"/>
  <c r="J6892" i="1"/>
  <c r="I6892" i="1"/>
  <c r="H6892" i="1"/>
  <c r="G6892" i="1"/>
  <c r="F6892" i="1"/>
  <c r="E6892" i="1"/>
  <c r="D6892" i="1"/>
  <c r="J6891" i="1"/>
  <c r="I6891" i="1"/>
  <c r="H6891" i="1"/>
  <c r="G6891" i="1"/>
  <c r="F6891" i="1"/>
  <c r="E6891" i="1"/>
  <c r="D6891" i="1"/>
  <c r="J6890" i="1"/>
  <c r="I6890" i="1"/>
  <c r="H6890" i="1"/>
  <c r="G6890" i="1"/>
  <c r="F6890" i="1"/>
  <c r="E6890" i="1"/>
  <c r="D6890" i="1"/>
  <c r="J6889" i="1"/>
  <c r="I6889" i="1"/>
  <c r="H6889" i="1"/>
  <c r="G6889" i="1"/>
  <c r="F6889" i="1"/>
  <c r="E6889" i="1"/>
  <c r="D6889" i="1"/>
  <c r="J6888" i="1"/>
  <c r="I6888" i="1"/>
  <c r="H6888" i="1"/>
  <c r="G6888" i="1"/>
  <c r="F6888" i="1"/>
  <c r="E6888" i="1"/>
  <c r="D6888" i="1"/>
  <c r="J6887" i="1"/>
  <c r="I6887" i="1"/>
  <c r="H6887" i="1"/>
  <c r="G6887" i="1"/>
  <c r="F6887" i="1"/>
  <c r="E6887" i="1"/>
  <c r="D6887" i="1"/>
  <c r="J6886" i="1"/>
  <c r="I6886" i="1"/>
  <c r="H6886" i="1"/>
  <c r="G6886" i="1"/>
  <c r="F6886" i="1"/>
  <c r="E6886" i="1"/>
  <c r="D6886" i="1"/>
  <c r="J6885" i="1"/>
  <c r="I6885" i="1"/>
  <c r="H6885" i="1"/>
  <c r="G6885" i="1"/>
  <c r="F6885" i="1"/>
  <c r="E6885" i="1"/>
  <c r="D6885" i="1"/>
  <c r="J6884" i="1"/>
  <c r="I6884" i="1"/>
  <c r="H6884" i="1"/>
  <c r="G6884" i="1"/>
  <c r="F6884" i="1"/>
  <c r="E6884" i="1"/>
  <c r="D6884" i="1"/>
  <c r="J6883" i="1"/>
  <c r="I6883" i="1"/>
  <c r="H6883" i="1"/>
  <c r="G6883" i="1"/>
  <c r="F6883" i="1"/>
  <c r="E6883" i="1"/>
  <c r="D6883" i="1"/>
  <c r="J6882" i="1"/>
  <c r="I6882" i="1"/>
  <c r="H6882" i="1"/>
  <c r="G6882" i="1"/>
  <c r="F6882" i="1"/>
  <c r="E6882" i="1"/>
  <c r="D6882" i="1"/>
  <c r="J6881" i="1"/>
  <c r="I6881" i="1"/>
  <c r="H6881" i="1"/>
  <c r="G6881" i="1"/>
  <c r="F6881" i="1"/>
  <c r="E6881" i="1"/>
  <c r="D6881" i="1"/>
  <c r="J6880" i="1"/>
  <c r="I6880" i="1"/>
  <c r="H6880" i="1"/>
  <c r="G6880" i="1"/>
  <c r="F6880" i="1"/>
  <c r="E6880" i="1"/>
  <c r="D6880" i="1"/>
  <c r="J6879" i="1"/>
  <c r="I6879" i="1"/>
  <c r="H6879" i="1"/>
  <c r="G6879" i="1"/>
  <c r="F6879" i="1"/>
  <c r="E6879" i="1"/>
  <c r="D6879" i="1"/>
  <c r="J6878" i="1"/>
  <c r="I6878" i="1"/>
  <c r="H6878" i="1"/>
  <c r="G6878" i="1"/>
  <c r="F6878" i="1"/>
  <c r="E6878" i="1"/>
  <c r="D6878" i="1"/>
  <c r="J6877" i="1"/>
  <c r="I6877" i="1"/>
  <c r="H6877" i="1"/>
  <c r="G6877" i="1"/>
  <c r="F6877" i="1"/>
  <c r="E6877" i="1"/>
  <c r="D6877" i="1"/>
  <c r="J6876" i="1"/>
  <c r="I6876" i="1"/>
  <c r="H6876" i="1"/>
  <c r="G6876" i="1"/>
  <c r="F6876" i="1"/>
  <c r="E6876" i="1"/>
  <c r="D6876" i="1"/>
  <c r="J6875" i="1"/>
  <c r="I6875" i="1"/>
  <c r="H6875" i="1"/>
  <c r="G6875" i="1"/>
  <c r="F6875" i="1"/>
  <c r="E6875" i="1"/>
  <c r="D6875" i="1"/>
  <c r="J6874" i="1"/>
  <c r="I6874" i="1"/>
  <c r="H6874" i="1"/>
  <c r="G6874" i="1"/>
  <c r="F6874" i="1"/>
  <c r="E6874" i="1"/>
  <c r="D6874" i="1"/>
  <c r="J6873" i="1"/>
  <c r="I6873" i="1"/>
  <c r="H6873" i="1"/>
  <c r="G6873" i="1"/>
  <c r="F6873" i="1"/>
  <c r="E6873" i="1"/>
  <c r="D6873" i="1"/>
  <c r="J6872" i="1"/>
  <c r="I6872" i="1"/>
  <c r="H6872" i="1"/>
  <c r="G6872" i="1"/>
  <c r="F6872" i="1"/>
  <c r="E6872" i="1"/>
  <c r="D6872" i="1"/>
  <c r="J6871" i="1"/>
  <c r="I6871" i="1"/>
  <c r="H6871" i="1"/>
  <c r="G6871" i="1"/>
  <c r="F6871" i="1"/>
  <c r="E6871" i="1"/>
  <c r="D6871" i="1"/>
  <c r="J6870" i="1"/>
  <c r="I6870" i="1"/>
  <c r="H6870" i="1"/>
  <c r="G6870" i="1"/>
  <c r="F6870" i="1"/>
  <c r="E6870" i="1"/>
  <c r="D6870" i="1"/>
  <c r="J6869" i="1"/>
  <c r="I6869" i="1"/>
  <c r="H6869" i="1"/>
  <c r="G6869" i="1"/>
  <c r="F6869" i="1"/>
  <c r="E6869" i="1"/>
  <c r="D6869" i="1"/>
  <c r="J6868" i="1"/>
  <c r="I6868" i="1"/>
  <c r="H6868" i="1"/>
  <c r="G6868" i="1"/>
  <c r="F6868" i="1"/>
  <c r="E6868" i="1"/>
  <c r="D6868" i="1"/>
  <c r="J6867" i="1"/>
  <c r="I6867" i="1"/>
  <c r="H6867" i="1"/>
  <c r="G6867" i="1"/>
  <c r="F6867" i="1"/>
  <c r="E6867" i="1"/>
  <c r="D6867" i="1"/>
  <c r="J6866" i="1"/>
  <c r="I6866" i="1"/>
  <c r="H6866" i="1"/>
  <c r="G6866" i="1"/>
  <c r="F6866" i="1"/>
  <c r="E6866" i="1"/>
  <c r="D6866" i="1"/>
  <c r="J6865" i="1"/>
  <c r="I6865" i="1"/>
  <c r="H6865" i="1"/>
  <c r="G6865" i="1"/>
  <c r="F6865" i="1"/>
  <c r="E6865" i="1"/>
  <c r="D6865" i="1"/>
  <c r="J6864" i="1"/>
  <c r="I6864" i="1"/>
  <c r="H6864" i="1"/>
  <c r="G6864" i="1"/>
  <c r="F6864" i="1"/>
  <c r="E6864" i="1"/>
  <c r="D6864" i="1"/>
  <c r="J6863" i="1"/>
  <c r="I6863" i="1"/>
  <c r="H6863" i="1"/>
  <c r="G6863" i="1"/>
  <c r="F6863" i="1"/>
  <c r="E6863" i="1"/>
  <c r="D6863" i="1"/>
  <c r="J6862" i="1"/>
  <c r="I6862" i="1"/>
  <c r="H6862" i="1"/>
  <c r="G6862" i="1"/>
  <c r="F6862" i="1"/>
  <c r="E6862" i="1"/>
  <c r="D6862" i="1"/>
  <c r="J6861" i="1"/>
  <c r="I6861" i="1"/>
  <c r="H6861" i="1"/>
  <c r="G6861" i="1"/>
  <c r="F6861" i="1"/>
  <c r="E6861" i="1"/>
  <c r="D6861" i="1"/>
  <c r="J6860" i="1"/>
  <c r="I6860" i="1"/>
  <c r="H6860" i="1"/>
  <c r="G6860" i="1"/>
  <c r="F6860" i="1"/>
  <c r="E6860" i="1"/>
  <c r="D6860" i="1"/>
  <c r="J6859" i="1"/>
  <c r="I6859" i="1"/>
  <c r="H6859" i="1"/>
  <c r="G6859" i="1"/>
  <c r="F6859" i="1"/>
  <c r="E6859" i="1"/>
  <c r="D6859" i="1"/>
  <c r="J6858" i="1"/>
  <c r="I6858" i="1"/>
  <c r="H6858" i="1"/>
  <c r="G6858" i="1"/>
  <c r="F6858" i="1"/>
  <c r="E6858" i="1"/>
  <c r="D6858" i="1"/>
  <c r="J6857" i="1"/>
  <c r="I6857" i="1"/>
  <c r="H6857" i="1"/>
  <c r="G6857" i="1"/>
  <c r="F6857" i="1"/>
  <c r="E6857" i="1"/>
  <c r="D6857" i="1"/>
  <c r="J6856" i="1"/>
  <c r="I6856" i="1"/>
  <c r="H6856" i="1"/>
  <c r="G6856" i="1"/>
  <c r="F6856" i="1"/>
  <c r="E6856" i="1"/>
  <c r="D6856" i="1"/>
  <c r="J6855" i="1"/>
  <c r="I6855" i="1"/>
  <c r="H6855" i="1"/>
  <c r="G6855" i="1"/>
  <c r="F6855" i="1"/>
  <c r="E6855" i="1"/>
  <c r="D6855" i="1"/>
  <c r="J6854" i="1"/>
  <c r="I6854" i="1"/>
  <c r="H6854" i="1"/>
  <c r="G6854" i="1"/>
  <c r="F6854" i="1"/>
  <c r="E6854" i="1"/>
  <c r="D6854" i="1"/>
  <c r="J6853" i="1"/>
  <c r="I6853" i="1"/>
  <c r="H6853" i="1"/>
  <c r="G6853" i="1"/>
  <c r="F6853" i="1"/>
  <c r="E6853" i="1"/>
  <c r="D6853" i="1"/>
  <c r="J6852" i="1"/>
  <c r="I6852" i="1"/>
  <c r="H6852" i="1"/>
  <c r="G6852" i="1"/>
  <c r="F6852" i="1"/>
  <c r="E6852" i="1"/>
  <c r="D6852" i="1"/>
  <c r="J6851" i="1"/>
  <c r="I6851" i="1"/>
  <c r="H6851" i="1"/>
  <c r="G6851" i="1"/>
  <c r="F6851" i="1"/>
  <c r="E6851" i="1"/>
  <c r="D6851" i="1"/>
  <c r="J6850" i="1"/>
  <c r="I6850" i="1"/>
  <c r="H6850" i="1"/>
  <c r="G6850" i="1"/>
  <c r="F6850" i="1"/>
  <c r="E6850" i="1"/>
  <c r="D6850" i="1"/>
  <c r="J6849" i="1"/>
  <c r="I6849" i="1"/>
  <c r="H6849" i="1"/>
  <c r="G6849" i="1"/>
  <c r="F6849" i="1"/>
  <c r="E6849" i="1"/>
  <c r="D6849" i="1"/>
  <c r="J6848" i="1"/>
  <c r="I6848" i="1"/>
  <c r="H6848" i="1"/>
  <c r="G6848" i="1"/>
  <c r="F6848" i="1"/>
  <c r="E6848" i="1"/>
  <c r="D6848" i="1"/>
  <c r="J6847" i="1"/>
  <c r="I6847" i="1"/>
  <c r="H6847" i="1"/>
  <c r="G6847" i="1"/>
  <c r="F6847" i="1"/>
  <c r="E6847" i="1"/>
  <c r="D6847" i="1"/>
  <c r="J6846" i="1"/>
  <c r="I6846" i="1"/>
  <c r="H6846" i="1"/>
  <c r="G6846" i="1"/>
  <c r="F6846" i="1"/>
  <c r="E6846" i="1"/>
  <c r="D6846" i="1"/>
  <c r="J6845" i="1"/>
  <c r="I6845" i="1"/>
  <c r="H6845" i="1"/>
  <c r="G6845" i="1"/>
  <c r="F6845" i="1"/>
  <c r="E6845" i="1"/>
  <c r="D6845" i="1"/>
  <c r="J6844" i="1"/>
  <c r="I6844" i="1"/>
  <c r="H6844" i="1"/>
  <c r="G6844" i="1"/>
  <c r="F6844" i="1"/>
  <c r="E6844" i="1"/>
  <c r="D6844" i="1"/>
  <c r="J6843" i="1"/>
  <c r="I6843" i="1"/>
  <c r="H6843" i="1"/>
  <c r="G6843" i="1"/>
  <c r="F6843" i="1"/>
  <c r="E6843" i="1"/>
  <c r="D6843" i="1"/>
  <c r="J6842" i="1"/>
  <c r="I6842" i="1"/>
  <c r="H6842" i="1"/>
  <c r="G6842" i="1"/>
  <c r="F6842" i="1"/>
  <c r="E6842" i="1"/>
  <c r="D6842" i="1"/>
  <c r="J6841" i="1"/>
  <c r="I6841" i="1"/>
  <c r="H6841" i="1"/>
  <c r="G6841" i="1"/>
  <c r="F6841" i="1"/>
  <c r="E6841" i="1"/>
  <c r="D6841" i="1"/>
  <c r="J6840" i="1"/>
  <c r="I6840" i="1"/>
  <c r="H6840" i="1"/>
  <c r="G6840" i="1"/>
  <c r="F6840" i="1"/>
  <c r="E6840" i="1"/>
  <c r="D6840" i="1"/>
  <c r="J6839" i="1"/>
  <c r="I6839" i="1"/>
  <c r="H6839" i="1"/>
  <c r="G6839" i="1"/>
  <c r="F6839" i="1"/>
  <c r="E6839" i="1"/>
  <c r="D6839" i="1"/>
  <c r="J6838" i="1"/>
  <c r="I6838" i="1"/>
  <c r="H6838" i="1"/>
  <c r="G6838" i="1"/>
  <c r="F6838" i="1"/>
  <c r="E6838" i="1"/>
  <c r="D6838" i="1"/>
  <c r="J6837" i="1"/>
  <c r="I6837" i="1"/>
  <c r="H6837" i="1"/>
  <c r="G6837" i="1"/>
  <c r="F6837" i="1"/>
  <c r="E6837" i="1"/>
  <c r="D6837" i="1"/>
  <c r="J6836" i="1"/>
  <c r="I6836" i="1"/>
  <c r="H6836" i="1"/>
  <c r="G6836" i="1"/>
  <c r="F6836" i="1"/>
  <c r="E6836" i="1"/>
  <c r="D6836" i="1"/>
  <c r="J6835" i="1"/>
  <c r="I6835" i="1"/>
  <c r="H6835" i="1"/>
  <c r="G6835" i="1"/>
  <c r="F6835" i="1"/>
  <c r="E6835" i="1"/>
  <c r="D6835" i="1"/>
  <c r="J6834" i="1"/>
  <c r="I6834" i="1"/>
  <c r="H6834" i="1"/>
  <c r="G6834" i="1"/>
  <c r="F6834" i="1"/>
  <c r="E6834" i="1"/>
  <c r="D6834" i="1"/>
  <c r="J6833" i="1"/>
  <c r="I6833" i="1"/>
  <c r="H6833" i="1"/>
  <c r="G6833" i="1"/>
  <c r="F6833" i="1"/>
  <c r="E6833" i="1"/>
  <c r="D6833" i="1"/>
  <c r="J6832" i="1"/>
  <c r="I6832" i="1"/>
  <c r="H6832" i="1"/>
  <c r="G6832" i="1"/>
  <c r="F6832" i="1"/>
  <c r="E6832" i="1"/>
  <c r="D6832" i="1"/>
  <c r="J6831" i="1"/>
  <c r="I6831" i="1"/>
  <c r="H6831" i="1"/>
  <c r="G6831" i="1"/>
  <c r="F6831" i="1"/>
  <c r="E6831" i="1"/>
  <c r="D6831" i="1"/>
  <c r="J6830" i="1"/>
  <c r="I6830" i="1"/>
  <c r="H6830" i="1"/>
  <c r="G6830" i="1"/>
  <c r="F6830" i="1"/>
  <c r="E6830" i="1"/>
  <c r="D6830" i="1"/>
  <c r="J6829" i="1"/>
  <c r="I6829" i="1"/>
  <c r="H6829" i="1"/>
  <c r="G6829" i="1"/>
  <c r="F6829" i="1"/>
  <c r="E6829" i="1"/>
  <c r="D6829" i="1"/>
  <c r="J6828" i="1"/>
  <c r="I6828" i="1"/>
  <c r="H6828" i="1"/>
  <c r="G6828" i="1"/>
  <c r="F6828" i="1"/>
  <c r="E6828" i="1"/>
  <c r="D6828" i="1"/>
  <c r="J6827" i="1"/>
  <c r="I6827" i="1"/>
  <c r="H6827" i="1"/>
  <c r="G6827" i="1"/>
  <c r="F6827" i="1"/>
  <c r="E6827" i="1"/>
  <c r="D6827" i="1"/>
  <c r="J6826" i="1"/>
  <c r="I6826" i="1"/>
  <c r="H6826" i="1"/>
  <c r="G6826" i="1"/>
  <c r="F6826" i="1"/>
  <c r="E6826" i="1"/>
  <c r="D6826" i="1"/>
  <c r="J6825" i="1"/>
  <c r="I6825" i="1"/>
  <c r="H6825" i="1"/>
  <c r="G6825" i="1"/>
  <c r="F6825" i="1"/>
  <c r="E6825" i="1"/>
  <c r="D6825" i="1"/>
  <c r="J6824" i="1"/>
  <c r="I6824" i="1"/>
  <c r="H6824" i="1"/>
  <c r="G6824" i="1"/>
  <c r="F6824" i="1"/>
  <c r="E6824" i="1"/>
  <c r="D6824" i="1"/>
  <c r="J6823" i="1"/>
  <c r="I6823" i="1"/>
  <c r="H6823" i="1"/>
  <c r="G6823" i="1"/>
  <c r="F6823" i="1"/>
  <c r="E6823" i="1"/>
  <c r="D6823" i="1"/>
  <c r="J6822" i="1"/>
  <c r="I6822" i="1"/>
  <c r="H6822" i="1"/>
  <c r="G6822" i="1"/>
  <c r="F6822" i="1"/>
  <c r="E6822" i="1"/>
  <c r="D6822" i="1"/>
  <c r="J6821" i="1"/>
  <c r="I6821" i="1"/>
  <c r="H6821" i="1"/>
  <c r="G6821" i="1"/>
  <c r="F6821" i="1"/>
  <c r="E6821" i="1"/>
  <c r="D6821" i="1"/>
  <c r="J6820" i="1"/>
  <c r="I6820" i="1"/>
  <c r="H6820" i="1"/>
  <c r="G6820" i="1"/>
  <c r="F6820" i="1"/>
  <c r="E6820" i="1"/>
  <c r="D6820" i="1"/>
  <c r="J6819" i="1"/>
  <c r="I6819" i="1"/>
  <c r="H6819" i="1"/>
  <c r="G6819" i="1"/>
  <c r="F6819" i="1"/>
  <c r="E6819" i="1"/>
  <c r="D6819" i="1"/>
  <c r="J6818" i="1"/>
  <c r="I6818" i="1"/>
  <c r="H6818" i="1"/>
  <c r="G6818" i="1"/>
  <c r="F6818" i="1"/>
  <c r="E6818" i="1"/>
  <c r="D6818" i="1"/>
  <c r="J6817" i="1"/>
  <c r="I6817" i="1"/>
  <c r="H6817" i="1"/>
  <c r="G6817" i="1"/>
  <c r="F6817" i="1"/>
  <c r="E6817" i="1"/>
  <c r="D6817" i="1"/>
  <c r="J6816" i="1"/>
  <c r="I6816" i="1"/>
  <c r="H6816" i="1"/>
  <c r="G6816" i="1"/>
  <c r="F6816" i="1"/>
  <c r="E6816" i="1"/>
  <c r="D6816" i="1"/>
  <c r="J6815" i="1"/>
  <c r="I6815" i="1"/>
  <c r="H6815" i="1"/>
  <c r="G6815" i="1"/>
  <c r="F6815" i="1"/>
  <c r="E6815" i="1"/>
  <c r="D6815" i="1"/>
  <c r="J6814" i="1"/>
  <c r="I6814" i="1"/>
  <c r="H6814" i="1"/>
  <c r="G6814" i="1"/>
  <c r="F6814" i="1"/>
  <c r="E6814" i="1"/>
  <c r="D6814" i="1"/>
  <c r="J6813" i="1"/>
  <c r="I6813" i="1"/>
  <c r="H6813" i="1"/>
  <c r="G6813" i="1"/>
  <c r="F6813" i="1"/>
  <c r="E6813" i="1"/>
  <c r="D6813" i="1"/>
  <c r="J6812" i="1"/>
  <c r="I6812" i="1"/>
  <c r="H6812" i="1"/>
  <c r="G6812" i="1"/>
  <c r="F6812" i="1"/>
  <c r="E6812" i="1"/>
  <c r="D6812" i="1"/>
  <c r="J6811" i="1"/>
  <c r="I6811" i="1"/>
  <c r="H6811" i="1"/>
  <c r="G6811" i="1"/>
  <c r="F6811" i="1"/>
  <c r="E6811" i="1"/>
  <c r="D6811" i="1"/>
  <c r="J6810" i="1"/>
  <c r="I6810" i="1"/>
  <c r="H6810" i="1"/>
  <c r="G6810" i="1"/>
  <c r="F6810" i="1"/>
  <c r="E6810" i="1"/>
  <c r="D6810" i="1"/>
  <c r="J6809" i="1"/>
  <c r="I6809" i="1"/>
  <c r="H6809" i="1"/>
  <c r="G6809" i="1"/>
  <c r="F6809" i="1"/>
  <c r="E6809" i="1"/>
  <c r="D6809" i="1"/>
  <c r="J6808" i="1"/>
  <c r="I6808" i="1"/>
  <c r="H6808" i="1"/>
  <c r="G6808" i="1"/>
  <c r="F6808" i="1"/>
  <c r="E6808" i="1"/>
  <c r="D6808" i="1"/>
  <c r="J6807" i="1"/>
  <c r="I6807" i="1"/>
  <c r="H6807" i="1"/>
  <c r="G6807" i="1"/>
  <c r="F6807" i="1"/>
  <c r="E6807" i="1"/>
  <c r="D6807" i="1"/>
  <c r="J6806" i="1"/>
  <c r="I6806" i="1"/>
  <c r="H6806" i="1"/>
  <c r="G6806" i="1"/>
  <c r="F6806" i="1"/>
  <c r="E6806" i="1"/>
  <c r="D6806" i="1"/>
  <c r="J6805" i="1"/>
  <c r="I6805" i="1"/>
  <c r="H6805" i="1"/>
  <c r="G6805" i="1"/>
  <c r="F6805" i="1"/>
  <c r="E6805" i="1"/>
  <c r="D6805" i="1"/>
  <c r="J6804" i="1"/>
  <c r="I6804" i="1"/>
  <c r="H6804" i="1"/>
  <c r="G6804" i="1"/>
  <c r="F6804" i="1"/>
  <c r="E6804" i="1"/>
  <c r="D6804" i="1"/>
  <c r="J6803" i="1"/>
  <c r="I6803" i="1"/>
  <c r="H6803" i="1"/>
  <c r="G6803" i="1"/>
  <c r="F6803" i="1"/>
  <c r="E6803" i="1"/>
  <c r="D6803" i="1"/>
  <c r="J6802" i="1"/>
  <c r="I6802" i="1"/>
  <c r="H6802" i="1"/>
  <c r="G6802" i="1"/>
  <c r="F6802" i="1"/>
  <c r="E6802" i="1"/>
  <c r="D6802" i="1"/>
  <c r="J6801" i="1"/>
  <c r="I6801" i="1"/>
  <c r="H6801" i="1"/>
  <c r="G6801" i="1"/>
  <c r="F6801" i="1"/>
  <c r="E6801" i="1"/>
  <c r="D6801" i="1"/>
  <c r="J6800" i="1"/>
  <c r="I6800" i="1"/>
  <c r="H6800" i="1"/>
  <c r="G6800" i="1"/>
  <c r="F6800" i="1"/>
  <c r="E6800" i="1"/>
  <c r="D6800" i="1"/>
  <c r="J6799" i="1"/>
  <c r="I6799" i="1"/>
  <c r="H6799" i="1"/>
  <c r="G6799" i="1"/>
  <c r="F6799" i="1"/>
  <c r="E6799" i="1"/>
  <c r="D6799" i="1"/>
  <c r="J6798" i="1"/>
  <c r="I6798" i="1"/>
  <c r="H6798" i="1"/>
  <c r="G6798" i="1"/>
  <c r="F6798" i="1"/>
  <c r="E6798" i="1"/>
  <c r="D6798" i="1"/>
  <c r="J6797" i="1"/>
  <c r="I6797" i="1"/>
  <c r="H6797" i="1"/>
  <c r="G6797" i="1"/>
  <c r="F6797" i="1"/>
  <c r="E6797" i="1"/>
  <c r="D6797" i="1"/>
  <c r="J6796" i="1"/>
  <c r="I6796" i="1"/>
  <c r="H6796" i="1"/>
  <c r="G6796" i="1"/>
  <c r="F6796" i="1"/>
  <c r="E6796" i="1"/>
  <c r="D6796" i="1"/>
  <c r="J6795" i="1"/>
  <c r="I6795" i="1"/>
  <c r="H6795" i="1"/>
  <c r="G6795" i="1"/>
  <c r="F6795" i="1"/>
  <c r="E6795" i="1"/>
  <c r="D6795" i="1"/>
  <c r="J6794" i="1"/>
  <c r="I6794" i="1"/>
  <c r="H6794" i="1"/>
  <c r="G6794" i="1"/>
  <c r="F6794" i="1"/>
  <c r="E6794" i="1"/>
  <c r="D6794" i="1"/>
  <c r="J6793" i="1"/>
  <c r="I6793" i="1"/>
  <c r="H6793" i="1"/>
  <c r="G6793" i="1"/>
  <c r="F6793" i="1"/>
  <c r="E6793" i="1"/>
  <c r="D6793" i="1"/>
  <c r="J6792" i="1"/>
  <c r="I6792" i="1"/>
  <c r="H6792" i="1"/>
  <c r="G6792" i="1"/>
  <c r="F6792" i="1"/>
  <c r="E6792" i="1"/>
  <c r="D6792" i="1"/>
  <c r="J6791" i="1"/>
  <c r="I6791" i="1"/>
  <c r="H6791" i="1"/>
  <c r="G6791" i="1"/>
  <c r="F6791" i="1"/>
  <c r="E6791" i="1"/>
  <c r="D6791" i="1"/>
  <c r="J6790" i="1"/>
  <c r="I6790" i="1"/>
  <c r="H6790" i="1"/>
  <c r="G6790" i="1"/>
  <c r="F6790" i="1"/>
  <c r="E6790" i="1"/>
  <c r="D6790" i="1"/>
  <c r="J6789" i="1"/>
  <c r="I6789" i="1"/>
  <c r="H6789" i="1"/>
  <c r="G6789" i="1"/>
  <c r="F6789" i="1"/>
  <c r="E6789" i="1"/>
  <c r="D6789" i="1"/>
  <c r="J6788" i="1"/>
  <c r="I6788" i="1"/>
  <c r="H6788" i="1"/>
  <c r="G6788" i="1"/>
  <c r="F6788" i="1"/>
  <c r="E6788" i="1"/>
  <c r="D6788" i="1"/>
  <c r="J6787" i="1"/>
  <c r="I6787" i="1"/>
  <c r="H6787" i="1"/>
  <c r="G6787" i="1"/>
  <c r="F6787" i="1"/>
  <c r="E6787" i="1"/>
  <c r="D6787" i="1"/>
  <c r="J6786" i="1"/>
  <c r="I6786" i="1"/>
  <c r="H6786" i="1"/>
  <c r="G6786" i="1"/>
  <c r="F6786" i="1"/>
  <c r="E6786" i="1"/>
  <c r="D6786" i="1"/>
  <c r="J6785" i="1"/>
  <c r="I6785" i="1"/>
  <c r="H6785" i="1"/>
  <c r="G6785" i="1"/>
  <c r="F6785" i="1"/>
  <c r="E6785" i="1"/>
  <c r="D6785" i="1"/>
  <c r="J6784" i="1"/>
  <c r="I6784" i="1"/>
  <c r="H6784" i="1"/>
  <c r="G6784" i="1"/>
  <c r="F6784" i="1"/>
  <c r="E6784" i="1"/>
  <c r="D6784" i="1"/>
  <c r="J6783" i="1"/>
  <c r="I6783" i="1"/>
  <c r="H6783" i="1"/>
  <c r="G6783" i="1"/>
  <c r="F6783" i="1"/>
  <c r="E6783" i="1"/>
  <c r="D6783" i="1"/>
  <c r="J6782" i="1"/>
  <c r="I6782" i="1"/>
  <c r="H6782" i="1"/>
  <c r="G6782" i="1"/>
  <c r="F6782" i="1"/>
  <c r="E6782" i="1"/>
  <c r="D6782" i="1"/>
  <c r="J6781" i="1"/>
  <c r="I6781" i="1"/>
  <c r="H6781" i="1"/>
  <c r="G6781" i="1"/>
  <c r="F6781" i="1"/>
  <c r="E6781" i="1"/>
  <c r="D6781" i="1"/>
  <c r="J6780" i="1"/>
  <c r="I6780" i="1"/>
  <c r="H6780" i="1"/>
  <c r="G6780" i="1"/>
  <c r="F6780" i="1"/>
  <c r="E6780" i="1"/>
  <c r="D6780" i="1"/>
  <c r="J6779" i="1"/>
  <c r="I6779" i="1"/>
  <c r="H6779" i="1"/>
  <c r="G6779" i="1"/>
  <c r="F6779" i="1"/>
  <c r="E6779" i="1"/>
  <c r="D6779" i="1"/>
  <c r="J6778" i="1"/>
  <c r="I6778" i="1"/>
  <c r="H6778" i="1"/>
  <c r="G6778" i="1"/>
  <c r="F6778" i="1"/>
  <c r="E6778" i="1"/>
  <c r="D6778" i="1"/>
  <c r="J6777" i="1"/>
  <c r="I6777" i="1"/>
  <c r="H6777" i="1"/>
  <c r="G6777" i="1"/>
  <c r="F6777" i="1"/>
  <c r="E6777" i="1"/>
  <c r="D6777" i="1"/>
  <c r="J6776" i="1"/>
  <c r="I6776" i="1"/>
  <c r="H6776" i="1"/>
  <c r="G6776" i="1"/>
  <c r="F6776" i="1"/>
  <c r="E6776" i="1"/>
  <c r="D6776" i="1"/>
  <c r="J6775" i="1"/>
  <c r="I6775" i="1"/>
  <c r="H6775" i="1"/>
  <c r="G6775" i="1"/>
  <c r="F6775" i="1"/>
  <c r="E6775" i="1"/>
  <c r="D6775" i="1"/>
  <c r="J6774" i="1"/>
  <c r="I6774" i="1"/>
  <c r="H6774" i="1"/>
  <c r="G6774" i="1"/>
  <c r="F6774" i="1"/>
  <c r="E6774" i="1"/>
  <c r="D6774" i="1"/>
  <c r="J6773" i="1"/>
  <c r="I6773" i="1"/>
  <c r="H6773" i="1"/>
  <c r="G6773" i="1"/>
  <c r="F6773" i="1"/>
  <c r="E6773" i="1"/>
  <c r="D6773" i="1"/>
  <c r="J6772" i="1"/>
  <c r="I6772" i="1"/>
  <c r="H6772" i="1"/>
  <c r="G6772" i="1"/>
  <c r="F6772" i="1"/>
  <c r="E6772" i="1"/>
  <c r="D6772" i="1"/>
  <c r="J6771" i="1"/>
  <c r="I6771" i="1"/>
  <c r="H6771" i="1"/>
  <c r="G6771" i="1"/>
  <c r="F6771" i="1"/>
  <c r="E6771" i="1"/>
  <c r="D6771" i="1"/>
  <c r="J6770" i="1"/>
  <c r="I6770" i="1"/>
  <c r="H6770" i="1"/>
  <c r="G6770" i="1"/>
  <c r="F6770" i="1"/>
  <c r="E6770" i="1"/>
  <c r="D6770" i="1"/>
  <c r="J6769" i="1"/>
  <c r="I6769" i="1"/>
  <c r="H6769" i="1"/>
  <c r="G6769" i="1"/>
  <c r="F6769" i="1"/>
  <c r="E6769" i="1"/>
  <c r="D6769" i="1"/>
  <c r="J6768" i="1"/>
  <c r="I6768" i="1"/>
  <c r="H6768" i="1"/>
  <c r="G6768" i="1"/>
  <c r="F6768" i="1"/>
  <c r="E6768" i="1"/>
  <c r="D6768" i="1"/>
  <c r="J6767" i="1"/>
  <c r="I6767" i="1"/>
  <c r="H6767" i="1"/>
  <c r="G6767" i="1"/>
  <c r="F6767" i="1"/>
  <c r="E6767" i="1"/>
  <c r="D6767" i="1"/>
  <c r="J6766" i="1"/>
  <c r="I6766" i="1"/>
  <c r="H6766" i="1"/>
  <c r="G6766" i="1"/>
  <c r="F6766" i="1"/>
  <c r="E6766" i="1"/>
  <c r="D6766" i="1"/>
  <c r="J6765" i="1"/>
  <c r="I6765" i="1"/>
  <c r="H6765" i="1"/>
  <c r="G6765" i="1"/>
  <c r="F6765" i="1"/>
  <c r="E6765" i="1"/>
  <c r="D6765" i="1"/>
  <c r="J6764" i="1"/>
  <c r="I6764" i="1"/>
  <c r="H6764" i="1"/>
  <c r="G6764" i="1"/>
  <c r="F6764" i="1"/>
  <c r="E6764" i="1"/>
  <c r="D6764" i="1"/>
  <c r="J6763" i="1"/>
  <c r="I6763" i="1"/>
  <c r="H6763" i="1"/>
  <c r="G6763" i="1"/>
  <c r="F6763" i="1"/>
  <c r="E6763" i="1"/>
  <c r="D6763" i="1"/>
  <c r="J6762" i="1"/>
  <c r="I6762" i="1"/>
  <c r="H6762" i="1"/>
  <c r="G6762" i="1"/>
  <c r="F6762" i="1"/>
  <c r="E6762" i="1"/>
  <c r="D6762" i="1"/>
  <c r="J6761" i="1"/>
  <c r="I6761" i="1"/>
  <c r="H6761" i="1"/>
  <c r="G6761" i="1"/>
  <c r="F6761" i="1"/>
  <c r="E6761" i="1"/>
  <c r="D6761" i="1"/>
  <c r="J6760" i="1"/>
  <c r="I6760" i="1"/>
  <c r="H6760" i="1"/>
  <c r="G6760" i="1"/>
  <c r="F6760" i="1"/>
  <c r="E6760" i="1"/>
  <c r="D6760" i="1"/>
  <c r="J6759" i="1"/>
  <c r="I6759" i="1"/>
  <c r="H6759" i="1"/>
  <c r="G6759" i="1"/>
  <c r="F6759" i="1"/>
  <c r="E6759" i="1"/>
  <c r="D6759" i="1"/>
  <c r="J6758" i="1"/>
  <c r="I6758" i="1"/>
  <c r="H6758" i="1"/>
  <c r="G6758" i="1"/>
  <c r="F6758" i="1"/>
  <c r="E6758" i="1"/>
  <c r="D6758" i="1"/>
  <c r="J6757" i="1"/>
  <c r="I6757" i="1"/>
  <c r="H6757" i="1"/>
  <c r="G6757" i="1"/>
  <c r="F6757" i="1"/>
  <c r="E6757" i="1"/>
  <c r="D6757" i="1"/>
  <c r="J6756" i="1"/>
  <c r="I6756" i="1"/>
  <c r="H6756" i="1"/>
  <c r="G6756" i="1"/>
  <c r="F6756" i="1"/>
  <c r="E6756" i="1"/>
  <c r="D6756" i="1"/>
  <c r="J6755" i="1"/>
  <c r="I6755" i="1"/>
  <c r="H6755" i="1"/>
  <c r="G6755" i="1"/>
  <c r="F6755" i="1"/>
  <c r="E6755" i="1"/>
  <c r="D6755" i="1"/>
  <c r="J6754" i="1"/>
  <c r="I6754" i="1"/>
  <c r="H6754" i="1"/>
  <c r="G6754" i="1"/>
  <c r="F6754" i="1"/>
  <c r="E6754" i="1"/>
  <c r="D6754" i="1"/>
  <c r="J6753" i="1"/>
  <c r="I6753" i="1"/>
  <c r="H6753" i="1"/>
  <c r="G6753" i="1"/>
  <c r="F6753" i="1"/>
  <c r="E6753" i="1"/>
  <c r="D6753" i="1"/>
  <c r="J6752" i="1"/>
  <c r="I6752" i="1"/>
  <c r="H6752" i="1"/>
  <c r="G6752" i="1"/>
  <c r="F6752" i="1"/>
  <c r="E6752" i="1"/>
  <c r="D6752" i="1"/>
  <c r="J6751" i="1"/>
  <c r="I6751" i="1"/>
  <c r="H6751" i="1"/>
  <c r="G6751" i="1"/>
  <c r="F6751" i="1"/>
  <c r="E6751" i="1"/>
  <c r="D6751" i="1"/>
  <c r="J6750" i="1"/>
  <c r="I6750" i="1"/>
  <c r="H6750" i="1"/>
  <c r="G6750" i="1"/>
  <c r="F6750" i="1"/>
  <c r="E6750" i="1"/>
  <c r="D6750" i="1"/>
  <c r="J6749" i="1"/>
  <c r="I6749" i="1"/>
  <c r="H6749" i="1"/>
  <c r="G6749" i="1"/>
  <c r="F6749" i="1"/>
  <c r="E6749" i="1"/>
  <c r="D6749" i="1"/>
  <c r="J6748" i="1"/>
  <c r="I6748" i="1"/>
  <c r="H6748" i="1"/>
  <c r="G6748" i="1"/>
  <c r="F6748" i="1"/>
  <c r="E6748" i="1"/>
  <c r="D6748" i="1"/>
  <c r="J6747" i="1"/>
  <c r="I6747" i="1"/>
  <c r="H6747" i="1"/>
  <c r="G6747" i="1"/>
  <c r="F6747" i="1"/>
  <c r="E6747" i="1"/>
  <c r="D6747" i="1"/>
  <c r="J6746" i="1"/>
  <c r="I6746" i="1"/>
  <c r="H6746" i="1"/>
  <c r="G6746" i="1"/>
  <c r="F6746" i="1"/>
  <c r="E6746" i="1"/>
  <c r="D6746" i="1"/>
  <c r="J6745" i="1"/>
  <c r="I6745" i="1"/>
  <c r="H6745" i="1"/>
  <c r="G6745" i="1"/>
  <c r="F6745" i="1"/>
  <c r="E6745" i="1"/>
  <c r="D6745" i="1"/>
  <c r="J6744" i="1"/>
  <c r="I6744" i="1"/>
  <c r="H6744" i="1"/>
  <c r="G6744" i="1"/>
  <c r="F6744" i="1"/>
  <c r="E6744" i="1"/>
  <c r="D6744" i="1"/>
  <c r="J6743" i="1"/>
  <c r="I6743" i="1"/>
  <c r="H6743" i="1"/>
  <c r="G6743" i="1"/>
  <c r="F6743" i="1"/>
  <c r="E6743" i="1"/>
  <c r="D6743" i="1"/>
  <c r="J6742" i="1"/>
  <c r="I6742" i="1"/>
  <c r="H6742" i="1"/>
  <c r="G6742" i="1"/>
  <c r="F6742" i="1"/>
  <c r="E6742" i="1"/>
  <c r="D6742" i="1"/>
  <c r="J6741" i="1"/>
  <c r="I6741" i="1"/>
  <c r="H6741" i="1"/>
  <c r="G6741" i="1"/>
  <c r="F6741" i="1"/>
  <c r="E6741" i="1"/>
  <c r="D6741" i="1"/>
  <c r="J6740" i="1"/>
  <c r="I6740" i="1"/>
  <c r="H6740" i="1"/>
  <c r="G6740" i="1"/>
  <c r="F6740" i="1"/>
  <c r="E6740" i="1"/>
  <c r="D6740" i="1"/>
  <c r="J6739" i="1"/>
  <c r="I6739" i="1"/>
  <c r="H6739" i="1"/>
  <c r="G6739" i="1"/>
  <c r="F6739" i="1"/>
  <c r="E6739" i="1"/>
  <c r="D6739" i="1"/>
  <c r="J6738" i="1"/>
  <c r="I6738" i="1"/>
  <c r="H6738" i="1"/>
  <c r="G6738" i="1"/>
  <c r="F6738" i="1"/>
  <c r="E6738" i="1"/>
  <c r="D6738" i="1"/>
  <c r="J6737" i="1"/>
  <c r="I6737" i="1"/>
  <c r="H6737" i="1"/>
  <c r="G6737" i="1"/>
  <c r="F6737" i="1"/>
  <c r="E6737" i="1"/>
  <c r="D6737" i="1"/>
  <c r="J6736" i="1"/>
  <c r="I6736" i="1"/>
  <c r="H6736" i="1"/>
  <c r="G6736" i="1"/>
  <c r="F6736" i="1"/>
  <c r="E6736" i="1"/>
  <c r="D6736" i="1"/>
  <c r="J6735" i="1"/>
  <c r="I6735" i="1"/>
  <c r="H6735" i="1"/>
  <c r="G6735" i="1"/>
  <c r="F6735" i="1"/>
  <c r="E6735" i="1"/>
  <c r="D6735" i="1"/>
  <c r="J6734" i="1"/>
  <c r="I6734" i="1"/>
  <c r="H6734" i="1"/>
  <c r="G6734" i="1"/>
  <c r="F6734" i="1"/>
  <c r="E6734" i="1"/>
  <c r="D6734" i="1"/>
  <c r="J6733" i="1"/>
  <c r="I6733" i="1"/>
  <c r="H6733" i="1"/>
  <c r="G6733" i="1"/>
  <c r="F6733" i="1"/>
  <c r="E6733" i="1"/>
  <c r="D6733" i="1"/>
  <c r="J6732" i="1"/>
  <c r="I6732" i="1"/>
  <c r="H6732" i="1"/>
  <c r="G6732" i="1"/>
  <c r="F6732" i="1"/>
  <c r="E6732" i="1"/>
  <c r="D6732" i="1"/>
  <c r="J6731" i="1"/>
  <c r="I6731" i="1"/>
  <c r="H6731" i="1"/>
  <c r="G6731" i="1"/>
  <c r="F6731" i="1"/>
  <c r="E6731" i="1"/>
  <c r="D6731" i="1"/>
  <c r="J6730" i="1"/>
  <c r="I6730" i="1"/>
  <c r="H6730" i="1"/>
  <c r="G6730" i="1"/>
  <c r="F6730" i="1"/>
  <c r="E6730" i="1"/>
  <c r="D6730" i="1"/>
  <c r="J6729" i="1"/>
  <c r="I6729" i="1"/>
  <c r="H6729" i="1"/>
  <c r="G6729" i="1"/>
  <c r="F6729" i="1"/>
  <c r="E6729" i="1"/>
  <c r="D6729" i="1"/>
  <c r="J6728" i="1"/>
  <c r="I6728" i="1"/>
  <c r="H6728" i="1"/>
  <c r="G6728" i="1"/>
  <c r="F6728" i="1"/>
  <c r="E6728" i="1"/>
  <c r="D6728" i="1"/>
  <c r="J6727" i="1"/>
  <c r="I6727" i="1"/>
  <c r="H6727" i="1"/>
  <c r="G6727" i="1"/>
  <c r="F6727" i="1"/>
  <c r="E6727" i="1"/>
  <c r="D6727" i="1"/>
  <c r="J6726" i="1"/>
  <c r="I6726" i="1"/>
  <c r="H6726" i="1"/>
  <c r="G6726" i="1"/>
  <c r="F6726" i="1"/>
  <c r="E6726" i="1"/>
  <c r="D6726" i="1"/>
  <c r="J6725" i="1"/>
  <c r="I6725" i="1"/>
  <c r="H6725" i="1"/>
  <c r="G6725" i="1"/>
  <c r="F6725" i="1"/>
  <c r="E6725" i="1"/>
  <c r="D6725" i="1"/>
  <c r="J6724" i="1"/>
  <c r="I6724" i="1"/>
  <c r="H6724" i="1"/>
  <c r="G6724" i="1"/>
  <c r="F6724" i="1"/>
  <c r="E6724" i="1"/>
  <c r="D6724" i="1"/>
  <c r="J6723" i="1"/>
  <c r="I6723" i="1"/>
  <c r="H6723" i="1"/>
  <c r="G6723" i="1"/>
  <c r="F6723" i="1"/>
  <c r="E6723" i="1"/>
  <c r="D6723" i="1"/>
  <c r="J6722" i="1"/>
  <c r="I6722" i="1"/>
  <c r="H6722" i="1"/>
  <c r="G6722" i="1"/>
  <c r="F6722" i="1"/>
  <c r="E6722" i="1"/>
  <c r="D6722" i="1"/>
  <c r="J6721" i="1"/>
  <c r="I6721" i="1"/>
  <c r="H6721" i="1"/>
  <c r="G6721" i="1"/>
  <c r="F6721" i="1"/>
  <c r="E6721" i="1"/>
  <c r="D6721" i="1"/>
  <c r="J6720" i="1"/>
  <c r="I6720" i="1"/>
  <c r="H6720" i="1"/>
  <c r="G6720" i="1"/>
  <c r="F6720" i="1"/>
  <c r="E6720" i="1"/>
  <c r="D6720" i="1"/>
  <c r="J6719" i="1"/>
  <c r="I6719" i="1"/>
  <c r="H6719" i="1"/>
  <c r="G6719" i="1"/>
  <c r="F6719" i="1"/>
  <c r="E6719" i="1"/>
  <c r="D6719" i="1"/>
  <c r="J6718" i="1"/>
  <c r="I6718" i="1"/>
  <c r="H6718" i="1"/>
  <c r="G6718" i="1"/>
  <c r="F6718" i="1"/>
  <c r="E6718" i="1"/>
  <c r="D6718" i="1"/>
  <c r="J6717" i="1"/>
  <c r="I6717" i="1"/>
  <c r="H6717" i="1"/>
  <c r="G6717" i="1"/>
  <c r="F6717" i="1"/>
  <c r="E6717" i="1"/>
  <c r="D6717" i="1"/>
  <c r="J6716" i="1"/>
  <c r="I6716" i="1"/>
  <c r="H6716" i="1"/>
  <c r="G6716" i="1"/>
  <c r="F6716" i="1"/>
  <c r="E6716" i="1"/>
  <c r="D6716" i="1"/>
  <c r="J6715" i="1"/>
  <c r="I6715" i="1"/>
  <c r="H6715" i="1"/>
  <c r="G6715" i="1"/>
  <c r="F6715" i="1"/>
  <c r="E6715" i="1"/>
  <c r="D6715" i="1"/>
  <c r="J6714" i="1"/>
  <c r="I6714" i="1"/>
  <c r="H6714" i="1"/>
  <c r="G6714" i="1"/>
  <c r="F6714" i="1"/>
  <c r="E6714" i="1"/>
  <c r="D6714" i="1"/>
  <c r="J6713" i="1"/>
  <c r="I6713" i="1"/>
  <c r="H6713" i="1"/>
  <c r="G6713" i="1"/>
  <c r="F6713" i="1"/>
  <c r="E6713" i="1"/>
  <c r="D6713" i="1"/>
  <c r="J6712" i="1"/>
  <c r="I6712" i="1"/>
  <c r="H6712" i="1"/>
  <c r="G6712" i="1"/>
  <c r="F6712" i="1"/>
  <c r="E6712" i="1"/>
  <c r="D6712" i="1"/>
  <c r="J6711" i="1"/>
  <c r="I6711" i="1"/>
  <c r="H6711" i="1"/>
  <c r="G6711" i="1"/>
  <c r="F6711" i="1"/>
  <c r="E6711" i="1"/>
  <c r="D6711" i="1"/>
  <c r="J6710" i="1"/>
  <c r="I6710" i="1"/>
  <c r="H6710" i="1"/>
  <c r="G6710" i="1"/>
  <c r="F6710" i="1"/>
  <c r="E6710" i="1"/>
  <c r="D6710" i="1"/>
  <c r="J6709" i="1"/>
  <c r="I6709" i="1"/>
  <c r="H6709" i="1"/>
  <c r="G6709" i="1"/>
  <c r="F6709" i="1"/>
  <c r="E6709" i="1"/>
  <c r="D6709" i="1"/>
  <c r="J6708" i="1"/>
  <c r="I6708" i="1"/>
  <c r="H6708" i="1"/>
  <c r="G6708" i="1"/>
  <c r="F6708" i="1"/>
  <c r="E6708" i="1"/>
  <c r="D6708" i="1"/>
  <c r="J6707" i="1"/>
  <c r="I6707" i="1"/>
  <c r="H6707" i="1"/>
  <c r="G6707" i="1"/>
  <c r="F6707" i="1"/>
  <c r="E6707" i="1"/>
  <c r="D6707" i="1"/>
  <c r="J6706" i="1"/>
  <c r="I6706" i="1"/>
  <c r="H6706" i="1"/>
  <c r="G6706" i="1"/>
  <c r="F6706" i="1"/>
  <c r="E6706" i="1"/>
  <c r="D6706" i="1"/>
  <c r="J6705" i="1"/>
  <c r="I6705" i="1"/>
  <c r="H6705" i="1"/>
  <c r="G6705" i="1"/>
  <c r="F6705" i="1"/>
  <c r="E6705" i="1"/>
  <c r="D6705" i="1"/>
  <c r="J6704" i="1"/>
  <c r="I6704" i="1"/>
  <c r="H6704" i="1"/>
  <c r="G6704" i="1"/>
  <c r="F6704" i="1"/>
  <c r="E6704" i="1"/>
  <c r="D6704" i="1"/>
  <c r="J6703" i="1"/>
  <c r="I6703" i="1"/>
  <c r="H6703" i="1"/>
  <c r="G6703" i="1"/>
  <c r="F6703" i="1"/>
  <c r="E6703" i="1"/>
  <c r="D6703" i="1"/>
  <c r="J6702" i="1"/>
  <c r="I6702" i="1"/>
  <c r="H6702" i="1"/>
  <c r="G6702" i="1"/>
  <c r="F6702" i="1"/>
  <c r="E6702" i="1"/>
  <c r="D6702" i="1"/>
  <c r="J6701" i="1"/>
  <c r="I6701" i="1"/>
  <c r="H6701" i="1"/>
  <c r="G6701" i="1"/>
  <c r="F6701" i="1"/>
  <c r="E6701" i="1"/>
  <c r="D6701" i="1"/>
  <c r="J6700" i="1"/>
  <c r="I6700" i="1"/>
  <c r="H6700" i="1"/>
  <c r="G6700" i="1"/>
  <c r="F6700" i="1"/>
  <c r="E6700" i="1"/>
  <c r="D6700" i="1"/>
  <c r="J6699" i="1"/>
  <c r="I6699" i="1"/>
  <c r="H6699" i="1"/>
  <c r="G6699" i="1"/>
  <c r="F6699" i="1"/>
  <c r="E6699" i="1"/>
  <c r="D6699" i="1"/>
  <c r="J6698" i="1"/>
  <c r="I6698" i="1"/>
  <c r="H6698" i="1"/>
  <c r="G6698" i="1"/>
  <c r="F6698" i="1"/>
  <c r="E6698" i="1"/>
  <c r="D6698" i="1"/>
  <c r="J6697" i="1"/>
  <c r="I6697" i="1"/>
  <c r="H6697" i="1"/>
  <c r="G6697" i="1"/>
  <c r="F6697" i="1"/>
  <c r="E6697" i="1"/>
  <c r="D6697" i="1"/>
  <c r="J6696" i="1"/>
  <c r="I6696" i="1"/>
  <c r="H6696" i="1"/>
  <c r="G6696" i="1"/>
  <c r="F6696" i="1"/>
  <c r="E6696" i="1"/>
  <c r="D6696" i="1"/>
  <c r="J6695" i="1"/>
  <c r="I6695" i="1"/>
  <c r="H6695" i="1"/>
  <c r="G6695" i="1"/>
  <c r="F6695" i="1"/>
  <c r="E6695" i="1"/>
  <c r="D6695" i="1"/>
  <c r="J6694" i="1"/>
  <c r="I6694" i="1"/>
  <c r="H6694" i="1"/>
  <c r="G6694" i="1"/>
  <c r="F6694" i="1"/>
  <c r="E6694" i="1"/>
  <c r="D6694" i="1"/>
  <c r="J6693" i="1"/>
  <c r="I6693" i="1"/>
  <c r="H6693" i="1"/>
  <c r="G6693" i="1"/>
  <c r="F6693" i="1"/>
  <c r="E6693" i="1"/>
  <c r="D6693" i="1"/>
  <c r="J6692" i="1"/>
  <c r="I6692" i="1"/>
  <c r="H6692" i="1"/>
  <c r="G6692" i="1"/>
  <c r="F6692" i="1"/>
  <c r="E6692" i="1"/>
  <c r="D6692" i="1"/>
  <c r="J6691" i="1"/>
  <c r="I6691" i="1"/>
  <c r="H6691" i="1"/>
  <c r="G6691" i="1"/>
  <c r="F6691" i="1"/>
  <c r="E6691" i="1"/>
  <c r="D6691" i="1"/>
  <c r="J6690" i="1"/>
  <c r="I6690" i="1"/>
  <c r="H6690" i="1"/>
  <c r="G6690" i="1"/>
  <c r="F6690" i="1"/>
  <c r="E6690" i="1"/>
  <c r="D6690" i="1"/>
  <c r="J6689" i="1"/>
  <c r="I6689" i="1"/>
  <c r="H6689" i="1"/>
  <c r="G6689" i="1"/>
  <c r="F6689" i="1"/>
  <c r="E6689" i="1"/>
  <c r="D6689" i="1"/>
  <c r="J6688" i="1"/>
  <c r="I6688" i="1"/>
  <c r="H6688" i="1"/>
  <c r="G6688" i="1"/>
  <c r="F6688" i="1"/>
  <c r="E6688" i="1"/>
  <c r="D6688" i="1"/>
  <c r="J6687" i="1"/>
  <c r="I6687" i="1"/>
  <c r="H6687" i="1"/>
  <c r="G6687" i="1"/>
  <c r="F6687" i="1"/>
  <c r="E6687" i="1"/>
  <c r="D6687" i="1"/>
  <c r="J6686" i="1"/>
  <c r="I6686" i="1"/>
  <c r="H6686" i="1"/>
  <c r="G6686" i="1"/>
  <c r="F6686" i="1"/>
  <c r="E6686" i="1"/>
  <c r="D6686" i="1"/>
  <c r="J6685" i="1"/>
  <c r="I6685" i="1"/>
  <c r="H6685" i="1"/>
  <c r="G6685" i="1"/>
  <c r="F6685" i="1"/>
  <c r="E6685" i="1"/>
  <c r="D6685" i="1"/>
  <c r="J6684" i="1"/>
  <c r="I6684" i="1"/>
  <c r="H6684" i="1"/>
  <c r="G6684" i="1"/>
  <c r="F6684" i="1"/>
  <c r="E6684" i="1"/>
  <c r="D6684" i="1"/>
  <c r="J6683" i="1"/>
  <c r="I6683" i="1"/>
  <c r="H6683" i="1"/>
  <c r="G6683" i="1"/>
  <c r="F6683" i="1"/>
  <c r="E6683" i="1"/>
  <c r="D6683" i="1"/>
  <c r="J6682" i="1"/>
  <c r="I6682" i="1"/>
  <c r="H6682" i="1"/>
  <c r="G6682" i="1"/>
  <c r="F6682" i="1"/>
  <c r="E6682" i="1"/>
  <c r="D6682" i="1"/>
  <c r="J6681" i="1"/>
  <c r="I6681" i="1"/>
  <c r="H6681" i="1"/>
  <c r="G6681" i="1"/>
  <c r="F6681" i="1"/>
  <c r="E6681" i="1"/>
  <c r="D6681" i="1"/>
  <c r="J6680" i="1"/>
  <c r="I6680" i="1"/>
  <c r="H6680" i="1"/>
  <c r="G6680" i="1"/>
  <c r="F6680" i="1"/>
  <c r="E6680" i="1"/>
  <c r="D6680" i="1"/>
  <c r="J6679" i="1"/>
  <c r="I6679" i="1"/>
  <c r="H6679" i="1"/>
  <c r="G6679" i="1"/>
  <c r="F6679" i="1"/>
  <c r="E6679" i="1"/>
  <c r="D6679" i="1"/>
  <c r="J6678" i="1"/>
  <c r="I6678" i="1"/>
  <c r="H6678" i="1"/>
  <c r="G6678" i="1"/>
  <c r="F6678" i="1"/>
  <c r="E6678" i="1"/>
  <c r="D6678" i="1"/>
  <c r="J6677" i="1"/>
  <c r="I6677" i="1"/>
  <c r="H6677" i="1"/>
  <c r="G6677" i="1"/>
  <c r="F6677" i="1"/>
  <c r="E6677" i="1"/>
  <c r="D6677" i="1"/>
  <c r="J6676" i="1"/>
  <c r="I6676" i="1"/>
  <c r="H6676" i="1"/>
  <c r="G6676" i="1"/>
  <c r="F6676" i="1"/>
  <c r="E6676" i="1"/>
  <c r="D6676" i="1"/>
  <c r="J6675" i="1"/>
  <c r="I6675" i="1"/>
  <c r="H6675" i="1"/>
  <c r="G6675" i="1"/>
  <c r="F6675" i="1"/>
  <c r="E6675" i="1"/>
  <c r="D6675" i="1"/>
  <c r="J6674" i="1"/>
  <c r="I6674" i="1"/>
  <c r="H6674" i="1"/>
  <c r="G6674" i="1"/>
  <c r="F6674" i="1"/>
  <c r="E6674" i="1"/>
  <c r="D6674" i="1"/>
  <c r="J6673" i="1"/>
  <c r="I6673" i="1"/>
  <c r="H6673" i="1"/>
  <c r="G6673" i="1"/>
  <c r="F6673" i="1"/>
  <c r="E6673" i="1"/>
  <c r="D6673" i="1"/>
  <c r="J6672" i="1"/>
  <c r="I6672" i="1"/>
  <c r="H6672" i="1"/>
  <c r="G6672" i="1"/>
  <c r="F6672" i="1"/>
  <c r="E6672" i="1"/>
  <c r="D6672" i="1"/>
  <c r="J6671" i="1"/>
  <c r="I6671" i="1"/>
  <c r="H6671" i="1"/>
  <c r="G6671" i="1"/>
  <c r="F6671" i="1"/>
  <c r="E6671" i="1"/>
  <c r="D6671" i="1"/>
  <c r="J6670" i="1"/>
  <c r="I6670" i="1"/>
  <c r="H6670" i="1"/>
  <c r="G6670" i="1"/>
  <c r="F6670" i="1"/>
  <c r="E6670" i="1"/>
  <c r="D6670" i="1"/>
  <c r="J6669" i="1"/>
  <c r="I6669" i="1"/>
  <c r="H6669" i="1"/>
  <c r="G6669" i="1"/>
  <c r="F6669" i="1"/>
  <c r="E6669" i="1"/>
  <c r="D6669" i="1"/>
  <c r="J6668" i="1"/>
  <c r="I6668" i="1"/>
  <c r="H6668" i="1"/>
  <c r="G6668" i="1"/>
  <c r="F6668" i="1"/>
  <c r="E6668" i="1"/>
  <c r="D6668" i="1"/>
  <c r="J6667" i="1"/>
  <c r="I6667" i="1"/>
  <c r="H6667" i="1"/>
  <c r="G6667" i="1"/>
  <c r="F6667" i="1"/>
  <c r="E6667" i="1"/>
  <c r="D6667" i="1"/>
  <c r="J6666" i="1"/>
  <c r="I6666" i="1"/>
  <c r="H6666" i="1"/>
  <c r="G6666" i="1"/>
  <c r="F6666" i="1"/>
  <c r="E6666" i="1"/>
  <c r="D6666" i="1"/>
  <c r="J6665" i="1"/>
  <c r="I6665" i="1"/>
  <c r="H6665" i="1"/>
  <c r="G6665" i="1"/>
  <c r="F6665" i="1"/>
  <c r="E6665" i="1"/>
  <c r="D6665" i="1"/>
  <c r="J6664" i="1"/>
  <c r="I6664" i="1"/>
  <c r="H6664" i="1"/>
  <c r="G6664" i="1"/>
  <c r="F6664" i="1"/>
  <c r="E6664" i="1"/>
  <c r="D6664" i="1"/>
  <c r="J6663" i="1"/>
  <c r="I6663" i="1"/>
  <c r="H6663" i="1"/>
  <c r="G6663" i="1"/>
  <c r="F6663" i="1"/>
  <c r="E6663" i="1"/>
  <c r="D6663" i="1"/>
  <c r="J6662" i="1"/>
  <c r="I6662" i="1"/>
  <c r="H6662" i="1"/>
  <c r="G6662" i="1"/>
  <c r="F6662" i="1"/>
  <c r="E6662" i="1"/>
  <c r="D6662" i="1"/>
  <c r="J6661" i="1"/>
  <c r="I6661" i="1"/>
  <c r="H6661" i="1"/>
  <c r="G6661" i="1"/>
  <c r="F6661" i="1"/>
  <c r="E6661" i="1"/>
  <c r="D6661" i="1"/>
  <c r="J6660" i="1"/>
  <c r="I6660" i="1"/>
  <c r="H6660" i="1"/>
  <c r="G6660" i="1"/>
  <c r="F6660" i="1"/>
  <c r="E6660" i="1"/>
  <c r="D6660" i="1"/>
  <c r="J6659" i="1"/>
  <c r="I6659" i="1"/>
  <c r="H6659" i="1"/>
  <c r="G6659" i="1"/>
  <c r="F6659" i="1"/>
  <c r="E6659" i="1"/>
  <c r="D6659" i="1"/>
  <c r="J6658" i="1"/>
  <c r="I6658" i="1"/>
  <c r="H6658" i="1"/>
  <c r="G6658" i="1"/>
  <c r="F6658" i="1"/>
  <c r="E6658" i="1"/>
  <c r="D6658" i="1"/>
  <c r="J6657" i="1"/>
  <c r="I6657" i="1"/>
  <c r="H6657" i="1"/>
  <c r="G6657" i="1"/>
  <c r="F6657" i="1"/>
  <c r="E6657" i="1"/>
  <c r="D6657" i="1"/>
  <c r="J6656" i="1"/>
  <c r="I6656" i="1"/>
  <c r="H6656" i="1"/>
  <c r="G6656" i="1"/>
  <c r="F6656" i="1"/>
  <c r="E6656" i="1"/>
  <c r="D6656" i="1"/>
  <c r="J6655" i="1"/>
  <c r="I6655" i="1"/>
  <c r="H6655" i="1"/>
  <c r="G6655" i="1"/>
  <c r="F6655" i="1"/>
  <c r="E6655" i="1"/>
  <c r="D6655" i="1"/>
  <c r="J6654" i="1"/>
  <c r="I6654" i="1"/>
  <c r="H6654" i="1"/>
  <c r="G6654" i="1"/>
  <c r="F6654" i="1"/>
  <c r="E6654" i="1"/>
  <c r="D6654" i="1"/>
  <c r="J6653" i="1"/>
  <c r="I6653" i="1"/>
  <c r="H6653" i="1"/>
  <c r="G6653" i="1"/>
  <c r="F6653" i="1"/>
  <c r="E6653" i="1"/>
  <c r="D6653" i="1"/>
  <c r="J6652" i="1"/>
  <c r="I6652" i="1"/>
  <c r="H6652" i="1"/>
  <c r="G6652" i="1"/>
  <c r="F6652" i="1"/>
  <c r="E6652" i="1"/>
  <c r="D6652" i="1"/>
  <c r="J6651" i="1"/>
  <c r="I6651" i="1"/>
  <c r="H6651" i="1"/>
  <c r="G6651" i="1"/>
  <c r="F6651" i="1"/>
  <c r="E6651" i="1"/>
  <c r="D6651" i="1"/>
  <c r="J6650" i="1"/>
  <c r="I6650" i="1"/>
  <c r="H6650" i="1"/>
  <c r="G6650" i="1"/>
  <c r="F6650" i="1"/>
  <c r="E6650" i="1"/>
  <c r="D6650" i="1"/>
  <c r="J6649" i="1"/>
  <c r="I6649" i="1"/>
  <c r="H6649" i="1"/>
  <c r="G6649" i="1"/>
  <c r="F6649" i="1"/>
  <c r="E6649" i="1"/>
  <c r="D6649" i="1"/>
  <c r="J6648" i="1"/>
  <c r="I6648" i="1"/>
  <c r="H6648" i="1"/>
  <c r="G6648" i="1"/>
  <c r="F6648" i="1"/>
  <c r="E6648" i="1"/>
  <c r="D6648" i="1"/>
  <c r="J6647" i="1"/>
  <c r="I6647" i="1"/>
  <c r="H6647" i="1"/>
  <c r="G6647" i="1"/>
  <c r="F6647" i="1"/>
  <c r="E6647" i="1"/>
  <c r="D6647" i="1"/>
  <c r="J6646" i="1"/>
  <c r="I6646" i="1"/>
  <c r="H6646" i="1"/>
  <c r="G6646" i="1"/>
  <c r="F6646" i="1"/>
  <c r="E6646" i="1"/>
  <c r="D6646" i="1"/>
  <c r="J6645" i="1"/>
  <c r="I6645" i="1"/>
  <c r="H6645" i="1"/>
  <c r="G6645" i="1"/>
  <c r="F6645" i="1"/>
  <c r="E6645" i="1"/>
  <c r="D6645" i="1"/>
  <c r="J6644" i="1"/>
  <c r="I6644" i="1"/>
  <c r="H6644" i="1"/>
  <c r="G6644" i="1"/>
  <c r="F6644" i="1"/>
  <c r="E6644" i="1"/>
  <c r="D6644" i="1"/>
  <c r="J6643" i="1"/>
  <c r="I6643" i="1"/>
  <c r="H6643" i="1"/>
  <c r="G6643" i="1"/>
  <c r="F6643" i="1"/>
  <c r="E6643" i="1"/>
  <c r="D6643" i="1"/>
  <c r="J6642" i="1"/>
  <c r="I6642" i="1"/>
  <c r="H6642" i="1"/>
  <c r="G6642" i="1"/>
  <c r="F6642" i="1"/>
  <c r="E6642" i="1"/>
  <c r="D6642" i="1"/>
  <c r="J6641" i="1"/>
  <c r="I6641" i="1"/>
  <c r="H6641" i="1"/>
  <c r="G6641" i="1"/>
  <c r="F6641" i="1"/>
  <c r="E6641" i="1"/>
  <c r="D6641" i="1"/>
  <c r="J6640" i="1"/>
  <c r="I6640" i="1"/>
  <c r="H6640" i="1"/>
  <c r="G6640" i="1"/>
  <c r="F6640" i="1"/>
  <c r="E6640" i="1"/>
  <c r="D6640" i="1"/>
  <c r="J6639" i="1"/>
  <c r="I6639" i="1"/>
  <c r="H6639" i="1"/>
  <c r="G6639" i="1"/>
  <c r="F6639" i="1"/>
  <c r="E6639" i="1"/>
  <c r="D6639" i="1"/>
  <c r="J6638" i="1"/>
  <c r="I6638" i="1"/>
  <c r="H6638" i="1"/>
  <c r="G6638" i="1"/>
  <c r="F6638" i="1"/>
  <c r="E6638" i="1"/>
  <c r="D6638" i="1"/>
  <c r="J6637" i="1"/>
  <c r="I6637" i="1"/>
  <c r="H6637" i="1"/>
  <c r="G6637" i="1"/>
  <c r="F6637" i="1"/>
  <c r="E6637" i="1"/>
  <c r="D6637" i="1"/>
  <c r="J6636" i="1"/>
  <c r="I6636" i="1"/>
  <c r="H6636" i="1"/>
  <c r="G6636" i="1"/>
  <c r="F6636" i="1"/>
  <c r="E6636" i="1"/>
  <c r="D6636" i="1"/>
  <c r="J6635" i="1"/>
  <c r="I6635" i="1"/>
  <c r="H6635" i="1"/>
  <c r="G6635" i="1"/>
  <c r="F6635" i="1"/>
  <c r="E6635" i="1"/>
  <c r="D6635" i="1"/>
  <c r="J6634" i="1"/>
  <c r="I6634" i="1"/>
  <c r="H6634" i="1"/>
  <c r="G6634" i="1"/>
  <c r="F6634" i="1"/>
  <c r="E6634" i="1"/>
  <c r="D6634" i="1"/>
  <c r="J6633" i="1"/>
  <c r="I6633" i="1"/>
  <c r="H6633" i="1"/>
  <c r="G6633" i="1"/>
  <c r="F6633" i="1"/>
  <c r="E6633" i="1"/>
  <c r="D6633" i="1"/>
  <c r="J6632" i="1"/>
  <c r="I6632" i="1"/>
  <c r="H6632" i="1"/>
  <c r="G6632" i="1"/>
  <c r="F6632" i="1"/>
  <c r="E6632" i="1"/>
  <c r="D6632" i="1"/>
  <c r="J6631" i="1"/>
  <c r="I6631" i="1"/>
  <c r="H6631" i="1"/>
  <c r="G6631" i="1"/>
  <c r="F6631" i="1"/>
  <c r="E6631" i="1"/>
  <c r="D6631" i="1"/>
  <c r="J6630" i="1"/>
  <c r="I6630" i="1"/>
  <c r="H6630" i="1"/>
  <c r="G6630" i="1"/>
  <c r="F6630" i="1"/>
  <c r="E6630" i="1"/>
  <c r="D6630" i="1"/>
  <c r="J6629" i="1"/>
  <c r="I6629" i="1"/>
  <c r="H6629" i="1"/>
  <c r="G6629" i="1"/>
  <c r="F6629" i="1"/>
  <c r="E6629" i="1"/>
  <c r="D6629" i="1"/>
  <c r="J6628" i="1"/>
  <c r="I6628" i="1"/>
  <c r="H6628" i="1"/>
  <c r="G6628" i="1"/>
  <c r="F6628" i="1"/>
  <c r="E6628" i="1"/>
  <c r="D6628" i="1"/>
  <c r="J6627" i="1"/>
  <c r="I6627" i="1"/>
  <c r="H6627" i="1"/>
  <c r="G6627" i="1"/>
  <c r="F6627" i="1"/>
  <c r="E6627" i="1"/>
  <c r="D6627" i="1"/>
  <c r="J6626" i="1"/>
  <c r="I6626" i="1"/>
  <c r="H6626" i="1"/>
  <c r="G6626" i="1"/>
  <c r="F6626" i="1"/>
  <c r="E6626" i="1"/>
  <c r="D6626" i="1"/>
  <c r="J6625" i="1"/>
  <c r="I6625" i="1"/>
  <c r="H6625" i="1"/>
  <c r="G6625" i="1"/>
  <c r="F6625" i="1"/>
  <c r="E6625" i="1"/>
  <c r="D6625" i="1"/>
  <c r="J6624" i="1"/>
  <c r="I6624" i="1"/>
  <c r="H6624" i="1"/>
  <c r="G6624" i="1"/>
  <c r="F6624" i="1"/>
  <c r="E6624" i="1"/>
  <c r="D6624" i="1"/>
  <c r="J6623" i="1"/>
  <c r="I6623" i="1"/>
  <c r="H6623" i="1"/>
  <c r="G6623" i="1"/>
  <c r="F6623" i="1"/>
  <c r="E6623" i="1"/>
  <c r="D6623" i="1"/>
  <c r="J6622" i="1"/>
  <c r="I6622" i="1"/>
  <c r="H6622" i="1"/>
  <c r="G6622" i="1"/>
  <c r="F6622" i="1"/>
  <c r="E6622" i="1"/>
  <c r="D6622" i="1"/>
  <c r="J6621" i="1"/>
  <c r="I6621" i="1"/>
  <c r="H6621" i="1"/>
  <c r="G6621" i="1"/>
  <c r="F6621" i="1"/>
  <c r="E6621" i="1"/>
  <c r="D6621" i="1"/>
  <c r="J6620" i="1"/>
  <c r="I6620" i="1"/>
  <c r="H6620" i="1"/>
  <c r="G6620" i="1"/>
  <c r="F6620" i="1"/>
  <c r="E6620" i="1"/>
  <c r="D6620" i="1"/>
  <c r="J6619" i="1"/>
  <c r="I6619" i="1"/>
  <c r="H6619" i="1"/>
  <c r="G6619" i="1"/>
  <c r="F6619" i="1"/>
  <c r="E6619" i="1"/>
  <c r="D6619" i="1"/>
  <c r="J6618" i="1"/>
  <c r="I6618" i="1"/>
  <c r="H6618" i="1"/>
  <c r="G6618" i="1"/>
  <c r="F6618" i="1"/>
  <c r="E6618" i="1"/>
  <c r="D6618" i="1"/>
  <c r="J6617" i="1"/>
  <c r="I6617" i="1"/>
  <c r="H6617" i="1"/>
  <c r="G6617" i="1"/>
  <c r="F6617" i="1"/>
  <c r="E6617" i="1"/>
  <c r="D6617" i="1"/>
  <c r="J6616" i="1"/>
  <c r="I6616" i="1"/>
  <c r="H6616" i="1"/>
  <c r="G6616" i="1"/>
  <c r="F6616" i="1"/>
  <c r="E6616" i="1"/>
  <c r="D6616" i="1"/>
  <c r="J6615" i="1"/>
  <c r="I6615" i="1"/>
  <c r="H6615" i="1"/>
  <c r="G6615" i="1"/>
  <c r="F6615" i="1"/>
  <c r="E6615" i="1"/>
  <c r="D6615" i="1"/>
  <c r="J6614" i="1"/>
  <c r="I6614" i="1"/>
  <c r="H6614" i="1"/>
  <c r="G6614" i="1"/>
  <c r="F6614" i="1"/>
  <c r="E6614" i="1"/>
  <c r="D6614" i="1"/>
  <c r="J6613" i="1"/>
  <c r="I6613" i="1"/>
  <c r="H6613" i="1"/>
  <c r="G6613" i="1"/>
  <c r="F6613" i="1"/>
  <c r="E6613" i="1"/>
  <c r="D6613" i="1"/>
  <c r="J6612" i="1"/>
  <c r="I6612" i="1"/>
  <c r="H6612" i="1"/>
  <c r="G6612" i="1"/>
  <c r="F6612" i="1"/>
  <c r="E6612" i="1"/>
  <c r="D6612" i="1"/>
  <c r="J6611" i="1"/>
  <c r="I6611" i="1"/>
  <c r="H6611" i="1"/>
  <c r="G6611" i="1"/>
  <c r="F6611" i="1"/>
  <c r="E6611" i="1"/>
  <c r="D6611" i="1"/>
  <c r="J6610" i="1"/>
  <c r="I6610" i="1"/>
  <c r="H6610" i="1"/>
  <c r="G6610" i="1"/>
  <c r="F6610" i="1"/>
  <c r="E6610" i="1"/>
  <c r="D6610" i="1"/>
  <c r="J6609" i="1"/>
  <c r="I6609" i="1"/>
  <c r="H6609" i="1"/>
  <c r="G6609" i="1"/>
  <c r="F6609" i="1"/>
  <c r="E6609" i="1"/>
  <c r="D6609" i="1"/>
  <c r="J6608" i="1"/>
  <c r="I6608" i="1"/>
  <c r="H6608" i="1"/>
  <c r="G6608" i="1"/>
  <c r="F6608" i="1"/>
  <c r="E6608" i="1"/>
  <c r="D6608" i="1"/>
  <c r="J6607" i="1"/>
  <c r="I6607" i="1"/>
  <c r="H6607" i="1"/>
  <c r="G6607" i="1"/>
  <c r="F6607" i="1"/>
  <c r="E6607" i="1"/>
  <c r="D6607" i="1"/>
  <c r="J6606" i="1"/>
  <c r="I6606" i="1"/>
  <c r="H6606" i="1"/>
  <c r="G6606" i="1"/>
  <c r="F6606" i="1"/>
  <c r="E6606" i="1"/>
  <c r="D6606" i="1"/>
  <c r="J6605" i="1"/>
  <c r="I6605" i="1"/>
  <c r="H6605" i="1"/>
  <c r="G6605" i="1"/>
  <c r="F6605" i="1"/>
  <c r="E6605" i="1"/>
  <c r="D6605" i="1"/>
  <c r="J6604" i="1"/>
  <c r="I6604" i="1"/>
  <c r="H6604" i="1"/>
  <c r="G6604" i="1"/>
  <c r="F6604" i="1"/>
  <c r="E6604" i="1"/>
  <c r="D6604" i="1"/>
  <c r="J6603" i="1"/>
  <c r="I6603" i="1"/>
  <c r="H6603" i="1"/>
  <c r="G6603" i="1"/>
  <c r="F6603" i="1"/>
  <c r="E6603" i="1"/>
  <c r="D6603" i="1"/>
  <c r="J6602" i="1"/>
  <c r="I6602" i="1"/>
  <c r="H6602" i="1"/>
  <c r="G6602" i="1"/>
  <c r="F6602" i="1"/>
  <c r="E6602" i="1"/>
  <c r="D6602" i="1"/>
  <c r="J6601" i="1"/>
  <c r="I6601" i="1"/>
  <c r="H6601" i="1"/>
  <c r="G6601" i="1"/>
  <c r="F6601" i="1"/>
  <c r="E6601" i="1"/>
  <c r="D6601" i="1"/>
  <c r="J6600" i="1"/>
  <c r="I6600" i="1"/>
  <c r="H6600" i="1"/>
  <c r="G6600" i="1"/>
  <c r="F6600" i="1"/>
  <c r="E6600" i="1"/>
  <c r="D6600" i="1"/>
  <c r="J6599" i="1"/>
  <c r="I6599" i="1"/>
  <c r="H6599" i="1"/>
  <c r="G6599" i="1"/>
  <c r="F6599" i="1"/>
  <c r="E6599" i="1"/>
  <c r="D6599" i="1"/>
  <c r="J6598" i="1"/>
  <c r="I6598" i="1"/>
  <c r="H6598" i="1"/>
  <c r="G6598" i="1"/>
  <c r="F6598" i="1"/>
  <c r="E6598" i="1"/>
  <c r="D6598" i="1"/>
  <c r="J6597" i="1"/>
  <c r="I6597" i="1"/>
  <c r="H6597" i="1"/>
  <c r="G6597" i="1"/>
  <c r="F6597" i="1"/>
  <c r="E6597" i="1"/>
  <c r="D6597" i="1"/>
  <c r="J6596" i="1"/>
  <c r="I6596" i="1"/>
  <c r="H6596" i="1"/>
  <c r="G6596" i="1"/>
  <c r="F6596" i="1"/>
  <c r="E6596" i="1"/>
  <c r="D6596" i="1"/>
  <c r="J6595" i="1"/>
  <c r="I6595" i="1"/>
  <c r="H6595" i="1"/>
  <c r="G6595" i="1"/>
  <c r="F6595" i="1"/>
  <c r="E6595" i="1"/>
  <c r="D6595" i="1"/>
  <c r="J6594" i="1"/>
  <c r="I6594" i="1"/>
  <c r="H6594" i="1"/>
  <c r="G6594" i="1"/>
  <c r="F6594" i="1"/>
  <c r="E6594" i="1"/>
  <c r="D6594" i="1"/>
  <c r="J6593" i="1"/>
  <c r="I6593" i="1"/>
  <c r="H6593" i="1"/>
  <c r="G6593" i="1"/>
  <c r="F6593" i="1"/>
  <c r="E6593" i="1"/>
  <c r="D6593" i="1"/>
  <c r="J6592" i="1"/>
  <c r="I6592" i="1"/>
  <c r="H6592" i="1"/>
  <c r="G6592" i="1"/>
  <c r="F6592" i="1"/>
  <c r="E6592" i="1"/>
  <c r="D6592" i="1"/>
  <c r="J6591" i="1"/>
  <c r="I6591" i="1"/>
  <c r="H6591" i="1"/>
  <c r="G6591" i="1"/>
  <c r="F6591" i="1"/>
  <c r="E6591" i="1"/>
  <c r="D6591" i="1"/>
  <c r="J6590" i="1"/>
  <c r="I6590" i="1"/>
  <c r="H6590" i="1"/>
  <c r="G6590" i="1"/>
  <c r="F6590" i="1"/>
  <c r="E6590" i="1"/>
  <c r="D6590" i="1"/>
  <c r="J6589" i="1"/>
  <c r="I6589" i="1"/>
  <c r="H6589" i="1"/>
  <c r="G6589" i="1"/>
  <c r="F6589" i="1"/>
  <c r="E6589" i="1"/>
  <c r="D6589" i="1"/>
  <c r="J6588" i="1"/>
  <c r="I6588" i="1"/>
  <c r="H6588" i="1"/>
  <c r="G6588" i="1"/>
  <c r="F6588" i="1"/>
  <c r="E6588" i="1"/>
  <c r="D6588" i="1"/>
  <c r="J6587" i="1"/>
  <c r="I6587" i="1"/>
  <c r="H6587" i="1"/>
  <c r="G6587" i="1"/>
  <c r="F6587" i="1"/>
  <c r="E6587" i="1"/>
  <c r="D6587" i="1"/>
  <c r="J6586" i="1"/>
  <c r="I6586" i="1"/>
  <c r="H6586" i="1"/>
  <c r="G6586" i="1"/>
  <c r="F6586" i="1"/>
  <c r="E6586" i="1"/>
  <c r="D6586" i="1"/>
  <c r="J6585" i="1"/>
  <c r="I6585" i="1"/>
  <c r="H6585" i="1"/>
  <c r="G6585" i="1"/>
  <c r="F6585" i="1"/>
  <c r="E6585" i="1"/>
  <c r="D6585" i="1"/>
  <c r="J6584" i="1"/>
  <c r="I6584" i="1"/>
  <c r="H6584" i="1"/>
  <c r="G6584" i="1"/>
  <c r="F6584" i="1"/>
  <c r="E6584" i="1"/>
  <c r="D6584" i="1"/>
  <c r="J6583" i="1"/>
  <c r="I6583" i="1"/>
  <c r="H6583" i="1"/>
  <c r="G6583" i="1"/>
  <c r="F6583" i="1"/>
  <c r="E6583" i="1"/>
  <c r="D6583" i="1"/>
  <c r="J6582" i="1"/>
  <c r="I6582" i="1"/>
  <c r="H6582" i="1"/>
  <c r="G6582" i="1"/>
  <c r="F6582" i="1"/>
  <c r="E6582" i="1"/>
  <c r="D6582" i="1"/>
  <c r="J6581" i="1"/>
  <c r="I6581" i="1"/>
  <c r="H6581" i="1"/>
  <c r="G6581" i="1"/>
  <c r="F6581" i="1"/>
  <c r="E6581" i="1"/>
  <c r="D6581" i="1"/>
  <c r="J6580" i="1"/>
  <c r="I6580" i="1"/>
  <c r="H6580" i="1"/>
  <c r="G6580" i="1"/>
  <c r="F6580" i="1"/>
  <c r="E6580" i="1"/>
  <c r="D6580" i="1"/>
  <c r="J6579" i="1"/>
  <c r="I6579" i="1"/>
  <c r="H6579" i="1"/>
  <c r="G6579" i="1"/>
  <c r="F6579" i="1"/>
  <c r="E6579" i="1"/>
  <c r="D6579" i="1"/>
  <c r="J6578" i="1"/>
  <c r="I6578" i="1"/>
  <c r="H6578" i="1"/>
  <c r="G6578" i="1"/>
  <c r="F6578" i="1"/>
  <c r="E6578" i="1"/>
  <c r="D6578" i="1"/>
  <c r="J6577" i="1"/>
  <c r="I6577" i="1"/>
  <c r="H6577" i="1"/>
  <c r="G6577" i="1"/>
  <c r="F6577" i="1"/>
  <c r="E6577" i="1"/>
  <c r="D6577" i="1"/>
  <c r="J6576" i="1"/>
  <c r="I6576" i="1"/>
  <c r="H6576" i="1"/>
  <c r="G6576" i="1"/>
  <c r="F6576" i="1"/>
  <c r="E6576" i="1"/>
  <c r="D6576" i="1"/>
  <c r="J6575" i="1"/>
  <c r="I6575" i="1"/>
  <c r="H6575" i="1"/>
  <c r="G6575" i="1"/>
  <c r="F6575" i="1"/>
  <c r="E6575" i="1"/>
  <c r="D6575" i="1"/>
  <c r="J6574" i="1"/>
  <c r="I6574" i="1"/>
  <c r="H6574" i="1"/>
  <c r="G6574" i="1"/>
  <c r="F6574" i="1"/>
  <c r="E6574" i="1"/>
  <c r="D6574" i="1"/>
  <c r="J6573" i="1"/>
  <c r="I6573" i="1"/>
  <c r="H6573" i="1"/>
  <c r="G6573" i="1"/>
  <c r="F6573" i="1"/>
  <c r="E6573" i="1"/>
  <c r="D6573" i="1"/>
  <c r="J6572" i="1"/>
  <c r="I6572" i="1"/>
  <c r="H6572" i="1"/>
  <c r="G6572" i="1"/>
  <c r="F6572" i="1"/>
  <c r="E6572" i="1"/>
  <c r="D6572" i="1"/>
  <c r="J6571" i="1"/>
  <c r="I6571" i="1"/>
  <c r="H6571" i="1"/>
  <c r="G6571" i="1"/>
  <c r="F6571" i="1"/>
  <c r="E6571" i="1"/>
  <c r="D6571" i="1"/>
  <c r="J6570" i="1"/>
  <c r="I6570" i="1"/>
  <c r="H6570" i="1"/>
  <c r="G6570" i="1"/>
  <c r="F6570" i="1"/>
  <c r="E6570" i="1"/>
  <c r="D6570" i="1"/>
  <c r="J6569" i="1"/>
  <c r="I6569" i="1"/>
  <c r="H6569" i="1"/>
  <c r="G6569" i="1"/>
  <c r="F6569" i="1"/>
  <c r="E6569" i="1"/>
  <c r="D6569" i="1"/>
  <c r="J6568" i="1"/>
  <c r="I6568" i="1"/>
  <c r="H6568" i="1"/>
  <c r="G6568" i="1"/>
  <c r="F6568" i="1"/>
  <c r="E6568" i="1"/>
  <c r="D6568" i="1"/>
  <c r="J6567" i="1"/>
  <c r="I6567" i="1"/>
  <c r="H6567" i="1"/>
  <c r="G6567" i="1"/>
  <c r="F6567" i="1"/>
  <c r="E6567" i="1"/>
  <c r="D6567" i="1"/>
  <c r="J6566" i="1"/>
  <c r="I6566" i="1"/>
  <c r="H6566" i="1"/>
  <c r="G6566" i="1"/>
  <c r="F6566" i="1"/>
  <c r="E6566" i="1"/>
  <c r="D6566" i="1"/>
  <c r="J6565" i="1"/>
  <c r="I6565" i="1"/>
  <c r="H6565" i="1"/>
  <c r="G6565" i="1"/>
  <c r="F6565" i="1"/>
  <c r="E6565" i="1"/>
  <c r="D6565" i="1"/>
  <c r="J6564" i="1"/>
  <c r="I6564" i="1"/>
  <c r="H6564" i="1"/>
  <c r="G6564" i="1"/>
  <c r="F6564" i="1"/>
  <c r="E6564" i="1"/>
  <c r="D6564" i="1"/>
  <c r="J6563" i="1"/>
  <c r="I6563" i="1"/>
  <c r="H6563" i="1"/>
  <c r="G6563" i="1"/>
  <c r="F6563" i="1"/>
  <c r="E6563" i="1"/>
  <c r="D6563" i="1"/>
  <c r="J6562" i="1"/>
  <c r="I6562" i="1"/>
  <c r="H6562" i="1"/>
  <c r="G6562" i="1"/>
  <c r="F6562" i="1"/>
  <c r="E6562" i="1"/>
  <c r="D6562" i="1"/>
  <c r="J6561" i="1"/>
  <c r="I6561" i="1"/>
  <c r="H6561" i="1"/>
  <c r="G6561" i="1"/>
  <c r="F6561" i="1"/>
  <c r="E6561" i="1"/>
  <c r="D6561" i="1"/>
  <c r="J6560" i="1"/>
  <c r="I6560" i="1"/>
  <c r="H6560" i="1"/>
  <c r="G6560" i="1"/>
  <c r="F6560" i="1"/>
  <c r="E6560" i="1"/>
  <c r="D6560" i="1"/>
  <c r="J6559" i="1"/>
  <c r="I6559" i="1"/>
  <c r="H6559" i="1"/>
  <c r="G6559" i="1"/>
  <c r="F6559" i="1"/>
  <c r="E6559" i="1"/>
  <c r="D6559" i="1"/>
  <c r="J6558" i="1"/>
  <c r="I6558" i="1"/>
  <c r="H6558" i="1"/>
  <c r="G6558" i="1"/>
  <c r="F6558" i="1"/>
  <c r="E6558" i="1"/>
  <c r="D6558" i="1"/>
  <c r="J6557" i="1"/>
  <c r="I6557" i="1"/>
  <c r="H6557" i="1"/>
  <c r="G6557" i="1"/>
  <c r="F6557" i="1"/>
  <c r="E6557" i="1"/>
  <c r="D6557" i="1"/>
  <c r="J6556" i="1"/>
  <c r="I6556" i="1"/>
  <c r="H6556" i="1"/>
  <c r="G6556" i="1"/>
  <c r="F6556" i="1"/>
  <c r="E6556" i="1"/>
  <c r="D6556" i="1"/>
  <c r="J6555" i="1"/>
  <c r="I6555" i="1"/>
  <c r="H6555" i="1"/>
  <c r="G6555" i="1"/>
  <c r="F6555" i="1"/>
  <c r="E6555" i="1"/>
  <c r="D6555" i="1"/>
  <c r="J6554" i="1"/>
  <c r="I6554" i="1"/>
  <c r="H6554" i="1"/>
  <c r="G6554" i="1"/>
  <c r="F6554" i="1"/>
  <c r="E6554" i="1"/>
  <c r="D6554" i="1"/>
  <c r="J6553" i="1"/>
  <c r="I6553" i="1"/>
  <c r="H6553" i="1"/>
  <c r="G6553" i="1"/>
  <c r="F6553" i="1"/>
  <c r="E6553" i="1"/>
  <c r="D6553" i="1"/>
  <c r="J6552" i="1"/>
  <c r="I6552" i="1"/>
  <c r="H6552" i="1"/>
  <c r="G6552" i="1"/>
  <c r="F6552" i="1"/>
  <c r="E6552" i="1"/>
  <c r="D6552" i="1"/>
  <c r="J6551" i="1"/>
  <c r="I6551" i="1"/>
  <c r="H6551" i="1"/>
  <c r="G6551" i="1"/>
  <c r="F6551" i="1"/>
  <c r="E6551" i="1"/>
  <c r="D6551" i="1"/>
  <c r="J6550" i="1"/>
  <c r="I6550" i="1"/>
  <c r="H6550" i="1"/>
  <c r="G6550" i="1"/>
  <c r="F6550" i="1"/>
  <c r="E6550" i="1"/>
  <c r="D6550" i="1"/>
  <c r="J6549" i="1"/>
  <c r="I6549" i="1"/>
  <c r="H6549" i="1"/>
  <c r="G6549" i="1"/>
  <c r="F6549" i="1"/>
  <c r="E6549" i="1"/>
  <c r="D6549" i="1"/>
  <c r="J6548" i="1"/>
  <c r="I6548" i="1"/>
  <c r="H6548" i="1"/>
  <c r="G6548" i="1"/>
  <c r="F6548" i="1"/>
  <c r="E6548" i="1"/>
  <c r="D6548" i="1"/>
  <c r="J6547" i="1"/>
  <c r="I6547" i="1"/>
  <c r="H6547" i="1"/>
  <c r="G6547" i="1"/>
  <c r="F6547" i="1"/>
  <c r="E6547" i="1"/>
  <c r="D6547" i="1"/>
  <c r="J6546" i="1"/>
  <c r="I6546" i="1"/>
  <c r="H6546" i="1"/>
  <c r="G6546" i="1"/>
  <c r="F6546" i="1"/>
  <c r="E6546" i="1"/>
  <c r="D6546" i="1"/>
  <c r="J6545" i="1"/>
  <c r="I6545" i="1"/>
  <c r="H6545" i="1"/>
  <c r="G6545" i="1"/>
  <c r="F6545" i="1"/>
  <c r="E6545" i="1"/>
  <c r="D6545" i="1"/>
  <c r="J6544" i="1"/>
  <c r="I6544" i="1"/>
  <c r="H6544" i="1"/>
  <c r="G6544" i="1"/>
  <c r="F6544" i="1"/>
  <c r="E6544" i="1"/>
  <c r="D6544" i="1"/>
  <c r="J6543" i="1"/>
  <c r="I6543" i="1"/>
  <c r="H6543" i="1"/>
  <c r="G6543" i="1"/>
  <c r="F6543" i="1"/>
  <c r="E6543" i="1"/>
  <c r="D6543" i="1"/>
  <c r="J6542" i="1"/>
  <c r="I6542" i="1"/>
  <c r="H6542" i="1"/>
  <c r="G6542" i="1"/>
  <c r="F6542" i="1"/>
  <c r="E6542" i="1"/>
  <c r="D6542" i="1"/>
  <c r="J6541" i="1"/>
  <c r="I6541" i="1"/>
  <c r="H6541" i="1"/>
  <c r="G6541" i="1"/>
  <c r="F6541" i="1"/>
  <c r="E6541" i="1"/>
  <c r="D6541" i="1"/>
  <c r="J6540" i="1"/>
  <c r="I6540" i="1"/>
  <c r="H6540" i="1"/>
  <c r="G6540" i="1"/>
  <c r="F6540" i="1"/>
  <c r="E6540" i="1"/>
  <c r="D6540" i="1"/>
  <c r="J6539" i="1"/>
  <c r="I6539" i="1"/>
  <c r="H6539" i="1"/>
  <c r="G6539" i="1"/>
  <c r="F6539" i="1"/>
  <c r="E6539" i="1"/>
  <c r="D6539" i="1"/>
  <c r="J6538" i="1"/>
  <c r="I6538" i="1"/>
  <c r="H6538" i="1"/>
  <c r="G6538" i="1"/>
  <c r="F6538" i="1"/>
  <c r="E6538" i="1"/>
  <c r="D6538" i="1"/>
  <c r="J6537" i="1"/>
  <c r="I6537" i="1"/>
  <c r="H6537" i="1"/>
  <c r="G6537" i="1"/>
  <c r="F6537" i="1"/>
  <c r="E6537" i="1"/>
  <c r="D6537" i="1"/>
  <c r="J6536" i="1"/>
  <c r="I6536" i="1"/>
  <c r="H6536" i="1"/>
  <c r="G6536" i="1"/>
  <c r="F6536" i="1"/>
  <c r="E6536" i="1"/>
  <c r="D6536" i="1"/>
  <c r="J6535" i="1"/>
  <c r="I6535" i="1"/>
  <c r="H6535" i="1"/>
  <c r="G6535" i="1"/>
  <c r="F6535" i="1"/>
  <c r="E6535" i="1"/>
  <c r="D6535" i="1"/>
  <c r="J6534" i="1"/>
  <c r="I6534" i="1"/>
  <c r="H6534" i="1"/>
  <c r="G6534" i="1"/>
  <c r="F6534" i="1"/>
  <c r="E6534" i="1"/>
  <c r="D6534" i="1"/>
  <c r="J6533" i="1"/>
  <c r="I6533" i="1"/>
  <c r="H6533" i="1"/>
  <c r="G6533" i="1"/>
  <c r="F6533" i="1"/>
  <c r="E6533" i="1"/>
  <c r="D6533" i="1"/>
  <c r="J6532" i="1"/>
  <c r="I6532" i="1"/>
  <c r="H6532" i="1"/>
  <c r="G6532" i="1"/>
  <c r="F6532" i="1"/>
  <c r="E6532" i="1"/>
  <c r="D6532" i="1"/>
  <c r="J6531" i="1"/>
  <c r="I6531" i="1"/>
  <c r="H6531" i="1"/>
  <c r="G6531" i="1"/>
  <c r="F6531" i="1"/>
  <c r="E6531" i="1"/>
  <c r="D6531" i="1"/>
  <c r="J6530" i="1"/>
  <c r="I6530" i="1"/>
  <c r="H6530" i="1"/>
  <c r="G6530" i="1"/>
  <c r="F6530" i="1"/>
  <c r="E6530" i="1"/>
  <c r="D6530" i="1"/>
  <c r="J6529" i="1"/>
  <c r="I6529" i="1"/>
  <c r="H6529" i="1"/>
  <c r="G6529" i="1"/>
  <c r="F6529" i="1"/>
  <c r="E6529" i="1"/>
  <c r="D6529" i="1"/>
  <c r="J6528" i="1"/>
  <c r="I6528" i="1"/>
  <c r="H6528" i="1"/>
  <c r="G6528" i="1"/>
  <c r="F6528" i="1"/>
  <c r="E6528" i="1"/>
  <c r="D6528" i="1"/>
  <c r="J6527" i="1"/>
  <c r="I6527" i="1"/>
  <c r="H6527" i="1"/>
  <c r="G6527" i="1"/>
  <c r="F6527" i="1"/>
  <c r="E6527" i="1"/>
  <c r="D6527" i="1"/>
  <c r="J6526" i="1"/>
  <c r="I6526" i="1"/>
  <c r="H6526" i="1"/>
  <c r="G6526" i="1"/>
  <c r="F6526" i="1"/>
  <c r="E6526" i="1"/>
  <c r="D6526" i="1"/>
  <c r="J6525" i="1"/>
  <c r="I6525" i="1"/>
  <c r="H6525" i="1"/>
  <c r="G6525" i="1"/>
  <c r="F6525" i="1"/>
  <c r="E6525" i="1"/>
  <c r="D6525" i="1"/>
  <c r="J6524" i="1"/>
  <c r="I6524" i="1"/>
  <c r="H6524" i="1"/>
  <c r="G6524" i="1"/>
  <c r="F6524" i="1"/>
  <c r="E6524" i="1"/>
  <c r="D6524" i="1"/>
  <c r="J6523" i="1"/>
  <c r="I6523" i="1"/>
  <c r="H6523" i="1"/>
  <c r="G6523" i="1"/>
  <c r="F6523" i="1"/>
  <c r="E6523" i="1"/>
  <c r="D6523" i="1"/>
  <c r="J6522" i="1"/>
  <c r="I6522" i="1"/>
  <c r="H6522" i="1"/>
  <c r="G6522" i="1"/>
  <c r="F6522" i="1"/>
  <c r="E6522" i="1"/>
  <c r="D6522" i="1"/>
  <c r="J6521" i="1"/>
  <c r="I6521" i="1"/>
  <c r="H6521" i="1"/>
  <c r="G6521" i="1"/>
  <c r="F6521" i="1"/>
  <c r="E6521" i="1"/>
  <c r="D6521" i="1"/>
  <c r="J6520" i="1"/>
  <c r="I6520" i="1"/>
  <c r="H6520" i="1"/>
  <c r="G6520" i="1"/>
  <c r="F6520" i="1"/>
  <c r="E6520" i="1"/>
  <c r="D6520" i="1"/>
  <c r="J6519" i="1"/>
  <c r="I6519" i="1"/>
  <c r="H6519" i="1"/>
  <c r="G6519" i="1"/>
  <c r="F6519" i="1"/>
  <c r="E6519" i="1"/>
  <c r="D6519" i="1"/>
  <c r="J6518" i="1"/>
  <c r="I6518" i="1"/>
  <c r="H6518" i="1"/>
  <c r="G6518" i="1"/>
  <c r="F6518" i="1"/>
  <c r="E6518" i="1"/>
  <c r="D6518" i="1"/>
  <c r="J6517" i="1"/>
  <c r="I6517" i="1"/>
  <c r="H6517" i="1"/>
  <c r="G6517" i="1"/>
  <c r="F6517" i="1"/>
  <c r="E6517" i="1"/>
  <c r="D6517" i="1"/>
  <c r="J6516" i="1"/>
  <c r="I6516" i="1"/>
  <c r="H6516" i="1"/>
  <c r="G6516" i="1"/>
  <c r="F6516" i="1"/>
  <c r="E6516" i="1"/>
  <c r="D6516" i="1"/>
  <c r="J6515" i="1"/>
  <c r="I6515" i="1"/>
  <c r="H6515" i="1"/>
  <c r="G6515" i="1"/>
  <c r="F6515" i="1"/>
  <c r="E6515" i="1"/>
  <c r="D6515" i="1"/>
  <c r="J6514" i="1"/>
  <c r="I6514" i="1"/>
  <c r="H6514" i="1"/>
  <c r="G6514" i="1"/>
  <c r="F6514" i="1"/>
  <c r="E6514" i="1"/>
  <c r="D6514" i="1"/>
  <c r="J6513" i="1"/>
  <c r="I6513" i="1"/>
  <c r="H6513" i="1"/>
  <c r="G6513" i="1"/>
  <c r="F6513" i="1"/>
  <c r="E6513" i="1"/>
  <c r="D6513" i="1"/>
  <c r="J6512" i="1"/>
  <c r="I6512" i="1"/>
  <c r="H6512" i="1"/>
  <c r="G6512" i="1"/>
  <c r="F6512" i="1"/>
  <c r="E6512" i="1"/>
  <c r="D6512" i="1"/>
  <c r="J6511" i="1"/>
  <c r="I6511" i="1"/>
  <c r="H6511" i="1"/>
  <c r="G6511" i="1"/>
  <c r="F6511" i="1"/>
  <c r="E6511" i="1"/>
  <c r="D6511" i="1"/>
  <c r="J6510" i="1"/>
  <c r="I6510" i="1"/>
  <c r="H6510" i="1"/>
  <c r="G6510" i="1"/>
  <c r="F6510" i="1"/>
  <c r="E6510" i="1"/>
  <c r="D6510" i="1"/>
  <c r="J6509" i="1"/>
  <c r="I6509" i="1"/>
  <c r="H6509" i="1"/>
  <c r="G6509" i="1"/>
  <c r="F6509" i="1"/>
  <c r="E6509" i="1"/>
  <c r="D6509" i="1"/>
  <c r="J6508" i="1"/>
  <c r="I6508" i="1"/>
  <c r="H6508" i="1"/>
  <c r="G6508" i="1"/>
  <c r="F6508" i="1"/>
  <c r="E6508" i="1"/>
  <c r="D6508" i="1"/>
  <c r="J6507" i="1"/>
  <c r="I6507" i="1"/>
  <c r="H6507" i="1"/>
  <c r="G6507" i="1"/>
  <c r="F6507" i="1"/>
  <c r="E6507" i="1"/>
  <c r="D6507" i="1"/>
  <c r="J6506" i="1"/>
  <c r="I6506" i="1"/>
  <c r="H6506" i="1"/>
  <c r="G6506" i="1"/>
  <c r="F6506" i="1"/>
  <c r="E6506" i="1"/>
  <c r="D6506" i="1"/>
  <c r="J6505" i="1"/>
  <c r="I6505" i="1"/>
  <c r="H6505" i="1"/>
  <c r="G6505" i="1"/>
  <c r="F6505" i="1"/>
  <c r="E6505" i="1"/>
  <c r="D6505" i="1"/>
  <c r="J6504" i="1"/>
  <c r="I6504" i="1"/>
  <c r="H6504" i="1"/>
  <c r="G6504" i="1"/>
  <c r="F6504" i="1"/>
  <c r="E6504" i="1"/>
  <c r="D6504" i="1"/>
  <c r="J6503" i="1"/>
  <c r="I6503" i="1"/>
  <c r="H6503" i="1"/>
  <c r="G6503" i="1"/>
  <c r="F6503" i="1"/>
  <c r="E6503" i="1"/>
  <c r="D6503" i="1"/>
  <c r="J6502" i="1"/>
  <c r="I6502" i="1"/>
  <c r="H6502" i="1"/>
  <c r="G6502" i="1"/>
  <c r="F6502" i="1"/>
  <c r="E6502" i="1"/>
  <c r="D6502" i="1"/>
  <c r="J6501" i="1"/>
  <c r="I6501" i="1"/>
  <c r="H6501" i="1"/>
  <c r="G6501" i="1"/>
  <c r="F6501" i="1"/>
  <c r="E6501" i="1"/>
  <c r="D6501" i="1"/>
  <c r="J6500" i="1"/>
  <c r="I6500" i="1"/>
  <c r="H6500" i="1"/>
  <c r="G6500" i="1"/>
  <c r="F6500" i="1"/>
  <c r="E6500" i="1"/>
  <c r="D6500" i="1"/>
  <c r="J6499" i="1"/>
  <c r="I6499" i="1"/>
  <c r="H6499" i="1"/>
  <c r="G6499" i="1"/>
  <c r="F6499" i="1"/>
  <c r="E6499" i="1"/>
  <c r="D6499" i="1"/>
  <c r="J6498" i="1"/>
  <c r="I6498" i="1"/>
  <c r="H6498" i="1"/>
  <c r="G6498" i="1"/>
  <c r="F6498" i="1"/>
  <c r="E6498" i="1"/>
  <c r="D6498" i="1"/>
  <c r="J6497" i="1"/>
  <c r="I6497" i="1"/>
  <c r="H6497" i="1"/>
  <c r="G6497" i="1"/>
  <c r="F6497" i="1"/>
  <c r="E6497" i="1"/>
  <c r="D6497" i="1"/>
  <c r="J6496" i="1"/>
  <c r="I6496" i="1"/>
  <c r="H6496" i="1"/>
  <c r="G6496" i="1"/>
  <c r="F6496" i="1"/>
  <c r="E6496" i="1"/>
  <c r="D6496" i="1"/>
  <c r="J6495" i="1"/>
  <c r="I6495" i="1"/>
  <c r="H6495" i="1"/>
  <c r="G6495" i="1"/>
  <c r="F6495" i="1"/>
  <c r="E6495" i="1"/>
  <c r="D6495" i="1"/>
  <c r="J6494" i="1"/>
  <c r="I6494" i="1"/>
  <c r="H6494" i="1"/>
  <c r="G6494" i="1"/>
  <c r="F6494" i="1"/>
  <c r="E6494" i="1"/>
  <c r="D6494" i="1"/>
  <c r="J6493" i="1"/>
  <c r="I6493" i="1"/>
  <c r="H6493" i="1"/>
  <c r="G6493" i="1"/>
  <c r="F6493" i="1"/>
  <c r="E6493" i="1"/>
  <c r="D6493" i="1"/>
  <c r="J6492" i="1"/>
  <c r="I6492" i="1"/>
  <c r="H6492" i="1"/>
  <c r="G6492" i="1"/>
  <c r="F6492" i="1"/>
  <c r="E6492" i="1"/>
  <c r="D6492" i="1"/>
  <c r="J6491" i="1"/>
  <c r="I6491" i="1"/>
  <c r="H6491" i="1"/>
  <c r="G6491" i="1"/>
  <c r="F6491" i="1"/>
  <c r="E6491" i="1"/>
  <c r="D6491" i="1"/>
  <c r="J6490" i="1"/>
  <c r="I6490" i="1"/>
  <c r="H6490" i="1"/>
  <c r="G6490" i="1"/>
  <c r="F6490" i="1"/>
  <c r="E6490" i="1"/>
  <c r="D6490" i="1"/>
  <c r="J6489" i="1"/>
  <c r="I6489" i="1"/>
  <c r="H6489" i="1"/>
  <c r="G6489" i="1"/>
  <c r="F6489" i="1"/>
  <c r="E6489" i="1"/>
  <c r="D6489" i="1"/>
  <c r="J6488" i="1"/>
  <c r="I6488" i="1"/>
  <c r="H6488" i="1"/>
  <c r="G6488" i="1"/>
  <c r="F6488" i="1"/>
  <c r="E6488" i="1"/>
  <c r="D6488" i="1"/>
  <c r="J6487" i="1"/>
  <c r="I6487" i="1"/>
  <c r="H6487" i="1"/>
  <c r="G6487" i="1"/>
  <c r="F6487" i="1"/>
  <c r="E6487" i="1"/>
  <c r="D6487" i="1"/>
  <c r="J6486" i="1"/>
  <c r="I6486" i="1"/>
  <c r="H6486" i="1"/>
  <c r="G6486" i="1"/>
  <c r="F6486" i="1"/>
  <c r="E6486" i="1"/>
  <c r="D6486" i="1"/>
  <c r="J6485" i="1"/>
  <c r="I6485" i="1"/>
  <c r="H6485" i="1"/>
  <c r="G6485" i="1"/>
  <c r="F6485" i="1"/>
  <c r="E6485" i="1"/>
  <c r="D6485" i="1"/>
  <c r="J6484" i="1"/>
  <c r="I6484" i="1"/>
  <c r="H6484" i="1"/>
  <c r="G6484" i="1"/>
  <c r="F6484" i="1"/>
  <c r="E6484" i="1"/>
  <c r="D6484" i="1"/>
  <c r="J6483" i="1"/>
  <c r="I6483" i="1"/>
  <c r="H6483" i="1"/>
  <c r="G6483" i="1"/>
  <c r="F6483" i="1"/>
  <c r="E6483" i="1"/>
  <c r="D6483" i="1"/>
  <c r="J6482" i="1"/>
  <c r="I6482" i="1"/>
  <c r="H6482" i="1"/>
  <c r="G6482" i="1"/>
  <c r="F6482" i="1"/>
  <c r="E6482" i="1"/>
  <c r="D6482" i="1"/>
  <c r="J6481" i="1"/>
  <c r="I6481" i="1"/>
  <c r="H6481" i="1"/>
  <c r="G6481" i="1"/>
  <c r="F6481" i="1"/>
  <c r="E6481" i="1"/>
  <c r="D6481" i="1"/>
  <c r="J6480" i="1"/>
  <c r="I6480" i="1"/>
  <c r="H6480" i="1"/>
  <c r="G6480" i="1"/>
  <c r="F6480" i="1"/>
  <c r="E6480" i="1"/>
  <c r="D6480" i="1"/>
  <c r="J6479" i="1"/>
  <c r="I6479" i="1"/>
  <c r="H6479" i="1"/>
  <c r="G6479" i="1"/>
  <c r="F6479" i="1"/>
  <c r="E6479" i="1"/>
  <c r="D6479" i="1"/>
  <c r="J6478" i="1"/>
  <c r="I6478" i="1"/>
  <c r="H6478" i="1"/>
  <c r="G6478" i="1"/>
  <c r="F6478" i="1"/>
  <c r="E6478" i="1"/>
  <c r="D6478" i="1"/>
  <c r="J6477" i="1"/>
  <c r="I6477" i="1"/>
  <c r="H6477" i="1"/>
  <c r="G6477" i="1"/>
  <c r="F6477" i="1"/>
  <c r="E6477" i="1"/>
  <c r="D6477" i="1"/>
  <c r="J6476" i="1"/>
  <c r="I6476" i="1"/>
  <c r="H6476" i="1"/>
  <c r="G6476" i="1"/>
  <c r="F6476" i="1"/>
  <c r="E6476" i="1"/>
  <c r="D6476" i="1"/>
  <c r="J6475" i="1"/>
  <c r="I6475" i="1"/>
  <c r="H6475" i="1"/>
  <c r="G6475" i="1"/>
  <c r="F6475" i="1"/>
  <c r="E6475" i="1"/>
  <c r="D6475" i="1"/>
  <c r="J6474" i="1"/>
  <c r="I6474" i="1"/>
  <c r="H6474" i="1"/>
  <c r="G6474" i="1"/>
  <c r="F6474" i="1"/>
  <c r="E6474" i="1"/>
  <c r="D6474" i="1"/>
  <c r="J6473" i="1"/>
  <c r="I6473" i="1"/>
  <c r="H6473" i="1"/>
  <c r="G6473" i="1"/>
  <c r="F6473" i="1"/>
  <c r="E6473" i="1"/>
  <c r="D6473" i="1"/>
  <c r="J6472" i="1"/>
  <c r="I6472" i="1"/>
  <c r="H6472" i="1"/>
  <c r="G6472" i="1"/>
  <c r="F6472" i="1"/>
  <c r="E6472" i="1"/>
  <c r="D6472" i="1"/>
  <c r="J6471" i="1"/>
  <c r="I6471" i="1"/>
  <c r="H6471" i="1"/>
  <c r="G6471" i="1"/>
  <c r="F6471" i="1"/>
  <c r="E6471" i="1"/>
  <c r="D6471" i="1"/>
  <c r="J6470" i="1"/>
  <c r="I6470" i="1"/>
  <c r="H6470" i="1"/>
  <c r="G6470" i="1"/>
  <c r="F6470" i="1"/>
  <c r="E6470" i="1"/>
  <c r="D6470" i="1"/>
  <c r="J6469" i="1"/>
  <c r="I6469" i="1"/>
  <c r="H6469" i="1"/>
  <c r="G6469" i="1"/>
  <c r="F6469" i="1"/>
  <c r="E6469" i="1"/>
  <c r="D6469" i="1"/>
  <c r="J6468" i="1"/>
  <c r="I6468" i="1"/>
  <c r="H6468" i="1"/>
  <c r="G6468" i="1"/>
  <c r="F6468" i="1"/>
  <c r="E6468" i="1"/>
  <c r="D6468" i="1"/>
  <c r="J6467" i="1"/>
  <c r="I6467" i="1"/>
  <c r="H6467" i="1"/>
  <c r="G6467" i="1"/>
  <c r="F6467" i="1"/>
  <c r="E6467" i="1"/>
  <c r="D6467" i="1"/>
  <c r="J6466" i="1"/>
  <c r="I6466" i="1"/>
  <c r="H6466" i="1"/>
  <c r="G6466" i="1"/>
  <c r="F6466" i="1"/>
  <c r="E6466" i="1"/>
  <c r="D6466" i="1"/>
  <c r="J6465" i="1"/>
  <c r="I6465" i="1"/>
  <c r="H6465" i="1"/>
  <c r="G6465" i="1"/>
  <c r="F6465" i="1"/>
  <c r="E6465" i="1"/>
  <c r="D6465" i="1"/>
  <c r="J6464" i="1"/>
  <c r="I6464" i="1"/>
  <c r="H6464" i="1"/>
  <c r="G6464" i="1"/>
  <c r="F6464" i="1"/>
  <c r="E6464" i="1"/>
  <c r="D6464" i="1"/>
  <c r="J6463" i="1"/>
  <c r="I6463" i="1"/>
  <c r="H6463" i="1"/>
  <c r="G6463" i="1"/>
  <c r="F6463" i="1"/>
  <c r="E6463" i="1"/>
  <c r="D6463" i="1"/>
  <c r="J6462" i="1"/>
  <c r="I6462" i="1"/>
  <c r="H6462" i="1"/>
  <c r="G6462" i="1"/>
  <c r="F6462" i="1"/>
  <c r="E6462" i="1"/>
  <c r="D6462" i="1"/>
  <c r="J6461" i="1"/>
  <c r="I6461" i="1"/>
  <c r="H6461" i="1"/>
  <c r="G6461" i="1"/>
  <c r="F6461" i="1"/>
  <c r="E6461" i="1"/>
  <c r="D6461" i="1"/>
  <c r="J6460" i="1"/>
  <c r="I6460" i="1"/>
  <c r="H6460" i="1"/>
  <c r="G6460" i="1"/>
  <c r="F6460" i="1"/>
  <c r="E6460" i="1"/>
  <c r="D6460" i="1"/>
  <c r="J6459" i="1"/>
  <c r="I6459" i="1"/>
  <c r="H6459" i="1"/>
  <c r="G6459" i="1"/>
  <c r="F6459" i="1"/>
  <c r="E6459" i="1"/>
  <c r="D6459" i="1"/>
  <c r="J6458" i="1"/>
  <c r="I6458" i="1"/>
  <c r="H6458" i="1"/>
  <c r="G6458" i="1"/>
  <c r="F6458" i="1"/>
  <c r="E6458" i="1"/>
  <c r="D6458" i="1"/>
  <c r="J6457" i="1"/>
  <c r="I6457" i="1"/>
  <c r="H6457" i="1"/>
  <c r="G6457" i="1"/>
  <c r="F6457" i="1"/>
  <c r="E6457" i="1"/>
  <c r="D6457" i="1"/>
  <c r="J6456" i="1"/>
  <c r="I6456" i="1"/>
  <c r="H6456" i="1"/>
  <c r="G6456" i="1"/>
  <c r="F6456" i="1"/>
  <c r="E6456" i="1"/>
  <c r="D6456" i="1"/>
  <c r="J6455" i="1"/>
  <c r="I6455" i="1"/>
  <c r="H6455" i="1"/>
  <c r="G6455" i="1"/>
  <c r="F6455" i="1"/>
  <c r="E6455" i="1"/>
  <c r="D6455" i="1"/>
  <c r="J6454" i="1"/>
  <c r="I6454" i="1"/>
  <c r="H6454" i="1"/>
  <c r="G6454" i="1"/>
  <c r="F6454" i="1"/>
  <c r="E6454" i="1"/>
  <c r="D6454" i="1"/>
  <c r="J6453" i="1"/>
  <c r="I6453" i="1"/>
  <c r="H6453" i="1"/>
  <c r="G6453" i="1"/>
  <c r="F6453" i="1"/>
  <c r="E6453" i="1"/>
  <c r="D6453" i="1"/>
  <c r="J6452" i="1"/>
  <c r="I6452" i="1"/>
  <c r="H6452" i="1"/>
  <c r="G6452" i="1"/>
  <c r="F6452" i="1"/>
  <c r="E6452" i="1"/>
  <c r="D6452" i="1"/>
  <c r="J6451" i="1"/>
  <c r="I6451" i="1"/>
  <c r="H6451" i="1"/>
  <c r="G6451" i="1"/>
  <c r="F6451" i="1"/>
  <c r="E6451" i="1"/>
  <c r="D6451" i="1"/>
  <c r="J6450" i="1"/>
  <c r="I6450" i="1"/>
  <c r="H6450" i="1"/>
  <c r="G6450" i="1"/>
  <c r="F6450" i="1"/>
  <c r="E6450" i="1"/>
  <c r="D6450" i="1"/>
  <c r="J6449" i="1"/>
  <c r="I6449" i="1"/>
  <c r="H6449" i="1"/>
  <c r="G6449" i="1"/>
  <c r="F6449" i="1"/>
  <c r="E6449" i="1"/>
  <c r="D6449" i="1"/>
  <c r="J6448" i="1"/>
  <c r="I6448" i="1"/>
  <c r="H6448" i="1"/>
  <c r="G6448" i="1"/>
  <c r="F6448" i="1"/>
  <c r="E6448" i="1"/>
  <c r="D6448" i="1"/>
  <c r="J6447" i="1"/>
  <c r="I6447" i="1"/>
  <c r="H6447" i="1"/>
  <c r="G6447" i="1"/>
  <c r="F6447" i="1"/>
  <c r="E6447" i="1"/>
  <c r="D6447" i="1"/>
  <c r="J6446" i="1"/>
  <c r="I6446" i="1"/>
  <c r="H6446" i="1"/>
  <c r="G6446" i="1"/>
  <c r="F6446" i="1"/>
  <c r="E6446" i="1"/>
  <c r="D6446" i="1"/>
  <c r="J6445" i="1"/>
  <c r="I6445" i="1"/>
  <c r="H6445" i="1"/>
  <c r="G6445" i="1"/>
  <c r="F6445" i="1"/>
  <c r="E6445" i="1"/>
  <c r="D6445" i="1"/>
  <c r="J6444" i="1"/>
  <c r="I6444" i="1"/>
  <c r="H6444" i="1"/>
  <c r="G6444" i="1"/>
  <c r="F6444" i="1"/>
  <c r="E6444" i="1"/>
  <c r="D6444" i="1"/>
  <c r="J6443" i="1"/>
  <c r="I6443" i="1"/>
  <c r="H6443" i="1"/>
  <c r="G6443" i="1"/>
  <c r="F6443" i="1"/>
  <c r="E6443" i="1"/>
  <c r="D6443" i="1"/>
  <c r="J6442" i="1"/>
  <c r="I6442" i="1"/>
  <c r="H6442" i="1"/>
  <c r="G6442" i="1"/>
  <c r="F6442" i="1"/>
  <c r="E6442" i="1"/>
  <c r="D6442" i="1"/>
  <c r="J6441" i="1"/>
  <c r="I6441" i="1"/>
  <c r="H6441" i="1"/>
  <c r="G6441" i="1"/>
  <c r="F6441" i="1"/>
  <c r="E6441" i="1"/>
  <c r="D6441" i="1"/>
  <c r="J6440" i="1"/>
  <c r="I6440" i="1"/>
  <c r="H6440" i="1"/>
  <c r="G6440" i="1"/>
  <c r="F6440" i="1"/>
  <c r="E6440" i="1"/>
  <c r="D6440" i="1"/>
  <c r="J6439" i="1"/>
  <c r="I6439" i="1"/>
  <c r="H6439" i="1"/>
  <c r="G6439" i="1"/>
  <c r="F6439" i="1"/>
  <c r="E6439" i="1"/>
  <c r="D6439" i="1"/>
  <c r="J6438" i="1"/>
  <c r="I6438" i="1"/>
  <c r="H6438" i="1"/>
  <c r="G6438" i="1"/>
  <c r="F6438" i="1"/>
  <c r="E6438" i="1"/>
  <c r="D6438" i="1"/>
  <c r="J6437" i="1"/>
  <c r="I6437" i="1"/>
  <c r="H6437" i="1"/>
  <c r="G6437" i="1"/>
  <c r="F6437" i="1"/>
  <c r="E6437" i="1"/>
  <c r="D6437" i="1"/>
  <c r="J6436" i="1"/>
  <c r="I6436" i="1"/>
  <c r="H6436" i="1"/>
  <c r="G6436" i="1"/>
  <c r="F6436" i="1"/>
  <c r="E6436" i="1"/>
  <c r="D6436" i="1"/>
  <c r="J6435" i="1"/>
  <c r="I6435" i="1"/>
  <c r="H6435" i="1"/>
  <c r="G6435" i="1"/>
  <c r="F6435" i="1"/>
  <c r="E6435" i="1"/>
  <c r="D6435" i="1"/>
  <c r="J6434" i="1"/>
  <c r="I6434" i="1"/>
  <c r="H6434" i="1"/>
  <c r="G6434" i="1"/>
  <c r="F6434" i="1"/>
  <c r="E6434" i="1"/>
  <c r="D6434" i="1"/>
  <c r="J6433" i="1"/>
  <c r="I6433" i="1"/>
  <c r="H6433" i="1"/>
  <c r="G6433" i="1"/>
  <c r="F6433" i="1"/>
  <c r="E6433" i="1"/>
  <c r="D6433" i="1"/>
  <c r="J6432" i="1"/>
  <c r="I6432" i="1"/>
  <c r="H6432" i="1"/>
  <c r="G6432" i="1"/>
  <c r="F6432" i="1"/>
  <c r="E6432" i="1"/>
  <c r="D6432" i="1"/>
  <c r="J6431" i="1"/>
  <c r="I6431" i="1"/>
  <c r="H6431" i="1"/>
  <c r="G6431" i="1"/>
  <c r="F6431" i="1"/>
  <c r="E6431" i="1"/>
  <c r="D6431" i="1"/>
  <c r="J6430" i="1"/>
  <c r="I6430" i="1"/>
  <c r="H6430" i="1"/>
  <c r="G6430" i="1"/>
  <c r="F6430" i="1"/>
  <c r="E6430" i="1"/>
  <c r="D6430" i="1"/>
  <c r="J6429" i="1"/>
  <c r="I6429" i="1"/>
  <c r="H6429" i="1"/>
  <c r="G6429" i="1"/>
  <c r="F6429" i="1"/>
  <c r="E6429" i="1"/>
  <c r="D6429" i="1"/>
  <c r="J6428" i="1"/>
  <c r="I6428" i="1"/>
  <c r="H6428" i="1"/>
  <c r="G6428" i="1"/>
  <c r="F6428" i="1"/>
  <c r="E6428" i="1"/>
  <c r="D6428" i="1"/>
  <c r="J6427" i="1"/>
  <c r="I6427" i="1"/>
  <c r="H6427" i="1"/>
  <c r="G6427" i="1"/>
  <c r="F6427" i="1"/>
  <c r="E6427" i="1"/>
  <c r="D6427" i="1"/>
  <c r="J6426" i="1"/>
  <c r="I6426" i="1"/>
  <c r="H6426" i="1"/>
  <c r="G6426" i="1"/>
  <c r="F6426" i="1"/>
  <c r="E6426" i="1"/>
  <c r="D6426" i="1"/>
  <c r="J6425" i="1"/>
  <c r="I6425" i="1"/>
  <c r="H6425" i="1"/>
  <c r="G6425" i="1"/>
  <c r="F6425" i="1"/>
  <c r="E6425" i="1"/>
  <c r="D6425" i="1"/>
  <c r="J6424" i="1"/>
  <c r="I6424" i="1"/>
  <c r="H6424" i="1"/>
  <c r="G6424" i="1"/>
  <c r="F6424" i="1"/>
  <c r="E6424" i="1"/>
  <c r="D6424" i="1"/>
  <c r="J6423" i="1"/>
  <c r="I6423" i="1"/>
  <c r="H6423" i="1"/>
  <c r="G6423" i="1"/>
  <c r="F6423" i="1"/>
  <c r="E6423" i="1"/>
  <c r="D6423" i="1"/>
  <c r="J6422" i="1"/>
  <c r="I6422" i="1"/>
  <c r="H6422" i="1"/>
  <c r="G6422" i="1"/>
  <c r="F6422" i="1"/>
  <c r="E6422" i="1"/>
  <c r="D6422" i="1"/>
  <c r="J6421" i="1"/>
  <c r="I6421" i="1"/>
  <c r="H6421" i="1"/>
  <c r="G6421" i="1"/>
  <c r="F6421" i="1"/>
  <c r="E6421" i="1"/>
  <c r="D6421" i="1"/>
  <c r="J6420" i="1"/>
  <c r="I6420" i="1"/>
  <c r="H6420" i="1"/>
  <c r="G6420" i="1"/>
  <c r="F6420" i="1"/>
  <c r="E6420" i="1"/>
  <c r="D6420" i="1"/>
  <c r="J6419" i="1"/>
  <c r="I6419" i="1"/>
  <c r="H6419" i="1"/>
  <c r="G6419" i="1"/>
  <c r="F6419" i="1"/>
  <c r="E6419" i="1"/>
  <c r="D6419" i="1"/>
  <c r="J6418" i="1"/>
  <c r="I6418" i="1"/>
  <c r="H6418" i="1"/>
  <c r="G6418" i="1"/>
  <c r="F6418" i="1"/>
  <c r="E6418" i="1"/>
  <c r="D6418" i="1"/>
  <c r="J6417" i="1"/>
  <c r="I6417" i="1"/>
  <c r="H6417" i="1"/>
  <c r="G6417" i="1"/>
  <c r="F6417" i="1"/>
  <c r="E6417" i="1"/>
  <c r="D6417" i="1"/>
  <c r="J6416" i="1"/>
  <c r="I6416" i="1"/>
  <c r="H6416" i="1"/>
  <c r="G6416" i="1"/>
  <c r="F6416" i="1"/>
  <c r="E6416" i="1"/>
  <c r="D6416" i="1"/>
  <c r="J6415" i="1"/>
  <c r="I6415" i="1"/>
  <c r="H6415" i="1"/>
  <c r="G6415" i="1"/>
  <c r="F6415" i="1"/>
  <c r="E6415" i="1"/>
  <c r="D6415" i="1"/>
  <c r="J6414" i="1"/>
  <c r="I6414" i="1"/>
  <c r="H6414" i="1"/>
  <c r="G6414" i="1"/>
  <c r="F6414" i="1"/>
  <c r="E6414" i="1"/>
  <c r="D6414" i="1"/>
  <c r="J6413" i="1"/>
  <c r="I6413" i="1"/>
  <c r="H6413" i="1"/>
  <c r="G6413" i="1"/>
  <c r="F6413" i="1"/>
  <c r="E6413" i="1"/>
  <c r="D6413" i="1"/>
  <c r="J6412" i="1"/>
  <c r="I6412" i="1"/>
  <c r="H6412" i="1"/>
  <c r="G6412" i="1"/>
  <c r="F6412" i="1"/>
  <c r="E6412" i="1"/>
  <c r="D6412" i="1"/>
  <c r="J6411" i="1"/>
  <c r="I6411" i="1"/>
  <c r="H6411" i="1"/>
  <c r="G6411" i="1"/>
  <c r="F6411" i="1"/>
  <c r="E6411" i="1"/>
  <c r="D6411" i="1"/>
  <c r="J6410" i="1"/>
  <c r="I6410" i="1"/>
  <c r="H6410" i="1"/>
  <c r="G6410" i="1"/>
  <c r="F6410" i="1"/>
  <c r="E6410" i="1"/>
  <c r="D6410" i="1"/>
  <c r="J6409" i="1"/>
  <c r="I6409" i="1"/>
  <c r="H6409" i="1"/>
  <c r="G6409" i="1"/>
  <c r="F6409" i="1"/>
  <c r="E6409" i="1"/>
  <c r="D6409" i="1"/>
  <c r="J6408" i="1"/>
  <c r="I6408" i="1"/>
  <c r="H6408" i="1"/>
  <c r="G6408" i="1"/>
  <c r="F6408" i="1"/>
  <c r="E6408" i="1"/>
  <c r="D6408" i="1"/>
  <c r="J6407" i="1"/>
  <c r="I6407" i="1"/>
  <c r="H6407" i="1"/>
  <c r="G6407" i="1"/>
  <c r="F6407" i="1"/>
  <c r="E6407" i="1"/>
  <c r="D6407" i="1"/>
  <c r="J6406" i="1"/>
  <c r="I6406" i="1"/>
  <c r="H6406" i="1"/>
  <c r="G6406" i="1"/>
  <c r="F6406" i="1"/>
  <c r="E6406" i="1"/>
  <c r="D6406" i="1"/>
  <c r="J6405" i="1"/>
  <c r="I6405" i="1"/>
  <c r="H6405" i="1"/>
  <c r="G6405" i="1"/>
  <c r="F6405" i="1"/>
  <c r="E6405" i="1"/>
  <c r="D6405" i="1"/>
  <c r="J6404" i="1"/>
  <c r="I6404" i="1"/>
  <c r="H6404" i="1"/>
  <c r="G6404" i="1"/>
  <c r="F6404" i="1"/>
  <c r="E6404" i="1"/>
  <c r="D6404" i="1"/>
  <c r="J6403" i="1"/>
  <c r="I6403" i="1"/>
  <c r="H6403" i="1"/>
  <c r="G6403" i="1"/>
  <c r="F6403" i="1"/>
  <c r="E6403" i="1"/>
  <c r="D6403" i="1"/>
  <c r="J6402" i="1"/>
  <c r="I6402" i="1"/>
  <c r="H6402" i="1"/>
  <c r="G6402" i="1"/>
  <c r="F6402" i="1"/>
  <c r="E6402" i="1"/>
  <c r="D6402" i="1"/>
  <c r="J6401" i="1"/>
  <c r="I6401" i="1"/>
  <c r="H6401" i="1"/>
  <c r="G6401" i="1"/>
  <c r="F6401" i="1"/>
  <c r="E6401" i="1"/>
  <c r="D6401" i="1"/>
  <c r="J6400" i="1"/>
  <c r="I6400" i="1"/>
  <c r="H6400" i="1"/>
  <c r="G6400" i="1"/>
  <c r="F6400" i="1"/>
  <c r="E6400" i="1"/>
  <c r="D6400" i="1"/>
  <c r="J6399" i="1"/>
  <c r="I6399" i="1"/>
  <c r="H6399" i="1"/>
  <c r="G6399" i="1"/>
  <c r="F6399" i="1"/>
  <c r="E6399" i="1"/>
  <c r="D6399" i="1"/>
  <c r="J6398" i="1"/>
  <c r="I6398" i="1"/>
  <c r="H6398" i="1"/>
  <c r="G6398" i="1"/>
  <c r="F6398" i="1"/>
  <c r="E6398" i="1"/>
  <c r="D6398" i="1"/>
  <c r="J6397" i="1"/>
  <c r="I6397" i="1"/>
  <c r="H6397" i="1"/>
  <c r="G6397" i="1"/>
  <c r="F6397" i="1"/>
  <c r="E6397" i="1"/>
  <c r="D6397" i="1"/>
  <c r="J6396" i="1"/>
  <c r="I6396" i="1"/>
  <c r="H6396" i="1"/>
  <c r="G6396" i="1"/>
  <c r="F6396" i="1"/>
  <c r="E6396" i="1"/>
  <c r="D6396" i="1"/>
  <c r="J6395" i="1"/>
  <c r="I6395" i="1"/>
  <c r="H6395" i="1"/>
  <c r="G6395" i="1"/>
  <c r="F6395" i="1"/>
  <c r="E6395" i="1"/>
  <c r="D6395" i="1"/>
  <c r="J6394" i="1"/>
  <c r="I6394" i="1"/>
  <c r="H6394" i="1"/>
  <c r="G6394" i="1"/>
  <c r="F6394" i="1"/>
  <c r="E6394" i="1"/>
  <c r="D6394" i="1"/>
  <c r="J6393" i="1"/>
  <c r="I6393" i="1"/>
  <c r="H6393" i="1"/>
  <c r="G6393" i="1"/>
  <c r="F6393" i="1"/>
  <c r="E6393" i="1"/>
  <c r="D6393" i="1"/>
  <c r="J6392" i="1"/>
  <c r="I6392" i="1"/>
  <c r="H6392" i="1"/>
  <c r="G6392" i="1"/>
  <c r="F6392" i="1"/>
  <c r="E6392" i="1"/>
  <c r="D6392" i="1"/>
  <c r="J6391" i="1"/>
  <c r="I6391" i="1"/>
  <c r="H6391" i="1"/>
  <c r="G6391" i="1"/>
  <c r="F6391" i="1"/>
  <c r="E6391" i="1"/>
  <c r="D6391" i="1"/>
  <c r="J6390" i="1"/>
  <c r="I6390" i="1"/>
  <c r="H6390" i="1"/>
  <c r="G6390" i="1"/>
  <c r="F6390" i="1"/>
  <c r="E6390" i="1"/>
  <c r="D6390" i="1"/>
  <c r="J6389" i="1"/>
  <c r="I6389" i="1"/>
  <c r="H6389" i="1"/>
  <c r="G6389" i="1"/>
  <c r="F6389" i="1"/>
  <c r="E6389" i="1"/>
  <c r="D6389" i="1"/>
  <c r="J6388" i="1"/>
  <c r="I6388" i="1"/>
  <c r="H6388" i="1"/>
  <c r="G6388" i="1"/>
  <c r="F6388" i="1"/>
  <c r="E6388" i="1"/>
  <c r="D6388" i="1"/>
  <c r="J6387" i="1"/>
  <c r="I6387" i="1"/>
  <c r="H6387" i="1"/>
  <c r="G6387" i="1"/>
  <c r="F6387" i="1"/>
  <c r="E6387" i="1"/>
  <c r="D6387" i="1"/>
  <c r="J6386" i="1"/>
  <c r="I6386" i="1"/>
  <c r="H6386" i="1"/>
  <c r="G6386" i="1"/>
  <c r="F6386" i="1"/>
  <c r="E6386" i="1"/>
  <c r="D6386" i="1"/>
  <c r="J6385" i="1"/>
  <c r="I6385" i="1"/>
  <c r="H6385" i="1"/>
  <c r="G6385" i="1"/>
  <c r="F6385" i="1"/>
  <c r="E6385" i="1"/>
  <c r="D6385" i="1"/>
  <c r="J6384" i="1"/>
  <c r="I6384" i="1"/>
  <c r="H6384" i="1"/>
  <c r="G6384" i="1"/>
  <c r="F6384" i="1"/>
  <c r="E6384" i="1"/>
  <c r="D6384" i="1"/>
  <c r="J6383" i="1"/>
  <c r="I6383" i="1"/>
  <c r="H6383" i="1"/>
  <c r="G6383" i="1"/>
  <c r="F6383" i="1"/>
  <c r="E6383" i="1"/>
  <c r="D6383" i="1"/>
  <c r="J6382" i="1"/>
  <c r="I6382" i="1"/>
  <c r="H6382" i="1"/>
  <c r="G6382" i="1"/>
  <c r="F6382" i="1"/>
  <c r="E6382" i="1"/>
  <c r="D6382" i="1"/>
  <c r="J6381" i="1"/>
  <c r="I6381" i="1"/>
  <c r="H6381" i="1"/>
  <c r="G6381" i="1"/>
  <c r="F6381" i="1"/>
  <c r="E6381" i="1"/>
  <c r="D6381" i="1"/>
  <c r="J6380" i="1"/>
  <c r="I6380" i="1"/>
  <c r="H6380" i="1"/>
  <c r="G6380" i="1"/>
  <c r="F6380" i="1"/>
  <c r="E6380" i="1"/>
  <c r="D6380" i="1"/>
  <c r="J6379" i="1"/>
  <c r="I6379" i="1"/>
  <c r="H6379" i="1"/>
  <c r="G6379" i="1"/>
  <c r="F6379" i="1"/>
  <c r="E6379" i="1"/>
  <c r="D6379" i="1"/>
  <c r="J6378" i="1"/>
  <c r="I6378" i="1"/>
  <c r="H6378" i="1"/>
  <c r="G6378" i="1"/>
  <c r="F6378" i="1"/>
  <c r="E6378" i="1"/>
  <c r="D6378" i="1"/>
  <c r="J6377" i="1"/>
  <c r="I6377" i="1"/>
  <c r="H6377" i="1"/>
  <c r="G6377" i="1"/>
  <c r="F6377" i="1"/>
  <c r="E6377" i="1"/>
  <c r="D6377" i="1"/>
  <c r="J6376" i="1"/>
  <c r="I6376" i="1"/>
  <c r="H6376" i="1"/>
  <c r="G6376" i="1"/>
  <c r="F6376" i="1"/>
  <c r="E6376" i="1"/>
  <c r="D6376" i="1"/>
  <c r="J6375" i="1"/>
  <c r="I6375" i="1"/>
  <c r="H6375" i="1"/>
  <c r="G6375" i="1"/>
  <c r="F6375" i="1"/>
  <c r="E6375" i="1"/>
  <c r="D6375" i="1"/>
  <c r="J6374" i="1"/>
  <c r="I6374" i="1"/>
  <c r="H6374" i="1"/>
  <c r="G6374" i="1"/>
  <c r="F6374" i="1"/>
  <c r="E6374" i="1"/>
  <c r="D6374" i="1"/>
  <c r="J6373" i="1"/>
  <c r="I6373" i="1"/>
  <c r="H6373" i="1"/>
  <c r="G6373" i="1"/>
  <c r="F6373" i="1"/>
  <c r="E6373" i="1"/>
  <c r="D6373" i="1"/>
  <c r="J6372" i="1"/>
  <c r="I6372" i="1"/>
  <c r="H6372" i="1"/>
  <c r="G6372" i="1"/>
  <c r="F6372" i="1"/>
  <c r="E6372" i="1"/>
  <c r="D6372" i="1"/>
  <c r="J6371" i="1"/>
  <c r="I6371" i="1"/>
  <c r="H6371" i="1"/>
  <c r="G6371" i="1"/>
  <c r="F6371" i="1"/>
  <c r="E6371" i="1"/>
  <c r="D6371" i="1"/>
  <c r="J6370" i="1"/>
  <c r="I6370" i="1"/>
  <c r="H6370" i="1"/>
  <c r="G6370" i="1"/>
  <c r="F6370" i="1"/>
  <c r="E6370" i="1"/>
  <c r="D6370" i="1"/>
  <c r="J6369" i="1"/>
  <c r="I6369" i="1"/>
  <c r="H6369" i="1"/>
  <c r="G6369" i="1"/>
  <c r="F6369" i="1"/>
  <c r="E6369" i="1"/>
  <c r="D6369" i="1"/>
  <c r="J6368" i="1"/>
  <c r="I6368" i="1"/>
  <c r="H6368" i="1"/>
  <c r="G6368" i="1"/>
  <c r="F6368" i="1"/>
  <c r="E6368" i="1"/>
  <c r="D6368" i="1"/>
  <c r="J6367" i="1"/>
  <c r="I6367" i="1"/>
  <c r="H6367" i="1"/>
  <c r="G6367" i="1"/>
  <c r="F6367" i="1"/>
  <c r="E6367" i="1"/>
  <c r="D6367" i="1"/>
  <c r="J6366" i="1"/>
  <c r="I6366" i="1"/>
  <c r="H6366" i="1"/>
  <c r="G6366" i="1"/>
  <c r="F6366" i="1"/>
  <c r="E6366" i="1"/>
  <c r="D6366" i="1"/>
  <c r="J6365" i="1"/>
  <c r="I6365" i="1"/>
  <c r="H6365" i="1"/>
  <c r="G6365" i="1"/>
  <c r="F6365" i="1"/>
  <c r="E6365" i="1"/>
  <c r="D6365" i="1"/>
  <c r="J6364" i="1"/>
  <c r="I6364" i="1"/>
  <c r="H6364" i="1"/>
  <c r="G6364" i="1"/>
  <c r="F6364" i="1"/>
  <c r="E6364" i="1"/>
  <c r="D6364" i="1"/>
  <c r="J6363" i="1"/>
  <c r="I6363" i="1"/>
  <c r="H6363" i="1"/>
  <c r="G6363" i="1"/>
  <c r="F6363" i="1"/>
  <c r="E6363" i="1"/>
  <c r="D6363" i="1"/>
  <c r="J6362" i="1"/>
  <c r="I6362" i="1"/>
  <c r="H6362" i="1"/>
  <c r="G6362" i="1"/>
  <c r="F6362" i="1"/>
  <c r="E6362" i="1"/>
  <c r="D6362" i="1"/>
  <c r="J6361" i="1"/>
  <c r="I6361" i="1"/>
  <c r="H6361" i="1"/>
  <c r="G6361" i="1"/>
  <c r="F6361" i="1"/>
  <c r="E6361" i="1"/>
  <c r="D6361" i="1"/>
  <c r="J6360" i="1"/>
  <c r="I6360" i="1"/>
  <c r="H6360" i="1"/>
  <c r="G6360" i="1"/>
  <c r="F6360" i="1"/>
  <c r="E6360" i="1"/>
  <c r="D6360" i="1"/>
  <c r="J6359" i="1"/>
  <c r="I6359" i="1"/>
  <c r="H6359" i="1"/>
  <c r="G6359" i="1"/>
  <c r="F6359" i="1"/>
  <c r="E6359" i="1"/>
  <c r="D6359" i="1"/>
  <c r="J6358" i="1"/>
  <c r="I6358" i="1"/>
  <c r="H6358" i="1"/>
  <c r="G6358" i="1"/>
  <c r="F6358" i="1"/>
  <c r="E6358" i="1"/>
  <c r="D6358" i="1"/>
  <c r="J6357" i="1"/>
  <c r="I6357" i="1"/>
  <c r="H6357" i="1"/>
  <c r="G6357" i="1"/>
  <c r="F6357" i="1"/>
  <c r="E6357" i="1"/>
  <c r="D6357" i="1"/>
  <c r="J6356" i="1"/>
  <c r="I6356" i="1"/>
  <c r="H6356" i="1"/>
  <c r="G6356" i="1"/>
  <c r="F6356" i="1"/>
  <c r="E6356" i="1"/>
  <c r="D6356" i="1"/>
  <c r="J6355" i="1"/>
  <c r="I6355" i="1"/>
  <c r="H6355" i="1"/>
  <c r="G6355" i="1"/>
  <c r="F6355" i="1"/>
  <c r="E6355" i="1"/>
  <c r="D6355" i="1"/>
  <c r="J6354" i="1"/>
  <c r="I6354" i="1"/>
  <c r="H6354" i="1"/>
  <c r="G6354" i="1"/>
  <c r="F6354" i="1"/>
  <c r="E6354" i="1"/>
  <c r="D6354" i="1"/>
  <c r="J6353" i="1"/>
  <c r="I6353" i="1"/>
  <c r="H6353" i="1"/>
  <c r="G6353" i="1"/>
  <c r="F6353" i="1"/>
  <c r="E6353" i="1"/>
  <c r="D6353" i="1"/>
  <c r="J6352" i="1"/>
  <c r="I6352" i="1"/>
  <c r="H6352" i="1"/>
  <c r="G6352" i="1"/>
  <c r="F6352" i="1"/>
  <c r="E6352" i="1"/>
  <c r="D6352" i="1"/>
  <c r="J6351" i="1"/>
  <c r="I6351" i="1"/>
  <c r="H6351" i="1"/>
  <c r="G6351" i="1"/>
  <c r="F6351" i="1"/>
  <c r="E6351" i="1"/>
  <c r="D6351" i="1"/>
  <c r="J6350" i="1"/>
  <c r="I6350" i="1"/>
  <c r="H6350" i="1"/>
  <c r="G6350" i="1"/>
  <c r="F6350" i="1"/>
  <c r="E6350" i="1"/>
  <c r="D6350" i="1"/>
  <c r="J6349" i="1"/>
  <c r="I6349" i="1"/>
  <c r="H6349" i="1"/>
  <c r="G6349" i="1"/>
  <c r="F6349" i="1"/>
  <c r="E6349" i="1"/>
  <c r="D6349" i="1"/>
  <c r="J6348" i="1"/>
  <c r="I6348" i="1"/>
  <c r="H6348" i="1"/>
  <c r="G6348" i="1"/>
  <c r="F6348" i="1"/>
  <c r="E6348" i="1"/>
  <c r="D6348" i="1"/>
  <c r="J6347" i="1"/>
  <c r="I6347" i="1"/>
  <c r="H6347" i="1"/>
  <c r="G6347" i="1"/>
  <c r="F6347" i="1"/>
  <c r="E6347" i="1"/>
  <c r="D6347" i="1"/>
  <c r="J6346" i="1"/>
  <c r="I6346" i="1"/>
  <c r="H6346" i="1"/>
  <c r="G6346" i="1"/>
  <c r="F6346" i="1"/>
  <c r="E6346" i="1"/>
  <c r="D6346" i="1"/>
  <c r="J6345" i="1"/>
  <c r="I6345" i="1"/>
  <c r="H6345" i="1"/>
  <c r="G6345" i="1"/>
  <c r="F6345" i="1"/>
  <c r="E6345" i="1"/>
  <c r="D6345" i="1"/>
  <c r="J6344" i="1"/>
  <c r="I6344" i="1"/>
  <c r="H6344" i="1"/>
  <c r="G6344" i="1"/>
  <c r="F6344" i="1"/>
  <c r="E6344" i="1"/>
  <c r="D6344" i="1"/>
  <c r="J6343" i="1"/>
  <c r="I6343" i="1"/>
  <c r="H6343" i="1"/>
  <c r="G6343" i="1"/>
  <c r="F6343" i="1"/>
  <c r="E6343" i="1"/>
  <c r="D6343" i="1"/>
  <c r="J6342" i="1"/>
  <c r="I6342" i="1"/>
  <c r="H6342" i="1"/>
  <c r="G6342" i="1"/>
  <c r="F6342" i="1"/>
  <c r="E6342" i="1"/>
  <c r="D6342" i="1"/>
  <c r="J6341" i="1"/>
  <c r="I6341" i="1"/>
  <c r="H6341" i="1"/>
  <c r="G6341" i="1"/>
  <c r="F6341" i="1"/>
  <c r="E6341" i="1"/>
  <c r="D6341" i="1"/>
  <c r="J6340" i="1"/>
  <c r="I6340" i="1"/>
  <c r="H6340" i="1"/>
  <c r="G6340" i="1"/>
  <c r="F6340" i="1"/>
  <c r="E6340" i="1"/>
  <c r="D6340" i="1"/>
  <c r="J6339" i="1"/>
  <c r="I6339" i="1"/>
  <c r="H6339" i="1"/>
  <c r="G6339" i="1"/>
  <c r="F6339" i="1"/>
  <c r="E6339" i="1"/>
  <c r="D6339" i="1"/>
  <c r="J6338" i="1"/>
  <c r="I6338" i="1"/>
  <c r="H6338" i="1"/>
  <c r="G6338" i="1"/>
  <c r="F6338" i="1"/>
  <c r="E6338" i="1"/>
  <c r="D6338" i="1"/>
  <c r="J6337" i="1"/>
  <c r="I6337" i="1"/>
  <c r="H6337" i="1"/>
  <c r="G6337" i="1"/>
  <c r="F6337" i="1"/>
  <c r="E6337" i="1"/>
  <c r="D6337" i="1"/>
  <c r="J6336" i="1"/>
  <c r="I6336" i="1"/>
  <c r="H6336" i="1"/>
  <c r="G6336" i="1"/>
  <c r="F6336" i="1"/>
  <c r="E6336" i="1"/>
  <c r="D6336" i="1"/>
  <c r="J6335" i="1"/>
  <c r="I6335" i="1"/>
  <c r="H6335" i="1"/>
  <c r="G6335" i="1"/>
  <c r="F6335" i="1"/>
  <c r="E6335" i="1"/>
  <c r="D6335" i="1"/>
  <c r="J6334" i="1"/>
  <c r="I6334" i="1"/>
  <c r="H6334" i="1"/>
  <c r="G6334" i="1"/>
  <c r="F6334" i="1"/>
  <c r="E6334" i="1"/>
  <c r="D6334" i="1"/>
  <c r="J6333" i="1"/>
  <c r="I6333" i="1"/>
  <c r="H6333" i="1"/>
  <c r="G6333" i="1"/>
  <c r="F6333" i="1"/>
  <c r="E6333" i="1"/>
  <c r="D6333" i="1"/>
  <c r="J6332" i="1"/>
  <c r="I6332" i="1"/>
  <c r="H6332" i="1"/>
  <c r="G6332" i="1"/>
  <c r="F6332" i="1"/>
  <c r="E6332" i="1"/>
  <c r="D6332" i="1"/>
  <c r="J6331" i="1"/>
  <c r="I6331" i="1"/>
  <c r="H6331" i="1"/>
  <c r="G6331" i="1"/>
  <c r="F6331" i="1"/>
  <c r="E6331" i="1"/>
  <c r="D6331" i="1"/>
  <c r="J6330" i="1"/>
  <c r="I6330" i="1"/>
  <c r="H6330" i="1"/>
  <c r="G6330" i="1"/>
  <c r="F6330" i="1"/>
  <c r="E6330" i="1"/>
  <c r="D6330" i="1"/>
  <c r="J6329" i="1"/>
  <c r="I6329" i="1"/>
  <c r="H6329" i="1"/>
  <c r="G6329" i="1"/>
  <c r="F6329" i="1"/>
  <c r="E6329" i="1"/>
  <c r="D6329" i="1"/>
  <c r="J6328" i="1"/>
  <c r="I6328" i="1"/>
  <c r="H6328" i="1"/>
  <c r="G6328" i="1"/>
  <c r="F6328" i="1"/>
  <c r="E6328" i="1"/>
  <c r="D6328" i="1"/>
  <c r="J6327" i="1"/>
  <c r="I6327" i="1"/>
  <c r="H6327" i="1"/>
  <c r="G6327" i="1"/>
  <c r="F6327" i="1"/>
  <c r="E6327" i="1"/>
  <c r="D6327" i="1"/>
  <c r="J6326" i="1"/>
  <c r="I6326" i="1"/>
  <c r="H6326" i="1"/>
  <c r="G6326" i="1"/>
  <c r="F6326" i="1"/>
  <c r="E6326" i="1"/>
  <c r="D6326" i="1"/>
  <c r="J6325" i="1"/>
  <c r="I6325" i="1"/>
  <c r="H6325" i="1"/>
  <c r="G6325" i="1"/>
  <c r="F6325" i="1"/>
  <c r="E6325" i="1"/>
  <c r="D6325" i="1"/>
  <c r="J6324" i="1"/>
  <c r="I6324" i="1"/>
  <c r="H6324" i="1"/>
  <c r="G6324" i="1"/>
  <c r="F6324" i="1"/>
  <c r="E6324" i="1"/>
  <c r="D6324" i="1"/>
  <c r="J6323" i="1"/>
  <c r="I6323" i="1"/>
  <c r="H6323" i="1"/>
  <c r="G6323" i="1"/>
  <c r="F6323" i="1"/>
  <c r="E6323" i="1"/>
  <c r="D6323" i="1"/>
  <c r="J6322" i="1"/>
  <c r="I6322" i="1"/>
  <c r="H6322" i="1"/>
  <c r="G6322" i="1"/>
  <c r="F6322" i="1"/>
  <c r="E6322" i="1"/>
  <c r="D6322" i="1"/>
  <c r="J6321" i="1"/>
  <c r="I6321" i="1"/>
  <c r="H6321" i="1"/>
  <c r="G6321" i="1"/>
  <c r="F6321" i="1"/>
  <c r="E6321" i="1"/>
  <c r="D6321" i="1"/>
  <c r="J6320" i="1"/>
  <c r="I6320" i="1"/>
  <c r="H6320" i="1"/>
  <c r="G6320" i="1"/>
  <c r="F6320" i="1"/>
  <c r="E6320" i="1"/>
  <c r="D6320" i="1"/>
  <c r="J6319" i="1"/>
  <c r="I6319" i="1"/>
  <c r="H6319" i="1"/>
  <c r="G6319" i="1"/>
  <c r="F6319" i="1"/>
  <c r="E6319" i="1"/>
  <c r="D6319" i="1"/>
  <c r="J6318" i="1"/>
  <c r="I6318" i="1"/>
  <c r="H6318" i="1"/>
  <c r="G6318" i="1"/>
  <c r="F6318" i="1"/>
  <c r="E6318" i="1"/>
  <c r="D6318" i="1"/>
  <c r="J6317" i="1"/>
  <c r="I6317" i="1"/>
  <c r="H6317" i="1"/>
  <c r="G6317" i="1"/>
  <c r="F6317" i="1"/>
  <c r="E6317" i="1"/>
  <c r="D6317" i="1"/>
  <c r="J6316" i="1"/>
  <c r="I6316" i="1"/>
  <c r="H6316" i="1"/>
  <c r="G6316" i="1"/>
  <c r="F6316" i="1"/>
  <c r="E6316" i="1"/>
  <c r="D6316" i="1"/>
  <c r="J6315" i="1"/>
  <c r="I6315" i="1"/>
  <c r="H6315" i="1"/>
  <c r="G6315" i="1"/>
  <c r="F6315" i="1"/>
  <c r="E6315" i="1"/>
  <c r="D6315" i="1"/>
  <c r="J6314" i="1"/>
  <c r="I6314" i="1"/>
  <c r="H6314" i="1"/>
  <c r="G6314" i="1"/>
  <c r="F6314" i="1"/>
  <c r="E6314" i="1"/>
  <c r="D6314" i="1"/>
  <c r="J6313" i="1"/>
  <c r="I6313" i="1"/>
  <c r="H6313" i="1"/>
  <c r="G6313" i="1"/>
  <c r="F6313" i="1"/>
  <c r="E6313" i="1"/>
  <c r="D6313" i="1"/>
  <c r="J6312" i="1"/>
  <c r="I6312" i="1"/>
  <c r="H6312" i="1"/>
  <c r="G6312" i="1"/>
  <c r="F6312" i="1"/>
  <c r="E6312" i="1"/>
  <c r="D6312" i="1"/>
  <c r="J6311" i="1"/>
  <c r="I6311" i="1"/>
  <c r="H6311" i="1"/>
  <c r="G6311" i="1"/>
  <c r="F6311" i="1"/>
  <c r="E6311" i="1"/>
  <c r="D6311" i="1"/>
  <c r="J6310" i="1"/>
  <c r="I6310" i="1"/>
  <c r="H6310" i="1"/>
  <c r="G6310" i="1"/>
  <c r="F6310" i="1"/>
  <c r="E6310" i="1"/>
  <c r="D6310" i="1"/>
  <c r="J6309" i="1"/>
  <c r="I6309" i="1"/>
  <c r="H6309" i="1"/>
  <c r="G6309" i="1"/>
  <c r="F6309" i="1"/>
  <c r="E6309" i="1"/>
  <c r="D6309" i="1"/>
  <c r="J6308" i="1"/>
  <c r="I6308" i="1"/>
  <c r="H6308" i="1"/>
  <c r="G6308" i="1"/>
  <c r="F6308" i="1"/>
  <c r="E6308" i="1"/>
  <c r="D6308" i="1"/>
  <c r="J6307" i="1"/>
  <c r="I6307" i="1"/>
  <c r="H6307" i="1"/>
  <c r="G6307" i="1"/>
  <c r="F6307" i="1"/>
  <c r="E6307" i="1"/>
  <c r="D6307" i="1"/>
  <c r="J6306" i="1"/>
  <c r="I6306" i="1"/>
  <c r="H6306" i="1"/>
  <c r="G6306" i="1"/>
  <c r="F6306" i="1"/>
  <c r="E6306" i="1"/>
  <c r="D6306" i="1"/>
  <c r="J6305" i="1"/>
  <c r="I6305" i="1"/>
  <c r="H6305" i="1"/>
  <c r="G6305" i="1"/>
  <c r="F6305" i="1"/>
  <c r="E6305" i="1"/>
  <c r="D6305" i="1"/>
  <c r="J6304" i="1"/>
  <c r="I6304" i="1"/>
  <c r="H6304" i="1"/>
  <c r="G6304" i="1"/>
  <c r="F6304" i="1"/>
  <c r="E6304" i="1"/>
  <c r="D6304" i="1"/>
  <c r="J6303" i="1"/>
  <c r="I6303" i="1"/>
  <c r="H6303" i="1"/>
  <c r="G6303" i="1"/>
  <c r="F6303" i="1"/>
  <c r="E6303" i="1"/>
  <c r="D6303" i="1"/>
  <c r="J6302" i="1"/>
  <c r="I6302" i="1"/>
  <c r="H6302" i="1"/>
  <c r="G6302" i="1"/>
  <c r="F6302" i="1"/>
  <c r="E6302" i="1"/>
  <c r="D6302" i="1"/>
  <c r="J6301" i="1"/>
  <c r="I6301" i="1"/>
  <c r="H6301" i="1"/>
  <c r="G6301" i="1"/>
  <c r="F6301" i="1"/>
  <c r="E6301" i="1"/>
  <c r="D6301" i="1"/>
  <c r="J6300" i="1"/>
  <c r="I6300" i="1"/>
  <c r="H6300" i="1"/>
  <c r="G6300" i="1"/>
  <c r="F6300" i="1"/>
  <c r="E6300" i="1"/>
  <c r="D6300" i="1"/>
  <c r="J6299" i="1"/>
  <c r="I6299" i="1"/>
  <c r="H6299" i="1"/>
  <c r="G6299" i="1"/>
  <c r="F6299" i="1"/>
  <c r="E6299" i="1"/>
  <c r="D6299" i="1"/>
  <c r="J6298" i="1"/>
  <c r="I6298" i="1"/>
  <c r="H6298" i="1"/>
  <c r="G6298" i="1"/>
  <c r="F6298" i="1"/>
  <c r="E6298" i="1"/>
  <c r="D6298" i="1"/>
  <c r="J6297" i="1"/>
  <c r="I6297" i="1"/>
  <c r="H6297" i="1"/>
  <c r="G6297" i="1"/>
  <c r="F6297" i="1"/>
  <c r="E6297" i="1"/>
  <c r="D6297" i="1"/>
  <c r="J6296" i="1"/>
  <c r="I6296" i="1"/>
  <c r="H6296" i="1"/>
  <c r="G6296" i="1"/>
  <c r="F6296" i="1"/>
  <c r="E6296" i="1"/>
  <c r="D6296" i="1"/>
  <c r="J6295" i="1"/>
  <c r="I6295" i="1"/>
  <c r="H6295" i="1"/>
  <c r="G6295" i="1"/>
  <c r="F6295" i="1"/>
  <c r="E6295" i="1"/>
  <c r="D6295" i="1"/>
  <c r="J6294" i="1"/>
  <c r="I6294" i="1"/>
  <c r="H6294" i="1"/>
  <c r="G6294" i="1"/>
  <c r="F6294" i="1"/>
  <c r="E6294" i="1"/>
  <c r="D6294" i="1"/>
  <c r="J6293" i="1"/>
  <c r="I6293" i="1"/>
  <c r="H6293" i="1"/>
  <c r="G6293" i="1"/>
  <c r="F6293" i="1"/>
  <c r="E6293" i="1"/>
  <c r="D6293" i="1"/>
  <c r="J6292" i="1"/>
  <c r="I6292" i="1"/>
  <c r="H6292" i="1"/>
  <c r="G6292" i="1"/>
  <c r="F6292" i="1"/>
  <c r="E6292" i="1"/>
  <c r="D6292" i="1"/>
  <c r="J6291" i="1"/>
  <c r="I6291" i="1"/>
  <c r="H6291" i="1"/>
  <c r="G6291" i="1"/>
  <c r="F6291" i="1"/>
  <c r="E6291" i="1"/>
  <c r="D6291" i="1"/>
  <c r="J6290" i="1"/>
  <c r="I6290" i="1"/>
  <c r="H6290" i="1"/>
  <c r="G6290" i="1"/>
  <c r="F6290" i="1"/>
  <c r="E6290" i="1"/>
  <c r="D6290" i="1"/>
  <c r="J6289" i="1"/>
  <c r="I6289" i="1"/>
  <c r="H6289" i="1"/>
  <c r="G6289" i="1"/>
  <c r="F6289" i="1"/>
  <c r="E6289" i="1"/>
  <c r="D6289" i="1"/>
  <c r="J6288" i="1"/>
  <c r="I6288" i="1"/>
  <c r="H6288" i="1"/>
  <c r="G6288" i="1"/>
  <c r="F6288" i="1"/>
  <c r="E6288" i="1"/>
  <c r="D6288" i="1"/>
  <c r="J6287" i="1"/>
  <c r="I6287" i="1"/>
  <c r="H6287" i="1"/>
  <c r="G6287" i="1"/>
  <c r="F6287" i="1"/>
  <c r="E6287" i="1"/>
  <c r="D6287" i="1"/>
  <c r="J6286" i="1"/>
  <c r="I6286" i="1"/>
  <c r="H6286" i="1"/>
  <c r="G6286" i="1"/>
  <c r="F6286" i="1"/>
  <c r="E6286" i="1"/>
  <c r="D6286" i="1"/>
  <c r="J6285" i="1"/>
  <c r="I6285" i="1"/>
  <c r="H6285" i="1"/>
  <c r="G6285" i="1"/>
  <c r="F6285" i="1"/>
  <c r="E6285" i="1"/>
  <c r="D6285" i="1"/>
  <c r="J6284" i="1"/>
  <c r="I6284" i="1"/>
  <c r="H6284" i="1"/>
  <c r="G6284" i="1"/>
  <c r="F6284" i="1"/>
  <c r="E6284" i="1"/>
  <c r="D6284" i="1"/>
  <c r="J6283" i="1"/>
  <c r="I6283" i="1"/>
  <c r="H6283" i="1"/>
  <c r="G6283" i="1"/>
  <c r="F6283" i="1"/>
  <c r="E6283" i="1"/>
  <c r="D6283" i="1"/>
  <c r="J6282" i="1"/>
  <c r="I6282" i="1"/>
  <c r="H6282" i="1"/>
  <c r="G6282" i="1"/>
  <c r="F6282" i="1"/>
  <c r="E6282" i="1"/>
  <c r="D6282" i="1"/>
  <c r="J6281" i="1"/>
  <c r="I6281" i="1"/>
  <c r="H6281" i="1"/>
  <c r="G6281" i="1"/>
  <c r="F6281" i="1"/>
  <c r="E6281" i="1"/>
  <c r="D6281" i="1"/>
  <c r="J6280" i="1"/>
  <c r="I6280" i="1"/>
  <c r="H6280" i="1"/>
  <c r="G6280" i="1"/>
  <c r="F6280" i="1"/>
  <c r="E6280" i="1"/>
  <c r="D6280" i="1"/>
  <c r="J6279" i="1"/>
  <c r="I6279" i="1"/>
  <c r="H6279" i="1"/>
  <c r="G6279" i="1"/>
  <c r="F6279" i="1"/>
  <c r="E6279" i="1"/>
  <c r="D6279" i="1"/>
  <c r="J6278" i="1"/>
  <c r="I6278" i="1"/>
  <c r="H6278" i="1"/>
  <c r="G6278" i="1"/>
  <c r="F6278" i="1"/>
  <c r="E6278" i="1"/>
  <c r="D6278" i="1"/>
  <c r="J6277" i="1"/>
  <c r="I6277" i="1"/>
  <c r="H6277" i="1"/>
  <c r="G6277" i="1"/>
  <c r="F6277" i="1"/>
  <c r="E6277" i="1"/>
  <c r="D6277" i="1"/>
  <c r="J6276" i="1"/>
  <c r="I6276" i="1"/>
  <c r="H6276" i="1"/>
  <c r="G6276" i="1"/>
  <c r="F6276" i="1"/>
  <c r="E6276" i="1"/>
  <c r="D6276" i="1"/>
  <c r="J6275" i="1"/>
  <c r="I6275" i="1"/>
  <c r="H6275" i="1"/>
  <c r="G6275" i="1"/>
  <c r="F6275" i="1"/>
  <c r="E6275" i="1"/>
  <c r="D6275" i="1"/>
  <c r="J6274" i="1"/>
  <c r="I6274" i="1"/>
  <c r="H6274" i="1"/>
  <c r="G6274" i="1"/>
  <c r="F6274" i="1"/>
  <c r="E6274" i="1"/>
  <c r="D6274" i="1"/>
  <c r="J6273" i="1"/>
  <c r="I6273" i="1"/>
  <c r="H6273" i="1"/>
  <c r="G6273" i="1"/>
  <c r="F6273" i="1"/>
  <c r="E6273" i="1"/>
  <c r="D6273" i="1"/>
  <c r="J6272" i="1"/>
  <c r="I6272" i="1"/>
  <c r="H6272" i="1"/>
  <c r="G6272" i="1"/>
  <c r="F6272" i="1"/>
  <c r="E6272" i="1"/>
  <c r="D6272" i="1"/>
  <c r="J6271" i="1"/>
  <c r="I6271" i="1"/>
  <c r="H6271" i="1"/>
  <c r="G6271" i="1"/>
  <c r="F6271" i="1"/>
  <c r="E6271" i="1"/>
  <c r="D6271" i="1"/>
  <c r="J6270" i="1"/>
  <c r="I6270" i="1"/>
  <c r="H6270" i="1"/>
  <c r="G6270" i="1"/>
  <c r="F6270" i="1"/>
  <c r="E6270" i="1"/>
  <c r="D6270" i="1"/>
  <c r="J6269" i="1"/>
  <c r="I6269" i="1"/>
  <c r="H6269" i="1"/>
  <c r="G6269" i="1"/>
  <c r="F6269" i="1"/>
  <c r="E6269" i="1"/>
  <c r="D6269" i="1"/>
  <c r="J6268" i="1"/>
  <c r="I6268" i="1"/>
  <c r="H6268" i="1"/>
  <c r="G6268" i="1"/>
  <c r="F6268" i="1"/>
  <c r="E6268" i="1"/>
  <c r="D6268" i="1"/>
  <c r="J6267" i="1"/>
  <c r="I6267" i="1"/>
  <c r="H6267" i="1"/>
  <c r="G6267" i="1"/>
  <c r="F6267" i="1"/>
  <c r="E6267" i="1"/>
  <c r="D6267" i="1"/>
  <c r="J6266" i="1"/>
  <c r="I6266" i="1"/>
  <c r="H6266" i="1"/>
  <c r="G6266" i="1"/>
  <c r="F6266" i="1"/>
  <c r="E6266" i="1"/>
  <c r="D6266" i="1"/>
  <c r="J6265" i="1"/>
  <c r="I6265" i="1"/>
  <c r="H6265" i="1"/>
  <c r="G6265" i="1"/>
  <c r="F6265" i="1"/>
  <c r="E6265" i="1"/>
  <c r="D6265" i="1"/>
  <c r="J6264" i="1"/>
  <c r="I6264" i="1"/>
  <c r="H6264" i="1"/>
  <c r="G6264" i="1"/>
  <c r="F6264" i="1"/>
  <c r="E6264" i="1"/>
  <c r="D6264" i="1"/>
  <c r="J6263" i="1"/>
  <c r="I6263" i="1"/>
  <c r="H6263" i="1"/>
  <c r="G6263" i="1"/>
  <c r="F6263" i="1"/>
  <c r="E6263" i="1"/>
  <c r="D6263" i="1"/>
  <c r="J6262" i="1"/>
  <c r="I6262" i="1"/>
  <c r="H6262" i="1"/>
  <c r="G6262" i="1"/>
  <c r="F6262" i="1"/>
  <c r="E6262" i="1"/>
  <c r="D6262" i="1"/>
  <c r="J6261" i="1"/>
  <c r="I6261" i="1"/>
  <c r="H6261" i="1"/>
  <c r="G6261" i="1"/>
  <c r="F6261" i="1"/>
  <c r="E6261" i="1"/>
  <c r="D6261" i="1"/>
  <c r="J6260" i="1"/>
  <c r="I6260" i="1"/>
  <c r="H6260" i="1"/>
  <c r="G6260" i="1"/>
  <c r="F6260" i="1"/>
  <c r="E6260" i="1"/>
  <c r="D6260" i="1"/>
  <c r="J6259" i="1"/>
  <c r="I6259" i="1"/>
  <c r="H6259" i="1"/>
  <c r="G6259" i="1"/>
  <c r="F6259" i="1"/>
  <c r="E6259" i="1"/>
  <c r="D6259" i="1"/>
  <c r="J6258" i="1"/>
  <c r="I6258" i="1"/>
  <c r="H6258" i="1"/>
  <c r="G6258" i="1"/>
  <c r="F6258" i="1"/>
  <c r="E6258" i="1"/>
  <c r="D6258" i="1"/>
  <c r="J6257" i="1"/>
  <c r="I6257" i="1"/>
  <c r="H6257" i="1"/>
  <c r="G6257" i="1"/>
  <c r="F6257" i="1"/>
  <c r="E6257" i="1"/>
  <c r="D6257" i="1"/>
  <c r="J6256" i="1"/>
  <c r="I6256" i="1"/>
  <c r="H6256" i="1"/>
  <c r="G6256" i="1"/>
  <c r="F6256" i="1"/>
  <c r="E6256" i="1"/>
  <c r="D6256" i="1"/>
  <c r="J6255" i="1"/>
  <c r="I6255" i="1"/>
  <c r="H6255" i="1"/>
  <c r="G6255" i="1"/>
  <c r="F6255" i="1"/>
  <c r="E6255" i="1"/>
  <c r="D6255" i="1"/>
  <c r="J6254" i="1"/>
  <c r="I6254" i="1"/>
  <c r="H6254" i="1"/>
  <c r="G6254" i="1"/>
  <c r="F6254" i="1"/>
  <c r="E6254" i="1"/>
  <c r="D6254" i="1"/>
  <c r="J6253" i="1"/>
  <c r="I6253" i="1"/>
  <c r="H6253" i="1"/>
  <c r="G6253" i="1"/>
  <c r="F6253" i="1"/>
  <c r="E6253" i="1"/>
  <c r="D6253" i="1"/>
  <c r="J6252" i="1"/>
  <c r="I6252" i="1"/>
  <c r="H6252" i="1"/>
  <c r="G6252" i="1"/>
  <c r="F6252" i="1"/>
  <c r="E6252" i="1"/>
  <c r="D6252" i="1"/>
  <c r="J6251" i="1"/>
  <c r="I6251" i="1"/>
  <c r="H6251" i="1"/>
  <c r="G6251" i="1"/>
  <c r="F6251" i="1"/>
  <c r="E6251" i="1"/>
  <c r="D6251" i="1"/>
  <c r="J6250" i="1"/>
  <c r="I6250" i="1"/>
  <c r="H6250" i="1"/>
  <c r="G6250" i="1"/>
  <c r="F6250" i="1"/>
  <c r="E6250" i="1"/>
  <c r="D6250" i="1"/>
  <c r="J6249" i="1"/>
  <c r="I6249" i="1"/>
  <c r="H6249" i="1"/>
  <c r="G6249" i="1"/>
  <c r="F6249" i="1"/>
  <c r="E6249" i="1"/>
  <c r="D6249" i="1"/>
  <c r="J6248" i="1"/>
  <c r="I6248" i="1"/>
  <c r="H6248" i="1"/>
  <c r="G6248" i="1"/>
  <c r="F6248" i="1"/>
  <c r="E6248" i="1"/>
  <c r="D6248" i="1"/>
  <c r="J6247" i="1"/>
  <c r="I6247" i="1"/>
  <c r="H6247" i="1"/>
  <c r="G6247" i="1"/>
  <c r="F6247" i="1"/>
  <c r="E6247" i="1"/>
  <c r="D6247" i="1"/>
  <c r="J6246" i="1"/>
  <c r="I6246" i="1"/>
  <c r="H6246" i="1"/>
  <c r="G6246" i="1"/>
  <c r="F6246" i="1"/>
  <c r="E6246" i="1"/>
  <c r="D6246" i="1"/>
  <c r="J6245" i="1"/>
  <c r="I6245" i="1"/>
  <c r="H6245" i="1"/>
  <c r="G6245" i="1"/>
  <c r="F6245" i="1"/>
  <c r="E6245" i="1"/>
  <c r="D6245" i="1"/>
  <c r="J6244" i="1"/>
  <c r="I6244" i="1"/>
  <c r="H6244" i="1"/>
  <c r="G6244" i="1"/>
  <c r="F6244" i="1"/>
  <c r="E6244" i="1"/>
  <c r="D6244" i="1"/>
  <c r="J6243" i="1"/>
  <c r="I6243" i="1"/>
  <c r="H6243" i="1"/>
  <c r="G6243" i="1"/>
  <c r="F6243" i="1"/>
  <c r="E6243" i="1"/>
  <c r="D6243" i="1"/>
  <c r="J6242" i="1"/>
  <c r="I6242" i="1"/>
  <c r="H6242" i="1"/>
  <c r="G6242" i="1"/>
  <c r="F6242" i="1"/>
  <c r="E6242" i="1"/>
  <c r="D6242" i="1"/>
  <c r="J6241" i="1"/>
  <c r="I6241" i="1"/>
  <c r="H6241" i="1"/>
  <c r="G6241" i="1"/>
  <c r="F6241" i="1"/>
  <c r="E6241" i="1"/>
  <c r="D6241" i="1"/>
  <c r="J6240" i="1"/>
  <c r="I6240" i="1"/>
  <c r="H6240" i="1"/>
  <c r="G6240" i="1"/>
  <c r="F6240" i="1"/>
  <c r="E6240" i="1"/>
  <c r="D6240" i="1"/>
  <c r="J6239" i="1"/>
  <c r="I6239" i="1"/>
  <c r="H6239" i="1"/>
  <c r="G6239" i="1"/>
  <c r="F6239" i="1"/>
  <c r="E6239" i="1"/>
  <c r="D6239" i="1"/>
  <c r="J6238" i="1"/>
  <c r="I6238" i="1"/>
  <c r="H6238" i="1"/>
  <c r="G6238" i="1"/>
  <c r="F6238" i="1"/>
  <c r="E6238" i="1"/>
  <c r="D6238" i="1"/>
  <c r="J6237" i="1"/>
  <c r="I6237" i="1"/>
  <c r="H6237" i="1"/>
  <c r="G6237" i="1"/>
  <c r="F6237" i="1"/>
  <c r="E6237" i="1"/>
  <c r="D6237" i="1"/>
  <c r="J6236" i="1"/>
  <c r="I6236" i="1"/>
  <c r="H6236" i="1"/>
  <c r="G6236" i="1"/>
  <c r="F6236" i="1"/>
  <c r="E6236" i="1"/>
  <c r="D6236" i="1"/>
  <c r="J6235" i="1"/>
  <c r="I6235" i="1"/>
  <c r="H6235" i="1"/>
  <c r="G6235" i="1"/>
  <c r="F6235" i="1"/>
  <c r="E6235" i="1"/>
  <c r="D6235" i="1"/>
  <c r="J6234" i="1"/>
  <c r="I6234" i="1"/>
  <c r="H6234" i="1"/>
  <c r="G6234" i="1"/>
  <c r="F6234" i="1"/>
  <c r="E6234" i="1"/>
  <c r="D6234" i="1"/>
  <c r="J6233" i="1"/>
  <c r="I6233" i="1"/>
  <c r="H6233" i="1"/>
  <c r="G6233" i="1"/>
  <c r="F6233" i="1"/>
  <c r="E6233" i="1"/>
  <c r="D6233" i="1"/>
  <c r="J6232" i="1"/>
  <c r="I6232" i="1"/>
  <c r="H6232" i="1"/>
  <c r="G6232" i="1"/>
  <c r="F6232" i="1"/>
  <c r="E6232" i="1"/>
  <c r="D6232" i="1"/>
  <c r="J6231" i="1"/>
  <c r="I6231" i="1"/>
  <c r="H6231" i="1"/>
  <c r="G6231" i="1"/>
  <c r="F6231" i="1"/>
  <c r="E6231" i="1"/>
  <c r="D6231" i="1"/>
  <c r="J6230" i="1"/>
  <c r="I6230" i="1"/>
  <c r="H6230" i="1"/>
  <c r="G6230" i="1"/>
  <c r="F6230" i="1"/>
  <c r="E6230" i="1"/>
  <c r="D6230" i="1"/>
  <c r="J6229" i="1"/>
  <c r="I6229" i="1"/>
  <c r="H6229" i="1"/>
  <c r="G6229" i="1"/>
  <c r="F6229" i="1"/>
  <c r="E6229" i="1"/>
  <c r="D6229" i="1"/>
  <c r="J6228" i="1"/>
  <c r="I6228" i="1"/>
  <c r="H6228" i="1"/>
  <c r="G6228" i="1"/>
  <c r="F6228" i="1"/>
  <c r="E6228" i="1"/>
  <c r="D6228" i="1"/>
  <c r="J6227" i="1"/>
  <c r="I6227" i="1"/>
  <c r="H6227" i="1"/>
  <c r="G6227" i="1"/>
  <c r="F6227" i="1"/>
  <c r="E6227" i="1"/>
  <c r="D6227" i="1"/>
  <c r="J6226" i="1"/>
  <c r="I6226" i="1"/>
  <c r="H6226" i="1"/>
  <c r="G6226" i="1"/>
  <c r="F6226" i="1"/>
  <c r="E6226" i="1"/>
  <c r="D6226" i="1"/>
  <c r="J6225" i="1"/>
  <c r="I6225" i="1"/>
  <c r="H6225" i="1"/>
  <c r="G6225" i="1"/>
  <c r="F6225" i="1"/>
  <c r="E6225" i="1"/>
  <c r="D6225" i="1"/>
  <c r="J6224" i="1"/>
  <c r="I6224" i="1"/>
  <c r="H6224" i="1"/>
  <c r="G6224" i="1"/>
  <c r="F6224" i="1"/>
  <c r="E6224" i="1"/>
  <c r="D6224" i="1"/>
  <c r="J6223" i="1"/>
  <c r="I6223" i="1"/>
  <c r="H6223" i="1"/>
  <c r="G6223" i="1"/>
  <c r="F6223" i="1"/>
  <c r="E6223" i="1"/>
  <c r="D6223" i="1"/>
  <c r="J6222" i="1"/>
  <c r="I6222" i="1"/>
  <c r="H6222" i="1"/>
  <c r="G6222" i="1"/>
  <c r="F6222" i="1"/>
  <c r="E6222" i="1"/>
  <c r="D6222" i="1"/>
  <c r="J6221" i="1"/>
  <c r="I6221" i="1"/>
  <c r="H6221" i="1"/>
  <c r="G6221" i="1"/>
  <c r="F6221" i="1"/>
  <c r="E6221" i="1"/>
  <c r="D6221" i="1"/>
  <c r="J6220" i="1"/>
  <c r="I6220" i="1"/>
  <c r="H6220" i="1"/>
  <c r="G6220" i="1"/>
  <c r="F6220" i="1"/>
  <c r="E6220" i="1"/>
  <c r="D6220" i="1"/>
  <c r="J6219" i="1"/>
  <c r="I6219" i="1"/>
  <c r="H6219" i="1"/>
  <c r="G6219" i="1"/>
  <c r="F6219" i="1"/>
  <c r="E6219" i="1"/>
  <c r="D6219" i="1"/>
  <c r="J6218" i="1"/>
  <c r="I6218" i="1"/>
  <c r="H6218" i="1"/>
  <c r="G6218" i="1"/>
  <c r="F6218" i="1"/>
  <c r="E6218" i="1"/>
  <c r="D6218" i="1"/>
  <c r="J6217" i="1"/>
  <c r="I6217" i="1"/>
  <c r="H6217" i="1"/>
  <c r="G6217" i="1"/>
  <c r="F6217" i="1"/>
  <c r="E6217" i="1"/>
  <c r="D6217" i="1"/>
  <c r="J6216" i="1"/>
  <c r="I6216" i="1"/>
  <c r="H6216" i="1"/>
  <c r="G6216" i="1"/>
  <c r="F6216" i="1"/>
  <c r="E6216" i="1"/>
  <c r="D6216" i="1"/>
  <c r="J6215" i="1"/>
  <c r="I6215" i="1"/>
  <c r="H6215" i="1"/>
  <c r="G6215" i="1"/>
  <c r="F6215" i="1"/>
  <c r="E6215" i="1"/>
  <c r="D6215" i="1"/>
  <c r="J6214" i="1"/>
  <c r="I6214" i="1"/>
  <c r="H6214" i="1"/>
  <c r="G6214" i="1"/>
  <c r="F6214" i="1"/>
  <c r="E6214" i="1"/>
  <c r="D6214" i="1"/>
  <c r="J6213" i="1"/>
  <c r="I6213" i="1"/>
  <c r="H6213" i="1"/>
  <c r="G6213" i="1"/>
  <c r="F6213" i="1"/>
  <c r="E6213" i="1"/>
  <c r="D6213" i="1"/>
  <c r="J6212" i="1"/>
  <c r="I6212" i="1"/>
  <c r="H6212" i="1"/>
  <c r="G6212" i="1"/>
  <c r="F6212" i="1"/>
  <c r="E6212" i="1"/>
  <c r="D6212" i="1"/>
  <c r="J6211" i="1"/>
  <c r="I6211" i="1"/>
  <c r="H6211" i="1"/>
  <c r="G6211" i="1"/>
  <c r="F6211" i="1"/>
  <c r="E6211" i="1"/>
  <c r="D6211" i="1"/>
  <c r="J6210" i="1"/>
  <c r="I6210" i="1"/>
  <c r="H6210" i="1"/>
  <c r="G6210" i="1"/>
  <c r="F6210" i="1"/>
  <c r="E6210" i="1"/>
  <c r="D6210" i="1"/>
  <c r="J6209" i="1"/>
  <c r="I6209" i="1"/>
  <c r="H6209" i="1"/>
  <c r="G6209" i="1"/>
  <c r="F6209" i="1"/>
  <c r="E6209" i="1"/>
  <c r="D6209" i="1"/>
  <c r="J6208" i="1"/>
  <c r="I6208" i="1"/>
  <c r="H6208" i="1"/>
  <c r="G6208" i="1"/>
  <c r="F6208" i="1"/>
  <c r="E6208" i="1"/>
  <c r="D6208" i="1"/>
  <c r="J6207" i="1"/>
  <c r="I6207" i="1"/>
  <c r="H6207" i="1"/>
  <c r="G6207" i="1"/>
  <c r="F6207" i="1"/>
  <c r="E6207" i="1"/>
  <c r="D6207" i="1"/>
  <c r="J6206" i="1"/>
  <c r="I6206" i="1"/>
  <c r="H6206" i="1"/>
  <c r="G6206" i="1"/>
  <c r="F6206" i="1"/>
  <c r="E6206" i="1"/>
  <c r="D6206" i="1"/>
  <c r="J6205" i="1"/>
  <c r="I6205" i="1"/>
  <c r="H6205" i="1"/>
  <c r="G6205" i="1"/>
  <c r="F6205" i="1"/>
  <c r="E6205" i="1"/>
  <c r="D6205" i="1"/>
  <c r="J6204" i="1"/>
  <c r="I6204" i="1"/>
  <c r="H6204" i="1"/>
  <c r="G6204" i="1"/>
  <c r="F6204" i="1"/>
  <c r="E6204" i="1"/>
  <c r="D6204" i="1"/>
  <c r="J6203" i="1"/>
  <c r="I6203" i="1"/>
  <c r="H6203" i="1"/>
  <c r="G6203" i="1"/>
  <c r="F6203" i="1"/>
  <c r="E6203" i="1"/>
  <c r="D6203" i="1"/>
  <c r="J6202" i="1"/>
  <c r="I6202" i="1"/>
  <c r="H6202" i="1"/>
  <c r="G6202" i="1"/>
  <c r="F6202" i="1"/>
  <c r="E6202" i="1"/>
  <c r="D6202" i="1"/>
  <c r="J6201" i="1"/>
  <c r="I6201" i="1"/>
  <c r="H6201" i="1"/>
  <c r="G6201" i="1"/>
  <c r="F6201" i="1"/>
  <c r="E6201" i="1"/>
  <c r="D6201" i="1"/>
  <c r="J6200" i="1"/>
  <c r="I6200" i="1"/>
  <c r="H6200" i="1"/>
  <c r="G6200" i="1"/>
  <c r="F6200" i="1"/>
  <c r="E6200" i="1"/>
  <c r="D6200" i="1"/>
  <c r="J6199" i="1"/>
  <c r="I6199" i="1"/>
  <c r="H6199" i="1"/>
  <c r="G6199" i="1"/>
  <c r="F6199" i="1"/>
  <c r="E6199" i="1"/>
  <c r="D6199" i="1"/>
  <c r="J6198" i="1"/>
  <c r="I6198" i="1"/>
  <c r="H6198" i="1"/>
  <c r="G6198" i="1"/>
  <c r="F6198" i="1"/>
  <c r="E6198" i="1"/>
  <c r="D6198" i="1"/>
  <c r="J6197" i="1"/>
  <c r="I6197" i="1"/>
  <c r="H6197" i="1"/>
  <c r="G6197" i="1"/>
  <c r="F6197" i="1"/>
  <c r="E6197" i="1"/>
  <c r="D6197" i="1"/>
  <c r="J6196" i="1"/>
  <c r="I6196" i="1"/>
  <c r="H6196" i="1"/>
  <c r="G6196" i="1"/>
  <c r="F6196" i="1"/>
  <c r="E6196" i="1"/>
  <c r="D6196" i="1"/>
  <c r="J6195" i="1"/>
  <c r="I6195" i="1"/>
  <c r="H6195" i="1"/>
  <c r="G6195" i="1"/>
  <c r="F6195" i="1"/>
  <c r="E6195" i="1"/>
  <c r="D6195" i="1"/>
  <c r="J6194" i="1"/>
  <c r="I6194" i="1"/>
  <c r="H6194" i="1"/>
  <c r="G6194" i="1"/>
  <c r="F6194" i="1"/>
  <c r="E6194" i="1"/>
  <c r="D6194" i="1"/>
  <c r="J6193" i="1"/>
  <c r="I6193" i="1"/>
  <c r="H6193" i="1"/>
  <c r="G6193" i="1"/>
  <c r="F6193" i="1"/>
  <c r="E6193" i="1"/>
  <c r="D6193" i="1"/>
  <c r="J6192" i="1"/>
  <c r="I6192" i="1"/>
  <c r="H6192" i="1"/>
  <c r="G6192" i="1"/>
  <c r="F6192" i="1"/>
  <c r="E6192" i="1"/>
  <c r="D6192" i="1"/>
  <c r="J6191" i="1"/>
  <c r="I6191" i="1"/>
  <c r="H6191" i="1"/>
  <c r="G6191" i="1"/>
  <c r="F6191" i="1"/>
  <c r="E6191" i="1"/>
  <c r="D6191" i="1"/>
  <c r="J6190" i="1"/>
  <c r="I6190" i="1"/>
  <c r="H6190" i="1"/>
  <c r="G6190" i="1"/>
  <c r="F6190" i="1"/>
  <c r="E6190" i="1"/>
  <c r="D6190" i="1"/>
  <c r="J6189" i="1"/>
  <c r="I6189" i="1"/>
  <c r="H6189" i="1"/>
  <c r="G6189" i="1"/>
  <c r="F6189" i="1"/>
  <c r="E6189" i="1"/>
  <c r="D6189" i="1"/>
  <c r="J6188" i="1"/>
  <c r="I6188" i="1"/>
  <c r="H6188" i="1"/>
  <c r="G6188" i="1"/>
  <c r="F6188" i="1"/>
  <c r="E6188" i="1"/>
  <c r="D6188" i="1"/>
  <c r="J6187" i="1"/>
  <c r="I6187" i="1"/>
  <c r="H6187" i="1"/>
  <c r="G6187" i="1"/>
  <c r="F6187" i="1"/>
  <c r="E6187" i="1"/>
  <c r="D6187" i="1"/>
  <c r="J6186" i="1"/>
  <c r="I6186" i="1"/>
  <c r="H6186" i="1"/>
  <c r="G6186" i="1"/>
  <c r="F6186" i="1"/>
  <c r="E6186" i="1"/>
  <c r="D6186" i="1"/>
  <c r="J6185" i="1"/>
  <c r="I6185" i="1"/>
  <c r="H6185" i="1"/>
  <c r="G6185" i="1"/>
  <c r="F6185" i="1"/>
  <c r="E6185" i="1"/>
  <c r="D6185" i="1"/>
  <c r="J6184" i="1"/>
  <c r="I6184" i="1"/>
  <c r="H6184" i="1"/>
  <c r="G6184" i="1"/>
  <c r="F6184" i="1"/>
  <c r="E6184" i="1"/>
  <c r="D6184" i="1"/>
  <c r="J6183" i="1"/>
  <c r="I6183" i="1"/>
  <c r="H6183" i="1"/>
  <c r="G6183" i="1"/>
  <c r="F6183" i="1"/>
  <c r="E6183" i="1"/>
  <c r="D6183" i="1"/>
  <c r="J6182" i="1"/>
  <c r="I6182" i="1"/>
  <c r="H6182" i="1"/>
  <c r="G6182" i="1"/>
  <c r="F6182" i="1"/>
  <c r="E6182" i="1"/>
  <c r="D6182" i="1"/>
  <c r="J6181" i="1"/>
  <c r="I6181" i="1"/>
  <c r="H6181" i="1"/>
  <c r="G6181" i="1"/>
  <c r="F6181" i="1"/>
  <c r="E6181" i="1"/>
  <c r="D6181" i="1"/>
  <c r="J6180" i="1"/>
  <c r="I6180" i="1"/>
  <c r="H6180" i="1"/>
  <c r="G6180" i="1"/>
  <c r="F6180" i="1"/>
  <c r="E6180" i="1"/>
  <c r="D6180" i="1"/>
  <c r="J6179" i="1"/>
  <c r="I6179" i="1"/>
  <c r="H6179" i="1"/>
  <c r="G6179" i="1"/>
  <c r="F6179" i="1"/>
  <c r="E6179" i="1"/>
  <c r="D6179" i="1"/>
  <c r="J6178" i="1"/>
  <c r="I6178" i="1"/>
  <c r="H6178" i="1"/>
  <c r="G6178" i="1"/>
  <c r="F6178" i="1"/>
  <c r="E6178" i="1"/>
  <c r="D6178" i="1"/>
  <c r="J6177" i="1"/>
  <c r="I6177" i="1"/>
  <c r="H6177" i="1"/>
  <c r="G6177" i="1"/>
  <c r="F6177" i="1"/>
  <c r="E6177" i="1"/>
  <c r="D6177" i="1"/>
  <c r="J6176" i="1"/>
  <c r="I6176" i="1"/>
  <c r="H6176" i="1"/>
  <c r="G6176" i="1"/>
  <c r="F6176" i="1"/>
  <c r="E6176" i="1"/>
  <c r="D6176" i="1"/>
  <c r="J6175" i="1"/>
  <c r="I6175" i="1"/>
  <c r="H6175" i="1"/>
  <c r="G6175" i="1"/>
  <c r="F6175" i="1"/>
  <c r="E6175" i="1"/>
  <c r="D6175" i="1"/>
  <c r="J6174" i="1"/>
  <c r="I6174" i="1"/>
  <c r="H6174" i="1"/>
  <c r="G6174" i="1"/>
  <c r="F6174" i="1"/>
  <c r="E6174" i="1"/>
  <c r="D6174" i="1"/>
  <c r="J6173" i="1"/>
  <c r="I6173" i="1"/>
  <c r="H6173" i="1"/>
  <c r="G6173" i="1"/>
  <c r="F6173" i="1"/>
  <c r="E6173" i="1"/>
  <c r="D6173" i="1"/>
  <c r="J6172" i="1"/>
  <c r="I6172" i="1"/>
  <c r="H6172" i="1"/>
  <c r="G6172" i="1"/>
  <c r="F6172" i="1"/>
  <c r="E6172" i="1"/>
  <c r="D6172" i="1"/>
  <c r="J6171" i="1"/>
  <c r="I6171" i="1"/>
  <c r="H6171" i="1"/>
  <c r="G6171" i="1"/>
  <c r="F6171" i="1"/>
  <c r="E6171" i="1"/>
  <c r="D6171" i="1"/>
  <c r="J6170" i="1"/>
  <c r="I6170" i="1"/>
  <c r="H6170" i="1"/>
  <c r="G6170" i="1"/>
  <c r="F6170" i="1"/>
  <c r="E6170" i="1"/>
  <c r="D6170" i="1"/>
  <c r="J6169" i="1"/>
  <c r="I6169" i="1"/>
  <c r="H6169" i="1"/>
  <c r="G6169" i="1"/>
  <c r="F6169" i="1"/>
  <c r="E6169" i="1"/>
  <c r="D6169" i="1"/>
  <c r="J6168" i="1"/>
  <c r="I6168" i="1"/>
  <c r="H6168" i="1"/>
  <c r="G6168" i="1"/>
  <c r="F6168" i="1"/>
  <c r="E6168" i="1"/>
  <c r="D6168" i="1"/>
  <c r="J6167" i="1"/>
  <c r="I6167" i="1"/>
  <c r="H6167" i="1"/>
  <c r="G6167" i="1"/>
  <c r="F6167" i="1"/>
  <c r="E6167" i="1"/>
  <c r="D6167" i="1"/>
  <c r="J6166" i="1"/>
  <c r="I6166" i="1"/>
  <c r="H6166" i="1"/>
  <c r="G6166" i="1"/>
  <c r="F6166" i="1"/>
  <c r="E6166" i="1"/>
  <c r="D6166" i="1"/>
  <c r="J6165" i="1"/>
  <c r="I6165" i="1"/>
  <c r="H6165" i="1"/>
  <c r="G6165" i="1"/>
  <c r="F6165" i="1"/>
  <c r="E6165" i="1"/>
  <c r="D6165" i="1"/>
  <c r="J6164" i="1"/>
  <c r="I6164" i="1"/>
  <c r="H6164" i="1"/>
  <c r="G6164" i="1"/>
  <c r="F6164" i="1"/>
  <c r="E6164" i="1"/>
  <c r="D6164" i="1"/>
  <c r="J6163" i="1"/>
  <c r="I6163" i="1"/>
  <c r="H6163" i="1"/>
  <c r="G6163" i="1"/>
  <c r="F6163" i="1"/>
  <c r="E6163" i="1"/>
  <c r="D6163" i="1"/>
  <c r="J6162" i="1"/>
  <c r="I6162" i="1"/>
  <c r="H6162" i="1"/>
  <c r="G6162" i="1"/>
  <c r="F6162" i="1"/>
  <c r="E6162" i="1"/>
  <c r="D6162" i="1"/>
  <c r="J6161" i="1"/>
  <c r="I6161" i="1"/>
  <c r="H6161" i="1"/>
  <c r="G6161" i="1"/>
  <c r="F6161" i="1"/>
  <c r="E6161" i="1"/>
  <c r="D6161" i="1"/>
  <c r="J6160" i="1"/>
  <c r="I6160" i="1"/>
  <c r="H6160" i="1"/>
  <c r="G6160" i="1"/>
  <c r="F6160" i="1"/>
  <c r="E6160" i="1"/>
  <c r="D6160" i="1"/>
  <c r="J6159" i="1"/>
  <c r="I6159" i="1"/>
  <c r="H6159" i="1"/>
  <c r="G6159" i="1"/>
  <c r="F6159" i="1"/>
  <c r="E6159" i="1"/>
  <c r="D6159" i="1"/>
  <c r="J6158" i="1"/>
  <c r="I6158" i="1"/>
  <c r="H6158" i="1"/>
  <c r="G6158" i="1"/>
  <c r="F6158" i="1"/>
  <c r="E6158" i="1"/>
  <c r="D6158" i="1"/>
  <c r="J6157" i="1"/>
  <c r="I6157" i="1"/>
  <c r="H6157" i="1"/>
  <c r="G6157" i="1"/>
  <c r="F6157" i="1"/>
  <c r="E6157" i="1"/>
  <c r="D6157" i="1"/>
  <c r="J6156" i="1"/>
  <c r="I6156" i="1"/>
  <c r="H6156" i="1"/>
  <c r="G6156" i="1"/>
  <c r="F6156" i="1"/>
  <c r="E6156" i="1"/>
  <c r="D6156" i="1"/>
  <c r="J6155" i="1"/>
  <c r="I6155" i="1"/>
  <c r="H6155" i="1"/>
  <c r="G6155" i="1"/>
  <c r="F6155" i="1"/>
  <c r="E6155" i="1"/>
  <c r="D6155" i="1"/>
  <c r="J6154" i="1"/>
  <c r="I6154" i="1"/>
  <c r="H6154" i="1"/>
  <c r="G6154" i="1"/>
  <c r="F6154" i="1"/>
  <c r="E6154" i="1"/>
  <c r="D6154" i="1"/>
  <c r="J6153" i="1"/>
  <c r="I6153" i="1"/>
  <c r="H6153" i="1"/>
  <c r="G6153" i="1"/>
  <c r="F6153" i="1"/>
  <c r="E6153" i="1"/>
  <c r="D6153" i="1"/>
  <c r="J6152" i="1"/>
  <c r="I6152" i="1"/>
  <c r="H6152" i="1"/>
  <c r="G6152" i="1"/>
  <c r="F6152" i="1"/>
  <c r="E6152" i="1"/>
  <c r="D6152" i="1"/>
  <c r="J6151" i="1"/>
  <c r="I6151" i="1"/>
  <c r="H6151" i="1"/>
  <c r="G6151" i="1"/>
  <c r="F6151" i="1"/>
  <c r="E6151" i="1"/>
  <c r="D6151" i="1"/>
  <c r="J6150" i="1"/>
  <c r="I6150" i="1"/>
  <c r="H6150" i="1"/>
  <c r="G6150" i="1"/>
  <c r="F6150" i="1"/>
  <c r="E6150" i="1"/>
  <c r="D6150" i="1"/>
  <c r="J6149" i="1"/>
  <c r="I6149" i="1"/>
  <c r="H6149" i="1"/>
  <c r="G6149" i="1"/>
  <c r="F6149" i="1"/>
  <c r="E6149" i="1"/>
  <c r="D6149" i="1"/>
  <c r="J6148" i="1"/>
  <c r="I6148" i="1"/>
  <c r="H6148" i="1"/>
  <c r="G6148" i="1"/>
  <c r="F6148" i="1"/>
  <c r="E6148" i="1"/>
  <c r="D6148" i="1"/>
  <c r="J6147" i="1"/>
  <c r="I6147" i="1"/>
  <c r="H6147" i="1"/>
  <c r="G6147" i="1"/>
  <c r="F6147" i="1"/>
  <c r="E6147" i="1"/>
  <c r="D6147" i="1"/>
  <c r="J6146" i="1"/>
  <c r="I6146" i="1"/>
  <c r="H6146" i="1"/>
  <c r="G6146" i="1"/>
  <c r="F6146" i="1"/>
  <c r="E6146" i="1"/>
  <c r="D6146" i="1"/>
  <c r="J6145" i="1"/>
  <c r="I6145" i="1"/>
  <c r="H6145" i="1"/>
  <c r="G6145" i="1"/>
  <c r="F6145" i="1"/>
  <c r="E6145" i="1"/>
  <c r="D6145" i="1"/>
  <c r="J6144" i="1"/>
  <c r="I6144" i="1"/>
  <c r="H6144" i="1"/>
  <c r="G6144" i="1"/>
  <c r="F6144" i="1"/>
  <c r="E6144" i="1"/>
  <c r="D6144" i="1"/>
  <c r="J6143" i="1"/>
  <c r="I6143" i="1"/>
  <c r="H6143" i="1"/>
  <c r="G6143" i="1"/>
  <c r="F6143" i="1"/>
  <c r="E6143" i="1"/>
  <c r="D6143" i="1"/>
  <c r="J6142" i="1"/>
  <c r="I6142" i="1"/>
  <c r="H6142" i="1"/>
  <c r="G6142" i="1"/>
  <c r="F6142" i="1"/>
  <c r="E6142" i="1"/>
  <c r="D6142" i="1"/>
  <c r="J6141" i="1"/>
  <c r="I6141" i="1"/>
  <c r="H6141" i="1"/>
  <c r="G6141" i="1"/>
  <c r="F6141" i="1"/>
  <c r="E6141" i="1"/>
  <c r="D6141" i="1"/>
  <c r="J6140" i="1"/>
  <c r="I6140" i="1"/>
  <c r="H6140" i="1"/>
  <c r="G6140" i="1"/>
  <c r="F6140" i="1"/>
  <c r="E6140" i="1"/>
  <c r="D6140" i="1"/>
  <c r="J6139" i="1"/>
  <c r="I6139" i="1"/>
  <c r="H6139" i="1"/>
  <c r="G6139" i="1"/>
  <c r="F6139" i="1"/>
  <c r="E6139" i="1"/>
  <c r="D6139" i="1"/>
  <c r="J6138" i="1"/>
  <c r="I6138" i="1"/>
  <c r="H6138" i="1"/>
  <c r="G6138" i="1"/>
  <c r="F6138" i="1"/>
  <c r="E6138" i="1"/>
  <c r="D6138" i="1"/>
  <c r="J6137" i="1"/>
  <c r="I6137" i="1"/>
  <c r="H6137" i="1"/>
  <c r="G6137" i="1"/>
  <c r="F6137" i="1"/>
  <c r="E6137" i="1"/>
  <c r="D6137" i="1"/>
  <c r="J6136" i="1"/>
  <c r="I6136" i="1"/>
  <c r="H6136" i="1"/>
  <c r="G6136" i="1"/>
  <c r="F6136" i="1"/>
  <c r="E6136" i="1"/>
  <c r="D6136" i="1"/>
  <c r="J6135" i="1"/>
  <c r="I6135" i="1"/>
  <c r="H6135" i="1"/>
  <c r="G6135" i="1"/>
  <c r="F6135" i="1"/>
  <c r="E6135" i="1"/>
  <c r="D6135" i="1"/>
  <c r="J6134" i="1"/>
  <c r="I6134" i="1"/>
  <c r="H6134" i="1"/>
  <c r="G6134" i="1"/>
  <c r="F6134" i="1"/>
  <c r="E6134" i="1"/>
  <c r="D6134" i="1"/>
  <c r="J6133" i="1"/>
  <c r="I6133" i="1"/>
  <c r="H6133" i="1"/>
  <c r="G6133" i="1"/>
  <c r="F6133" i="1"/>
  <c r="E6133" i="1"/>
  <c r="D6133" i="1"/>
  <c r="J6132" i="1"/>
  <c r="I6132" i="1"/>
  <c r="H6132" i="1"/>
  <c r="G6132" i="1"/>
  <c r="F6132" i="1"/>
  <c r="E6132" i="1"/>
  <c r="D6132" i="1"/>
  <c r="J6131" i="1"/>
  <c r="I6131" i="1"/>
  <c r="H6131" i="1"/>
  <c r="G6131" i="1"/>
  <c r="F6131" i="1"/>
  <c r="E6131" i="1"/>
  <c r="D6131" i="1"/>
  <c r="J6130" i="1"/>
  <c r="I6130" i="1"/>
  <c r="H6130" i="1"/>
  <c r="G6130" i="1"/>
  <c r="F6130" i="1"/>
  <c r="E6130" i="1"/>
  <c r="D6130" i="1"/>
  <c r="J6129" i="1"/>
  <c r="I6129" i="1"/>
  <c r="H6129" i="1"/>
  <c r="G6129" i="1"/>
  <c r="F6129" i="1"/>
  <c r="E6129" i="1"/>
  <c r="D6129" i="1"/>
  <c r="J6128" i="1"/>
  <c r="I6128" i="1"/>
  <c r="H6128" i="1"/>
  <c r="G6128" i="1"/>
  <c r="F6128" i="1"/>
  <c r="E6128" i="1"/>
  <c r="D6128" i="1"/>
  <c r="J6127" i="1"/>
  <c r="I6127" i="1"/>
  <c r="H6127" i="1"/>
  <c r="G6127" i="1"/>
  <c r="F6127" i="1"/>
  <c r="E6127" i="1"/>
  <c r="D6127" i="1"/>
  <c r="J6126" i="1"/>
  <c r="I6126" i="1"/>
  <c r="H6126" i="1"/>
  <c r="G6126" i="1"/>
  <c r="F6126" i="1"/>
  <c r="E6126" i="1"/>
  <c r="D6126" i="1"/>
  <c r="J6125" i="1"/>
  <c r="I6125" i="1"/>
  <c r="H6125" i="1"/>
  <c r="G6125" i="1"/>
  <c r="F6125" i="1"/>
  <c r="E6125" i="1"/>
  <c r="D6125" i="1"/>
  <c r="J6124" i="1"/>
  <c r="I6124" i="1"/>
  <c r="H6124" i="1"/>
  <c r="G6124" i="1"/>
  <c r="F6124" i="1"/>
  <c r="E6124" i="1"/>
  <c r="D6124" i="1"/>
  <c r="J6123" i="1"/>
  <c r="I6123" i="1"/>
  <c r="H6123" i="1"/>
  <c r="G6123" i="1"/>
  <c r="F6123" i="1"/>
  <c r="E6123" i="1"/>
  <c r="D6123" i="1"/>
  <c r="J6122" i="1"/>
  <c r="I6122" i="1"/>
  <c r="H6122" i="1"/>
  <c r="G6122" i="1"/>
  <c r="F6122" i="1"/>
  <c r="E6122" i="1"/>
  <c r="D6122" i="1"/>
  <c r="J6121" i="1"/>
  <c r="I6121" i="1"/>
  <c r="H6121" i="1"/>
  <c r="G6121" i="1"/>
  <c r="F6121" i="1"/>
  <c r="E6121" i="1"/>
  <c r="D6121" i="1"/>
  <c r="J6120" i="1"/>
  <c r="I6120" i="1"/>
  <c r="H6120" i="1"/>
  <c r="G6120" i="1"/>
  <c r="F6120" i="1"/>
  <c r="E6120" i="1"/>
  <c r="D6120" i="1"/>
  <c r="J6119" i="1"/>
  <c r="I6119" i="1"/>
  <c r="H6119" i="1"/>
  <c r="G6119" i="1"/>
  <c r="F6119" i="1"/>
  <c r="E6119" i="1"/>
  <c r="D6119" i="1"/>
  <c r="J6118" i="1"/>
  <c r="I6118" i="1"/>
  <c r="H6118" i="1"/>
  <c r="G6118" i="1"/>
  <c r="F6118" i="1"/>
  <c r="E6118" i="1"/>
  <c r="D6118" i="1"/>
  <c r="J6117" i="1"/>
  <c r="I6117" i="1"/>
  <c r="H6117" i="1"/>
  <c r="G6117" i="1"/>
  <c r="F6117" i="1"/>
  <c r="E6117" i="1"/>
  <c r="D6117" i="1"/>
  <c r="J6116" i="1"/>
  <c r="I6116" i="1"/>
  <c r="H6116" i="1"/>
  <c r="G6116" i="1"/>
  <c r="F6116" i="1"/>
  <c r="E6116" i="1"/>
  <c r="D6116" i="1"/>
  <c r="J6115" i="1"/>
  <c r="I6115" i="1"/>
  <c r="H6115" i="1"/>
  <c r="G6115" i="1"/>
  <c r="F6115" i="1"/>
  <c r="E6115" i="1"/>
  <c r="D6115" i="1"/>
  <c r="J6114" i="1"/>
  <c r="I6114" i="1"/>
  <c r="H6114" i="1"/>
  <c r="G6114" i="1"/>
  <c r="F6114" i="1"/>
  <c r="E6114" i="1"/>
  <c r="D6114" i="1"/>
  <c r="J6113" i="1"/>
  <c r="I6113" i="1"/>
  <c r="H6113" i="1"/>
  <c r="G6113" i="1"/>
  <c r="F6113" i="1"/>
  <c r="E6113" i="1"/>
  <c r="D6113" i="1"/>
  <c r="J6112" i="1"/>
  <c r="I6112" i="1"/>
  <c r="H6112" i="1"/>
  <c r="G6112" i="1"/>
  <c r="F6112" i="1"/>
  <c r="E6112" i="1"/>
  <c r="D6112" i="1"/>
  <c r="J6111" i="1"/>
  <c r="I6111" i="1"/>
  <c r="H6111" i="1"/>
  <c r="G6111" i="1"/>
  <c r="F6111" i="1"/>
  <c r="E6111" i="1"/>
  <c r="D6111" i="1"/>
  <c r="J6110" i="1"/>
  <c r="I6110" i="1"/>
  <c r="H6110" i="1"/>
  <c r="G6110" i="1"/>
  <c r="F6110" i="1"/>
  <c r="E6110" i="1"/>
  <c r="D6110" i="1"/>
  <c r="J6109" i="1"/>
  <c r="I6109" i="1"/>
  <c r="H6109" i="1"/>
  <c r="G6109" i="1"/>
  <c r="F6109" i="1"/>
  <c r="E6109" i="1"/>
  <c r="D6109" i="1"/>
  <c r="J6108" i="1"/>
  <c r="I6108" i="1"/>
  <c r="H6108" i="1"/>
  <c r="G6108" i="1"/>
  <c r="F6108" i="1"/>
  <c r="E6108" i="1"/>
  <c r="D6108" i="1"/>
  <c r="J6107" i="1"/>
  <c r="I6107" i="1"/>
  <c r="H6107" i="1"/>
  <c r="G6107" i="1"/>
  <c r="F6107" i="1"/>
  <c r="E6107" i="1"/>
  <c r="D6107" i="1"/>
  <c r="J6106" i="1"/>
  <c r="I6106" i="1"/>
  <c r="H6106" i="1"/>
  <c r="G6106" i="1"/>
  <c r="F6106" i="1"/>
  <c r="E6106" i="1"/>
  <c r="D6106" i="1"/>
  <c r="J6105" i="1"/>
  <c r="I6105" i="1"/>
  <c r="H6105" i="1"/>
  <c r="G6105" i="1"/>
  <c r="F6105" i="1"/>
  <c r="E6105" i="1"/>
  <c r="D6105" i="1"/>
  <c r="J6104" i="1"/>
  <c r="I6104" i="1"/>
  <c r="H6104" i="1"/>
  <c r="G6104" i="1"/>
  <c r="F6104" i="1"/>
  <c r="E6104" i="1"/>
  <c r="D6104" i="1"/>
  <c r="J6103" i="1"/>
  <c r="I6103" i="1"/>
  <c r="H6103" i="1"/>
  <c r="G6103" i="1"/>
  <c r="F6103" i="1"/>
  <c r="E6103" i="1"/>
  <c r="D6103" i="1"/>
  <c r="J6102" i="1"/>
  <c r="I6102" i="1"/>
  <c r="H6102" i="1"/>
  <c r="G6102" i="1"/>
  <c r="F6102" i="1"/>
  <c r="E6102" i="1"/>
  <c r="D6102" i="1"/>
  <c r="J6101" i="1"/>
  <c r="I6101" i="1"/>
  <c r="H6101" i="1"/>
  <c r="G6101" i="1"/>
  <c r="F6101" i="1"/>
  <c r="E6101" i="1"/>
  <c r="D6101" i="1"/>
  <c r="J6100" i="1"/>
  <c r="I6100" i="1"/>
  <c r="H6100" i="1"/>
  <c r="G6100" i="1"/>
  <c r="F6100" i="1"/>
  <c r="E6100" i="1"/>
  <c r="D6100" i="1"/>
  <c r="J6099" i="1"/>
  <c r="I6099" i="1"/>
  <c r="H6099" i="1"/>
  <c r="G6099" i="1"/>
  <c r="F6099" i="1"/>
  <c r="E6099" i="1"/>
  <c r="D6099" i="1"/>
  <c r="J6098" i="1"/>
  <c r="I6098" i="1"/>
  <c r="H6098" i="1"/>
  <c r="G6098" i="1"/>
  <c r="F6098" i="1"/>
  <c r="E6098" i="1"/>
  <c r="D6098" i="1"/>
  <c r="J6097" i="1"/>
  <c r="I6097" i="1"/>
  <c r="H6097" i="1"/>
  <c r="G6097" i="1"/>
  <c r="F6097" i="1"/>
  <c r="E6097" i="1"/>
  <c r="D6097" i="1"/>
  <c r="J6096" i="1"/>
  <c r="I6096" i="1"/>
  <c r="H6096" i="1"/>
  <c r="G6096" i="1"/>
  <c r="F6096" i="1"/>
  <c r="E6096" i="1"/>
  <c r="D6096" i="1"/>
  <c r="J6095" i="1"/>
  <c r="I6095" i="1"/>
  <c r="H6095" i="1"/>
  <c r="G6095" i="1"/>
  <c r="F6095" i="1"/>
  <c r="E6095" i="1"/>
  <c r="D6095" i="1"/>
  <c r="J6094" i="1"/>
  <c r="I6094" i="1"/>
  <c r="H6094" i="1"/>
  <c r="G6094" i="1"/>
  <c r="F6094" i="1"/>
  <c r="E6094" i="1"/>
  <c r="D6094" i="1"/>
  <c r="J6093" i="1"/>
  <c r="I6093" i="1"/>
  <c r="H6093" i="1"/>
  <c r="G6093" i="1"/>
  <c r="F6093" i="1"/>
  <c r="E6093" i="1"/>
  <c r="D6093" i="1"/>
  <c r="J6092" i="1"/>
  <c r="I6092" i="1"/>
  <c r="H6092" i="1"/>
  <c r="G6092" i="1"/>
  <c r="F6092" i="1"/>
  <c r="E6092" i="1"/>
  <c r="D6092" i="1"/>
  <c r="J6091" i="1"/>
  <c r="I6091" i="1"/>
  <c r="H6091" i="1"/>
  <c r="G6091" i="1"/>
  <c r="F6091" i="1"/>
  <c r="E6091" i="1"/>
  <c r="D6091" i="1"/>
  <c r="J6090" i="1"/>
  <c r="I6090" i="1"/>
  <c r="H6090" i="1"/>
  <c r="G6090" i="1"/>
  <c r="F6090" i="1"/>
  <c r="E6090" i="1"/>
  <c r="D6090" i="1"/>
  <c r="J6089" i="1"/>
  <c r="I6089" i="1"/>
  <c r="H6089" i="1"/>
  <c r="G6089" i="1"/>
  <c r="F6089" i="1"/>
  <c r="E6089" i="1"/>
  <c r="D6089" i="1"/>
  <c r="J6088" i="1"/>
  <c r="I6088" i="1"/>
  <c r="H6088" i="1"/>
  <c r="G6088" i="1"/>
  <c r="F6088" i="1"/>
  <c r="E6088" i="1"/>
  <c r="D6088" i="1"/>
  <c r="J6087" i="1"/>
  <c r="I6087" i="1"/>
  <c r="H6087" i="1"/>
  <c r="G6087" i="1"/>
  <c r="F6087" i="1"/>
  <c r="E6087" i="1"/>
  <c r="D6087" i="1"/>
  <c r="J6086" i="1"/>
  <c r="I6086" i="1"/>
  <c r="H6086" i="1"/>
  <c r="G6086" i="1"/>
  <c r="F6086" i="1"/>
  <c r="E6086" i="1"/>
  <c r="D6086" i="1"/>
  <c r="J6085" i="1"/>
  <c r="I6085" i="1"/>
  <c r="H6085" i="1"/>
  <c r="G6085" i="1"/>
  <c r="F6085" i="1"/>
  <c r="E6085" i="1"/>
  <c r="D6085" i="1"/>
  <c r="J6084" i="1"/>
  <c r="I6084" i="1"/>
  <c r="H6084" i="1"/>
  <c r="G6084" i="1"/>
  <c r="F6084" i="1"/>
  <c r="E6084" i="1"/>
  <c r="D6084" i="1"/>
  <c r="J6083" i="1"/>
  <c r="I6083" i="1"/>
  <c r="H6083" i="1"/>
  <c r="G6083" i="1"/>
  <c r="F6083" i="1"/>
  <c r="E6083" i="1"/>
  <c r="D6083" i="1"/>
  <c r="J6082" i="1"/>
  <c r="I6082" i="1"/>
  <c r="H6082" i="1"/>
  <c r="G6082" i="1"/>
  <c r="F6082" i="1"/>
  <c r="E6082" i="1"/>
  <c r="D6082" i="1"/>
  <c r="J6081" i="1"/>
  <c r="I6081" i="1"/>
  <c r="H6081" i="1"/>
  <c r="G6081" i="1"/>
  <c r="F6081" i="1"/>
  <c r="E6081" i="1"/>
  <c r="D6081" i="1"/>
  <c r="J6080" i="1"/>
  <c r="I6080" i="1"/>
  <c r="H6080" i="1"/>
  <c r="G6080" i="1"/>
  <c r="F6080" i="1"/>
  <c r="E6080" i="1"/>
  <c r="D6080" i="1"/>
  <c r="J6079" i="1"/>
  <c r="I6079" i="1"/>
  <c r="H6079" i="1"/>
  <c r="G6079" i="1"/>
  <c r="F6079" i="1"/>
  <c r="E6079" i="1"/>
  <c r="D6079" i="1"/>
  <c r="J6078" i="1"/>
  <c r="I6078" i="1"/>
  <c r="H6078" i="1"/>
  <c r="G6078" i="1"/>
  <c r="F6078" i="1"/>
  <c r="E6078" i="1"/>
  <c r="D6078" i="1"/>
  <c r="J6077" i="1"/>
  <c r="I6077" i="1"/>
  <c r="H6077" i="1"/>
  <c r="G6077" i="1"/>
  <c r="F6077" i="1"/>
  <c r="E6077" i="1"/>
  <c r="D6077" i="1"/>
  <c r="J6076" i="1"/>
  <c r="I6076" i="1"/>
  <c r="H6076" i="1"/>
  <c r="G6076" i="1"/>
  <c r="F6076" i="1"/>
  <c r="E6076" i="1"/>
  <c r="D6076" i="1"/>
  <c r="J6075" i="1"/>
  <c r="I6075" i="1"/>
  <c r="H6075" i="1"/>
  <c r="G6075" i="1"/>
  <c r="F6075" i="1"/>
  <c r="E6075" i="1"/>
  <c r="D6075" i="1"/>
  <c r="J6074" i="1"/>
  <c r="I6074" i="1"/>
  <c r="H6074" i="1"/>
  <c r="G6074" i="1"/>
  <c r="F6074" i="1"/>
  <c r="E6074" i="1"/>
  <c r="D6074" i="1"/>
  <c r="J6073" i="1"/>
  <c r="I6073" i="1"/>
  <c r="H6073" i="1"/>
  <c r="G6073" i="1"/>
  <c r="F6073" i="1"/>
  <c r="E6073" i="1"/>
  <c r="D6073" i="1"/>
  <c r="J6072" i="1"/>
  <c r="I6072" i="1"/>
  <c r="H6072" i="1"/>
  <c r="G6072" i="1"/>
  <c r="F6072" i="1"/>
  <c r="E6072" i="1"/>
  <c r="D6072" i="1"/>
  <c r="J6071" i="1"/>
  <c r="I6071" i="1"/>
  <c r="H6071" i="1"/>
  <c r="G6071" i="1"/>
  <c r="F6071" i="1"/>
  <c r="E6071" i="1"/>
  <c r="D6071" i="1"/>
  <c r="J6070" i="1"/>
  <c r="I6070" i="1"/>
  <c r="H6070" i="1"/>
  <c r="G6070" i="1"/>
  <c r="F6070" i="1"/>
  <c r="E6070" i="1"/>
  <c r="D6070" i="1"/>
  <c r="J6069" i="1"/>
  <c r="I6069" i="1"/>
  <c r="H6069" i="1"/>
  <c r="G6069" i="1"/>
  <c r="F6069" i="1"/>
  <c r="E6069" i="1"/>
  <c r="D6069" i="1"/>
  <c r="J6068" i="1"/>
  <c r="I6068" i="1"/>
  <c r="H6068" i="1"/>
  <c r="G6068" i="1"/>
  <c r="F6068" i="1"/>
  <c r="E6068" i="1"/>
  <c r="D6068" i="1"/>
  <c r="J6067" i="1"/>
  <c r="I6067" i="1"/>
  <c r="H6067" i="1"/>
  <c r="G6067" i="1"/>
  <c r="F6067" i="1"/>
  <c r="E6067" i="1"/>
  <c r="D6067" i="1"/>
  <c r="J6066" i="1"/>
  <c r="I6066" i="1"/>
  <c r="H6066" i="1"/>
  <c r="G6066" i="1"/>
  <c r="F6066" i="1"/>
  <c r="E6066" i="1"/>
  <c r="D6066" i="1"/>
  <c r="J6065" i="1"/>
  <c r="I6065" i="1"/>
  <c r="H6065" i="1"/>
  <c r="G6065" i="1"/>
  <c r="F6065" i="1"/>
  <c r="E6065" i="1"/>
  <c r="D6065" i="1"/>
  <c r="J6064" i="1"/>
  <c r="I6064" i="1"/>
  <c r="H6064" i="1"/>
  <c r="G6064" i="1"/>
  <c r="F6064" i="1"/>
  <c r="E6064" i="1"/>
  <c r="D6064" i="1"/>
  <c r="J6063" i="1"/>
  <c r="I6063" i="1"/>
  <c r="H6063" i="1"/>
  <c r="G6063" i="1"/>
  <c r="F6063" i="1"/>
  <c r="E6063" i="1"/>
  <c r="D6063" i="1"/>
  <c r="J6062" i="1"/>
  <c r="I6062" i="1"/>
  <c r="H6062" i="1"/>
  <c r="G6062" i="1"/>
  <c r="F6062" i="1"/>
  <c r="E6062" i="1"/>
  <c r="D6062" i="1"/>
  <c r="J6061" i="1"/>
  <c r="I6061" i="1"/>
  <c r="H6061" i="1"/>
  <c r="G6061" i="1"/>
  <c r="F6061" i="1"/>
  <c r="E6061" i="1"/>
  <c r="D6061" i="1"/>
  <c r="J6060" i="1"/>
  <c r="I6060" i="1"/>
  <c r="H6060" i="1"/>
  <c r="G6060" i="1"/>
  <c r="F6060" i="1"/>
  <c r="E6060" i="1"/>
  <c r="D6060" i="1"/>
  <c r="J6059" i="1"/>
  <c r="I6059" i="1"/>
  <c r="H6059" i="1"/>
  <c r="G6059" i="1"/>
  <c r="F6059" i="1"/>
  <c r="E6059" i="1"/>
  <c r="D6059" i="1"/>
  <c r="J6058" i="1"/>
  <c r="I6058" i="1"/>
  <c r="H6058" i="1"/>
  <c r="G6058" i="1"/>
  <c r="F6058" i="1"/>
  <c r="E6058" i="1"/>
  <c r="D6058" i="1"/>
  <c r="J6057" i="1"/>
  <c r="I6057" i="1"/>
  <c r="H6057" i="1"/>
  <c r="G6057" i="1"/>
  <c r="F6057" i="1"/>
  <c r="E6057" i="1"/>
  <c r="D6057" i="1"/>
  <c r="J6056" i="1"/>
  <c r="I6056" i="1"/>
  <c r="H6056" i="1"/>
  <c r="G6056" i="1"/>
  <c r="F6056" i="1"/>
  <c r="E6056" i="1"/>
  <c r="D6056" i="1"/>
  <c r="J6055" i="1"/>
  <c r="I6055" i="1"/>
  <c r="H6055" i="1"/>
  <c r="G6055" i="1"/>
  <c r="F6055" i="1"/>
  <c r="E6055" i="1"/>
  <c r="D6055" i="1"/>
  <c r="J6054" i="1"/>
  <c r="I6054" i="1"/>
  <c r="H6054" i="1"/>
  <c r="G6054" i="1"/>
  <c r="F6054" i="1"/>
  <c r="E6054" i="1"/>
  <c r="D6054" i="1"/>
  <c r="J6053" i="1"/>
  <c r="I6053" i="1"/>
  <c r="H6053" i="1"/>
  <c r="G6053" i="1"/>
  <c r="F6053" i="1"/>
  <c r="E6053" i="1"/>
  <c r="D6053" i="1"/>
  <c r="J6052" i="1"/>
  <c r="I6052" i="1"/>
  <c r="H6052" i="1"/>
  <c r="G6052" i="1"/>
  <c r="F6052" i="1"/>
  <c r="E6052" i="1"/>
  <c r="D6052" i="1"/>
  <c r="J6051" i="1"/>
  <c r="I6051" i="1"/>
  <c r="H6051" i="1"/>
  <c r="G6051" i="1"/>
  <c r="F6051" i="1"/>
  <c r="E6051" i="1"/>
  <c r="D6051" i="1"/>
  <c r="J6050" i="1"/>
  <c r="I6050" i="1"/>
  <c r="H6050" i="1"/>
  <c r="G6050" i="1"/>
  <c r="F6050" i="1"/>
  <c r="E6050" i="1"/>
  <c r="D6050" i="1"/>
  <c r="J6049" i="1"/>
  <c r="I6049" i="1"/>
  <c r="H6049" i="1"/>
  <c r="G6049" i="1"/>
  <c r="F6049" i="1"/>
  <c r="E6049" i="1"/>
  <c r="D6049" i="1"/>
  <c r="J6048" i="1"/>
  <c r="I6048" i="1"/>
  <c r="H6048" i="1"/>
  <c r="G6048" i="1"/>
  <c r="F6048" i="1"/>
  <c r="E6048" i="1"/>
  <c r="D6048" i="1"/>
  <c r="J6047" i="1"/>
  <c r="I6047" i="1"/>
  <c r="H6047" i="1"/>
  <c r="G6047" i="1"/>
  <c r="F6047" i="1"/>
  <c r="E6047" i="1"/>
  <c r="D6047" i="1"/>
  <c r="J6046" i="1"/>
  <c r="I6046" i="1"/>
  <c r="H6046" i="1"/>
  <c r="G6046" i="1"/>
  <c r="F6046" i="1"/>
  <c r="E6046" i="1"/>
  <c r="D6046" i="1"/>
  <c r="J6045" i="1"/>
  <c r="I6045" i="1"/>
  <c r="H6045" i="1"/>
  <c r="G6045" i="1"/>
  <c r="F6045" i="1"/>
  <c r="E6045" i="1"/>
  <c r="D6045" i="1"/>
  <c r="J6044" i="1"/>
  <c r="I6044" i="1"/>
  <c r="H6044" i="1"/>
  <c r="G6044" i="1"/>
  <c r="F6044" i="1"/>
  <c r="E6044" i="1"/>
  <c r="D6044" i="1"/>
  <c r="J6043" i="1"/>
  <c r="I6043" i="1"/>
  <c r="H6043" i="1"/>
  <c r="G6043" i="1"/>
  <c r="F6043" i="1"/>
  <c r="E6043" i="1"/>
  <c r="D6043" i="1"/>
  <c r="J6042" i="1"/>
  <c r="I6042" i="1"/>
  <c r="H6042" i="1"/>
  <c r="G6042" i="1"/>
  <c r="F6042" i="1"/>
  <c r="E6042" i="1"/>
  <c r="D6042" i="1"/>
  <c r="J6041" i="1"/>
  <c r="I6041" i="1"/>
  <c r="H6041" i="1"/>
  <c r="G6041" i="1"/>
  <c r="F6041" i="1"/>
  <c r="E6041" i="1"/>
  <c r="D6041" i="1"/>
  <c r="J6040" i="1"/>
  <c r="I6040" i="1"/>
  <c r="H6040" i="1"/>
  <c r="G6040" i="1"/>
  <c r="F6040" i="1"/>
  <c r="E6040" i="1"/>
  <c r="D6040" i="1"/>
  <c r="J6039" i="1"/>
  <c r="I6039" i="1"/>
  <c r="H6039" i="1"/>
  <c r="G6039" i="1"/>
  <c r="F6039" i="1"/>
  <c r="E6039" i="1"/>
  <c r="D6039" i="1"/>
  <c r="J6038" i="1"/>
  <c r="I6038" i="1"/>
  <c r="H6038" i="1"/>
  <c r="G6038" i="1"/>
  <c r="F6038" i="1"/>
  <c r="E6038" i="1"/>
  <c r="D6038" i="1"/>
  <c r="J6037" i="1"/>
  <c r="I6037" i="1"/>
  <c r="H6037" i="1"/>
  <c r="G6037" i="1"/>
  <c r="F6037" i="1"/>
  <c r="E6037" i="1"/>
  <c r="D6037" i="1"/>
  <c r="J6036" i="1"/>
  <c r="I6036" i="1"/>
  <c r="H6036" i="1"/>
  <c r="G6036" i="1"/>
  <c r="F6036" i="1"/>
  <c r="E6036" i="1"/>
  <c r="D6036" i="1"/>
  <c r="J6035" i="1"/>
  <c r="I6035" i="1"/>
  <c r="H6035" i="1"/>
  <c r="G6035" i="1"/>
  <c r="F6035" i="1"/>
  <c r="E6035" i="1"/>
  <c r="D6035" i="1"/>
  <c r="J6034" i="1"/>
  <c r="I6034" i="1"/>
  <c r="H6034" i="1"/>
  <c r="G6034" i="1"/>
  <c r="F6034" i="1"/>
  <c r="E6034" i="1"/>
  <c r="D6034" i="1"/>
  <c r="J6033" i="1"/>
  <c r="I6033" i="1"/>
  <c r="H6033" i="1"/>
  <c r="G6033" i="1"/>
  <c r="F6033" i="1"/>
  <c r="E6033" i="1"/>
  <c r="D6033" i="1"/>
  <c r="J6032" i="1"/>
  <c r="I6032" i="1"/>
  <c r="H6032" i="1"/>
  <c r="G6032" i="1"/>
  <c r="F6032" i="1"/>
  <c r="E6032" i="1"/>
  <c r="D6032" i="1"/>
  <c r="J6031" i="1"/>
  <c r="I6031" i="1"/>
  <c r="H6031" i="1"/>
  <c r="G6031" i="1"/>
  <c r="F6031" i="1"/>
  <c r="E6031" i="1"/>
  <c r="D6031" i="1"/>
  <c r="J6030" i="1"/>
  <c r="I6030" i="1"/>
  <c r="H6030" i="1"/>
  <c r="G6030" i="1"/>
  <c r="F6030" i="1"/>
  <c r="E6030" i="1"/>
  <c r="D6030" i="1"/>
  <c r="J6029" i="1"/>
  <c r="I6029" i="1"/>
  <c r="H6029" i="1"/>
  <c r="G6029" i="1"/>
  <c r="F6029" i="1"/>
  <c r="E6029" i="1"/>
  <c r="D6029" i="1"/>
  <c r="J6028" i="1"/>
  <c r="I6028" i="1"/>
  <c r="H6028" i="1"/>
  <c r="G6028" i="1"/>
  <c r="F6028" i="1"/>
  <c r="E6028" i="1"/>
  <c r="D6028" i="1"/>
  <c r="J6027" i="1"/>
  <c r="I6027" i="1"/>
  <c r="H6027" i="1"/>
  <c r="G6027" i="1"/>
  <c r="F6027" i="1"/>
  <c r="E6027" i="1"/>
  <c r="D6027" i="1"/>
  <c r="J6026" i="1"/>
  <c r="I6026" i="1"/>
  <c r="H6026" i="1"/>
  <c r="G6026" i="1"/>
  <c r="F6026" i="1"/>
  <c r="E6026" i="1"/>
  <c r="D6026" i="1"/>
  <c r="J6025" i="1"/>
  <c r="I6025" i="1"/>
  <c r="H6025" i="1"/>
  <c r="G6025" i="1"/>
  <c r="F6025" i="1"/>
  <c r="E6025" i="1"/>
  <c r="D6025" i="1"/>
  <c r="J6024" i="1"/>
  <c r="I6024" i="1"/>
  <c r="H6024" i="1"/>
  <c r="G6024" i="1"/>
  <c r="F6024" i="1"/>
  <c r="E6024" i="1"/>
  <c r="D6024" i="1"/>
  <c r="J6023" i="1"/>
  <c r="I6023" i="1"/>
  <c r="H6023" i="1"/>
  <c r="G6023" i="1"/>
  <c r="F6023" i="1"/>
  <c r="E6023" i="1"/>
  <c r="D6023" i="1"/>
  <c r="J6022" i="1"/>
  <c r="I6022" i="1"/>
  <c r="H6022" i="1"/>
  <c r="G6022" i="1"/>
  <c r="F6022" i="1"/>
  <c r="E6022" i="1"/>
  <c r="D6022" i="1"/>
  <c r="J6021" i="1"/>
  <c r="I6021" i="1"/>
  <c r="H6021" i="1"/>
  <c r="G6021" i="1"/>
  <c r="F6021" i="1"/>
  <c r="E6021" i="1"/>
  <c r="D6021" i="1"/>
  <c r="J6020" i="1"/>
  <c r="I6020" i="1"/>
  <c r="H6020" i="1"/>
  <c r="G6020" i="1"/>
  <c r="F6020" i="1"/>
  <c r="E6020" i="1"/>
  <c r="D6020" i="1"/>
  <c r="J6019" i="1"/>
  <c r="I6019" i="1"/>
  <c r="H6019" i="1"/>
  <c r="G6019" i="1"/>
  <c r="F6019" i="1"/>
  <c r="E6019" i="1"/>
  <c r="D6019" i="1"/>
  <c r="J6018" i="1"/>
  <c r="I6018" i="1"/>
  <c r="H6018" i="1"/>
  <c r="G6018" i="1"/>
  <c r="F6018" i="1"/>
  <c r="E6018" i="1"/>
  <c r="D6018" i="1"/>
  <c r="J6017" i="1"/>
  <c r="I6017" i="1"/>
  <c r="H6017" i="1"/>
  <c r="G6017" i="1"/>
  <c r="F6017" i="1"/>
  <c r="E6017" i="1"/>
  <c r="D6017" i="1"/>
  <c r="J6016" i="1"/>
  <c r="I6016" i="1"/>
  <c r="H6016" i="1"/>
  <c r="G6016" i="1"/>
  <c r="F6016" i="1"/>
  <c r="E6016" i="1"/>
  <c r="D6016" i="1"/>
  <c r="J6015" i="1"/>
  <c r="I6015" i="1"/>
  <c r="H6015" i="1"/>
  <c r="G6015" i="1"/>
  <c r="F6015" i="1"/>
  <c r="E6015" i="1"/>
  <c r="D6015" i="1"/>
  <c r="J6014" i="1"/>
  <c r="I6014" i="1"/>
  <c r="H6014" i="1"/>
  <c r="G6014" i="1"/>
  <c r="F6014" i="1"/>
  <c r="E6014" i="1"/>
  <c r="D6014" i="1"/>
  <c r="J6013" i="1"/>
  <c r="I6013" i="1"/>
  <c r="H6013" i="1"/>
  <c r="G6013" i="1"/>
  <c r="F6013" i="1"/>
  <c r="E6013" i="1"/>
  <c r="D6013" i="1"/>
  <c r="J6012" i="1"/>
  <c r="I6012" i="1"/>
  <c r="H6012" i="1"/>
  <c r="G6012" i="1"/>
  <c r="F6012" i="1"/>
  <c r="E6012" i="1"/>
  <c r="D6012" i="1"/>
  <c r="J6011" i="1"/>
  <c r="I6011" i="1"/>
  <c r="H6011" i="1"/>
  <c r="G6011" i="1"/>
  <c r="F6011" i="1"/>
  <c r="E6011" i="1"/>
  <c r="D6011" i="1"/>
  <c r="J6010" i="1"/>
  <c r="I6010" i="1"/>
  <c r="H6010" i="1"/>
  <c r="G6010" i="1"/>
  <c r="F6010" i="1"/>
  <c r="E6010" i="1"/>
  <c r="D6010" i="1"/>
  <c r="J6009" i="1"/>
  <c r="I6009" i="1"/>
  <c r="H6009" i="1"/>
  <c r="G6009" i="1"/>
  <c r="F6009" i="1"/>
  <c r="E6009" i="1"/>
  <c r="D6009" i="1"/>
  <c r="J6008" i="1"/>
  <c r="I6008" i="1"/>
  <c r="H6008" i="1"/>
  <c r="G6008" i="1"/>
  <c r="F6008" i="1"/>
  <c r="E6008" i="1"/>
  <c r="D6008" i="1"/>
  <c r="J6007" i="1"/>
  <c r="I6007" i="1"/>
  <c r="H6007" i="1"/>
  <c r="G6007" i="1"/>
  <c r="F6007" i="1"/>
  <c r="E6007" i="1"/>
  <c r="D6007" i="1"/>
  <c r="J6006" i="1"/>
  <c r="I6006" i="1"/>
  <c r="H6006" i="1"/>
  <c r="G6006" i="1"/>
  <c r="F6006" i="1"/>
  <c r="E6006" i="1"/>
  <c r="D6006" i="1"/>
  <c r="J6005" i="1"/>
  <c r="I6005" i="1"/>
  <c r="H6005" i="1"/>
  <c r="G6005" i="1"/>
  <c r="F6005" i="1"/>
  <c r="E6005" i="1"/>
  <c r="D6005" i="1"/>
  <c r="J6004" i="1"/>
  <c r="I6004" i="1"/>
  <c r="H6004" i="1"/>
  <c r="G6004" i="1"/>
  <c r="F6004" i="1"/>
  <c r="E6004" i="1"/>
  <c r="D6004" i="1"/>
  <c r="J6003" i="1"/>
  <c r="I6003" i="1"/>
  <c r="H6003" i="1"/>
  <c r="G6003" i="1"/>
  <c r="F6003" i="1"/>
  <c r="E6003" i="1"/>
  <c r="D6003" i="1"/>
  <c r="J6002" i="1"/>
  <c r="I6002" i="1"/>
  <c r="H6002" i="1"/>
  <c r="G6002" i="1"/>
  <c r="F6002" i="1"/>
  <c r="E6002" i="1"/>
  <c r="D6002" i="1"/>
  <c r="J6001" i="1"/>
  <c r="I6001" i="1"/>
  <c r="H6001" i="1"/>
  <c r="G6001" i="1"/>
  <c r="F6001" i="1"/>
  <c r="E6001" i="1"/>
  <c r="D6001" i="1"/>
  <c r="J6000" i="1"/>
  <c r="I6000" i="1"/>
  <c r="H6000" i="1"/>
  <c r="G6000" i="1"/>
  <c r="F6000" i="1"/>
  <c r="E6000" i="1"/>
  <c r="D6000" i="1"/>
  <c r="J5999" i="1"/>
  <c r="I5999" i="1"/>
  <c r="H5999" i="1"/>
  <c r="G5999" i="1"/>
  <c r="F5999" i="1"/>
  <c r="E5999" i="1"/>
  <c r="D5999" i="1"/>
  <c r="J5998" i="1"/>
  <c r="I5998" i="1"/>
  <c r="H5998" i="1"/>
  <c r="G5998" i="1"/>
  <c r="F5998" i="1"/>
  <c r="E5998" i="1"/>
  <c r="D5998" i="1"/>
  <c r="J5997" i="1"/>
  <c r="I5997" i="1"/>
  <c r="H5997" i="1"/>
  <c r="G5997" i="1"/>
  <c r="F5997" i="1"/>
  <c r="E5997" i="1"/>
  <c r="D5997" i="1"/>
  <c r="J5996" i="1"/>
  <c r="I5996" i="1"/>
  <c r="H5996" i="1"/>
  <c r="G5996" i="1"/>
  <c r="F5996" i="1"/>
  <c r="E5996" i="1"/>
  <c r="D5996" i="1"/>
  <c r="J5995" i="1"/>
  <c r="I5995" i="1"/>
  <c r="H5995" i="1"/>
  <c r="G5995" i="1"/>
  <c r="F5995" i="1"/>
  <c r="E5995" i="1"/>
  <c r="D5995" i="1"/>
  <c r="J5994" i="1"/>
  <c r="I5994" i="1"/>
  <c r="H5994" i="1"/>
  <c r="G5994" i="1"/>
  <c r="F5994" i="1"/>
  <c r="E5994" i="1"/>
  <c r="D5994" i="1"/>
  <c r="J5993" i="1"/>
  <c r="I5993" i="1"/>
  <c r="H5993" i="1"/>
  <c r="G5993" i="1"/>
  <c r="F5993" i="1"/>
  <c r="E5993" i="1"/>
  <c r="D5993" i="1"/>
  <c r="J5992" i="1"/>
  <c r="I5992" i="1"/>
  <c r="H5992" i="1"/>
  <c r="G5992" i="1"/>
  <c r="F5992" i="1"/>
  <c r="E5992" i="1"/>
  <c r="D5992" i="1"/>
  <c r="J5991" i="1"/>
  <c r="I5991" i="1"/>
  <c r="H5991" i="1"/>
  <c r="G5991" i="1"/>
  <c r="F5991" i="1"/>
  <c r="E5991" i="1"/>
  <c r="D5991" i="1"/>
  <c r="J5990" i="1"/>
  <c r="I5990" i="1"/>
  <c r="H5990" i="1"/>
  <c r="G5990" i="1"/>
  <c r="F5990" i="1"/>
  <c r="E5990" i="1"/>
  <c r="D5990" i="1"/>
  <c r="J5989" i="1"/>
  <c r="I5989" i="1"/>
  <c r="H5989" i="1"/>
  <c r="G5989" i="1"/>
  <c r="F5989" i="1"/>
  <c r="E5989" i="1"/>
  <c r="D5989" i="1"/>
  <c r="J5988" i="1"/>
  <c r="I5988" i="1"/>
  <c r="H5988" i="1"/>
  <c r="G5988" i="1"/>
  <c r="F5988" i="1"/>
  <c r="E5988" i="1"/>
  <c r="D5988" i="1"/>
  <c r="J5987" i="1"/>
  <c r="I5987" i="1"/>
  <c r="H5987" i="1"/>
  <c r="G5987" i="1"/>
  <c r="F5987" i="1"/>
  <c r="E5987" i="1"/>
  <c r="D5987" i="1"/>
  <c r="J5986" i="1"/>
  <c r="I5986" i="1"/>
  <c r="H5986" i="1"/>
  <c r="G5986" i="1"/>
  <c r="F5986" i="1"/>
  <c r="E5986" i="1"/>
  <c r="D5986" i="1"/>
  <c r="J5985" i="1"/>
  <c r="I5985" i="1"/>
  <c r="H5985" i="1"/>
  <c r="G5985" i="1"/>
  <c r="F5985" i="1"/>
  <c r="E5985" i="1"/>
  <c r="D5985" i="1"/>
  <c r="J5984" i="1"/>
  <c r="I5984" i="1"/>
  <c r="H5984" i="1"/>
  <c r="G5984" i="1"/>
  <c r="F5984" i="1"/>
  <c r="E5984" i="1"/>
  <c r="D5984" i="1"/>
  <c r="J5983" i="1"/>
  <c r="I5983" i="1"/>
  <c r="H5983" i="1"/>
  <c r="G5983" i="1"/>
  <c r="F5983" i="1"/>
  <c r="E5983" i="1"/>
  <c r="D5983" i="1"/>
  <c r="J5982" i="1"/>
  <c r="I5982" i="1"/>
  <c r="H5982" i="1"/>
  <c r="G5982" i="1"/>
  <c r="F5982" i="1"/>
  <c r="E5982" i="1"/>
  <c r="D5982" i="1"/>
  <c r="J5981" i="1"/>
  <c r="I5981" i="1"/>
  <c r="H5981" i="1"/>
  <c r="G5981" i="1"/>
  <c r="F5981" i="1"/>
  <c r="E5981" i="1"/>
  <c r="D5981" i="1"/>
  <c r="J5980" i="1"/>
  <c r="I5980" i="1"/>
  <c r="H5980" i="1"/>
  <c r="G5980" i="1"/>
  <c r="F5980" i="1"/>
  <c r="E5980" i="1"/>
  <c r="D5980" i="1"/>
  <c r="J5979" i="1"/>
  <c r="I5979" i="1"/>
  <c r="H5979" i="1"/>
  <c r="G5979" i="1"/>
  <c r="F5979" i="1"/>
  <c r="E5979" i="1"/>
  <c r="D5979" i="1"/>
  <c r="J5978" i="1"/>
  <c r="I5978" i="1"/>
  <c r="H5978" i="1"/>
  <c r="G5978" i="1"/>
  <c r="F5978" i="1"/>
  <c r="E5978" i="1"/>
  <c r="D5978" i="1"/>
  <c r="J5977" i="1"/>
  <c r="I5977" i="1"/>
  <c r="H5977" i="1"/>
  <c r="G5977" i="1"/>
  <c r="F5977" i="1"/>
  <c r="E5977" i="1"/>
  <c r="D5977" i="1"/>
  <c r="J5976" i="1"/>
  <c r="I5976" i="1"/>
  <c r="H5976" i="1"/>
  <c r="G5976" i="1"/>
  <c r="F5976" i="1"/>
  <c r="E5976" i="1"/>
  <c r="D5976" i="1"/>
  <c r="J5975" i="1"/>
  <c r="I5975" i="1"/>
  <c r="H5975" i="1"/>
  <c r="G5975" i="1"/>
  <c r="F5975" i="1"/>
  <c r="E5975" i="1"/>
  <c r="D5975" i="1"/>
  <c r="J5974" i="1"/>
  <c r="I5974" i="1"/>
  <c r="H5974" i="1"/>
  <c r="G5974" i="1"/>
  <c r="F5974" i="1"/>
  <c r="E5974" i="1"/>
  <c r="D5974" i="1"/>
  <c r="J5973" i="1"/>
  <c r="I5973" i="1"/>
  <c r="H5973" i="1"/>
  <c r="G5973" i="1"/>
  <c r="F5973" i="1"/>
  <c r="E5973" i="1"/>
  <c r="D5973" i="1"/>
  <c r="J5972" i="1"/>
  <c r="I5972" i="1"/>
  <c r="H5972" i="1"/>
  <c r="G5972" i="1"/>
  <c r="F5972" i="1"/>
  <c r="E5972" i="1"/>
  <c r="D5972" i="1"/>
  <c r="J5971" i="1"/>
  <c r="I5971" i="1"/>
  <c r="H5971" i="1"/>
  <c r="G5971" i="1"/>
  <c r="F5971" i="1"/>
  <c r="E5971" i="1"/>
  <c r="D5971" i="1"/>
  <c r="J5970" i="1"/>
  <c r="I5970" i="1"/>
  <c r="H5970" i="1"/>
  <c r="G5970" i="1"/>
  <c r="F5970" i="1"/>
  <c r="E5970" i="1"/>
  <c r="D5970" i="1"/>
  <c r="J5969" i="1"/>
  <c r="I5969" i="1"/>
  <c r="H5969" i="1"/>
  <c r="G5969" i="1"/>
  <c r="F5969" i="1"/>
  <c r="E5969" i="1"/>
  <c r="D5969" i="1"/>
  <c r="J5968" i="1"/>
  <c r="I5968" i="1"/>
  <c r="H5968" i="1"/>
  <c r="G5968" i="1"/>
  <c r="F5968" i="1"/>
  <c r="E5968" i="1"/>
  <c r="D5968" i="1"/>
  <c r="J5967" i="1"/>
  <c r="I5967" i="1"/>
  <c r="H5967" i="1"/>
  <c r="G5967" i="1"/>
  <c r="F5967" i="1"/>
  <c r="E5967" i="1"/>
  <c r="D5967" i="1"/>
  <c r="J5966" i="1"/>
  <c r="I5966" i="1"/>
  <c r="H5966" i="1"/>
  <c r="G5966" i="1"/>
  <c r="F5966" i="1"/>
  <c r="E5966" i="1"/>
  <c r="D5966" i="1"/>
  <c r="J5965" i="1"/>
  <c r="I5965" i="1"/>
  <c r="H5965" i="1"/>
  <c r="G5965" i="1"/>
  <c r="F5965" i="1"/>
  <c r="E5965" i="1"/>
  <c r="D5965" i="1"/>
  <c r="J5964" i="1"/>
  <c r="I5964" i="1"/>
  <c r="H5964" i="1"/>
  <c r="G5964" i="1"/>
  <c r="F5964" i="1"/>
  <c r="E5964" i="1"/>
  <c r="D5964" i="1"/>
  <c r="J5963" i="1"/>
  <c r="I5963" i="1"/>
  <c r="H5963" i="1"/>
  <c r="G5963" i="1"/>
  <c r="F5963" i="1"/>
  <c r="E5963" i="1"/>
  <c r="D5963" i="1"/>
  <c r="J5962" i="1"/>
  <c r="I5962" i="1"/>
  <c r="H5962" i="1"/>
  <c r="G5962" i="1"/>
  <c r="F5962" i="1"/>
  <c r="E5962" i="1"/>
  <c r="D5962" i="1"/>
  <c r="J5961" i="1"/>
  <c r="I5961" i="1"/>
  <c r="H5961" i="1"/>
  <c r="G5961" i="1"/>
  <c r="F5961" i="1"/>
  <c r="E5961" i="1"/>
  <c r="D5961" i="1"/>
  <c r="J5960" i="1"/>
  <c r="I5960" i="1"/>
  <c r="H5960" i="1"/>
  <c r="G5960" i="1"/>
  <c r="F5960" i="1"/>
  <c r="E5960" i="1"/>
  <c r="D5960" i="1"/>
  <c r="J5959" i="1"/>
  <c r="I5959" i="1"/>
  <c r="H5959" i="1"/>
  <c r="G5959" i="1"/>
  <c r="F5959" i="1"/>
  <c r="E5959" i="1"/>
  <c r="D5959" i="1"/>
  <c r="J5958" i="1"/>
  <c r="I5958" i="1"/>
  <c r="H5958" i="1"/>
  <c r="G5958" i="1"/>
  <c r="F5958" i="1"/>
  <c r="E5958" i="1"/>
  <c r="D5958" i="1"/>
  <c r="J5957" i="1"/>
  <c r="I5957" i="1"/>
  <c r="H5957" i="1"/>
  <c r="G5957" i="1"/>
  <c r="F5957" i="1"/>
  <c r="E5957" i="1"/>
  <c r="D5957" i="1"/>
  <c r="J5956" i="1"/>
  <c r="I5956" i="1"/>
  <c r="H5956" i="1"/>
  <c r="G5956" i="1"/>
  <c r="F5956" i="1"/>
  <c r="E5956" i="1"/>
  <c r="D5956" i="1"/>
  <c r="J5955" i="1"/>
  <c r="I5955" i="1"/>
  <c r="H5955" i="1"/>
  <c r="G5955" i="1"/>
  <c r="F5955" i="1"/>
  <c r="E5955" i="1"/>
  <c r="D5955" i="1"/>
  <c r="J5954" i="1"/>
  <c r="I5954" i="1"/>
  <c r="H5954" i="1"/>
  <c r="G5954" i="1"/>
  <c r="F5954" i="1"/>
  <c r="E5954" i="1"/>
  <c r="D5954" i="1"/>
  <c r="J5953" i="1"/>
  <c r="I5953" i="1"/>
  <c r="H5953" i="1"/>
  <c r="G5953" i="1"/>
  <c r="F5953" i="1"/>
  <c r="E5953" i="1"/>
  <c r="D5953" i="1"/>
  <c r="J5952" i="1"/>
  <c r="I5952" i="1"/>
  <c r="H5952" i="1"/>
  <c r="G5952" i="1"/>
  <c r="F5952" i="1"/>
  <c r="E5952" i="1"/>
  <c r="D5952" i="1"/>
  <c r="J5951" i="1"/>
  <c r="I5951" i="1"/>
  <c r="H5951" i="1"/>
  <c r="G5951" i="1"/>
  <c r="F5951" i="1"/>
  <c r="E5951" i="1"/>
  <c r="D5951" i="1"/>
  <c r="J5950" i="1"/>
  <c r="I5950" i="1"/>
  <c r="H5950" i="1"/>
  <c r="G5950" i="1"/>
  <c r="F5950" i="1"/>
  <c r="E5950" i="1"/>
  <c r="D5950" i="1"/>
  <c r="J5949" i="1"/>
  <c r="I5949" i="1"/>
  <c r="H5949" i="1"/>
  <c r="G5949" i="1"/>
  <c r="F5949" i="1"/>
  <c r="E5949" i="1"/>
  <c r="D5949" i="1"/>
  <c r="J5948" i="1"/>
  <c r="I5948" i="1"/>
  <c r="H5948" i="1"/>
  <c r="G5948" i="1"/>
  <c r="F5948" i="1"/>
  <c r="E5948" i="1"/>
  <c r="D5948" i="1"/>
  <c r="J5947" i="1"/>
  <c r="I5947" i="1"/>
  <c r="H5947" i="1"/>
  <c r="G5947" i="1"/>
  <c r="F5947" i="1"/>
  <c r="E5947" i="1"/>
  <c r="D5947" i="1"/>
  <c r="J5946" i="1"/>
  <c r="I5946" i="1"/>
  <c r="H5946" i="1"/>
  <c r="G5946" i="1"/>
  <c r="F5946" i="1"/>
  <c r="E5946" i="1"/>
  <c r="D5946" i="1"/>
  <c r="J5945" i="1"/>
  <c r="I5945" i="1"/>
  <c r="H5945" i="1"/>
  <c r="G5945" i="1"/>
  <c r="F5945" i="1"/>
  <c r="E5945" i="1"/>
  <c r="D5945" i="1"/>
  <c r="J5944" i="1"/>
  <c r="I5944" i="1"/>
  <c r="H5944" i="1"/>
  <c r="G5944" i="1"/>
  <c r="F5944" i="1"/>
  <c r="E5944" i="1"/>
  <c r="D5944" i="1"/>
  <c r="J5943" i="1"/>
  <c r="I5943" i="1"/>
  <c r="H5943" i="1"/>
  <c r="G5943" i="1"/>
  <c r="F5943" i="1"/>
  <c r="E5943" i="1"/>
  <c r="D5943" i="1"/>
  <c r="J5942" i="1"/>
  <c r="I5942" i="1"/>
  <c r="H5942" i="1"/>
  <c r="G5942" i="1"/>
  <c r="F5942" i="1"/>
  <c r="E5942" i="1"/>
  <c r="D5942" i="1"/>
  <c r="J5941" i="1"/>
  <c r="I5941" i="1"/>
  <c r="H5941" i="1"/>
  <c r="G5941" i="1"/>
  <c r="F5941" i="1"/>
  <c r="E5941" i="1"/>
  <c r="D5941" i="1"/>
  <c r="J5940" i="1"/>
  <c r="I5940" i="1"/>
  <c r="H5940" i="1"/>
  <c r="G5940" i="1"/>
  <c r="F5940" i="1"/>
  <c r="E5940" i="1"/>
  <c r="D5940" i="1"/>
  <c r="J5939" i="1"/>
  <c r="I5939" i="1"/>
  <c r="H5939" i="1"/>
  <c r="G5939" i="1"/>
  <c r="F5939" i="1"/>
  <c r="E5939" i="1"/>
  <c r="D5939" i="1"/>
  <c r="J5938" i="1"/>
  <c r="I5938" i="1"/>
  <c r="H5938" i="1"/>
  <c r="G5938" i="1"/>
  <c r="F5938" i="1"/>
  <c r="E5938" i="1"/>
  <c r="D5938" i="1"/>
  <c r="J5937" i="1"/>
  <c r="I5937" i="1"/>
  <c r="H5937" i="1"/>
  <c r="G5937" i="1"/>
  <c r="F5937" i="1"/>
  <c r="E5937" i="1"/>
  <c r="D5937" i="1"/>
  <c r="J5936" i="1"/>
  <c r="I5936" i="1"/>
  <c r="H5936" i="1"/>
  <c r="G5936" i="1"/>
  <c r="F5936" i="1"/>
  <c r="E5936" i="1"/>
  <c r="D5936" i="1"/>
  <c r="J5935" i="1"/>
  <c r="I5935" i="1"/>
  <c r="H5935" i="1"/>
  <c r="G5935" i="1"/>
  <c r="F5935" i="1"/>
  <c r="E5935" i="1"/>
  <c r="D5935" i="1"/>
  <c r="J5934" i="1"/>
  <c r="I5934" i="1"/>
  <c r="H5934" i="1"/>
  <c r="G5934" i="1"/>
  <c r="F5934" i="1"/>
  <c r="E5934" i="1"/>
  <c r="D5934" i="1"/>
  <c r="J5933" i="1"/>
  <c r="I5933" i="1"/>
  <c r="H5933" i="1"/>
  <c r="G5933" i="1"/>
  <c r="F5933" i="1"/>
  <c r="E5933" i="1"/>
  <c r="D5933" i="1"/>
  <c r="J5932" i="1"/>
  <c r="I5932" i="1"/>
  <c r="H5932" i="1"/>
  <c r="G5932" i="1"/>
  <c r="F5932" i="1"/>
  <c r="E5932" i="1"/>
  <c r="D5932" i="1"/>
  <c r="J5931" i="1"/>
  <c r="I5931" i="1"/>
  <c r="H5931" i="1"/>
  <c r="G5931" i="1"/>
  <c r="F5931" i="1"/>
  <c r="E5931" i="1"/>
  <c r="D5931" i="1"/>
  <c r="J5930" i="1"/>
  <c r="I5930" i="1"/>
  <c r="H5930" i="1"/>
  <c r="G5930" i="1"/>
  <c r="F5930" i="1"/>
  <c r="E5930" i="1"/>
  <c r="D5930" i="1"/>
  <c r="J5929" i="1"/>
  <c r="I5929" i="1"/>
  <c r="H5929" i="1"/>
  <c r="G5929" i="1"/>
  <c r="F5929" i="1"/>
  <c r="E5929" i="1"/>
  <c r="D5929" i="1"/>
  <c r="J5928" i="1"/>
  <c r="I5928" i="1"/>
  <c r="H5928" i="1"/>
  <c r="G5928" i="1"/>
  <c r="F5928" i="1"/>
  <c r="E5928" i="1"/>
  <c r="D5928" i="1"/>
  <c r="J5927" i="1"/>
  <c r="I5927" i="1"/>
  <c r="H5927" i="1"/>
  <c r="G5927" i="1"/>
  <c r="F5927" i="1"/>
  <c r="E5927" i="1"/>
  <c r="D5927" i="1"/>
  <c r="J5926" i="1"/>
  <c r="I5926" i="1"/>
  <c r="H5926" i="1"/>
  <c r="G5926" i="1"/>
  <c r="F5926" i="1"/>
  <c r="E5926" i="1"/>
  <c r="D5926" i="1"/>
  <c r="J5925" i="1"/>
  <c r="I5925" i="1"/>
  <c r="H5925" i="1"/>
  <c r="G5925" i="1"/>
  <c r="F5925" i="1"/>
  <c r="E5925" i="1"/>
  <c r="D5925" i="1"/>
  <c r="J5924" i="1"/>
  <c r="I5924" i="1"/>
  <c r="H5924" i="1"/>
  <c r="G5924" i="1"/>
  <c r="F5924" i="1"/>
  <c r="E5924" i="1"/>
  <c r="D5924" i="1"/>
  <c r="J5923" i="1"/>
  <c r="I5923" i="1"/>
  <c r="H5923" i="1"/>
  <c r="G5923" i="1"/>
  <c r="F5923" i="1"/>
  <c r="E5923" i="1"/>
  <c r="D5923" i="1"/>
  <c r="J5922" i="1"/>
  <c r="I5922" i="1"/>
  <c r="H5922" i="1"/>
  <c r="G5922" i="1"/>
  <c r="F5922" i="1"/>
  <c r="E5922" i="1"/>
  <c r="D5922" i="1"/>
  <c r="J5921" i="1"/>
  <c r="I5921" i="1"/>
  <c r="H5921" i="1"/>
  <c r="G5921" i="1"/>
  <c r="F5921" i="1"/>
  <c r="E5921" i="1"/>
  <c r="D5921" i="1"/>
  <c r="J5920" i="1"/>
  <c r="I5920" i="1"/>
  <c r="H5920" i="1"/>
  <c r="G5920" i="1"/>
  <c r="F5920" i="1"/>
  <c r="E5920" i="1"/>
  <c r="D5920" i="1"/>
  <c r="J5919" i="1"/>
  <c r="I5919" i="1"/>
  <c r="H5919" i="1"/>
  <c r="G5919" i="1"/>
  <c r="F5919" i="1"/>
  <c r="E5919" i="1"/>
  <c r="D5919" i="1"/>
  <c r="J5918" i="1"/>
  <c r="I5918" i="1"/>
  <c r="H5918" i="1"/>
  <c r="G5918" i="1"/>
  <c r="F5918" i="1"/>
  <c r="E5918" i="1"/>
  <c r="D5918" i="1"/>
  <c r="J5917" i="1"/>
  <c r="I5917" i="1"/>
  <c r="H5917" i="1"/>
  <c r="G5917" i="1"/>
  <c r="F5917" i="1"/>
  <c r="E5917" i="1"/>
  <c r="D5917" i="1"/>
  <c r="J5916" i="1"/>
  <c r="I5916" i="1"/>
  <c r="H5916" i="1"/>
  <c r="G5916" i="1"/>
  <c r="F5916" i="1"/>
  <c r="E5916" i="1"/>
  <c r="D5916" i="1"/>
  <c r="J5915" i="1"/>
  <c r="I5915" i="1"/>
  <c r="H5915" i="1"/>
  <c r="G5915" i="1"/>
  <c r="F5915" i="1"/>
  <c r="E5915" i="1"/>
  <c r="D5915" i="1"/>
  <c r="J5914" i="1"/>
  <c r="I5914" i="1"/>
  <c r="H5914" i="1"/>
  <c r="G5914" i="1"/>
  <c r="F5914" i="1"/>
  <c r="E5914" i="1"/>
  <c r="D5914" i="1"/>
  <c r="J5913" i="1"/>
  <c r="I5913" i="1"/>
  <c r="H5913" i="1"/>
  <c r="G5913" i="1"/>
  <c r="F5913" i="1"/>
  <c r="E5913" i="1"/>
  <c r="D5913" i="1"/>
  <c r="J5912" i="1"/>
  <c r="I5912" i="1"/>
  <c r="H5912" i="1"/>
  <c r="G5912" i="1"/>
  <c r="F5912" i="1"/>
  <c r="E5912" i="1"/>
  <c r="D5912" i="1"/>
  <c r="J5911" i="1"/>
  <c r="I5911" i="1"/>
  <c r="H5911" i="1"/>
  <c r="G5911" i="1"/>
  <c r="F5911" i="1"/>
  <c r="E5911" i="1"/>
  <c r="D5911" i="1"/>
  <c r="J5910" i="1"/>
  <c r="I5910" i="1"/>
  <c r="H5910" i="1"/>
  <c r="G5910" i="1"/>
  <c r="F5910" i="1"/>
  <c r="E5910" i="1"/>
  <c r="D5910" i="1"/>
  <c r="J5909" i="1"/>
  <c r="I5909" i="1"/>
  <c r="H5909" i="1"/>
  <c r="G5909" i="1"/>
  <c r="F5909" i="1"/>
  <c r="E5909" i="1"/>
  <c r="D5909" i="1"/>
  <c r="J5908" i="1"/>
  <c r="I5908" i="1"/>
  <c r="H5908" i="1"/>
  <c r="G5908" i="1"/>
  <c r="F5908" i="1"/>
  <c r="E5908" i="1"/>
  <c r="D5908" i="1"/>
  <c r="J5907" i="1"/>
  <c r="I5907" i="1"/>
  <c r="H5907" i="1"/>
  <c r="G5907" i="1"/>
  <c r="F5907" i="1"/>
  <c r="E5907" i="1"/>
  <c r="D5907" i="1"/>
  <c r="J5906" i="1"/>
  <c r="I5906" i="1"/>
  <c r="H5906" i="1"/>
  <c r="G5906" i="1"/>
  <c r="F5906" i="1"/>
  <c r="E5906" i="1"/>
  <c r="D5906" i="1"/>
  <c r="J5905" i="1"/>
  <c r="I5905" i="1"/>
  <c r="H5905" i="1"/>
  <c r="G5905" i="1"/>
  <c r="F5905" i="1"/>
  <c r="E5905" i="1"/>
  <c r="D5905" i="1"/>
  <c r="J5904" i="1"/>
  <c r="I5904" i="1"/>
  <c r="H5904" i="1"/>
  <c r="G5904" i="1"/>
  <c r="F5904" i="1"/>
  <c r="E5904" i="1"/>
  <c r="D5904" i="1"/>
  <c r="J5903" i="1"/>
  <c r="I5903" i="1"/>
  <c r="H5903" i="1"/>
  <c r="G5903" i="1"/>
  <c r="F5903" i="1"/>
  <c r="E5903" i="1"/>
  <c r="D5903" i="1"/>
  <c r="J5902" i="1"/>
  <c r="I5902" i="1"/>
  <c r="H5902" i="1"/>
  <c r="G5902" i="1"/>
  <c r="F5902" i="1"/>
  <c r="E5902" i="1"/>
  <c r="D5902" i="1"/>
  <c r="J5901" i="1"/>
  <c r="I5901" i="1"/>
  <c r="H5901" i="1"/>
  <c r="G5901" i="1"/>
  <c r="F5901" i="1"/>
  <c r="E5901" i="1"/>
  <c r="D5901" i="1"/>
  <c r="J5900" i="1"/>
  <c r="I5900" i="1"/>
  <c r="H5900" i="1"/>
  <c r="G5900" i="1"/>
  <c r="F5900" i="1"/>
  <c r="E5900" i="1"/>
  <c r="D5900" i="1"/>
  <c r="J5899" i="1"/>
  <c r="I5899" i="1"/>
  <c r="H5899" i="1"/>
  <c r="G5899" i="1"/>
  <c r="F5899" i="1"/>
  <c r="E5899" i="1"/>
  <c r="D5899" i="1"/>
  <c r="J5898" i="1"/>
  <c r="I5898" i="1"/>
  <c r="H5898" i="1"/>
  <c r="G5898" i="1"/>
  <c r="F5898" i="1"/>
  <c r="E5898" i="1"/>
  <c r="D5898" i="1"/>
  <c r="J5897" i="1"/>
  <c r="I5897" i="1"/>
  <c r="H5897" i="1"/>
  <c r="G5897" i="1"/>
  <c r="F5897" i="1"/>
  <c r="E5897" i="1"/>
  <c r="D5897" i="1"/>
  <c r="J5896" i="1"/>
  <c r="I5896" i="1"/>
  <c r="H5896" i="1"/>
  <c r="G5896" i="1"/>
  <c r="F5896" i="1"/>
  <c r="E5896" i="1"/>
  <c r="D5896" i="1"/>
  <c r="J5895" i="1"/>
  <c r="I5895" i="1"/>
  <c r="H5895" i="1"/>
  <c r="G5895" i="1"/>
  <c r="F5895" i="1"/>
  <c r="E5895" i="1"/>
  <c r="D5895" i="1"/>
  <c r="J5894" i="1"/>
  <c r="I5894" i="1"/>
  <c r="H5894" i="1"/>
  <c r="G5894" i="1"/>
  <c r="F5894" i="1"/>
  <c r="E5894" i="1"/>
  <c r="D5894" i="1"/>
  <c r="J5893" i="1"/>
  <c r="I5893" i="1"/>
  <c r="H5893" i="1"/>
  <c r="G5893" i="1"/>
  <c r="F5893" i="1"/>
  <c r="E5893" i="1"/>
  <c r="D5893" i="1"/>
  <c r="J5892" i="1"/>
  <c r="I5892" i="1"/>
  <c r="H5892" i="1"/>
  <c r="G5892" i="1"/>
  <c r="F5892" i="1"/>
  <c r="E5892" i="1"/>
  <c r="D5892" i="1"/>
  <c r="J5891" i="1"/>
  <c r="I5891" i="1"/>
  <c r="H5891" i="1"/>
  <c r="G5891" i="1"/>
  <c r="F5891" i="1"/>
  <c r="E5891" i="1"/>
  <c r="D5891" i="1"/>
  <c r="J5890" i="1"/>
  <c r="I5890" i="1"/>
  <c r="H5890" i="1"/>
  <c r="G5890" i="1"/>
  <c r="F5890" i="1"/>
  <c r="E5890" i="1"/>
  <c r="D5890" i="1"/>
  <c r="J5889" i="1"/>
  <c r="I5889" i="1"/>
  <c r="H5889" i="1"/>
  <c r="G5889" i="1"/>
  <c r="F5889" i="1"/>
  <c r="E5889" i="1"/>
  <c r="D5889" i="1"/>
  <c r="J5888" i="1"/>
  <c r="I5888" i="1"/>
  <c r="H5888" i="1"/>
  <c r="G5888" i="1"/>
  <c r="F5888" i="1"/>
  <c r="E5888" i="1"/>
  <c r="D5888" i="1"/>
  <c r="J5887" i="1"/>
  <c r="I5887" i="1"/>
  <c r="H5887" i="1"/>
  <c r="G5887" i="1"/>
  <c r="F5887" i="1"/>
  <c r="E5887" i="1"/>
  <c r="D5887" i="1"/>
  <c r="J5886" i="1"/>
  <c r="I5886" i="1"/>
  <c r="H5886" i="1"/>
  <c r="G5886" i="1"/>
  <c r="F5886" i="1"/>
  <c r="E5886" i="1"/>
  <c r="D5886" i="1"/>
  <c r="J5885" i="1"/>
  <c r="I5885" i="1"/>
  <c r="H5885" i="1"/>
  <c r="G5885" i="1"/>
  <c r="F5885" i="1"/>
  <c r="E5885" i="1"/>
  <c r="D5885" i="1"/>
  <c r="J5884" i="1"/>
  <c r="I5884" i="1"/>
  <c r="H5884" i="1"/>
  <c r="G5884" i="1"/>
  <c r="F5884" i="1"/>
  <c r="E5884" i="1"/>
  <c r="D5884" i="1"/>
  <c r="J5883" i="1"/>
  <c r="I5883" i="1"/>
  <c r="H5883" i="1"/>
  <c r="G5883" i="1"/>
  <c r="F5883" i="1"/>
  <c r="E5883" i="1"/>
  <c r="D5883" i="1"/>
  <c r="J5882" i="1"/>
  <c r="I5882" i="1"/>
  <c r="H5882" i="1"/>
  <c r="G5882" i="1"/>
  <c r="F5882" i="1"/>
  <c r="E5882" i="1"/>
  <c r="D5882" i="1"/>
  <c r="J5881" i="1"/>
  <c r="I5881" i="1"/>
  <c r="H5881" i="1"/>
  <c r="G5881" i="1"/>
  <c r="F5881" i="1"/>
  <c r="E5881" i="1"/>
  <c r="D5881" i="1"/>
  <c r="J5880" i="1"/>
  <c r="I5880" i="1"/>
  <c r="H5880" i="1"/>
  <c r="G5880" i="1"/>
  <c r="F5880" i="1"/>
  <c r="E5880" i="1"/>
  <c r="D5880" i="1"/>
  <c r="J5879" i="1"/>
  <c r="I5879" i="1"/>
  <c r="H5879" i="1"/>
  <c r="G5879" i="1"/>
  <c r="F5879" i="1"/>
  <c r="E5879" i="1"/>
  <c r="D5879" i="1"/>
  <c r="J5878" i="1"/>
  <c r="I5878" i="1"/>
  <c r="H5878" i="1"/>
  <c r="G5878" i="1"/>
  <c r="F5878" i="1"/>
  <c r="E5878" i="1"/>
  <c r="D5878" i="1"/>
  <c r="J5877" i="1"/>
  <c r="I5877" i="1"/>
  <c r="H5877" i="1"/>
  <c r="G5877" i="1"/>
  <c r="F5877" i="1"/>
  <c r="E5877" i="1"/>
  <c r="D5877" i="1"/>
  <c r="J5876" i="1"/>
  <c r="I5876" i="1"/>
  <c r="H5876" i="1"/>
  <c r="G5876" i="1"/>
  <c r="F5876" i="1"/>
  <c r="E5876" i="1"/>
  <c r="D5876" i="1"/>
  <c r="J5875" i="1"/>
  <c r="I5875" i="1"/>
  <c r="H5875" i="1"/>
  <c r="G5875" i="1"/>
  <c r="F5875" i="1"/>
  <c r="E5875" i="1"/>
  <c r="D5875" i="1"/>
  <c r="J5874" i="1"/>
  <c r="I5874" i="1"/>
  <c r="H5874" i="1"/>
  <c r="G5874" i="1"/>
  <c r="F5874" i="1"/>
  <c r="E5874" i="1"/>
  <c r="D5874" i="1"/>
  <c r="J5873" i="1"/>
  <c r="I5873" i="1"/>
  <c r="H5873" i="1"/>
  <c r="G5873" i="1"/>
  <c r="F5873" i="1"/>
  <c r="E5873" i="1"/>
  <c r="D5873" i="1"/>
  <c r="J5872" i="1"/>
  <c r="I5872" i="1"/>
  <c r="H5872" i="1"/>
  <c r="G5872" i="1"/>
  <c r="F5872" i="1"/>
  <c r="E5872" i="1"/>
  <c r="D5872" i="1"/>
  <c r="J5871" i="1"/>
  <c r="I5871" i="1"/>
  <c r="H5871" i="1"/>
  <c r="G5871" i="1"/>
  <c r="F5871" i="1"/>
  <c r="E5871" i="1"/>
  <c r="D5871" i="1"/>
  <c r="J5870" i="1"/>
  <c r="I5870" i="1"/>
  <c r="H5870" i="1"/>
  <c r="G5870" i="1"/>
  <c r="F5870" i="1"/>
  <c r="E5870" i="1"/>
  <c r="D5870" i="1"/>
  <c r="J5869" i="1"/>
  <c r="I5869" i="1"/>
  <c r="H5869" i="1"/>
  <c r="G5869" i="1"/>
  <c r="F5869" i="1"/>
  <c r="E5869" i="1"/>
  <c r="D5869" i="1"/>
  <c r="J5868" i="1"/>
  <c r="I5868" i="1"/>
  <c r="H5868" i="1"/>
  <c r="G5868" i="1"/>
  <c r="F5868" i="1"/>
  <c r="E5868" i="1"/>
  <c r="D5868" i="1"/>
  <c r="J5867" i="1"/>
  <c r="I5867" i="1"/>
  <c r="H5867" i="1"/>
  <c r="G5867" i="1"/>
  <c r="F5867" i="1"/>
  <c r="E5867" i="1"/>
  <c r="D5867" i="1"/>
  <c r="J5866" i="1"/>
  <c r="I5866" i="1"/>
  <c r="H5866" i="1"/>
  <c r="G5866" i="1"/>
  <c r="F5866" i="1"/>
  <c r="E5866" i="1"/>
  <c r="D5866" i="1"/>
  <c r="J5865" i="1"/>
  <c r="I5865" i="1"/>
  <c r="H5865" i="1"/>
  <c r="G5865" i="1"/>
  <c r="F5865" i="1"/>
  <c r="E5865" i="1"/>
  <c r="D5865" i="1"/>
  <c r="J5864" i="1"/>
  <c r="I5864" i="1"/>
  <c r="H5864" i="1"/>
  <c r="G5864" i="1"/>
  <c r="F5864" i="1"/>
  <c r="E5864" i="1"/>
  <c r="D5864" i="1"/>
  <c r="J5863" i="1"/>
  <c r="I5863" i="1"/>
  <c r="H5863" i="1"/>
  <c r="G5863" i="1"/>
  <c r="F5863" i="1"/>
  <c r="E5863" i="1"/>
  <c r="D5863" i="1"/>
  <c r="J5862" i="1"/>
  <c r="I5862" i="1"/>
  <c r="H5862" i="1"/>
  <c r="G5862" i="1"/>
  <c r="F5862" i="1"/>
  <c r="E5862" i="1"/>
  <c r="D5862" i="1"/>
  <c r="J5861" i="1"/>
  <c r="I5861" i="1"/>
  <c r="H5861" i="1"/>
  <c r="G5861" i="1"/>
  <c r="F5861" i="1"/>
  <c r="E5861" i="1"/>
  <c r="D5861" i="1"/>
  <c r="J5860" i="1"/>
  <c r="I5860" i="1"/>
  <c r="H5860" i="1"/>
  <c r="G5860" i="1"/>
  <c r="F5860" i="1"/>
  <c r="E5860" i="1"/>
  <c r="D5860" i="1"/>
  <c r="J5859" i="1"/>
  <c r="I5859" i="1"/>
  <c r="H5859" i="1"/>
  <c r="G5859" i="1"/>
  <c r="F5859" i="1"/>
  <c r="E5859" i="1"/>
  <c r="D5859" i="1"/>
  <c r="J5858" i="1"/>
  <c r="I5858" i="1"/>
  <c r="H5858" i="1"/>
  <c r="G5858" i="1"/>
  <c r="F5858" i="1"/>
  <c r="E5858" i="1"/>
  <c r="D5858" i="1"/>
  <c r="J5857" i="1"/>
  <c r="I5857" i="1"/>
  <c r="H5857" i="1"/>
  <c r="G5857" i="1"/>
  <c r="F5857" i="1"/>
  <c r="E5857" i="1"/>
  <c r="D5857" i="1"/>
  <c r="J5856" i="1"/>
  <c r="I5856" i="1"/>
  <c r="H5856" i="1"/>
  <c r="G5856" i="1"/>
  <c r="F5856" i="1"/>
  <c r="E5856" i="1"/>
  <c r="D5856" i="1"/>
  <c r="J5855" i="1"/>
  <c r="I5855" i="1"/>
  <c r="H5855" i="1"/>
  <c r="G5855" i="1"/>
  <c r="F5855" i="1"/>
  <c r="E5855" i="1"/>
  <c r="D5855" i="1"/>
  <c r="J5854" i="1"/>
  <c r="I5854" i="1"/>
  <c r="H5854" i="1"/>
  <c r="G5854" i="1"/>
  <c r="F5854" i="1"/>
  <c r="E5854" i="1"/>
  <c r="D5854" i="1"/>
  <c r="J5853" i="1"/>
  <c r="I5853" i="1"/>
  <c r="H5853" i="1"/>
  <c r="G5853" i="1"/>
  <c r="F5853" i="1"/>
  <c r="E5853" i="1"/>
  <c r="D5853" i="1"/>
  <c r="J5852" i="1"/>
  <c r="I5852" i="1"/>
  <c r="H5852" i="1"/>
  <c r="G5852" i="1"/>
  <c r="F5852" i="1"/>
  <c r="E5852" i="1"/>
  <c r="D5852" i="1"/>
  <c r="J5851" i="1"/>
  <c r="I5851" i="1"/>
  <c r="H5851" i="1"/>
  <c r="G5851" i="1"/>
  <c r="F5851" i="1"/>
  <c r="E5851" i="1"/>
  <c r="D5851" i="1"/>
  <c r="J5850" i="1"/>
  <c r="I5850" i="1"/>
  <c r="H5850" i="1"/>
  <c r="G5850" i="1"/>
  <c r="F5850" i="1"/>
  <c r="E5850" i="1"/>
  <c r="D5850" i="1"/>
  <c r="J5849" i="1"/>
  <c r="I5849" i="1"/>
  <c r="H5849" i="1"/>
  <c r="G5849" i="1"/>
  <c r="F5849" i="1"/>
  <c r="E5849" i="1"/>
  <c r="D5849" i="1"/>
  <c r="J5848" i="1"/>
  <c r="I5848" i="1"/>
  <c r="H5848" i="1"/>
  <c r="G5848" i="1"/>
  <c r="F5848" i="1"/>
  <c r="E5848" i="1"/>
  <c r="D5848" i="1"/>
  <c r="J5847" i="1"/>
  <c r="I5847" i="1"/>
  <c r="H5847" i="1"/>
  <c r="G5847" i="1"/>
  <c r="F5847" i="1"/>
  <c r="E5847" i="1"/>
  <c r="D5847" i="1"/>
  <c r="J5846" i="1"/>
  <c r="I5846" i="1"/>
  <c r="H5846" i="1"/>
  <c r="G5846" i="1"/>
  <c r="F5846" i="1"/>
  <c r="E5846" i="1"/>
  <c r="D5846" i="1"/>
  <c r="J5845" i="1"/>
  <c r="I5845" i="1"/>
  <c r="H5845" i="1"/>
  <c r="G5845" i="1"/>
  <c r="F5845" i="1"/>
  <c r="E5845" i="1"/>
  <c r="D5845" i="1"/>
  <c r="J5844" i="1"/>
  <c r="I5844" i="1"/>
  <c r="H5844" i="1"/>
  <c r="G5844" i="1"/>
  <c r="F5844" i="1"/>
  <c r="E5844" i="1"/>
  <c r="D5844" i="1"/>
  <c r="J5843" i="1"/>
  <c r="I5843" i="1"/>
  <c r="H5843" i="1"/>
  <c r="G5843" i="1"/>
  <c r="F5843" i="1"/>
  <c r="E5843" i="1"/>
  <c r="D5843" i="1"/>
  <c r="J5842" i="1"/>
  <c r="I5842" i="1"/>
  <c r="H5842" i="1"/>
  <c r="G5842" i="1"/>
  <c r="F5842" i="1"/>
  <c r="E5842" i="1"/>
  <c r="D5842" i="1"/>
  <c r="J5841" i="1"/>
  <c r="I5841" i="1"/>
  <c r="H5841" i="1"/>
  <c r="G5841" i="1"/>
  <c r="F5841" i="1"/>
  <c r="E5841" i="1"/>
  <c r="D5841" i="1"/>
  <c r="J5840" i="1"/>
  <c r="I5840" i="1"/>
  <c r="H5840" i="1"/>
  <c r="G5840" i="1"/>
  <c r="F5840" i="1"/>
  <c r="E5840" i="1"/>
  <c r="D5840" i="1"/>
  <c r="J5839" i="1"/>
  <c r="I5839" i="1"/>
  <c r="H5839" i="1"/>
  <c r="G5839" i="1"/>
  <c r="F5839" i="1"/>
  <c r="E5839" i="1"/>
  <c r="D5839" i="1"/>
  <c r="J5838" i="1"/>
  <c r="I5838" i="1"/>
  <c r="H5838" i="1"/>
  <c r="G5838" i="1"/>
  <c r="F5838" i="1"/>
  <c r="E5838" i="1"/>
  <c r="D5838" i="1"/>
  <c r="J5837" i="1"/>
  <c r="I5837" i="1"/>
  <c r="H5837" i="1"/>
  <c r="G5837" i="1"/>
  <c r="F5837" i="1"/>
  <c r="E5837" i="1"/>
  <c r="D5837" i="1"/>
  <c r="J5836" i="1"/>
  <c r="I5836" i="1"/>
  <c r="H5836" i="1"/>
  <c r="G5836" i="1"/>
  <c r="F5836" i="1"/>
  <c r="E5836" i="1"/>
  <c r="D5836" i="1"/>
  <c r="J5835" i="1"/>
  <c r="I5835" i="1"/>
  <c r="H5835" i="1"/>
  <c r="G5835" i="1"/>
  <c r="F5835" i="1"/>
  <c r="E5835" i="1"/>
  <c r="D5835" i="1"/>
  <c r="J5834" i="1"/>
  <c r="I5834" i="1"/>
  <c r="H5834" i="1"/>
  <c r="G5834" i="1"/>
  <c r="F5834" i="1"/>
  <c r="E5834" i="1"/>
  <c r="D5834" i="1"/>
  <c r="J5833" i="1"/>
  <c r="I5833" i="1"/>
  <c r="H5833" i="1"/>
  <c r="G5833" i="1"/>
  <c r="F5833" i="1"/>
  <c r="E5833" i="1"/>
  <c r="D5833" i="1"/>
  <c r="J5832" i="1"/>
  <c r="I5832" i="1"/>
  <c r="H5832" i="1"/>
  <c r="G5832" i="1"/>
  <c r="F5832" i="1"/>
  <c r="E5832" i="1"/>
  <c r="D5832" i="1"/>
  <c r="J5831" i="1"/>
  <c r="I5831" i="1"/>
  <c r="H5831" i="1"/>
  <c r="G5831" i="1"/>
  <c r="F5831" i="1"/>
  <c r="E5831" i="1"/>
  <c r="D5831" i="1"/>
  <c r="J5830" i="1"/>
  <c r="I5830" i="1"/>
  <c r="H5830" i="1"/>
  <c r="G5830" i="1"/>
  <c r="F5830" i="1"/>
  <c r="E5830" i="1"/>
  <c r="D5830" i="1"/>
  <c r="J5829" i="1"/>
  <c r="I5829" i="1"/>
  <c r="H5829" i="1"/>
  <c r="G5829" i="1"/>
  <c r="F5829" i="1"/>
  <c r="E5829" i="1"/>
  <c r="D5829" i="1"/>
  <c r="J5828" i="1"/>
  <c r="I5828" i="1"/>
  <c r="H5828" i="1"/>
  <c r="G5828" i="1"/>
  <c r="F5828" i="1"/>
  <c r="E5828" i="1"/>
  <c r="D5828" i="1"/>
  <c r="J5827" i="1"/>
  <c r="I5827" i="1"/>
  <c r="H5827" i="1"/>
  <c r="G5827" i="1"/>
  <c r="F5827" i="1"/>
  <c r="E5827" i="1"/>
  <c r="D5827" i="1"/>
  <c r="J5826" i="1"/>
  <c r="I5826" i="1"/>
  <c r="H5826" i="1"/>
  <c r="G5826" i="1"/>
  <c r="F5826" i="1"/>
  <c r="E5826" i="1"/>
  <c r="D5826" i="1"/>
  <c r="J5825" i="1"/>
  <c r="I5825" i="1"/>
  <c r="H5825" i="1"/>
  <c r="G5825" i="1"/>
  <c r="F5825" i="1"/>
  <c r="E5825" i="1"/>
  <c r="D5825" i="1"/>
  <c r="J5824" i="1"/>
  <c r="I5824" i="1"/>
  <c r="H5824" i="1"/>
  <c r="G5824" i="1"/>
  <c r="F5824" i="1"/>
  <c r="E5824" i="1"/>
  <c r="D5824" i="1"/>
  <c r="J5823" i="1"/>
  <c r="I5823" i="1"/>
  <c r="H5823" i="1"/>
  <c r="G5823" i="1"/>
  <c r="F5823" i="1"/>
  <c r="E5823" i="1"/>
  <c r="D5823" i="1"/>
  <c r="J5822" i="1"/>
  <c r="I5822" i="1"/>
  <c r="H5822" i="1"/>
  <c r="G5822" i="1"/>
  <c r="F5822" i="1"/>
  <c r="E5822" i="1"/>
  <c r="D5822" i="1"/>
  <c r="J5821" i="1"/>
  <c r="I5821" i="1"/>
  <c r="H5821" i="1"/>
  <c r="G5821" i="1"/>
  <c r="F5821" i="1"/>
  <c r="E5821" i="1"/>
  <c r="D5821" i="1"/>
  <c r="J5820" i="1"/>
  <c r="I5820" i="1"/>
  <c r="H5820" i="1"/>
  <c r="G5820" i="1"/>
  <c r="F5820" i="1"/>
  <c r="E5820" i="1"/>
  <c r="D5820" i="1"/>
  <c r="J5819" i="1"/>
  <c r="I5819" i="1"/>
  <c r="H5819" i="1"/>
  <c r="G5819" i="1"/>
  <c r="F5819" i="1"/>
  <c r="E5819" i="1"/>
  <c r="D5819" i="1"/>
  <c r="J5818" i="1"/>
  <c r="I5818" i="1"/>
  <c r="H5818" i="1"/>
  <c r="G5818" i="1"/>
  <c r="F5818" i="1"/>
  <c r="E5818" i="1"/>
  <c r="D5818" i="1"/>
  <c r="J5817" i="1"/>
  <c r="I5817" i="1"/>
  <c r="H5817" i="1"/>
  <c r="G5817" i="1"/>
  <c r="F5817" i="1"/>
  <c r="E5817" i="1"/>
  <c r="D5817" i="1"/>
  <c r="J5816" i="1"/>
  <c r="I5816" i="1"/>
  <c r="H5816" i="1"/>
  <c r="G5816" i="1"/>
  <c r="F5816" i="1"/>
  <c r="E5816" i="1"/>
  <c r="D5816" i="1"/>
  <c r="J5815" i="1"/>
  <c r="I5815" i="1"/>
  <c r="H5815" i="1"/>
  <c r="G5815" i="1"/>
  <c r="F5815" i="1"/>
  <c r="E5815" i="1"/>
  <c r="D5815" i="1"/>
  <c r="J5814" i="1"/>
  <c r="I5814" i="1"/>
  <c r="H5814" i="1"/>
  <c r="G5814" i="1"/>
  <c r="F5814" i="1"/>
  <c r="E5814" i="1"/>
  <c r="D5814" i="1"/>
  <c r="J5813" i="1"/>
  <c r="I5813" i="1"/>
  <c r="H5813" i="1"/>
  <c r="G5813" i="1"/>
  <c r="F5813" i="1"/>
  <c r="E5813" i="1"/>
  <c r="D5813" i="1"/>
  <c r="J5812" i="1"/>
  <c r="I5812" i="1"/>
  <c r="H5812" i="1"/>
  <c r="G5812" i="1"/>
  <c r="F5812" i="1"/>
  <c r="E5812" i="1"/>
  <c r="D5812" i="1"/>
  <c r="J5811" i="1"/>
  <c r="I5811" i="1"/>
  <c r="H5811" i="1"/>
  <c r="G5811" i="1"/>
  <c r="F5811" i="1"/>
  <c r="E5811" i="1"/>
  <c r="D5811" i="1"/>
  <c r="J5810" i="1"/>
  <c r="I5810" i="1"/>
  <c r="H5810" i="1"/>
  <c r="G5810" i="1"/>
  <c r="F5810" i="1"/>
  <c r="E5810" i="1"/>
  <c r="D5810" i="1"/>
  <c r="J5809" i="1"/>
  <c r="I5809" i="1"/>
  <c r="H5809" i="1"/>
  <c r="G5809" i="1"/>
  <c r="F5809" i="1"/>
  <c r="E5809" i="1"/>
  <c r="D5809" i="1"/>
  <c r="J5808" i="1"/>
  <c r="I5808" i="1"/>
  <c r="H5808" i="1"/>
  <c r="G5808" i="1"/>
  <c r="F5808" i="1"/>
  <c r="E5808" i="1"/>
  <c r="D5808" i="1"/>
  <c r="J5807" i="1"/>
  <c r="I5807" i="1"/>
  <c r="H5807" i="1"/>
  <c r="G5807" i="1"/>
  <c r="F5807" i="1"/>
  <c r="E5807" i="1"/>
  <c r="D5807" i="1"/>
  <c r="J5806" i="1"/>
  <c r="I5806" i="1"/>
  <c r="H5806" i="1"/>
  <c r="G5806" i="1"/>
  <c r="F5806" i="1"/>
  <c r="E5806" i="1"/>
  <c r="D5806" i="1"/>
  <c r="J5805" i="1"/>
  <c r="I5805" i="1"/>
  <c r="H5805" i="1"/>
  <c r="G5805" i="1"/>
  <c r="F5805" i="1"/>
  <c r="E5805" i="1"/>
  <c r="D5805" i="1"/>
  <c r="J5804" i="1"/>
  <c r="I5804" i="1"/>
  <c r="H5804" i="1"/>
  <c r="G5804" i="1"/>
  <c r="F5804" i="1"/>
  <c r="E5804" i="1"/>
  <c r="D5804" i="1"/>
  <c r="J5803" i="1"/>
  <c r="I5803" i="1"/>
  <c r="H5803" i="1"/>
  <c r="G5803" i="1"/>
  <c r="F5803" i="1"/>
  <c r="E5803" i="1"/>
  <c r="D5803" i="1"/>
  <c r="J5802" i="1"/>
  <c r="I5802" i="1"/>
  <c r="H5802" i="1"/>
  <c r="G5802" i="1"/>
  <c r="F5802" i="1"/>
  <c r="E5802" i="1"/>
  <c r="D5802" i="1"/>
  <c r="J5801" i="1"/>
  <c r="I5801" i="1"/>
  <c r="H5801" i="1"/>
  <c r="G5801" i="1"/>
  <c r="F5801" i="1"/>
  <c r="E5801" i="1"/>
  <c r="D5801" i="1"/>
  <c r="J5800" i="1"/>
  <c r="I5800" i="1"/>
  <c r="H5800" i="1"/>
  <c r="G5800" i="1"/>
  <c r="F5800" i="1"/>
  <c r="E5800" i="1"/>
  <c r="D5800" i="1"/>
  <c r="J5799" i="1"/>
  <c r="I5799" i="1"/>
  <c r="H5799" i="1"/>
  <c r="G5799" i="1"/>
  <c r="F5799" i="1"/>
  <c r="E5799" i="1"/>
  <c r="D5799" i="1"/>
  <c r="J5798" i="1"/>
  <c r="I5798" i="1"/>
  <c r="H5798" i="1"/>
  <c r="G5798" i="1"/>
  <c r="F5798" i="1"/>
  <c r="E5798" i="1"/>
  <c r="D5798" i="1"/>
  <c r="J5797" i="1"/>
  <c r="I5797" i="1"/>
  <c r="H5797" i="1"/>
  <c r="G5797" i="1"/>
  <c r="F5797" i="1"/>
  <c r="E5797" i="1"/>
  <c r="D5797" i="1"/>
  <c r="J5796" i="1"/>
  <c r="I5796" i="1"/>
  <c r="H5796" i="1"/>
  <c r="G5796" i="1"/>
  <c r="F5796" i="1"/>
  <c r="E5796" i="1"/>
  <c r="D5796" i="1"/>
  <c r="J5795" i="1"/>
  <c r="I5795" i="1"/>
  <c r="H5795" i="1"/>
  <c r="G5795" i="1"/>
  <c r="F5795" i="1"/>
  <c r="E5795" i="1"/>
  <c r="D5795" i="1"/>
  <c r="J5794" i="1"/>
  <c r="I5794" i="1"/>
  <c r="H5794" i="1"/>
  <c r="G5794" i="1"/>
  <c r="F5794" i="1"/>
  <c r="E5794" i="1"/>
  <c r="D5794" i="1"/>
  <c r="J5793" i="1"/>
  <c r="I5793" i="1"/>
  <c r="H5793" i="1"/>
  <c r="G5793" i="1"/>
  <c r="F5793" i="1"/>
  <c r="E5793" i="1"/>
  <c r="D5793" i="1"/>
  <c r="J5792" i="1"/>
  <c r="I5792" i="1"/>
  <c r="H5792" i="1"/>
  <c r="G5792" i="1"/>
  <c r="F5792" i="1"/>
  <c r="E5792" i="1"/>
  <c r="D5792" i="1"/>
  <c r="J5791" i="1"/>
  <c r="I5791" i="1"/>
  <c r="H5791" i="1"/>
  <c r="G5791" i="1"/>
  <c r="F5791" i="1"/>
  <c r="E5791" i="1"/>
  <c r="D5791" i="1"/>
  <c r="J5790" i="1"/>
  <c r="I5790" i="1"/>
  <c r="H5790" i="1"/>
  <c r="G5790" i="1"/>
  <c r="F5790" i="1"/>
  <c r="E5790" i="1"/>
  <c r="D5790" i="1"/>
  <c r="J5789" i="1"/>
  <c r="I5789" i="1"/>
  <c r="H5789" i="1"/>
  <c r="G5789" i="1"/>
  <c r="F5789" i="1"/>
  <c r="E5789" i="1"/>
  <c r="D5789" i="1"/>
  <c r="J5788" i="1"/>
  <c r="I5788" i="1"/>
  <c r="H5788" i="1"/>
  <c r="G5788" i="1"/>
  <c r="F5788" i="1"/>
  <c r="E5788" i="1"/>
  <c r="D5788" i="1"/>
  <c r="J5787" i="1"/>
  <c r="I5787" i="1"/>
  <c r="H5787" i="1"/>
  <c r="G5787" i="1"/>
  <c r="F5787" i="1"/>
  <c r="E5787" i="1"/>
  <c r="D5787" i="1"/>
  <c r="J5786" i="1"/>
  <c r="I5786" i="1"/>
  <c r="H5786" i="1"/>
  <c r="G5786" i="1"/>
  <c r="F5786" i="1"/>
  <c r="E5786" i="1"/>
  <c r="D5786" i="1"/>
  <c r="J5785" i="1"/>
  <c r="I5785" i="1"/>
  <c r="H5785" i="1"/>
  <c r="G5785" i="1"/>
  <c r="F5785" i="1"/>
  <c r="E5785" i="1"/>
  <c r="D5785" i="1"/>
  <c r="J5784" i="1"/>
  <c r="I5784" i="1"/>
  <c r="H5784" i="1"/>
  <c r="G5784" i="1"/>
  <c r="F5784" i="1"/>
  <c r="E5784" i="1"/>
  <c r="D5784" i="1"/>
  <c r="J5783" i="1"/>
  <c r="I5783" i="1"/>
  <c r="H5783" i="1"/>
  <c r="G5783" i="1"/>
  <c r="F5783" i="1"/>
  <c r="E5783" i="1"/>
  <c r="D5783" i="1"/>
  <c r="J5782" i="1"/>
  <c r="I5782" i="1"/>
  <c r="H5782" i="1"/>
  <c r="G5782" i="1"/>
  <c r="F5782" i="1"/>
  <c r="E5782" i="1"/>
  <c r="D5782" i="1"/>
  <c r="J5781" i="1"/>
  <c r="I5781" i="1"/>
  <c r="H5781" i="1"/>
  <c r="G5781" i="1"/>
  <c r="F5781" i="1"/>
  <c r="E5781" i="1"/>
  <c r="D5781" i="1"/>
  <c r="J5780" i="1"/>
  <c r="I5780" i="1"/>
  <c r="H5780" i="1"/>
  <c r="G5780" i="1"/>
  <c r="F5780" i="1"/>
  <c r="E5780" i="1"/>
  <c r="D5780" i="1"/>
  <c r="J5779" i="1"/>
  <c r="I5779" i="1"/>
  <c r="H5779" i="1"/>
  <c r="G5779" i="1"/>
  <c r="F5779" i="1"/>
  <c r="E5779" i="1"/>
  <c r="D5779" i="1"/>
  <c r="J5778" i="1"/>
  <c r="I5778" i="1"/>
  <c r="H5778" i="1"/>
  <c r="G5778" i="1"/>
  <c r="F5778" i="1"/>
  <c r="E5778" i="1"/>
  <c r="D5778" i="1"/>
  <c r="J5777" i="1"/>
  <c r="I5777" i="1"/>
  <c r="H5777" i="1"/>
  <c r="G5777" i="1"/>
  <c r="F5777" i="1"/>
  <c r="E5777" i="1"/>
  <c r="D5777" i="1"/>
  <c r="J5776" i="1"/>
  <c r="I5776" i="1"/>
  <c r="H5776" i="1"/>
  <c r="G5776" i="1"/>
  <c r="F5776" i="1"/>
  <c r="E5776" i="1"/>
  <c r="D5776" i="1"/>
  <c r="J5775" i="1"/>
  <c r="I5775" i="1"/>
  <c r="H5775" i="1"/>
  <c r="G5775" i="1"/>
  <c r="F5775" i="1"/>
  <c r="E5775" i="1"/>
  <c r="D5775" i="1"/>
  <c r="J5774" i="1"/>
  <c r="I5774" i="1"/>
  <c r="H5774" i="1"/>
  <c r="G5774" i="1"/>
  <c r="F5774" i="1"/>
  <c r="E5774" i="1"/>
  <c r="D5774" i="1"/>
  <c r="J5773" i="1"/>
  <c r="I5773" i="1"/>
  <c r="H5773" i="1"/>
  <c r="G5773" i="1"/>
  <c r="F5773" i="1"/>
  <c r="E5773" i="1"/>
  <c r="D5773" i="1"/>
  <c r="J5772" i="1"/>
  <c r="I5772" i="1"/>
  <c r="H5772" i="1"/>
  <c r="G5772" i="1"/>
  <c r="F5772" i="1"/>
  <c r="E5772" i="1"/>
  <c r="D5772" i="1"/>
  <c r="J5771" i="1"/>
  <c r="I5771" i="1"/>
  <c r="H5771" i="1"/>
  <c r="G5771" i="1"/>
  <c r="F5771" i="1"/>
  <c r="E5771" i="1"/>
  <c r="D5771" i="1"/>
  <c r="J5770" i="1"/>
  <c r="I5770" i="1"/>
  <c r="H5770" i="1"/>
  <c r="G5770" i="1"/>
  <c r="F5770" i="1"/>
  <c r="E5770" i="1"/>
  <c r="D5770" i="1"/>
  <c r="J5769" i="1"/>
  <c r="I5769" i="1"/>
  <c r="H5769" i="1"/>
  <c r="G5769" i="1"/>
  <c r="F5769" i="1"/>
  <c r="E5769" i="1"/>
  <c r="D5769" i="1"/>
  <c r="J5768" i="1"/>
  <c r="I5768" i="1"/>
  <c r="H5768" i="1"/>
  <c r="G5768" i="1"/>
  <c r="F5768" i="1"/>
  <c r="E5768" i="1"/>
  <c r="D5768" i="1"/>
  <c r="J5767" i="1"/>
  <c r="I5767" i="1"/>
  <c r="H5767" i="1"/>
  <c r="G5767" i="1"/>
  <c r="F5767" i="1"/>
  <c r="E5767" i="1"/>
  <c r="D5767" i="1"/>
  <c r="J5766" i="1"/>
  <c r="I5766" i="1"/>
  <c r="H5766" i="1"/>
  <c r="G5766" i="1"/>
  <c r="F5766" i="1"/>
  <c r="E5766" i="1"/>
  <c r="D5766" i="1"/>
  <c r="J5765" i="1"/>
  <c r="I5765" i="1"/>
  <c r="H5765" i="1"/>
  <c r="G5765" i="1"/>
  <c r="F5765" i="1"/>
  <c r="E5765" i="1"/>
  <c r="D5765" i="1"/>
  <c r="J5764" i="1"/>
  <c r="I5764" i="1"/>
  <c r="H5764" i="1"/>
  <c r="G5764" i="1"/>
  <c r="F5764" i="1"/>
  <c r="E5764" i="1"/>
  <c r="D5764" i="1"/>
  <c r="J5763" i="1"/>
  <c r="I5763" i="1"/>
  <c r="H5763" i="1"/>
  <c r="G5763" i="1"/>
  <c r="F5763" i="1"/>
  <c r="E5763" i="1"/>
  <c r="D5763" i="1"/>
  <c r="J5762" i="1"/>
  <c r="I5762" i="1"/>
  <c r="H5762" i="1"/>
  <c r="G5762" i="1"/>
  <c r="F5762" i="1"/>
  <c r="E5762" i="1"/>
  <c r="D5762" i="1"/>
  <c r="J5761" i="1"/>
  <c r="I5761" i="1"/>
  <c r="H5761" i="1"/>
  <c r="G5761" i="1"/>
  <c r="F5761" i="1"/>
  <c r="E5761" i="1"/>
  <c r="D5761" i="1"/>
  <c r="J5760" i="1"/>
  <c r="I5760" i="1"/>
  <c r="H5760" i="1"/>
  <c r="G5760" i="1"/>
  <c r="F5760" i="1"/>
  <c r="E5760" i="1"/>
  <c r="D5760" i="1"/>
  <c r="J5759" i="1"/>
  <c r="I5759" i="1"/>
  <c r="H5759" i="1"/>
  <c r="G5759" i="1"/>
  <c r="F5759" i="1"/>
  <c r="E5759" i="1"/>
  <c r="D5759" i="1"/>
  <c r="J5758" i="1"/>
  <c r="I5758" i="1"/>
  <c r="H5758" i="1"/>
  <c r="G5758" i="1"/>
  <c r="F5758" i="1"/>
  <c r="E5758" i="1"/>
  <c r="D5758" i="1"/>
  <c r="J5757" i="1"/>
  <c r="I5757" i="1"/>
  <c r="H5757" i="1"/>
  <c r="G5757" i="1"/>
  <c r="F5757" i="1"/>
  <c r="E5757" i="1"/>
  <c r="D5757" i="1"/>
  <c r="J5756" i="1"/>
  <c r="I5756" i="1"/>
  <c r="H5756" i="1"/>
  <c r="G5756" i="1"/>
  <c r="F5756" i="1"/>
  <c r="E5756" i="1"/>
  <c r="D5756" i="1"/>
  <c r="J5755" i="1"/>
  <c r="I5755" i="1"/>
  <c r="H5755" i="1"/>
  <c r="G5755" i="1"/>
  <c r="F5755" i="1"/>
  <c r="E5755" i="1"/>
  <c r="D5755" i="1"/>
  <c r="J5754" i="1"/>
  <c r="I5754" i="1"/>
  <c r="H5754" i="1"/>
  <c r="G5754" i="1"/>
  <c r="F5754" i="1"/>
  <c r="E5754" i="1"/>
  <c r="D5754" i="1"/>
  <c r="J5753" i="1"/>
  <c r="I5753" i="1"/>
  <c r="H5753" i="1"/>
  <c r="G5753" i="1"/>
  <c r="F5753" i="1"/>
  <c r="E5753" i="1"/>
  <c r="D5753" i="1"/>
  <c r="J5752" i="1"/>
  <c r="I5752" i="1"/>
  <c r="H5752" i="1"/>
  <c r="G5752" i="1"/>
  <c r="F5752" i="1"/>
  <c r="E5752" i="1"/>
  <c r="D5752" i="1"/>
  <c r="J5751" i="1"/>
  <c r="I5751" i="1"/>
  <c r="H5751" i="1"/>
  <c r="G5751" i="1"/>
  <c r="F5751" i="1"/>
  <c r="E5751" i="1"/>
  <c r="D5751" i="1"/>
  <c r="J5750" i="1"/>
  <c r="I5750" i="1"/>
  <c r="H5750" i="1"/>
  <c r="G5750" i="1"/>
  <c r="F5750" i="1"/>
  <c r="E5750" i="1"/>
  <c r="D5750" i="1"/>
  <c r="J5749" i="1"/>
  <c r="I5749" i="1"/>
  <c r="H5749" i="1"/>
  <c r="G5749" i="1"/>
  <c r="F5749" i="1"/>
  <c r="E5749" i="1"/>
  <c r="D5749" i="1"/>
  <c r="J5748" i="1"/>
  <c r="I5748" i="1"/>
  <c r="H5748" i="1"/>
  <c r="G5748" i="1"/>
  <c r="F5748" i="1"/>
  <c r="E5748" i="1"/>
  <c r="D5748" i="1"/>
  <c r="J5747" i="1"/>
  <c r="I5747" i="1"/>
  <c r="H5747" i="1"/>
  <c r="G5747" i="1"/>
  <c r="F5747" i="1"/>
  <c r="E5747" i="1"/>
  <c r="D5747" i="1"/>
  <c r="J5746" i="1"/>
  <c r="I5746" i="1"/>
  <c r="H5746" i="1"/>
  <c r="G5746" i="1"/>
  <c r="F5746" i="1"/>
  <c r="E5746" i="1"/>
  <c r="D5746" i="1"/>
  <c r="J5745" i="1"/>
  <c r="I5745" i="1"/>
  <c r="H5745" i="1"/>
  <c r="G5745" i="1"/>
  <c r="F5745" i="1"/>
  <c r="E5745" i="1"/>
  <c r="D5745" i="1"/>
  <c r="J5744" i="1"/>
  <c r="I5744" i="1"/>
  <c r="H5744" i="1"/>
  <c r="G5744" i="1"/>
  <c r="F5744" i="1"/>
  <c r="E5744" i="1"/>
  <c r="D5744" i="1"/>
  <c r="J5743" i="1"/>
  <c r="I5743" i="1"/>
  <c r="H5743" i="1"/>
  <c r="G5743" i="1"/>
  <c r="F5743" i="1"/>
  <c r="E5743" i="1"/>
  <c r="D5743" i="1"/>
  <c r="J5742" i="1"/>
  <c r="I5742" i="1"/>
  <c r="H5742" i="1"/>
  <c r="G5742" i="1"/>
  <c r="F5742" i="1"/>
  <c r="E5742" i="1"/>
  <c r="D5742" i="1"/>
  <c r="J5741" i="1"/>
  <c r="I5741" i="1"/>
  <c r="H5741" i="1"/>
  <c r="G5741" i="1"/>
  <c r="F5741" i="1"/>
  <c r="E5741" i="1"/>
  <c r="D5741" i="1"/>
  <c r="J5740" i="1"/>
  <c r="I5740" i="1"/>
  <c r="H5740" i="1"/>
  <c r="G5740" i="1"/>
  <c r="F5740" i="1"/>
  <c r="E5740" i="1"/>
  <c r="D5740" i="1"/>
  <c r="J5739" i="1"/>
  <c r="I5739" i="1"/>
  <c r="H5739" i="1"/>
  <c r="G5739" i="1"/>
  <c r="F5739" i="1"/>
  <c r="E5739" i="1"/>
  <c r="D5739" i="1"/>
  <c r="J5738" i="1"/>
  <c r="I5738" i="1"/>
  <c r="H5738" i="1"/>
  <c r="G5738" i="1"/>
  <c r="F5738" i="1"/>
  <c r="E5738" i="1"/>
  <c r="D5738" i="1"/>
  <c r="J5737" i="1"/>
  <c r="I5737" i="1"/>
  <c r="H5737" i="1"/>
  <c r="G5737" i="1"/>
  <c r="F5737" i="1"/>
  <c r="E5737" i="1"/>
  <c r="D5737" i="1"/>
  <c r="J5736" i="1"/>
  <c r="I5736" i="1"/>
  <c r="H5736" i="1"/>
  <c r="G5736" i="1"/>
  <c r="F5736" i="1"/>
  <c r="E5736" i="1"/>
  <c r="D5736" i="1"/>
  <c r="J5735" i="1"/>
  <c r="I5735" i="1"/>
  <c r="H5735" i="1"/>
  <c r="G5735" i="1"/>
  <c r="F5735" i="1"/>
  <c r="E5735" i="1"/>
  <c r="D5735" i="1"/>
  <c r="J5734" i="1"/>
  <c r="I5734" i="1"/>
  <c r="H5734" i="1"/>
  <c r="G5734" i="1"/>
  <c r="F5734" i="1"/>
  <c r="E5734" i="1"/>
  <c r="D5734" i="1"/>
  <c r="J5733" i="1"/>
  <c r="I5733" i="1"/>
  <c r="H5733" i="1"/>
  <c r="G5733" i="1"/>
  <c r="F5733" i="1"/>
  <c r="E5733" i="1"/>
  <c r="D5733" i="1"/>
  <c r="J5732" i="1"/>
  <c r="I5732" i="1"/>
  <c r="H5732" i="1"/>
  <c r="G5732" i="1"/>
  <c r="F5732" i="1"/>
  <c r="E5732" i="1"/>
  <c r="D5732" i="1"/>
  <c r="J5731" i="1"/>
  <c r="I5731" i="1"/>
  <c r="H5731" i="1"/>
  <c r="G5731" i="1"/>
  <c r="F5731" i="1"/>
  <c r="E5731" i="1"/>
  <c r="D5731" i="1"/>
  <c r="J5730" i="1"/>
  <c r="I5730" i="1"/>
  <c r="H5730" i="1"/>
  <c r="G5730" i="1"/>
  <c r="F5730" i="1"/>
  <c r="E5730" i="1"/>
  <c r="D5730" i="1"/>
  <c r="J5729" i="1"/>
  <c r="I5729" i="1"/>
  <c r="H5729" i="1"/>
  <c r="G5729" i="1"/>
  <c r="F5729" i="1"/>
  <c r="E5729" i="1"/>
  <c r="D5729" i="1"/>
  <c r="J5728" i="1"/>
  <c r="I5728" i="1"/>
  <c r="H5728" i="1"/>
  <c r="G5728" i="1"/>
  <c r="F5728" i="1"/>
  <c r="E5728" i="1"/>
  <c r="D5728" i="1"/>
  <c r="J5727" i="1"/>
  <c r="I5727" i="1"/>
  <c r="H5727" i="1"/>
  <c r="G5727" i="1"/>
  <c r="F5727" i="1"/>
  <c r="E5727" i="1"/>
  <c r="D5727" i="1"/>
  <c r="J5726" i="1"/>
  <c r="I5726" i="1"/>
  <c r="H5726" i="1"/>
  <c r="G5726" i="1"/>
  <c r="F5726" i="1"/>
  <c r="E5726" i="1"/>
  <c r="D5726" i="1"/>
  <c r="J5725" i="1"/>
  <c r="I5725" i="1"/>
  <c r="H5725" i="1"/>
  <c r="G5725" i="1"/>
  <c r="F5725" i="1"/>
  <c r="E5725" i="1"/>
  <c r="D5725" i="1"/>
  <c r="J5724" i="1"/>
  <c r="I5724" i="1"/>
  <c r="H5724" i="1"/>
  <c r="G5724" i="1"/>
  <c r="F5724" i="1"/>
  <c r="E5724" i="1"/>
  <c r="D5724" i="1"/>
  <c r="J5723" i="1"/>
  <c r="I5723" i="1"/>
  <c r="H5723" i="1"/>
  <c r="G5723" i="1"/>
  <c r="F5723" i="1"/>
  <c r="E5723" i="1"/>
  <c r="D5723" i="1"/>
  <c r="J5722" i="1"/>
  <c r="I5722" i="1"/>
  <c r="H5722" i="1"/>
  <c r="G5722" i="1"/>
  <c r="F5722" i="1"/>
  <c r="E5722" i="1"/>
  <c r="D5722" i="1"/>
  <c r="J5721" i="1"/>
  <c r="I5721" i="1"/>
  <c r="H5721" i="1"/>
  <c r="G5721" i="1"/>
  <c r="F5721" i="1"/>
  <c r="E5721" i="1"/>
  <c r="D5721" i="1"/>
  <c r="J5720" i="1"/>
  <c r="I5720" i="1"/>
  <c r="H5720" i="1"/>
  <c r="G5720" i="1"/>
  <c r="F5720" i="1"/>
  <c r="E5720" i="1"/>
  <c r="D5720" i="1"/>
  <c r="J5719" i="1"/>
  <c r="I5719" i="1"/>
  <c r="H5719" i="1"/>
  <c r="G5719" i="1"/>
  <c r="F5719" i="1"/>
  <c r="E5719" i="1"/>
  <c r="D5719" i="1"/>
  <c r="J5718" i="1"/>
  <c r="I5718" i="1"/>
  <c r="H5718" i="1"/>
  <c r="G5718" i="1"/>
  <c r="F5718" i="1"/>
  <c r="E5718" i="1"/>
  <c r="D5718" i="1"/>
  <c r="J5717" i="1"/>
  <c r="I5717" i="1"/>
  <c r="H5717" i="1"/>
  <c r="G5717" i="1"/>
  <c r="F5717" i="1"/>
  <c r="E5717" i="1"/>
  <c r="D5717" i="1"/>
  <c r="J5716" i="1"/>
  <c r="I5716" i="1"/>
  <c r="H5716" i="1"/>
  <c r="G5716" i="1"/>
  <c r="F5716" i="1"/>
  <c r="E5716" i="1"/>
  <c r="D5716" i="1"/>
  <c r="J5715" i="1"/>
  <c r="I5715" i="1"/>
  <c r="H5715" i="1"/>
  <c r="G5715" i="1"/>
  <c r="F5715" i="1"/>
  <c r="E5715" i="1"/>
  <c r="D5715" i="1"/>
  <c r="J5714" i="1"/>
  <c r="I5714" i="1"/>
  <c r="H5714" i="1"/>
  <c r="G5714" i="1"/>
  <c r="F5714" i="1"/>
  <c r="E5714" i="1"/>
  <c r="D5714" i="1"/>
  <c r="J5713" i="1"/>
  <c r="I5713" i="1"/>
  <c r="H5713" i="1"/>
  <c r="G5713" i="1"/>
  <c r="F5713" i="1"/>
  <c r="E5713" i="1"/>
  <c r="D5713" i="1"/>
  <c r="J5712" i="1"/>
  <c r="I5712" i="1"/>
  <c r="H5712" i="1"/>
  <c r="G5712" i="1"/>
  <c r="F5712" i="1"/>
  <c r="E5712" i="1"/>
  <c r="D5712" i="1"/>
  <c r="J5711" i="1"/>
  <c r="I5711" i="1"/>
  <c r="H5711" i="1"/>
  <c r="G5711" i="1"/>
  <c r="F5711" i="1"/>
  <c r="E5711" i="1"/>
  <c r="D5711" i="1"/>
  <c r="J5710" i="1"/>
  <c r="I5710" i="1"/>
  <c r="H5710" i="1"/>
  <c r="G5710" i="1"/>
  <c r="F5710" i="1"/>
  <c r="E5710" i="1"/>
  <c r="D5710" i="1"/>
  <c r="J5709" i="1"/>
  <c r="I5709" i="1"/>
  <c r="H5709" i="1"/>
  <c r="G5709" i="1"/>
  <c r="F5709" i="1"/>
  <c r="E5709" i="1"/>
  <c r="D5709" i="1"/>
  <c r="J5708" i="1"/>
  <c r="I5708" i="1"/>
  <c r="H5708" i="1"/>
  <c r="G5708" i="1"/>
  <c r="F5708" i="1"/>
  <c r="E5708" i="1"/>
  <c r="D5708" i="1"/>
  <c r="J5707" i="1"/>
  <c r="I5707" i="1"/>
  <c r="H5707" i="1"/>
  <c r="G5707" i="1"/>
  <c r="F5707" i="1"/>
  <c r="E5707" i="1"/>
  <c r="D5707" i="1"/>
  <c r="J5706" i="1"/>
  <c r="I5706" i="1"/>
  <c r="H5706" i="1"/>
  <c r="G5706" i="1"/>
  <c r="F5706" i="1"/>
  <c r="E5706" i="1"/>
  <c r="D5706" i="1"/>
  <c r="J5705" i="1"/>
  <c r="I5705" i="1"/>
  <c r="H5705" i="1"/>
  <c r="G5705" i="1"/>
  <c r="F5705" i="1"/>
  <c r="E5705" i="1"/>
  <c r="D5705" i="1"/>
  <c r="J5704" i="1"/>
  <c r="I5704" i="1"/>
  <c r="H5704" i="1"/>
  <c r="G5704" i="1"/>
  <c r="F5704" i="1"/>
  <c r="E5704" i="1"/>
  <c r="D5704" i="1"/>
  <c r="J5703" i="1"/>
  <c r="I5703" i="1"/>
  <c r="H5703" i="1"/>
  <c r="G5703" i="1"/>
  <c r="F5703" i="1"/>
  <c r="E5703" i="1"/>
  <c r="D5703" i="1"/>
  <c r="J5702" i="1"/>
  <c r="I5702" i="1"/>
  <c r="H5702" i="1"/>
  <c r="G5702" i="1"/>
  <c r="F5702" i="1"/>
  <c r="E5702" i="1"/>
  <c r="D5702" i="1"/>
  <c r="J5701" i="1"/>
  <c r="I5701" i="1"/>
  <c r="H5701" i="1"/>
  <c r="G5701" i="1"/>
  <c r="F5701" i="1"/>
  <c r="E5701" i="1"/>
  <c r="D5701" i="1"/>
  <c r="J5700" i="1"/>
  <c r="I5700" i="1"/>
  <c r="H5700" i="1"/>
  <c r="G5700" i="1"/>
  <c r="F5700" i="1"/>
  <c r="E5700" i="1"/>
  <c r="D5700" i="1"/>
  <c r="J5699" i="1"/>
  <c r="I5699" i="1"/>
  <c r="H5699" i="1"/>
  <c r="G5699" i="1"/>
  <c r="F5699" i="1"/>
  <c r="E5699" i="1"/>
  <c r="D5699" i="1"/>
  <c r="J5698" i="1"/>
  <c r="I5698" i="1"/>
  <c r="H5698" i="1"/>
  <c r="G5698" i="1"/>
  <c r="F5698" i="1"/>
  <c r="E5698" i="1"/>
  <c r="D5698" i="1"/>
  <c r="J5697" i="1"/>
  <c r="I5697" i="1"/>
  <c r="H5697" i="1"/>
  <c r="G5697" i="1"/>
  <c r="F5697" i="1"/>
  <c r="E5697" i="1"/>
  <c r="D5697" i="1"/>
  <c r="J5696" i="1"/>
  <c r="I5696" i="1"/>
  <c r="H5696" i="1"/>
  <c r="G5696" i="1"/>
  <c r="F5696" i="1"/>
  <c r="E5696" i="1"/>
  <c r="D5696" i="1"/>
  <c r="J5695" i="1"/>
  <c r="I5695" i="1"/>
  <c r="H5695" i="1"/>
  <c r="G5695" i="1"/>
  <c r="F5695" i="1"/>
  <c r="E5695" i="1"/>
  <c r="D5695" i="1"/>
  <c r="J5694" i="1"/>
  <c r="I5694" i="1"/>
  <c r="H5694" i="1"/>
  <c r="G5694" i="1"/>
  <c r="F5694" i="1"/>
  <c r="E5694" i="1"/>
  <c r="D5694" i="1"/>
  <c r="J5693" i="1"/>
  <c r="I5693" i="1"/>
  <c r="H5693" i="1"/>
  <c r="G5693" i="1"/>
  <c r="F5693" i="1"/>
  <c r="E5693" i="1"/>
  <c r="D5693" i="1"/>
  <c r="J5692" i="1"/>
  <c r="I5692" i="1"/>
  <c r="H5692" i="1"/>
  <c r="G5692" i="1"/>
  <c r="F5692" i="1"/>
  <c r="E5692" i="1"/>
  <c r="D5692" i="1"/>
  <c r="J5691" i="1"/>
  <c r="I5691" i="1"/>
  <c r="H5691" i="1"/>
  <c r="G5691" i="1"/>
  <c r="F5691" i="1"/>
  <c r="E5691" i="1"/>
  <c r="D5691" i="1"/>
  <c r="J5690" i="1"/>
  <c r="I5690" i="1"/>
  <c r="H5690" i="1"/>
  <c r="G5690" i="1"/>
  <c r="F5690" i="1"/>
  <c r="E5690" i="1"/>
  <c r="D5690" i="1"/>
  <c r="J5689" i="1"/>
  <c r="I5689" i="1"/>
  <c r="H5689" i="1"/>
  <c r="G5689" i="1"/>
  <c r="F5689" i="1"/>
  <c r="E5689" i="1"/>
  <c r="D5689" i="1"/>
  <c r="J5688" i="1"/>
  <c r="I5688" i="1"/>
  <c r="H5688" i="1"/>
  <c r="G5688" i="1"/>
  <c r="F5688" i="1"/>
  <c r="E5688" i="1"/>
  <c r="D5688" i="1"/>
  <c r="J5687" i="1"/>
  <c r="I5687" i="1"/>
  <c r="H5687" i="1"/>
  <c r="G5687" i="1"/>
  <c r="F5687" i="1"/>
  <c r="E5687" i="1"/>
  <c r="D5687" i="1"/>
  <c r="J5686" i="1"/>
  <c r="I5686" i="1"/>
  <c r="H5686" i="1"/>
  <c r="G5686" i="1"/>
  <c r="F5686" i="1"/>
  <c r="E5686" i="1"/>
  <c r="D5686" i="1"/>
  <c r="J5685" i="1"/>
  <c r="I5685" i="1"/>
  <c r="H5685" i="1"/>
  <c r="G5685" i="1"/>
  <c r="F5685" i="1"/>
  <c r="E5685" i="1"/>
  <c r="D5685" i="1"/>
  <c r="J5684" i="1"/>
  <c r="I5684" i="1"/>
  <c r="H5684" i="1"/>
  <c r="G5684" i="1"/>
  <c r="F5684" i="1"/>
  <c r="E5684" i="1"/>
  <c r="D5684" i="1"/>
  <c r="J5683" i="1"/>
  <c r="I5683" i="1"/>
  <c r="H5683" i="1"/>
  <c r="G5683" i="1"/>
  <c r="F5683" i="1"/>
  <c r="E5683" i="1"/>
  <c r="D5683" i="1"/>
  <c r="J5682" i="1"/>
  <c r="I5682" i="1"/>
  <c r="H5682" i="1"/>
  <c r="G5682" i="1"/>
  <c r="F5682" i="1"/>
  <c r="E5682" i="1"/>
  <c r="D5682" i="1"/>
  <c r="J5681" i="1"/>
  <c r="I5681" i="1"/>
  <c r="H5681" i="1"/>
  <c r="G5681" i="1"/>
  <c r="F5681" i="1"/>
  <c r="E5681" i="1"/>
  <c r="D5681" i="1"/>
  <c r="J5680" i="1"/>
  <c r="I5680" i="1"/>
  <c r="H5680" i="1"/>
  <c r="G5680" i="1"/>
  <c r="F5680" i="1"/>
  <c r="E5680" i="1"/>
  <c r="D5680" i="1"/>
  <c r="J5679" i="1"/>
  <c r="I5679" i="1"/>
  <c r="H5679" i="1"/>
  <c r="G5679" i="1"/>
  <c r="F5679" i="1"/>
  <c r="E5679" i="1"/>
  <c r="D5679" i="1"/>
  <c r="J5678" i="1"/>
  <c r="I5678" i="1"/>
  <c r="H5678" i="1"/>
  <c r="G5678" i="1"/>
  <c r="F5678" i="1"/>
  <c r="E5678" i="1"/>
  <c r="D5678" i="1"/>
  <c r="J5677" i="1"/>
  <c r="I5677" i="1"/>
  <c r="H5677" i="1"/>
  <c r="G5677" i="1"/>
  <c r="F5677" i="1"/>
  <c r="E5677" i="1"/>
  <c r="D5677" i="1"/>
  <c r="J5676" i="1"/>
  <c r="I5676" i="1"/>
  <c r="H5676" i="1"/>
  <c r="G5676" i="1"/>
  <c r="F5676" i="1"/>
  <c r="E5676" i="1"/>
  <c r="D5676" i="1"/>
  <c r="J5675" i="1"/>
  <c r="I5675" i="1"/>
  <c r="H5675" i="1"/>
  <c r="G5675" i="1"/>
  <c r="F5675" i="1"/>
  <c r="E5675" i="1"/>
  <c r="D5675" i="1"/>
  <c r="J5674" i="1"/>
  <c r="I5674" i="1"/>
  <c r="H5674" i="1"/>
  <c r="G5674" i="1"/>
  <c r="F5674" i="1"/>
  <c r="E5674" i="1"/>
  <c r="D5674" i="1"/>
  <c r="J5673" i="1"/>
  <c r="I5673" i="1"/>
  <c r="H5673" i="1"/>
  <c r="G5673" i="1"/>
  <c r="F5673" i="1"/>
  <c r="E5673" i="1"/>
  <c r="D5673" i="1"/>
  <c r="J5672" i="1"/>
  <c r="I5672" i="1"/>
  <c r="H5672" i="1"/>
  <c r="G5672" i="1"/>
  <c r="F5672" i="1"/>
  <c r="E5672" i="1"/>
  <c r="D5672" i="1"/>
  <c r="J5671" i="1"/>
  <c r="I5671" i="1"/>
  <c r="H5671" i="1"/>
  <c r="G5671" i="1"/>
  <c r="F5671" i="1"/>
  <c r="E5671" i="1"/>
  <c r="D5671" i="1"/>
  <c r="J5670" i="1"/>
  <c r="I5670" i="1"/>
  <c r="H5670" i="1"/>
  <c r="G5670" i="1"/>
  <c r="F5670" i="1"/>
  <c r="E5670" i="1"/>
  <c r="D5670" i="1"/>
  <c r="J5669" i="1"/>
  <c r="I5669" i="1"/>
  <c r="H5669" i="1"/>
  <c r="G5669" i="1"/>
  <c r="F5669" i="1"/>
  <c r="E5669" i="1"/>
  <c r="D5669" i="1"/>
  <c r="J5668" i="1"/>
  <c r="I5668" i="1"/>
  <c r="H5668" i="1"/>
  <c r="G5668" i="1"/>
  <c r="F5668" i="1"/>
  <c r="E5668" i="1"/>
  <c r="D5668" i="1"/>
  <c r="J5667" i="1"/>
  <c r="I5667" i="1"/>
  <c r="H5667" i="1"/>
  <c r="G5667" i="1"/>
  <c r="F5667" i="1"/>
  <c r="E5667" i="1"/>
  <c r="D5667" i="1"/>
  <c r="J5666" i="1"/>
  <c r="I5666" i="1"/>
  <c r="H5666" i="1"/>
  <c r="G5666" i="1"/>
  <c r="F5666" i="1"/>
  <c r="E5666" i="1"/>
  <c r="D5666" i="1"/>
  <c r="J5665" i="1"/>
  <c r="I5665" i="1"/>
  <c r="H5665" i="1"/>
  <c r="G5665" i="1"/>
  <c r="F5665" i="1"/>
  <c r="E5665" i="1"/>
  <c r="D5665" i="1"/>
  <c r="J5664" i="1"/>
  <c r="I5664" i="1"/>
  <c r="H5664" i="1"/>
  <c r="G5664" i="1"/>
  <c r="F5664" i="1"/>
  <c r="E5664" i="1"/>
  <c r="D5664" i="1"/>
  <c r="J5663" i="1"/>
  <c r="I5663" i="1"/>
  <c r="H5663" i="1"/>
  <c r="G5663" i="1"/>
  <c r="F5663" i="1"/>
  <c r="E5663" i="1"/>
  <c r="D5663" i="1"/>
  <c r="J5662" i="1"/>
  <c r="I5662" i="1"/>
  <c r="H5662" i="1"/>
  <c r="G5662" i="1"/>
  <c r="F5662" i="1"/>
  <c r="E5662" i="1"/>
  <c r="D5662" i="1"/>
  <c r="J5661" i="1"/>
  <c r="I5661" i="1"/>
  <c r="H5661" i="1"/>
  <c r="G5661" i="1"/>
  <c r="F5661" i="1"/>
  <c r="E5661" i="1"/>
  <c r="D5661" i="1"/>
  <c r="J5660" i="1"/>
  <c r="I5660" i="1"/>
  <c r="H5660" i="1"/>
  <c r="G5660" i="1"/>
  <c r="F5660" i="1"/>
  <c r="E5660" i="1"/>
  <c r="D5660" i="1"/>
  <c r="J5659" i="1"/>
  <c r="I5659" i="1"/>
  <c r="H5659" i="1"/>
  <c r="G5659" i="1"/>
  <c r="F5659" i="1"/>
  <c r="E5659" i="1"/>
  <c r="D5659" i="1"/>
  <c r="J5658" i="1"/>
  <c r="I5658" i="1"/>
  <c r="H5658" i="1"/>
  <c r="G5658" i="1"/>
  <c r="F5658" i="1"/>
  <c r="E5658" i="1"/>
  <c r="D5658" i="1"/>
  <c r="J5657" i="1"/>
  <c r="I5657" i="1"/>
  <c r="H5657" i="1"/>
  <c r="G5657" i="1"/>
  <c r="F5657" i="1"/>
  <c r="E5657" i="1"/>
  <c r="D5657" i="1"/>
  <c r="J5656" i="1"/>
  <c r="I5656" i="1"/>
  <c r="H5656" i="1"/>
  <c r="G5656" i="1"/>
  <c r="F5656" i="1"/>
  <c r="E5656" i="1"/>
  <c r="D5656" i="1"/>
  <c r="J5655" i="1"/>
  <c r="I5655" i="1"/>
  <c r="H5655" i="1"/>
  <c r="G5655" i="1"/>
  <c r="F5655" i="1"/>
  <c r="E5655" i="1"/>
  <c r="D5655" i="1"/>
  <c r="J5654" i="1"/>
  <c r="I5654" i="1"/>
  <c r="H5654" i="1"/>
  <c r="G5654" i="1"/>
  <c r="F5654" i="1"/>
  <c r="E5654" i="1"/>
  <c r="D5654" i="1"/>
  <c r="J5653" i="1"/>
  <c r="I5653" i="1"/>
  <c r="H5653" i="1"/>
  <c r="G5653" i="1"/>
  <c r="F5653" i="1"/>
  <c r="E5653" i="1"/>
  <c r="D5653" i="1"/>
  <c r="J5652" i="1"/>
  <c r="I5652" i="1"/>
  <c r="H5652" i="1"/>
  <c r="G5652" i="1"/>
  <c r="F5652" i="1"/>
  <c r="E5652" i="1"/>
  <c r="D5652" i="1"/>
  <c r="J5651" i="1"/>
  <c r="I5651" i="1"/>
  <c r="H5651" i="1"/>
  <c r="G5651" i="1"/>
  <c r="F5651" i="1"/>
  <c r="E5651" i="1"/>
  <c r="D5651" i="1"/>
  <c r="J5650" i="1"/>
  <c r="I5650" i="1"/>
  <c r="H5650" i="1"/>
  <c r="G5650" i="1"/>
  <c r="F5650" i="1"/>
  <c r="E5650" i="1"/>
  <c r="D5650" i="1"/>
  <c r="J5649" i="1"/>
  <c r="I5649" i="1"/>
  <c r="H5649" i="1"/>
  <c r="G5649" i="1"/>
  <c r="F5649" i="1"/>
  <c r="E5649" i="1"/>
  <c r="D5649" i="1"/>
  <c r="J5648" i="1"/>
  <c r="I5648" i="1"/>
  <c r="H5648" i="1"/>
  <c r="G5648" i="1"/>
  <c r="F5648" i="1"/>
  <c r="E5648" i="1"/>
  <c r="D5648" i="1"/>
  <c r="J5647" i="1"/>
  <c r="I5647" i="1"/>
  <c r="H5647" i="1"/>
  <c r="G5647" i="1"/>
  <c r="F5647" i="1"/>
  <c r="E5647" i="1"/>
  <c r="D5647" i="1"/>
  <c r="J5646" i="1"/>
  <c r="I5646" i="1"/>
  <c r="H5646" i="1"/>
  <c r="G5646" i="1"/>
  <c r="F5646" i="1"/>
  <c r="E5646" i="1"/>
  <c r="D5646" i="1"/>
  <c r="J5645" i="1"/>
  <c r="I5645" i="1"/>
  <c r="H5645" i="1"/>
  <c r="G5645" i="1"/>
  <c r="F5645" i="1"/>
  <c r="E5645" i="1"/>
  <c r="D5645" i="1"/>
  <c r="J5644" i="1"/>
  <c r="I5644" i="1"/>
  <c r="H5644" i="1"/>
  <c r="G5644" i="1"/>
  <c r="F5644" i="1"/>
  <c r="E5644" i="1"/>
  <c r="D5644" i="1"/>
  <c r="J5643" i="1"/>
  <c r="I5643" i="1"/>
  <c r="H5643" i="1"/>
  <c r="G5643" i="1"/>
  <c r="F5643" i="1"/>
  <c r="E5643" i="1"/>
  <c r="D5643" i="1"/>
  <c r="J5642" i="1"/>
  <c r="I5642" i="1"/>
  <c r="H5642" i="1"/>
  <c r="G5642" i="1"/>
  <c r="F5642" i="1"/>
  <c r="E5642" i="1"/>
  <c r="D5642" i="1"/>
  <c r="J5641" i="1"/>
  <c r="I5641" i="1"/>
  <c r="H5641" i="1"/>
  <c r="G5641" i="1"/>
  <c r="F5641" i="1"/>
  <c r="E5641" i="1"/>
  <c r="D5641" i="1"/>
  <c r="J5640" i="1"/>
  <c r="I5640" i="1"/>
  <c r="H5640" i="1"/>
  <c r="G5640" i="1"/>
  <c r="F5640" i="1"/>
  <c r="E5640" i="1"/>
  <c r="D5640" i="1"/>
  <c r="J5639" i="1"/>
  <c r="I5639" i="1"/>
  <c r="H5639" i="1"/>
  <c r="G5639" i="1"/>
  <c r="F5639" i="1"/>
  <c r="E5639" i="1"/>
  <c r="D5639" i="1"/>
  <c r="J5638" i="1"/>
  <c r="I5638" i="1"/>
  <c r="H5638" i="1"/>
  <c r="G5638" i="1"/>
  <c r="F5638" i="1"/>
  <c r="E5638" i="1"/>
  <c r="D5638" i="1"/>
  <c r="J5637" i="1"/>
  <c r="I5637" i="1"/>
  <c r="H5637" i="1"/>
  <c r="G5637" i="1"/>
  <c r="F5637" i="1"/>
  <c r="E5637" i="1"/>
  <c r="D5637" i="1"/>
  <c r="J5636" i="1"/>
  <c r="I5636" i="1"/>
  <c r="H5636" i="1"/>
  <c r="G5636" i="1"/>
  <c r="F5636" i="1"/>
  <c r="E5636" i="1"/>
  <c r="D5636" i="1"/>
  <c r="J5635" i="1"/>
  <c r="I5635" i="1"/>
  <c r="H5635" i="1"/>
  <c r="G5635" i="1"/>
  <c r="F5635" i="1"/>
  <c r="E5635" i="1"/>
  <c r="D5635" i="1"/>
  <c r="J5634" i="1"/>
  <c r="I5634" i="1"/>
  <c r="H5634" i="1"/>
  <c r="G5634" i="1"/>
  <c r="F5634" i="1"/>
  <c r="E5634" i="1"/>
  <c r="D5634" i="1"/>
  <c r="J5633" i="1"/>
  <c r="I5633" i="1"/>
  <c r="H5633" i="1"/>
  <c r="G5633" i="1"/>
  <c r="F5633" i="1"/>
  <c r="E5633" i="1"/>
  <c r="D5633" i="1"/>
  <c r="J5632" i="1"/>
  <c r="I5632" i="1"/>
  <c r="H5632" i="1"/>
  <c r="G5632" i="1"/>
  <c r="F5632" i="1"/>
  <c r="E5632" i="1"/>
  <c r="D5632" i="1"/>
  <c r="J5631" i="1"/>
  <c r="I5631" i="1"/>
  <c r="H5631" i="1"/>
  <c r="G5631" i="1"/>
  <c r="F5631" i="1"/>
  <c r="E5631" i="1"/>
  <c r="D5631" i="1"/>
  <c r="J5630" i="1"/>
  <c r="I5630" i="1"/>
  <c r="H5630" i="1"/>
  <c r="G5630" i="1"/>
  <c r="F5630" i="1"/>
  <c r="E5630" i="1"/>
  <c r="D5630" i="1"/>
  <c r="J5629" i="1"/>
  <c r="I5629" i="1"/>
  <c r="H5629" i="1"/>
  <c r="G5629" i="1"/>
  <c r="F5629" i="1"/>
  <c r="E5629" i="1"/>
  <c r="D5629" i="1"/>
  <c r="J5628" i="1"/>
  <c r="I5628" i="1"/>
  <c r="H5628" i="1"/>
  <c r="G5628" i="1"/>
  <c r="F5628" i="1"/>
  <c r="E5628" i="1"/>
  <c r="D5628" i="1"/>
  <c r="J5627" i="1"/>
  <c r="I5627" i="1"/>
  <c r="H5627" i="1"/>
  <c r="G5627" i="1"/>
  <c r="F5627" i="1"/>
  <c r="E5627" i="1"/>
  <c r="D5627" i="1"/>
  <c r="J5626" i="1"/>
  <c r="I5626" i="1"/>
  <c r="H5626" i="1"/>
  <c r="G5626" i="1"/>
  <c r="F5626" i="1"/>
  <c r="E5626" i="1"/>
  <c r="D5626" i="1"/>
  <c r="J5625" i="1"/>
  <c r="I5625" i="1"/>
  <c r="H5625" i="1"/>
  <c r="G5625" i="1"/>
  <c r="F5625" i="1"/>
  <c r="E5625" i="1"/>
  <c r="D5625" i="1"/>
  <c r="J5624" i="1"/>
  <c r="I5624" i="1"/>
  <c r="H5624" i="1"/>
  <c r="G5624" i="1"/>
  <c r="F5624" i="1"/>
  <c r="E5624" i="1"/>
  <c r="D5624" i="1"/>
  <c r="J5623" i="1"/>
  <c r="I5623" i="1"/>
  <c r="H5623" i="1"/>
  <c r="G5623" i="1"/>
  <c r="F5623" i="1"/>
  <c r="E5623" i="1"/>
  <c r="D5623" i="1"/>
  <c r="J5622" i="1"/>
  <c r="I5622" i="1"/>
  <c r="H5622" i="1"/>
  <c r="G5622" i="1"/>
  <c r="F5622" i="1"/>
  <c r="E5622" i="1"/>
  <c r="D5622" i="1"/>
  <c r="J5621" i="1"/>
  <c r="I5621" i="1"/>
  <c r="H5621" i="1"/>
  <c r="G5621" i="1"/>
  <c r="F5621" i="1"/>
  <c r="E5621" i="1"/>
  <c r="D5621" i="1"/>
  <c r="J5620" i="1"/>
  <c r="I5620" i="1"/>
  <c r="H5620" i="1"/>
  <c r="G5620" i="1"/>
  <c r="F5620" i="1"/>
  <c r="E5620" i="1"/>
  <c r="D5620" i="1"/>
  <c r="J5619" i="1"/>
  <c r="I5619" i="1"/>
  <c r="H5619" i="1"/>
  <c r="G5619" i="1"/>
  <c r="F5619" i="1"/>
  <c r="E5619" i="1"/>
  <c r="D5619" i="1"/>
  <c r="J5618" i="1"/>
  <c r="I5618" i="1"/>
  <c r="H5618" i="1"/>
  <c r="G5618" i="1"/>
  <c r="F5618" i="1"/>
  <c r="E5618" i="1"/>
  <c r="D5618" i="1"/>
  <c r="J5617" i="1"/>
  <c r="I5617" i="1"/>
  <c r="H5617" i="1"/>
  <c r="G5617" i="1"/>
  <c r="F5617" i="1"/>
  <c r="E5617" i="1"/>
  <c r="D5617" i="1"/>
  <c r="J5616" i="1"/>
  <c r="I5616" i="1"/>
  <c r="H5616" i="1"/>
  <c r="G5616" i="1"/>
  <c r="F5616" i="1"/>
  <c r="E5616" i="1"/>
  <c r="D5616" i="1"/>
  <c r="J5615" i="1"/>
  <c r="I5615" i="1"/>
  <c r="H5615" i="1"/>
  <c r="G5615" i="1"/>
  <c r="F5615" i="1"/>
  <c r="E5615" i="1"/>
  <c r="D5615" i="1"/>
  <c r="J5614" i="1"/>
  <c r="I5614" i="1"/>
  <c r="H5614" i="1"/>
  <c r="G5614" i="1"/>
  <c r="F5614" i="1"/>
  <c r="E5614" i="1"/>
  <c r="D5614" i="1"/>
  <c r="J5613" i="1"/>
  <c r="I5613" i="1"/>
  <c r="H5613" i="1"/>
  <c r="G5613" i="1"/>
  <c r="F5613" i="1"/>
  <c r="E5613" i="1"/>
  <c r="D5613" i="1"/>
  <c r="J5612" i="1"/>
  <c r="I5612" i="1"/>
  <c r="H5612" i="1"/>
  <c r="G5612" i="1"/>
  <c r="F5612" i="1"/>
  <c r="E5612" i="1"/>
  <c r="D5612" i="1"/>
  <c r="J5611" i="1"/>
  <c r="I5611" i="1"/>
  <c r="H5611" i="1"/>
  <c r="G5611" i="1"/>
  <c r="F5611" i="1"/>
  <c r="E5611" i="1"/>
  <c r="D5611" i="1"/>
  <c r="J5610" i="1"/>
  <c r="I5610" i="1"/>
  <c r="H5610" i="1"/>
  <c r="G5610" i="1"/>
  <c r="F5610" i="1"/>
  <c r="E5610" i="1"/>
  <c r="D5610" i="1"/>
  <c r="J5609" i="1"/>
  <c r="I5609" i="1"/>
  <c r="H5609" i="1"/>
  <c r="G5609" i="1"/>
  <c r="F5609" i="1"/>
  <c r="E5609" i="1"/>
  <c r="D5609" i="1"/>
  <c r="J5608" i="1"/>
  <c r="I5608" i="1"/>
  <c r="H5608" i="1"/>
  <c r="G5608" i="1"/>
  <c r="F5608" i="1"/>
  <c r="E5608" i="1"/>
  <c r="D5608" i="1"/>
  <c r="J5607" i="1"/>
  <c r="I5607" i="1"/>
  <c r="H5607" i="1"/>
  <c r="G5607" i="1"/>
  <c r="F5607" i="1"/>
  <c r="E5607" i="1"/>
  <c r="D5607" i="1"/>
  <c r="J5606" i="1"/>
  <c r="I5606" i="1"/>
  <c r="H5606" i="1"/>
  <c r="G5606" i="1"/>
  <c r="F5606" i="1"/>
  <c r="E5606" i="1"/>
  <c r="D5606" i="1"/>
  <c r="J5605" i="1"/>
  <c r="I5605" i="1"/>
  <c r="H5605" i="1"/>
  <c r="G5605" i="1"/>
  <c r="F5605" i="1"/>
  <c r="E5605" i="1"/>
  <c r="D5605" i="1"/>
  <c r="J5604" i="1"/>
  <c r="I5604" i="1"/>
  <c r="H5604" i="1"/>
  <c r="G5604" i="1"/>
  <c r="F5604" i="1"/>
  <c r="E5604" i="1"/>
  <c r="D5604" i="1"/>
  <c r="J5603" i="1"/>
  <c r="I5603" i="1"/>
  <c r="H5603" i="1"/>
  <c r="G5603" i="1"/>
  <c r="F5603" i="1"/>
  <c r="E5603" i="1"/>
  <c r="D5603" i="1"/>
  <c r="J5602" i="1"/>
  <c r="I5602" i="1"/>
  <c r="H5602" i="1"/>
  <c r="G5602" i="1"/>
  <c r="F5602" i="1"/>
  <c r="E5602" i="1"/>
  <c r="D5602" i="1"/>
  <c r="J5601" i="1"/>
  <c r="I5601" i="1"/>
  <c r="H5601" i="1"/>
  <c r="G5601" i="1"/>
  <c r="F5601" i="1"/>
  <c r="E5601" i="1"/>
  <c r="D5601" i="1"/>
  <c r="J5600" i="1"/>
  <c r="I5600" i="1"/>
  <c r="H5600" i="1"/>
  <c r="G5600" i="1"/>
  <c r="F5600" i="1"/>
  <c r="E5600" i="1"/>
  <c r="D5600" i="1"/>
  <c r="J5599" i="1"/>
  <c r="I5599" i="1"/>
  <c r="H5599" i="1"/>
  <c r="G5599" i="1"/>
  <c r="F5599" i="1"/>
  <c r="E5599" i="1"/>
  <c r="D5599" i="1"/>
  <c r="J5598" i="1"/>
  <c r="I5598" i="1"/>
  <c r="H5598" i="1"/>
  <c r="G5598" i="1"/>
  <c r="F5598" i="1"/>
  <c r="E5598" i="1"/>
  <c r="D5598" i="1"/>
  <c r="J5597" i="1"/>
  <c r="I5597" i="1"/>
  <c r="H5597" i="1"/>
  <c r="G5597" i="1"/>
  <c r="F5597" i="1"/>
  <c r="E5597" i="1"/>
  <c r="D5597" i="1"/>
  <c r="J5596" i="1"/>
  <c r="I5596" i="1"/>
  <c r="H5596" i="1"/>
  <c r="G5596" i="1"/>
  <c r="F5596" i="1"/>
  <c r="E5596" i="1"/>
  <c r="D5596" i="1"/>
  <c r="J5595" i="1"/>
  <c r="I5595" i="1"/>
  <c r="H5595" i="1"/>
  <c r="G5595" i="1"/>
  <c r="F5595" i="1"/>
  <c r="E5595" i="1"/>
  <c r="D5595" i="1"/>
  <c r="J5594" i="1"/>
  <c r="I5594" i="1"/>
  <c r="H5594" i="1"/>
  <c r="G5594" i="1"/>
  <c r="F5594" i="1"/>
  <c r="E5594" i="1"/>
  <c r="D5594" i="1"/>
  <c r="J5593" i="1"/>
  <c r="I5593" i="1"/>
  <c r="H5593" i="1"/>
  <c r="G5593" i="1"/>
  <c r="F5593" i="1"/>
  <c r="E5593" i="1"/>
  <c r="D5593" i="1"/>
  <c r="J5592" i="1"/>
  <c r="I5592" i="1"/>
  <c r="H5592" i="1"/>
  <c r="G5592" i="1"/>
  <c r="F5592" i="1"/>
  <c r="E5592" i="1"/>
  <c r="D5592" i="1"/>
  <c r="J5591" i="1"/>
  <c r="I5591" i="1"/>
  <c r="H5591" i="1"/>
  <c r="G5591" i="1"/>
  <c r="F5591" i="1"/>
  <c r="E5591" i="1"/>
  <c r="D5591" i="1"/>
  <c r="J5590" i="1"/>
  <c r="I5590" i="1"/>
  <c r="H5590" i="1"/>
  <c r="G5590" i="1"/>
  <c r="F5590" i="1"/>
  <c r="E5590" i="1"/>
  <c r="D5590" i="1"/>
  <c r="J5589" i="1"/>
  <c r="I5589" i="1"/>
  <c r="H5589" i="1"/>
  <c r="G5589" i="1"/>
  <c r="F5589" i="1"/>
  <c r="E5589" i="1"/>
  <c r="D5589" i="1"/>
  <c r="J5588" i="1"/>
  <c r="I5588" i="1"/>
  <c r="H5588" i="1"/>
  <c r="G5588" i="1"/>
  <c r="F5588" i="1"/>
  <c r="E5588" i="1"/>
  <c r="D5588" i="1"/>
  <c r="J5587" i="1"/>
  <c r="I5587" i="1"/>
  <c r="H5587" i="1"/>
  <c r="G5587" i="1"/>
  <c r="F5587" i="1"/>
  <c r="E5587" i="1"/>
  <c r="D5587" i="1"/>
  <c r="J5586" i="1"/>
  <c r="I5586" i="1"/>
  <c r="H5586" i="1"/>
  <c r="G5586" i="1"/>
  <c r="F5586" i="1"/>
  <c r="E5586" i="1"/>
  <c r="D5586" i="1"/>
  <c r="J5585" i="1"/>
  <c r="I5585" i="1"/>
  <c r="H5585" i="1"/>
  <c r="G5585" i="1"/>
  <c r="F5585" i="1"/>
  <c r="E5585" i="1"/>
  <c r="D5585" i="1"/>
  <c r="J5584" i="1"/>
  <c r="I5584" i="1"/>
  <c r="H5584" i="1"/>
  <c r="G5584" i="1"/>
  <c r="F5584" i="1"/>
  <c r="E5584" i="1"/>
  <c r="D5584" i="1"/>
  <c r="J5583" i="1"/>
  <c r="I5583" i="1"/>
  <c r="H5583" i="1"/>
  <c r="G5583" i="1"/>
  <c r="F5583" i="1"/>
  <c r="E5583" i="1"/>
  <c r="D5583" i="1"/>
  <c r="J5582" i="1"/>
  <c r="I5582" i="1"/>
  <c r="H5582" i="1"/>
  <c r="G5582" i="1"/>
  <c r="F5582" i="1"/>
  <c r="E5582" i="1"/>
  <c r="D5582" i="1"/>
  <c r="J5581" i="1"/>
  <c r="I5581" i="1"/>
  <c r="H5581" i="1"/>
  <c r="G5581" i="1"/>
  <c r="F5581" i="1"/>
  <c r="E5581" i="1"/>
  <c r="D5581" i="1"/>
  <c r="J5580" i="1"/>
  <c r="I5580" i="1"/>
  <c r="H5580" i="1"/>
  <c r="G5580" i="1"/>
  <c r="F5580" i="1"/>
  <c r="E5580" i="1"/>
  <c r="D5580" i="1"/>
  <c r="J5579" i="1"/>
  <c r="I5579" i="1"/>
  <c r="H5579" i="1"/>
  <c r="G5579" i="1"/>
  <c r="F5579" i="1"/>
  <c r="E5579" i="1"/>
  <c r="D5579" i="1"/>
  <c r="J5578" i="1"/>
  <c r="I5578" i="1"/>
  <c r="H5578" i="1"/>
  <c r="G5578" i="1"/>
  <c r="F5578" i="1"/>
  <c r="E5578" i="1"/>
  <c r="D5578" i="1"/>
  <c r="J5577" i="1"/>
  <c r="I5577" i="1"/>
  <c r="H5577" i="1"/>
  <c r="G5577" i="1"/>
  <c r="F5577" i="1"/>
  <c r="E5577" i="1"/>
  <c r="D5577" i="1"/>
  <c r="J5576" i="1"/>
  <c r="I5576" i="1"/>
  <c r="H5576" i="1"/>
  <c r="G5576" i="1"/>
  <c r="F5576" i="1"/>
  <c r="E5576" i="1"/>
  <c r="D5576" i="1"/>
  <c r="J5575" i="1"/>
  <c r="I5575" i="1"/>
  <c r="H5575" i="1"/>
  <c r="G5575" i="1"/>
  <c r="F5575" i="1"/>
  <c r="E5575" i="1"/>
  <c r="D5575" i="1"/>
  <c r="J5574" i="1"/>
  <c r="I5574" i="1"/>
  <c r="H5574" i="1"/>
  <c r="G5574" i="1"/>
  <c r="F5574" i="1"/>
  <c r="E5574" i="1"/>
  <c r="D5574" i="1"/>
  <c r="J5573" i="1"/>
  <c r="I5573" i="1"/>
  <c r="H5573" i="1"/>
  <c r="G5573" i="1"/>
  <c r="F5573" i="1"/>
  <c r="E5573" i="1"/>
  <c r="D5573" i="1"/>
  <c r="J5572" i="1"/>
  <c r="I5572" i="1"/>
  <c r="H5572" i="1"/>
  <c r="G5572" i="1"/>
  <c r="F5572" i="1"/>
  <c r="E5572" i="1"/>
  <c r="D5572" i="1"/>
  <c r="J5571" i="1"/>
  <c r="I5571" i="1"/>
  <c r="H5571" i="1"/>
  <c r="G5571" i="1"/>
  <c r="F5571" i="1"/>
  <c r="E5571" i="1"/>
  <c r="D5571" i="1"/>
  <c r="J5570" i="1"/>
  <c r="I5570" i="1"/>
  <c r="H5570" i="1"/>
  <c r="G5570" i="1"/>
  <c r="F5570" i="1"/>
  <c r="E5570" i="1"/>
  <c r="D5570" i="1"/>
  <c r="J5569" i="1"/>
  <c r="I5569" i="1"/>
  <c r="H5569" i="1"/>
  <c r="G5569" i="1"/>
  <c r="F5569" i="1"/>
  <c r="E5569" i="1"/>
  <c r="D5569" i="1"/>
  <c r="J5568" i="1"/>
  <c r="I5568" i="1"/>
  <c r="H5568" i="1"/>
  <c r="G5568" i="1"/>
  <c r="F5568" i="1"/>
  <c r="E5568" i="1"/>
  <c r="D5568" i="1"/>
  <c r="J5567" i="1"/>
  <c r="I5567" i="1"/>
  <c r="H5567" i="1"/>
  <c r="G5567" i="1"/>
  <c r="F5567" i="1"/>
  <c r="E5567" i="1"/>
  <c r="D5567" i="1"/>
  <c r="J5566" i="1"/>
  <c r="I5566" i="1"/>
  <c r="H5566" i="1"/>
  <c r="G5566" i="1"/>
  <c r="F5566" i="1"/>
  <c r="E5566" i="1"/>
  <c r="D5566" i="1"/>
  <c r="J5565" i="1"/>
  <c r="I5565" i="1"/>
  <c r="H5565" i="1"/>
  <c r="G5565" i="1"/>
  <c r="F5565" i="1"/>
  <c r="E5565" i="1"/>
  <c r="D5565" i="1"/>
  <c r="J5564" i="1"/>
  <c r="I5564" i="1"/>
  <c r="H5564" i="1"/>
  <c r="G5564" i="1"/>
  <c r="F5564" i="1"/>
  <c r="E5564" i="1"/>
  <c r="D5564" i="1"/>
  <c r="J5563" i="1"/>
  <c r="I5563" i="1"/>
  <c r="H5563" i="1"/>
  <c r="G5563" i="1"/>
  <c r="F5563" i="1"/>
  <c r="E5563" i="1"/>
  <c r="D5563" i="1"/>
  <c r="J5562" i="1"/>
  <c r="I5562" i="1"/>
  <c r="H5562" i="1"/>
  <c r="G5562" i="1"/>
  <c r="F5562" i="1"/>
  <c r="E5562" i="1"/>
  <c r="D5562" i="1"/>
  <c r="J5561" i="1"/>
  <c r="I5561" i="1"/>
  <c r="H5561" i="1"/>
  <c r="G5561" i="1"/>
  <c r="F5561" i="1"/>
  <c r="E5561" i="1"/>
  <c r="D5561" i="1"/>
  <c r="J5560" i="1"/>
  <c r="I5560" i="1"/>
  <c r="H5560" i="1"/>
  <c r="G5560" i="1"/>
  <c r="F5560" i="1"/>
  <c r="E5560" i="1"/>
  <c r="D5560" i="1"/>
  <c r="J5559" i="1"/>
  <c r="I5559" i="1"/>
  <c r="H5559" i="1"/>
  <c r="G5559" i="1"/>
  <c r="F5559" i="1"/>
  <c r="E5559" i="1"/>
  <c r="D5559" i="1"/>
  <c r="J5558" i="1"/>
  <c r="I5558" i="1"/>
  <c r="H5558" i="1"/>
  <c r="G5558" i="1"/>
  <c r="F5558" i="1"/>
  <c r="E5558" i="1"/>
  <c r="D5558" i="1"/>
  <c r="J5557" i="1"/>
  <c r="I5557" i="1"/>
  <c r="H5557" i="1"/>
  <c r="G5557" i="1"/>
  <c r="F5557" i="1"/>
  <c r="E5557" i="1"/>
  <c r="D5557" i="1"/>
  <c r="J5556" i="1"/>
  <c r="I5556" i="1"/>
  <c r="H5556" i="1"/>
  <c r="G5556" i="1"/>
  <c r="F5556" i="1"/>
  <c r="E5556" i="1"/>
  <c r="D5556" i="1"/>
  <c r="J5555" i="1"/>
  <c r="I5555" i="1"/>
  <c r="H5555" i="1"/>
  <c r="G5555" i="1"/>
  <c r="F5555" i="1"/>
  <c r="E5555" i="1"/>
  <c r="D5555" i="1"/>
  <c r="J5554" i="1"/>
  <c r="I5554" i="1"/>
  <c r="H5554" i="1"/>
  <c r="G5554" i="1"/>
  <c r="F5554" i="1"/>
  <c r="E5554" i="1"/>
  <c r="D5554" i="1"/>
  <c r="J5553" i="1"/>
  <c r="I5553" i="1"/>
  <c r="H5553" i="1"/>
  <c r="G5553" i="1"/>
  <c r="F5553" i="1"/>
  <c r="E5553" i="1"/>
  <c r="D5553" i="1"/>
  <c r="J5552" i="1"/>
  <c r="I5552" i="1"/>
  <c r="H5552" i="1"/>
  <c r="G5552" i="1"/>
  <c r="F5552" i="1"/>
  <c r="E5552" i="1"/>
  <c r="D5552" i="1"/>
  <c r="J5551" i="1"/>
  <c r="I5551" i="1"/>
  <c r="H5551" i="1"/>
  <c r="G5551" i="1"/>
  <c r="F5551" i="1"/>
  <c r="E5551" i="1"/>
  <c r="D5551" i="1"/>
  <c r="J5550" i="1"/>
  <c r="I5550" i="1"/>
  <c r="H5550" i="1"/>
  <c r="G5550" i="1"/>
  <c r="F5550" i="1"/>
  <c r="E5550" i="1"/>
  <c r="D5550" i="1"/>
  <c r="J5549" i="1"/>
  <c r="I5549" i="1"/>
  <c r="H5549" i="1"/>
  <c r="G5549" i="1"/>
  <c r="F5549" i="1"/>
  <c r="E5549" i="1"/>
  <c r="D5549" i="1"/>
  <c r="J5548" i="1"/>
  <c r="I5548" i="1"/>
  <c r="H5548" i="1"/>
  <c r="G5548" i="1"/>
  <c r="F5548" i="1"/>
  <c r="E5548" i="1"/>
  <c r="D5548" i="1"/>
  <c r="J5547" i="1"/>
  <c r="I5547" i="1"/>
  <c r="H5547" i="1"/>
  <c r="G5547" i="1"/>
  <c r="F5547" i="1"/>
  <c r="E5547" i="1"/>
  <c r="D5547" i="1"/>
  <c r="J5546" i="1"/>
  <c r="I5546" i="1"/>
  <c r="H5546" i="1"/>
  <c r="G5546" i="1"/>
  <c r="F5546" i="1"/>
  <c r="E5546" i="1"/>
  <c r="D5546" i="1"/>
  <c r="J5545" i="1"/>
  <c r="I5545" i="1"/>
  <c r="H5545" i="1"/>
  <c r="G5545" i="1"/>
  <c r="F5545" i="1"/>
  <c r="E5545" i="1"/>
  <c r="D5545" i="1"/>
  <c r="J5544" i="1"/>
  <c r="I5544" i="1"/>
  <c r="H5544" i="1"/>
  <c r="G5544" i="1"/>
  <c r="F5544" i="1"/>
  <c r="E5544" i="1"/>
  <c r="D5544" i="1"/>
  <c r="J5543" i="1"/>
  <c r="I5543" i="1"/>
  <c r="H5543" i="1"/>
  <c r="G5543" i="1"/>
  <c r="F5543" i="1"/>
  <c r="E5543" i="1"/>
  <c r="D5543" i="1"/>
  <c r="J5542" i="1"/>
  <c r="I5542" i="1"/>
  <c r="H5542" i="1"/>
  <c r="G5542" i="1"/>
  <c r="F5542" i="1"/>
  <c r="E5542" i="1"/>
  <c r="D5542" i="1"/>
  <c r="J5541" i="1"/>
  <c r="I5541" i="1"/>
  <c r="H5541" i="1"/>
  <c r="G5541" i="1"/>
  <c r="F5541" i="1"/>
  <c r="E5541" i="1"/>
  <c r="D5541" i="1"/>
  <c r="J5540" i="1"/>
  <c r="I5540" i="1"/>
  <c r="H5540" i="1"/>
  <c r="G5540" i="1"/>
  <c r="F5540" i="1"/>
  <c r="E5540" i="1"/>
  <c r="D5540" i="1"/>
  <c r="J5539" i="1"/>
  <c r="I5539" i="1"/>
  <c r="H5539" i="1"/>
  <c r="G5539" i="1"/>
  <c r="F5539" i="1"/>
  <c r="E5539" i="1"/>
  <c r="D5539" i="1"/>
  <c r="J5538" i="1"/>
  <c r="I5538" i="1"/>
  <c r="H5538" i="1"/>
  <c r="G5538" i="1"/>
  <c r="F5538" i="1"/>
  <c r="E5538" i="1"/>
  <c r="D5538" i="1"/>
  <c r="J5537" i="1"/>
  <c r="I5537" i="1"/>
  <c r="H5537" i="1"/>
  <c r="G5537" i="1"/>
  <c r="F5537" i="1"/>
  <c r="E5537" i="1"/>
  <c r="D5537" i="1"/>
  <c r="J5536" i="1"/>
  <c r="I5536" i="1"/>
  <c r="H5536" i="1"/>
  <c r="G5536" i="1"/>
  <c r="F5536" i="1"/>
  <c r="E5536" i="1"/>
  <c r="D5536" i="1"/>
  <c r="J5535" i="1"/>
  <c r="I5535" i="1"/>
  <c r="H5535" i="1"/>
  <c r="G5535" i="1"/>
  <c r="F5535" i="1"/>
  <c r="E5535" i="1"/>
  <c r="D5535" i="1"/>
  <c r="J5534" i="1"/>
  <c r="I5534" i="1"/>
  <c r="H5534" i="1"/>
  <c r="G5534" i="1"/>
  <c r="F5534" i="1"/>
  <c r="E5534" i="1"/>
  <c r="D5534" i="1"/>
  <c r="J5533" i="1"/>
  <c r="I5533" i="1"/>
  <c r="H5533" i="1"/>
  <c r="G5533" i="1"/>
  <c r="F5533" i="1"/>
  <c r="E5533" i="1"/>
  <c r="D5533" i="1"/>
  <c r="J5532" i="1"/>
  <c r="I5532" i="1"/>
  <c r="H5532" i="1"/>
  <c r="G5532" i="1"/>
  <c r="F5532" i="1"/>
  <c r="E5532" i="1"/>
  <c r="D5532" i="1"/>
  <c r="J5531" i="1"/>
  <c r="I5531" i="1"/>
  <c r="H5531" i="1"/>
  <c r="G5531" i="1"/>
  <c r="F5531" i="1"/>
  <c r="E5531" i="1"/>
  <c r="D5531" i="1"/>
  <c r="J5530" i="1"/>
  <c r="I5530" i="1"/>
  <c r="H5530" i="1"/>
  <c r="G5530" i="1"/>
  <c r="F5530" i="1"/>
  <c r="E5530" i="1"/>
  <c r="D5530" i="1"/>
  <c r="J5529" i="1"/>
  <c r="I5529" i="1"/>
  <c r="H5529" i="1"/>
  <c r="G5529" i="1"/>
  <c r="F5529" i="1"/>
  <c r="E5529" i="1"/>
  <c r="D5529" i="1"/>
  <c r="J5528" i="1"/>
  <c r="I5528" i="1"/>
  <c r="H5528" i="1"/>
  <c r="G5528" i="1"/>
  <c r="F5528" i="1"/>
  <c r="E5528" i="1"/>
  <c r="D5528" i="1"/>
  <c r="J5527" i="1"/>
  <c r="I5527" i="1"/>
  <c r="H5527" i="1"/>
  <c r="G5527" i="1"/>
  <c r="F5527" i="1"/>
  <c r="E5527" i="1"/>
  <c r="D5527" i="1"/>
  <c r="J5526" i="1"/>
  <c r="I5526" i="1"/>
  <c r="H5526" i="1"/>
  <c r="G5526" i="1"/>
  <c r="F5526" i="1"/>
  <c r="E5526" i="1"/>
  <c r="D5526" i="1"/>
  <c r="J5525" i="1"/>
  <c r="I5525" i="1"/>
  <c r="H5525" i="1"/>
  <c r="G5525" i="1"/>
  <c r="F5525" i="1"/>
  <c r="E5525" i="1"/>
  <c r="D5525" i="1"/>
  <c r="J5524" i="1"/>
  <c r="I5524" i="1"/>
  <c r="H5524" i="1"/>
  <c r="G5524" i="1"/>
  <c r="F5524" i="1"/>
  <c r="E5524" i="1"/>
  <c r="D5524" i="1"/>
  <c r="J5523" i="1"/>
  <c r="I5523" i="1"/>
  <c r="H5523" i="1"/>
  <c r="G5523" i="1"/>
  <c r="F5523" i="1"/>
  <c r="E5523" i="1"/>
  <c r="D5523" i="1"/>
  <c r="J5522" i="1"/>
  <c r="I5522" i="1"/>
  <c r="H5522" i="1"/>
  <c r="G5522" i="1"/>
  <c r="F5522" i="1"/>
  <c r="E5522" i="1"/>
  <c r="D5522" i="1"/>
  <c r="J5521" i="1"/>
  <c r="I5521" i="1"/>
  <c r="H5521" i="1"/>
  <c r="G5521" i="1"/>
  <c r="F5521" i="1"/>
  <c r="E5521" i="1"/>
  <c r="D5521" i="1"/>
  <c r="J5520" i="1"/>
  <c r="I5520" i="1"/>
  <c r="H5520" i="1"/>
  <c r="G5520" i="1"/>
  <c r="F5520" i="1"/>
  <c r="E5520" i="1"/>
  <c r="D5520" i="1"/>
  <c r="J5519" i="1"/>
  <c r="I5519" i="1"/>
  <c r="H5519" i="1"/>
  <c r="G5519" i="1"/>
  <c r="F5519" i="1"/>
  <c r="E5519" i="1"/>
  <c r="D5519" i="1"/>
  <c r="J5518" i="1"/>
  <c r="I5518" i="1"/>
  <c r="H5518" i="1"/>
  <c r="G5518" i="1"/>
  <c r="F5518" i="1"/>
  <c r="E5518" i="1"/>
  <c r="D5518" i="1"/>
  <c r="J5517" i="1"/>
  <c r="I5517" i="1"/>
  <c r="H5517" i="1"/>
  <c r="G5517" i="1"/>
  <c r="F5517" i="1"/>
  <c r="E5517" i="1"/>
  <c r="D5517" i="1"/>
  <c r="J5516" i="1"/>
  <c r="I5516" i="1"/>
  <c r="H5516" i="1"/>
  <c r="G5516" i="1"/>
  <c r="F5516" i="1"/>
  <c r="E5516" i="1"/>
  <c r="D5516" i="1"/>
  <c r="J5515" i="1"/>
  <c r="I5515" i="1"/>
  <c r="H5515" i="1"/>
  <c r="G5515" i="1"/>
  <c r="F5515" i="1"/>
  <c r="E5515" i="1"/>
  <c r="D5515" i="1"/>
  <c r="J5514" i="1"/>
  <c r="I5514" i="1"/>
  <c r="H5514" i="1"/>
  <c r="G5514" i="1"/>
  <c r="F5514" i="1"/>
  <c r="E5514" i="1"/>
  <c r="D5514" i="1"/>
  <c r="J5513" i="1"/>
  <c r="I5513" i="1"/>
  <c r="H5513" i="1"/>
  <c r="G5513" i="1"/>
  <c r="F5513" i="1"/>
  <c r="E5513" i="1"/>
  <c r="D5513" i="1"/>
  <c r="J5512" i="1"/>
  <c r="I5512" i="1"/>
  <c r="H5512" i="1"/>
  <c r="G5512" i="1"/>
  <c r="F5512" i="1"/>
  <c r="E5512" i="1"/>
  <c r="D5512" i="1"/>
  <c r="J5511" i="1"/>
  <c r="I5511" i="1"/>
  <c r="H5511" i="1"/>
  <c r="G5511" i="1"/>
  <c r="F5511" i="1"/>
  <c r="E5511" i="1"/>
  <c r="D5511" i="1"/>
  <c r="J5510" i="1"/>
  <c r="I5510" i="1"/>
  <c r="H5510" i="1"/>
  <c r="G5510" i="1"/>
  <c r="F5510" i="1"/>
  <c r="E5510" i="1"/>
  <c r="D5510" i="1"/>
  <c r="J5509" i="1"/>
  <c r="I5509" i="1"/>
  <c r="H5509" i="1"/>
  <c r="G5509" i="1"/>
  <c r="F5509" i="1"/>
  <c r="E5509" i="1"/>
  <c r="D5509" i="1"/>
  <c r="J5508" i="1"/>
  <c r="I5508" i="1"/>
  <c r="H5508" i="1"/>
  <c r="G5508" i="1"/>
  <c r="F5508" i="1"/>
  <c r="E5508" i="1"/>
  <c r="D5508" i="1"/>
  <c r="J5507" i="1"/>
  <c r="I5507" i="1"/>
  <c r="H5507" i="1"/>
  <c r="G5507" i="1"/>
  <c r="F5507" i="1"/>
  <c r="E5507" i="1"/>
  <c r="D5507" i="1"/>
  <c r="J5506" i="1"/>
  <c r="I5506" i="1"/>
  <c r="H5506" i="1"/>
  <c r="G5506" i="1"/>
  <c r="F5506" i="1"/>
  <c r="E5506" i="1"/>
  <c r="D5506" i="1"/>
  <c r="J5505" i="1"/>
  <c r="I5505" i="1"/>
  <c r="H5505" i="1"/>
  <c r="G5505" i="1"/>
  <c r="F5505" i="1"/>
  <c r="E5505" i="1"/>
  <c r="D5505" i="1"/>
  <c r="J5504" i="1"/>
  <c r="I5504" i="1"/>
  <c r="H5504" i="1"/>
  <c r="G5504" i="1"/>
  <c r="F5504" i="1"/>
  <c r="E5504" i="1"/>
  <c r="D5504" i="1"/>
  <c r="J5503" i="1"/>
  <c r="I5503" i="1"/>
  <c r="H5503" i="1"/>
  <c r="G5503" i="1"/>
  <c r="F5503" i="1"/>
  <c r="E5503" i="1"/>
  <c r="D5503" i="1"/>
  <c r="J5502" i="1"/>
  <c r="I5502" i="1"/>
  <c r="H5502" i="1"/>
  <c r="G5502" i="1"/>
  <c r="F5502" i="1"/>
  <c r="E5502" i="1"/>
  <c r="D5502" i="1"/>
  <c r="J5501" i="1"/>
  <c r="I5501" i="1"/>
  <c r="H5501" i="1"/>
  <c r="G5501" i="1"/>
  <c r="F5501" i="1"/>
  <c r="E5501" i="1"/>
  <c r="D5501" i="1"/>
  <c r="J5500" i="1"/>
  <c r="I5500" i="1"/>
  <c r="H5500" i="1"/>
  <c r="G5500" i="1"/>
  <c r="F5500" i="1"/>
  <c r="E5500" i="1"/>
  <c r="D5500" i="1"/>
  <c r="J5499" i="1"/>
  <c r="I5499" i="1"/>
  <c r="H5499" i="1"/>
  <c r="G5499" i="1"/>
  <c r="F5499" i="1"/>
  <c r="E5499" i="1"/>
  <c r="D5499" i="1"/>
  <c r="J5498" i="1"/>
  <c r="I5498" i="1"/>
  <c r="H5498" i="1"/>
  <c r="G5498" i="1"/>
  <c r="F5498" i="1"/>
  <c r="E5498" i="1"/>
  <c r="D5498" i="1"/>
  <c r="J5497" i="1"/>
  <c r="I5497" i="1"/>
  <c r="H5497" i="1"/>
  <c r="G5497" i="1"/>
  <c r="F5497" i="1"/>
  <c r="E5497" i="1"/>
  <c r="D5497" i="1"/>
  <c r="J5496" i="1"/>
  <c r="I5496" i="1"/>
  <c r="H5496" i="1"/>
  <c r="G5496" i="1"/>
  <c r="F5496" i="1"/>
  <c r="E5496" i="1"/>
  <c r="D5496" i="1"/>
  <c r="J5495" i="1"/>
  <c r="I5495" i="1"/>
  <c r="H5495" i="1"/>
  <c r="G5495" i="1"/>
  <c r="F5495" i="1"/>
  <c r="E5495" i="1"/>
  <c r="D5495" i="1"/>
  <c r="J5494" i="1"/>
  <c r="I5494" i="1"/>
  <c r="H5494" i="1"/>
  <c r="G5494" i="1"/>
  <c r="F5494" i="1"/>
  <c r="E5494" i="1"/>
  <c r="D5494" i="1"/>
  <c r="J5493" i="1"/>
  <c r="I5493" i="1"/>
  <c r="H5493" i="1"/>
  <c r="G5493" i="1"/>
  <c r="F5493" i="1"/>
  <c r="E5493" i="1"/>
  <c r="D5493" i="1"/>
  <c r="J5492" i="1"/>
  <c r="I5492" i="1"/>
  <c r="H5492" i="1"/>
  <c r="G5492" i="1"/>
  <c r="F5492" i="1"/>
  <c r="E5492" i="1"/>
  <c r="D5492" i="1"/>
  <c r="J5491" i="1"/>
  <c r="I5491" i="1"/>
  <c r="H5491" i="1"/>
  <c r="G5491" i="1"/>
  <c r="F5491" i="1"/>
  <c r="E5491" i="1"/>
  <c r="D5491" i="1"/>
  <c r="J5490" i="1"/>
  <c r="I5490" i="1"/>
  <c r="H5490" i="1"/>
  <c r="G5490" i="1"/>
  <c r="F5490" i="1"/>
  <c r="E5490" i="1"/>
  <c r="D5490" i="1"/>
  <c r="J5489" i="1"/>
  <c r="I5489" i="1"/>
  <c r="H5489" i="1"/>
  <c r="G5489" i="1"/>
  <c r="F5489" i="1"/>
  <c r="E5489" i="1"/>
  <c r="D5489" i="1"/>
  <c r="J5488" i="1"/>
  <c r="I5488" i="1"/>
  <c r="H5488" i="1"/>
  <c r="G5488" i="1"/>
  <c r="F5488" i="1"/>
  <c r="E5488" i="1"/>
  <c r="D5488" i="1"/>
  <c r="J5487" i="1"/>
  <c r="I5487" i="1"/>
  <c r="H5487" i="1"/>
  <c r="G5487" i="1"/>
  <c r="F5487" i="1"/>
  <c r="E5487" i="1"/>
  <c r="D5487" i="1"/>
  <c r="J5486" i="1"/>
  <c r="I5486" i="1"/>
  <c r="H5486" i="1"/>
  <c r="G5486" i="1"/>
  <c r="F5486" i="1"/>
  <c r="E5486" i="1"/>
  <c r="D5486" i="1"/>
  <c r="J5485" i="1"/>
  <c r="I5485" i="1"/>
  <c r="H5485" i="1"/>
  <c r="G5485" i="1"/>
  <c r="F5485" i="1"/>
  <c r="E5485" i="1"/>
  <c r="D5485" i="1"/>
  <c r="J5484" i="1"/>
  <c r="I5484" i="1"/>
  <c r="H5484" i="1"/>
  <c r="G5484" i="1"/>
  <c r="F5484" i="1"/>
  <c r="E5484" i="1"/>
  <c r="D5484" i="1"/>
  <c r="J5483" i="1"/>
  <c r="I5483" i="1"/>
  <c r="H5483" i="1"/>
  <c r="G5483" i="1"/>
  <c r="F5483" i="1"/>
  <c r="E5483" i="1"/>
  <c r="D5483" i="1"/>
  <c r="J5482" i="1"/>
  <c r="I5482" i="1"/>
  <c r="H5482" i="1"/>
  <c r="G5482" i="1"/>
  <c r="F5482" i="1"/>
  <c r="E5482" i="1"/>
  <c r="D5482" i="1"/>
  <c r="J5481" i="1"/>
  <c r="I5481" i="1"/>
  <c r="H5481" i="1"/>
  <c r="G5481" i="1"/>
  <c r="F5481" i="1"/>
  <c r="E5481" i="1"/>
  <c r="D5481" i="1"/>
  <c r="J5480" i="1"/>
  <c r="I5480" i="1"/>
  <c r="H5480" i="1"/>
  <c r="G5480" i="1"/>
  <c r="F5480" i="1"/>
  <c r="E5480" i="1"/>
  <c r="D5480" i="1"/>
  <c r="J5479" i="1"/>
  <c r="I5479" i="1"/>
  <c r="H5479" i="1"/>
  <c r="G5479" i="1"/>
  <c r="F5479" i="1"/>
  <c r="E5479" i="1"/>
  <c r="D5479" i="1"/>
  <c r="J5478" i="1"/>
  <c r="I5478" i="1"/>
  <c r="H5478" i="1"/>
  <c r="G5478" i="1"/>
  <c r="F5478" i="1"/>
  <c r="E5478" i="1"/>
  <c r="D5478" i="1"/>
  <c r="J5477" i="1"/>
  <c r="I5477" i="1"/>
  <c r="H5477" i="1"/>
  <c r="G5477" i="1"/>
  <c r="F5477" i="1"/>
  <c r="E5477" i="1"/>
  <c r="D5477" i="1"/>
  <c r="J5476" i="1"/>
  <c r="I5476" i="1"/>
  <c r="H5476" i="1"/>
  <c r="G5476" i="1"/>
  <c r="F5476" i="1"/>
  <c r="E5476" i="1"/>
  <c r="D5476" i="1"/>
  <c r="J5475" i="1"/>
  <c r="I5475" i="1"/>
  <c r="H5475" i="1"/>
  <c r="G5475" i="1"/>
  <c r="F5475" i="1"/>
  <c r="E5475" i="1"/>
  <c r="D5475" i="1"/>
  <c r="J5474" i="1"/>
  <c r="I5474" i="1"/>
  <c r="H5474" i="1"/>
  <c r="G5474" i="1"/>
  <c r="F5474" i="1"/>
  <c r="E5474" i="1"/>
  <c r="D5474" i="1"/>
  <c r="J5473" i="1"/>
  <c r="I5473" i="1"/>
  <c r="H5473" i="1"/>
  <c r="G5473" i="1"/>
  <c r="F5473" i="1"/>
  <c r="E5473" i="1"/>
  <c r="D5473" i="1"/>
  <c r="J5472" i="1"/>
  <c r="I5472" i="1"/>
  <c r="H5472" i="1"/>
  <c r="G5472" i="1"/>
  <c r="F5472" i="1"/>
  <c r="E5472" i="1"/>
  <c r="D5472" i="1"/>
  <c r="J5471" i="1"/>
  <c r="I5471" i="1"/>
  <c r="H5471" i="1"/>
  <c r="G5471" i="1"/>
  <c r="F5471" i="1"/>
  <c r="E5471" i="1"/>
  <c r="D5471" i="1"/>
  <c r="J5470" i="1"/>
  <c r="I5470" i="1"/>
  <c r="H5470" i="1"/>
  <c r="G5470" i="1"/>
  <c r="F5470" i="1"/>
  <c r="E5470" i="1"/>
  <c r="D5470" i="1"/>
  <c r="J5469" i="1"/>
  <c r="I5469" i="1"/>
  <c r="H5469" i="1"/>
  <c r="G5469" i="1"/>
  <c r="F5469" i="1"/>
  <c r="E5469" i="1"/>
  <c r="D5469" i="1"/>
  <c r="J5468" i="1"/>
  <c r="I5468" i="1"/>
  <c r="H5468" i="1"/>
  <c r="G5468" i="1"/>
  <c r="F5468" i="1"/>
  <c r="E5468" i="1"/>
  <c r="D5468" i="1"/>
  <c r="J5467" i="1"/>
  <c r="I5467" i="1"/>
  <c r="H5467" i="1"/>
  <c r="G5467" i="1"/>
  <c r="F5467" i="1"/>
  <c r="E5467" i="1"/>
  <c r="D5467" i="1"/>
  <c r="J5466" i="1"/>
  <c r="I5466" i="1"/>
  <c r="H5466" i="1"/>
  <c r="G5466" i="1"/>
  <c r="F5466" i="1"/>
  <c r="E5466" i="1"/>
  <c r="D5466" i="1"/>
  <c r="J5465" i="1"/>
  <c r="I5465" i="1"/>
  <c r="H5465" i="1"/>
  <c r="G5465" i="1"/>
  <c r="F5465" i="1"/>
  <c r="E5465" i="1"/>
  <c r="D5465" i="1"/>
  <c r="J5464" i="1"/>
  <c r="I5464" i="1"/>
  <c r="H5464" i="1"/>
  <c r="G5464" i="1"/>
  <c r="F5464" i="1"/>
  <c r="E5464" i="1"/>
  <c r="D5464" i="1"/>
  <c r="J5463" i="1"/>
  <c r="I5463" i="1"/>
  <c r="H5463" i="1"/>
  <c r="G5463" i="1"/>
  <c r="F5463" i="1"/>
  <c r="E5463" i="1"/>
  <c r="D5463" i="1"/>
  <c r="J5462" i="1"/>
  <c r="I5462" i="1"/>
  <c r="H5462" i="1"/>
  <c r="G5462" i="1"/>
  <c r="F5462" i="1"/>
  <c r="E5462" i="1"/>
  <c r="D5462" i="1"/>
  <c r="J5461" i="1"/>
  <c r="I5461" i="1"/>
  <c r="H5461" i="1"/>
  <c r="G5461" i="1"/>
  <c r="F5461" i="1"/>
  <c r="E5461" i="1"/>
  <c r="D5461" i="1"/>
  <c r="J5460" i="1"/>
  <c r="I5460" i="1"/>
  <c r="H5460" i="1"/>
  <c r="G5460" i="1"/>
  <c r="F5460" i="1"/>
  <c r="E5460" i="1"/>
  <c r="D5460" i="1"/>
  <c r="J5459" i="1"/>
  <c r="I5459" i="1"/>
  <c r="H5459" i="1"/>
  <c r="G5459" i="1"/>
  <c r="F5459" i="1"/>
  <c r="E5459" i="1"/>
  <c r="D5459" i="1"/>
  <c r="J5458" i="1"/>
  <c r="I5458" i="1"/>
  <c r="H5458" i="1"/>
  <c r="G5458" i="1"/>
  <c r="F5458" i="1"/>
  <c r="E5458" i="1"/>
  <c r="D5458" i="1"/>
  <c r="J5457" i="1"/>
  <c r="I5457" i="1"/>
  <c r="H5457" i="1"/>
  <c r="G5457" i="1"/>
  <c r="F5457" i="1"/>
  <c r="E5457" i="1"/>
  <c r="D5457" i="1"/>
  <c r="J5456" i="1"/>
  <c r="I5456" i="1"/>
  <c r="H5456" i="1"/>
  <c r="G5456" i="1"/>
  <c r="F5456" i="1"/>
  <c r="E5456" i="1"/>
  <c r="D5456" i="1"/>
  <c r="J5455" i="1"/>
  <c r="I5455" i="1"/>
  <c r="H5455" i="1"/>
  <c r="G5455" i="1"/>
  <c r="F5455" i="1"/>
  <c r="E5455" i="1"/>
  <c r="D5455" i="1"/>
  <c r="J5454" i="1"/>
  <c r="I5454" i="1"/>
  <c r="H5454" i="1"/>
  <c r="G5454" i="1"/>
  <c r="F5454" i="1"/>
  <c r="E5454" i="1"/>
  <c r="D5454" i="1"/>
  <c r="J5453" i="1"/>
  <c r="I5453" i="1"/>
  <c r="H5453" i="1"/>
  <c r="G5453" i="1"/>
  <c r="F5453" i="1"/>
  <c r="E5453" i="1"/>
  <c r="D5453" i="1"/>
  <c r="J5452" i="1"/>
  <c r="I5452" i="1"/>
  <c r="H5452" i="1"/>
  <c r="G5452" i="1"/>
  <c r="F5452" i="1"/>
  <c r="E5452" i="1"/>
  <c r="D5452" i="1"/>
  <c r="J5451" i="1"/>
  <c r="I5451" i="1"/>
  <c r="H5451" i="1"/>
  <c r="G5451" i="1"/>
  <c r="F5451" i="1"/>
  <c r="E5451" i="1"/>
  <c r="D5451" i="1"/>
  <c r="J5450" i="1"/>
  <c r="I5450" i="1"/>
  <c r="H5450" i="1"/>
  <c r="G5450" i="1"/>
  <c r="F5450" i="1"/>
  <c r="E5450" i="1"/>
  <c r="D5450" i="1"/>
  <c r="J5449" i="1"/>
  <c r="I5449" i="1"/>
  <c r="H5449" i="1"/>
  <c r="G5449" i="1"/>
  <c r="F5449" i="1"/>
  <c r="E5449" i="1"/>
  <c r="D5449" i="1"/>
  <c r="J5448" i="1"/>
  <c r="I5448" i="1"/>
  <c r="H5448" i="1"/>
  <c r="G5448" i="1"/>
  <c r="F5448" i="1"/>
  <c r="E5448" i="1"/>
  <c r="D5448" i="1"/>
  <c r="J5447" i="1"/>
  <c r="I5447" i="1"/>
  <c r="H5447" i="1"/>
  <c r="G5447" i="1"/>
  <c r="F5447" i="1"/>
  <c r="E5447" i="1"/>
  <c r="D5447" i="1"/>
  <c r="J5446" i="1"/>
  <c r="I5446" i="1"/>
  <c r="H5446" i="1"/>
  <c r="G5446" i="1"/>
  <c r="F5446" i="1"/>
  <c r="E5446" i="1"/>
  <c r="D5446" i="1"/>
  <c r="J5445" i="1"/>
  <c r="I5445" i="1"/>
  <c r="H5445" i="1"/>
  <c r="G5445" i="1"/>
  <c r="F5445" i="1"/>
  <c r="E5445" i="1"/>
  <c r="D5445" i="1"/>
  <c r="J5444" i="1"/>
  <c r="I5444" i="1"/>
  <c r="H5444" i="1"/>
  <c r="G5444" i="1"/>
  <c r="F5444" i="1"/>
  <c r="E5444" i="1"/>
  <c r="D5444" i="1"/>
  <c r="J5443" i="1"/>
  <c r="I5443" i="1"/>
  <c r="H5443" i="1"/>
  <c r="G5443" i="1"/>
  <c r="F5443" i="1"/>
  <c r="E5443" i="1"/>
  <c r="D5443" i="1"/>
  <c r="J5442" i="1"/>
  <c r="I5442" i="1"/>
  <c r="H5442" i="1"/>
  <c r="G5442" i="1"/>
  <c r="F5442" i="1"/>
  <c r="E5442" i="1"/>
  <c r="D5442" i="1"/>
  <c r="J5441" i="1"/>
  <c r="I5441" i="1"/>
  <c r="H5441" i="1"/>
  <c r="G5441" i="1"/>
  <c r="F5441" i="1"/>
  <c r="E5441" i="1"/>
  <c r="D5441" i="1"/>
  <c r="J5440" i="1"/>
  <c r="I5440" i="1"/>
  <c r="H5440" i="1"/>
  <c r="G5440" i="1"/>
  <c r="F5440" i="1"/>
  <c r="E5440" i="1"/>
  <c r="D5440" i="1"/>
  <c r="J5439" i="1"/>
  <c r="I5439" i="1"/>
  <c r="H5439" i="1"/>
  <c r="G5439" i="1"/>
  <c r="F5439" i="1"/>
  <c r="E5439" i="1"/>
  <c r="D5439" i="1"/>
  <c r="J5438" i="1"/>
  <c r="I5438" i="1"/>
  <c r="H5438" i="1"/>
  <c r="G5438" i="1"/>
  <c r="F5438" i="1"/>
  <c r="E5438" i="1"/>
  <c r="D5438" i="1"/>
  <c r="J5437" i="1"/>
  <c r="I5437" i="1"/>
  <c r="H5437" i="1"/>
  <c r="G5437" i="1"/>
  <c r="F5437" i="1"/>
  <c r="E5437" i="1"/>
  <c r="D5437" i="1"/>
  <c r="J5436" i="1"/>
  <c r="I5436" i="1"/>
  <c r="H5436" i="1"/>
  <c r="G5436" i="1"/>
  <c r="F5436" i="1"/>
  <c r="E5436" i="1"/>
  <c r="D5436" i="1"/>
  <c r="J5435" i="1"/>
  <c r="I5435" i="1"/>
  <c r="H5435" i="1"/>
  <c r="G5435" i="1"/>
  <c r="F5435" i="1"/>
  <c r="E5435" i="1"/>
  <c r="D5435" i="1"/>
  <c r="J5434" i="1"/>
  <c r="I5434" i="1"/>
  <c r="H5434" i="1"/>
  <c r="G5434" i="1"/>
  <c r="F5434" i="1"/>
  <c r="E5434" i="1"/>
  <c r="D5434" i="1"/>
  <c r="J5433" i="1"/>
  <c r="I5433" i="1"/>
  <c r="H5433" i="1"/>
  <c r="G5433" i="1"/>
  <c r="F5433" i="1"/>
  <c r="E5433" i="1"/>
  <c r="D5433" i="1"/>
  <c r="J5432" i="1"/>
  <c r="I5432" i="1"/>
  <c r="H5432" i="1"/>
  <c r="G5432" i="1"/>
  <c r="F5432" i="1"/>
  <c r="E5432" i="1"/>
  <c r="D5432" i="1"/>
  <c r="J5431" i="1"/>
  <c r="I5431" i="1"/>
  <c r="H5431" i="1"/>
  <c r="G5431" i="1"/>
  <c r="F5431" i="1"/>
  <c r="E5431" i="1"/>
  <c r="D5431" i="1"/>
  <c r="J5430" i="1"/>
  <c r="I5430" i="1"/>
  <c r="H5430" i="1"/>
  <c r="G5430" i="1"/>
  <c r="F5430" i="1"/>
  <c r="E5430" i="1"/>
  <c r="D5430" i="1"/>
  <c r="J5429" i="1"/>
  <c r="I5429" i="1"/>
  <c r="H5429" i="1"/>
  <c r="G5429" i="1"/>
  <c r="F5429" i="1"/>
  <c r="E5429" i="1"/>
  <c r="D5429" i="1"/>
  <c r="J5428" i="1"/>
  <c r="I5428" i="1"/>
  <c r="H5428" i="1"/>
  <c r="G5428" i="1"/>
  <c r="F5428" i="1"/>
  <c r="E5428" i="1"/>
  <c r="D5428" i="1"/>
  <c r="J5427" i="1"/>
  <c r="I5427" i="1"/>
  <c r="H5427" i="1"/>
  <c r="G5427" i="1"/>
  <c r="F5427" i="1"/>
  <c r="E5427" i="1"/>
  <c r="D5427" i="1"/>
  <c r="J5426" i="1"/>
  <c r="I5426" i="1"/>
  <c r="H5426" i="1"/>
  <c r="G5426" i="1"/>
  <c r="F5426" i="1"/>
  <c r="E5426" i="1"/>
  <c r="D5426" i="1"/>
  <c r="J5425" i="1"/>
  <c r="I5425" i="1"/>
  <c r="H5425" i="1"/>
  <c r="G5425" i="1"/>
  <c r="F5425" i="1"/>
  <c r="E5425" i="1"/>
  <c r="D5425" i="1"/>
  <c r="J5424" i="1"/>
  <c r="I5424" i="1"/>
  <c r="H5424" i="1"/>
  <c r="G5424" i="1"/>
  <c r="F5424" i="1"/>
  <c r="E5424" i="1"/>
  <c r="D5424" i="1"/>
  <c r="J5423" i="1"/>
  <c r="I5423" i="1"/>
  <c r="H5423" i="1"/>
  <c r="G5423" i="1"/>
  <c r="F5423" i="1"/>
  <c r="E5423" i="1"/>
  <c r="D5423" i="1"/>
  <c r="J5422" i="1"/>
  <c r="I5422" i="1"/>
  <c r="H5422" i="1"/>
  <c r="G5422" i="1"/>
  <c r="F5422" i="1"/>
  <c r="E5422" i="1"/>
  <c r="D5422" i="1"/>
  <c r="J5421" i="1"/>
  <c r="I5421" i="1"/>
  <c r="H5421" i="1"/>
  <c r="G5421" i="1"/>
  <c r="F5421" i="1"/>
  <c r="E5421" i="1"/>
  <c r="D5421" i="1"/>
  <c r="J5420" i="1"/>
  <c r="I5420" i="1"/>
  <c r="H5420" i="1"/>
  <c r="G5420" i="1"/>
  <c r="F5420" i="1"/>
  <c r="E5420" i="1"/>
  <c r="D5420" i="1"/>
  <c r="J5419" i="1"/>
  <c r="I5419" i="1"/>
  <c r="H5419" i="1"/>
  <c r="G5419" i="1"/>
  <c r="F5419" i="1"/>
  <c r="E5419" i="1"/>
  <c r="D5419" i="1"/>
  <c r="J5418" i="1"/>
  <c r="I5418" i="1"/>
  <c r="H5418" i="1"/>
  <c r="G5418" i="1"/>
  <c r="F5418" i="1"/>
  <c r="E5418" i="1"/>
  <c r="D5418" i="1"/>
  <c r="J5417" i="1"/>
  <c r="I5417" i="1"/>
  <c r="H5417" i="1"/>
  <c r="G5417" i="1"/>
  <c r="F5417" i="1"/>
  <c r="E5417" i="1"/>
  <c r="D5417" i="1"/>
  <c r="J5416" i="1"/>
  <c r="I5416" i="1"/>
  <c r="H5416" i="1"/>
  <c r="G5416" i="1"/>
  <c r="F5416" i="1"/>
  <c r="E5416" i="1"/>
  <c r="D5416" i="1"/>
  <c r="J5415" i="1"/>
  <c r="I5415" i="1"/>
  <c r="H5415" i="1"/>
  <c r="G5415" i="1"/>
  <c r="F5415" i="1"/>
  <c r="E5415" i="1"/>
  <c r="D5415" i="1"/>
  <c r="J5414" i="1"/>
  <c r="I5414" i="1"/>
  <c r="H5414" i="1"/>
  <c r="G5414" i="1"/>
  <c r="F5414" i="1"/>
  <c r="E5414" i="1"/>
  <c r="D5414" i="1"/>
  <c r="J5413" i="1"/>
  <c r="I5413" i="1"/>
  <c r="H5413" i="1"/>
  <c r="G5413" i="1"/>
  <c r="F5413" i="1"/>
  <c r="E5413" i="1"/>
  <c r="D5413" i="1"/>
  <c r="J5412" i="1"/>
  <c r="I5412" i="1"/>
  <c r="H5412" i="1"/>
  <c r="G5412" i="1"/>
  <c r="F5412" i="1"/>
  <c r="E5412" i="1"/>
  <c r="D5412" i="1"/>
  <c r="J5411" i="1"/>
  <c r="I5411" i="1"/>
  <c r="H5411" i="1"/>
  <c r="G5411" i="1"/>
  <c r="F5411" i="1"/>
  <c r="E5411" i="1"/>
  <c r="D5411" i="1"/>
  <c r="J5410" i="1"/>
  <c r="I5410" i="1"/>
  <c r="H5410" i="1"/>
  <c r="G5410" i="1"/>
  <c r="F5410" i="1"/>
  <c r="E5410" i="1"/>
  <c r="D5410" i="1"/>
  <c r="J5409" i="1"/>
  <c r="I5409" i="1"/>
  <c r="H5409" i="1"/>
  <c r="G5409" i="1"/>
  <c r="F5409" i="1"/>
  <c r="E5409" i="1"/>
  <c r="D5409" i="1"/>
  <c r="J5408" i="1"/>
  <c r="I5408" i="1"/>
  <c r="H5408" i="1"/>
  <c r="G5408" i="1"/>
  <c r="F5408" i="1"/>
  <c r="E5408" i="1"/>
  <c r="D5408" i="1"/>
  <c r="J5407" i="1"/>
  <c r="I5407" i="1"/>
  <c r="H5407" i="1"/>
  <c r="G5407" i="1"/>
  <c r="F5407" i="1"/>
  <c r="E5407" i="1"/>
  <c r="D5407" i="1"/>
  <c r="J5406" i="1"/>
  <c r="I5406" i="1"/>
  <c r="H5406" i="1"/>
  <c r="G5406" i="1"/>
  <c r="F5406" i="1"/>
  <c r="E5406" i="1"/>
  <c r="D5406" i="1"/>
  <c r="J5405" i="1"/>
  <c r="I5405" i="1"/>
  <c r="H5405" i="1"/>
  <c r="G5405" i="1"/>
  <c r="F5405" i="1"/>
  <c r="E5405" i="1"/>
  <c r="D5405" i="1"/>
  <c r="J5404" i="1"/>
  <c r="I5404" i="1"/>
  <c r="H5404" i="1"/>
  <c r="G5404" i="1"/>
  <c r="F5404" i="1"/>
  <c r="E5404" i="1"/>
  <c r="D5404" i="1"/>
  <c r="J5403" i="1"/>
  <c r="I5403" i="1"/>
  <c r="H5403" i="1"/>
  <c r="G5403" i="1"/>
  <c r="F5403" i="1"/>
  <c r="E5403" i="1"/>
  <c r="D5403" i="1"/>
  <c r="J5402" i="1"/>
  <c r="I5402" i="1"/>
  <c r="H5402" i="1"/>
  <c r="G5402" i="1"/>
  <c r="F5402" i="1"/>
  <c r="E5402" i="1"/>
  <c r="D5402" i="1"/>
  <c r="J5401" i="1"/>
  <c r="I5401" i="1"/>
  <c r="H5401" i="1"/>
  <c r="G5401" i="1"/>
  <c r="F5401" i="1"/>
  <c r="E5401" i="1"/>
  <c r="D5401" i="1"/>
  <c r="J5400" i="1"/>
  <c r="I5400" i="1"/>
  <c r="H5400" i="1"/>
  <c r="G5400" i="1"/>
  <c r="F5400" i="1"/>
  <c r="E5400" i="1"/>
  <c r="D5400" i="1"/>
  <c r="J5399" i="1"/>
  <c r="I5399" i="1"/>
  <c r="H5399" i="1"/>
  <c r="G5399" i="1"/>
  <c r="F5399" i="1"/>
  <c r="E5399" i="1"/>
  <c r="D5399" i="1"/>
  <c r="J5398" i="1"/>
  <c r="I5398" i="1"/>
  <c r="H5398" i="1"/>
  <c r="G5398" i="1"/>
  <c r="F5398" i="1"/>
  <c r="E5398" i="1"/>
  <c r="D5398" i="1"/>
  <c r="J5397" i="1"/>
  <c r="I5397" i="1"/>
  <c r="H5397" i="1"/>
  <c r="G5397" i="1"/>
  <c r="F5397" i="1"/>
  <c r="E5397" i="1"/>
  <c r="D5397" i="1"/>
  <c r="J5396" i="1"/>
  <c r="I5396" i="1"/>
  <c r="H5396" i="1"/>
  <c r="G5396" i="1"/>
  <c r="F5396" i="1"/>
  <c r="E5396" i="1"/>
  <c r="D5396" i="1"/>
  <c r="J5395" i="1"/>
  <c r="I5395" i="1"/>
  <c r="H5395" i="1"/>
  <c r="G5395" i="1"/>
  <c r="F5395" i="1"/>
  <c r="E5395" i="1"/>
  <c r="D5395" i="1"/>
  <c r="J5394" i="1"/>
  <c r="I5394" i="1"/>
  <c r="H5394" i="1"/>
  <c r="G5394" i="1"/>
  <c r="F5394" i="1"/>
  <c r="E5394" i="1"/>
  <c r="D5394" i="1"/>
  <c r="J5393" i="1"/>
  <c r="I5393" i="1"/>
  <c r="H5393" i="1"/>
  <c r="G5393" i="1"/>
  <c r="F5393" i="1"/>
  <c r="E5393" i="1"/>
  <c r="D5393" i="1"/>
  <c r="J5392" i="1"/>
  <c r="I5392" i="1"/>
  <c r="H5392" i="1"/>
  <c r="G5392" i="1"/>
  <c r="F5392" i="1"/>
  <c r="E5392" i="1"/>
  <c r="D5392" i="1"/>
  <c r="J5391" i="1"/>
  <c r="I5391" i="1"/>
  <c r="H5391" i="1"/>
  <c r="G5391" i="1"/>
  <c r="F5391" i="1"/>
  <c r="E5391" i="1"/>
  <c r="D5391" i="1"/>
  <c r="J5390" i="1"/>
  <c r="I5390" i="1"/>
  <c r="H5390" i="1"/>
  <c r="G5390" i="1"/>
  <c r="F5390" i="1"/>
  <c r="E5390" i="1"/>
  <c r="D5390" i="1"/>
  <c r="J5389" i="1"/>
  <c r="I5389" i="1"/>
  <c r="H5389" i="1"/>
  <c r="G5389" i="1"/>
  <c r="F5389" i="1"/>
  <c r="E5389" i="1"/>
  <c r="D5389" i="1"/>
  <c r="J5388" i="1"/>
  <c r="I5388" i="1"/>
  <c r="H5388" i="1"/>
  <c r="G5388" i="1"/>
  <c r="F5388" i="1"/>
  <c r="E5388" i="1"/>
  <c r="D5388" i="1"/>
  <c r="J5387" i="1"/>
  <c r="I5387" i="1"/>
  <c r="H5387" i="1"/>
  <c r="G5387" i="1"/>
  <c r="F5387" i="1"/>
  <c r="E5387" i="1"/>
  <c r="D5387" i="1"/>
  <c r="J5386" i="1"/>
  <c r="I5386" i="1"/>
  <c r="H5386" i="1"/>
  <c r="G5386" i="1"/>
  <c r="F5386" i="1"/>
  <c r="E5386" i="1"/>
  <c r="D5386" i="1"/>
  <c r="J5385" i="1"/>
  <c r="I5385" i="1"/>
  <c r="H5385" i="1"/>
  <c r="G5385" i="1"/>
  <c r="F5385" i="1"/>
  <c r="E5385" i="1"/>
  <c r="D5385" i="1"/>
  <c r="J5384" i="1"/>
  <c r="I5384" i="1"/>
  <c r="H5384" i="1"/>
  <c r="G5384" i="1"/>
  <c r="F5384" i="1"/>
  <c r="E5384" i="1"/>
  <c r="D5384" i="1"/>
  <c r="J5383" i="1"/>
  <c r="I5383" i="1"/>
  <c r="H5383" i="1"/>
  <c r="G5383" i="1"/>
  <c r="F5383" i="1"/>
  <c r="E5383" i="1"/>
  <c r="D5383" i="1"/>
  <c r="J5382" i="1"/>
  <c r="I5382" i="1"/>
  <c r="H5382" i="1"/>
  <c r="G5382" i="1"/>
  <c r="F5382" i="1"/>
  <c r="E5382" i="1"/>
  <c r="D5382" i="1"/>
  <c r="J5381" i="1"/>
  <c r="I5381" i="1"/>
  <c r="H5381" i="1"/>
  <c r="G5381" i="1"/>
  <c r="F5381" i="1"/>
  <c r="E5381" i="1"/>
  <c r="D5381" i="1"/>
  <c r="J5380" i="1"/>
  <c r="I5380" i="1"/>
  <c r="H5380" i="1"/>
  <c r="G5380" i="1"/>
  <c r="F5380" i="1"/>
  <c r="E5380" i="1"/>
  <c r="D5380" i="1"/>
  <c r="J5379" i="1"/>
  <c r="I5379" i="1"/>
  <c r="H5379" i="1"/>
  <c r="G5379" i="1"/>
  <c r="F5379" i="1"/>
  <c r="E5379" i="1"/>
  <c r="D5379" i="1"/>
  <c r="J5378" i="1"/>
  <c r="I5378" i="1"/>
  <c r="H5378" i="1"/>
  <c r="G5378" i="1"/>
  <c r="F5378" i="1"/>
  <c r="E5378" i="1"/>
  <c r="D5378" i="1"/>
  <c r="J5377" i="1"/>
  <c r="I5377" i="1"/>
  <c r="H5377" i="1"/>
  <c r="G5377" i="1"/>
  <c r="F5377" i="1"/>
  <c r="E5377" i="1"/>
  <c r="D5377" i="1"/>
  <c r="J5376" i="1"/>
  <c r="I5376" i="1"/>
  <c r="H5376" i="1"/>
  <c r="G5376" i="1"/>
  <c r="F5376" i="1"/>
  <c r="E5376" i="1"/>
  <c r="D5376" i="1"/>
  <c r="J5375" i="1"/>
  <c r="I5375" i="1"/>
  <c r="H5375" i="1"/>
  <c r="G5375" i="1"/>
  <c r="F5375" i="1"/>
  <c r="E5375" i="1"/>
  <c r="D5375" i="1"/>
  <c r="J5374" i="1"/>
  <c r="I5374" i="1"/>
  <c r="H5374" i="1"/>
  <c r="G5374" i="1"/>
  <c r="F5374" i="1"/>
  <c r="E5374" i="1"/>
  <c r="D5374" i="1"/>
  <c r="J5373" i="1"/>
  <c r="I5373" i="1"/>
  <c r="H5373" i="1"/>
  <c r="G5373" i="1"/>
  <c r="F5373" i="1"/>
  <c r="E5373" i="1"/>
  <c r="D5373" i="1"/>
  <c r="J5372" i="1"/>
  <c r="I5372" i="1"/>
  <c r="H5372" i="1"/>
  <c r="G5372" i="1"/>
  <c r="F5372" i="1"/>
  <c r="E5372" i="1"/>
  <c r="D5372" i="1"/>
  <c r="J5371" i="1"/>
  <c r="I5371" i="1"/>
  <c r="H5371" i="1"/>
  <c r="G5371" i="1"/>
  <c r="F5371" i="1"/>
  <c r="E5371" i="1"/>
  <c r="D5371" i="1"/>
  <c r="J5370" i="1"/>
  <c r="I5370" i="1"/>
  <c r="H5370" i="1"/>
  <c r="G5370" i="1"/>
  <c r="F5370" i="1"/>
  <c r="E5370" i="1"/>
  <c r="D5370" i="1"/>
  <c r="J5369" i="1"/>
  <c r="I5369" i="1"/>
  <c r="H5369" i="1"/>
  <c r="G5369" i="1"/>
  <c r="F5369" i="1"/>
  <c r="E5369" i="1"/>
  <c r="D5369" i="1"/>
  <c r="J5368" i="1"/>
  <c r="I5368" i="1"/>
  <c r="H5368" i="1"/>
  <c r="G5368" i="1"/>
  <c r="F5368" i="1"/>
  <c r="E5368" i="1"/>
  <c r="D5368" i="1"/>
  <c r="J5367" i="1"/>
  <c r="I5367" i="1"/>
  <c r="H5367" i="1"/>
  <c r="G5367" i="1"/>
  <c r="F5367" i="1"/>
  <c r="E5367" i="1"/>
  <c r="D5367" i="1"/>
  <c r="J5366" i="1"/>
  <c r="I5366" i="1"/>
  <c r="H5366" i="1"/>
  <c r="G5366" i="1"/>
  <c r="F5366" i="1"/>
  <c r="E5366" i="1"/>
  <c r="D5366" i="1"/>
  <c r="J5365" i="1"/>
  <c r="I5365" i="1"/>
  <c r="H5365" i="1"/>
  <c r="G5365" i="1"/>
  <c r="F5365" i="1"/>
  <c r="E5365" i="1"/>
  <c r="D5365" i="1"/>
  <c r="J5364" i="1"/>
  <c r="I5364" i="1"/>
  <c r="H5364" i="1"/>
  <c r="G5364" i="1"/>
  <c r="F5364" i="1"/>
  <c r="E5364" i="1"/>
  <c r="D5364" i="1"/>
  <c r="J5363" i="1"/>
  <c r="I5363" i="1"/>
  <c r="H5363" i="1"/>
  <c r="G5363" i="1"/>
  <c r="F5363" i="1"/>
  <c r="E5363" i="1"/>
  <c r="D5363" i="1"/>
  <c r="J5362" i="1"/>
  <c r="I5362" i="1"/>
  <c r="H5362" i="1"/>
  <c r="G5362" i="1"/>
  <c r="F5362" i="1"/>
  <c r="E5362" i="1"/>
  <c r="D5362" i="1"/>
  <c r="J5361" i="1"/>
  <c r="I5361" i="1"/>
  <c r="H5361" i="1"/>
  <c r="G5361" i="1"/>
  <c r="F5361" i="1"/>
  <c r="E5361" i="1"/>
  <c r="D5361" i="1"/>
  <c r="J5360" i="1"/>
  <c r="I5360" i="1"/>
  <c r="H5360" i="1"/>
  <c r="G5360" i="1"/>
  <c r="F5360" i="1"/>
  <c r="E5360" i="1"/>
  <c r="D5360" i="1"/>
  <c r="J5359" i="1"/>
  <c r="I5359" i="1"/>
  <c r="H5359" i="1"/>
  <c r="G5359" i="1"/>
  <c r="F5359" i="1"/>
  <c r="E5359" i="1"/>
  <c r="D5359" i="1"/>
  <c r="J5358" i="1"/>
  <c r="I5358" i="1"/>
  <c r="H5358" i="1"/>
  <c r="G5358" i="1"/>
  <c r="F5358" i="1"/>
  <c r="E5358" i="1"/>
  <c r="D5358" i="1"/>
  <c r="J5357" i="1"/>
  <c r="I5357" i="1"/>
  <c r="H5357" i="1"/>
  <c r="G5357" i="1"/>
  <c r="F5357" i="1"/>
  <c r="E5357" i="1"/>
  <c r="D5357" i="1"/>
  <c r="J5356" i="1"/>
  <c r="I5356" i="1"/>
  <c r="H5356" i="1"/>
  <c r="G5356" i="1"/>
  <c r="F5356" i="1"/>
  <c r="E5356" i="1"/>
  <c r="D5356" i="1"/>
  <c r="J5355" i="1"/>
  <c r="I5355" i="1"/>
  <c r="H5355" i="1"/>
  <c r="G5355" i="1"/>
  <c r="F5355" i="1"/>
  <c r="E5355" i="1"/>
  <c r="D5355" i="1"/>
  <c r="J5354" i="1"/>
  <c r="I5354" i="1"/>
  <c r="H5354" i="1"/>
  <c r="G5354" i="1"/>
  <c r="F5354" i="1"/>
  <c r="E5354" i="1"/>
  <c r="D5354" i="1"/>
  <c r="J5353" i="1"/>
  <c r="I5353" i="1"/>
  <c r="H5353" i="1"/>
  <c r="G5353" i="1"/>
  <c r="F5353" i="1"/>
  <c r="E5353" i="1"/>
  <c r="D5353" i="1"/>
  <c r="J5352" i="1"/>
  <c r="I5352" i="1"/>
  <c r="H5352" i="1"/>
  <c r="G5352" i="1"/>
  <c r="F5352" i="1"/>
  <c r="E5352" i="1"/>
  <c r="D5352" i="1"/>
  <c r="J5351" i="1"/>
  <c r="I5351" i="1"/>
  <c r="H5351" i="1"/>
  <c r="G5351" i="1"/>
  <c r="F5351" i="1"/>
  <c r="E5351" i="1"/>
  <c r="D5351" i="1"/>
  <c r="J5350" i="1"/>
  <c r="I5350" i="1"/>
  <c r="H5350" i="1"/>
  <c r="G5350" i="1"/>
  <c r="F5350" i="1"/>
  <c r="E5350" i="1"/>
  <c r="D5350" i="1"/>
  <c r="J5349" i="1"/>
  <c r="I5349" i="1"/>
  <c r="H5349" i="1"/>
  <c r="G5349" i="1"/>
  <c r="F5349" i="1"/>
  <c r="E5349" i="1"/>
  <c r="D5349" i="1"/>
  <c r="J5348" i="1"/>
  <c r="I5348" i="1"/>
  <c r="H5348" i="1"/>
  <c r="G5348" i="1"/>
  <c r="F5348" i="1"/>
  <c r="E5348" i="1"/>
  <c r="D5348" i="1"/>
  <c r="J5347" i="1"/>
  <c r="I5347" i="1"/>
  <c r="H5347" i="1"/>
  <c r="G5347" i="1"/>
  <c r="F5347" i="1"/>
  <c r="E5347" i="1"/>
  <c r="D5347" i="1"/>
  <c r="J5346" i="1"/>
  <c r="I5346" i="1"/>
  <c r="H5346" i="1"/>
  <c r="G5346" i="1"/>
  <c r="F5346" i="1"/>
  <c r="E5346" i="1"/>
  <c r="D5346" i="1"/>
  <c r="J5345" i="1"/>
  <c r="I5345" i="1"/>
  <c r="H5345" i="1"/>
  <c r="G5345" i="1"/>
  <c r="F5345" i="1"/>
  <c r="E5345" i="1"/>
  <c r="D5345" i="1"/>
  <c r="J5344" i="1"/>
  <c r="I5344" i="1"/>
  <c r="H5344" i="1"/>
  <c r="G5344" i="1"/>
  <c r="F5344" i="1"/>
  <c r="E5344" i="1"/>
  <c r="D5344" i="1"/>
  <c r="J5343" i="1"/>
  <c r="I5343" i="1"/>
  <c r="H5343" i="1"/>
  <c r="G5343" i="1"/>
  <c r="F5343" i="1"/>
  <c r="E5343" i="1"/>
  <c r="D5343" i="1"/>
  <c r="J5342" i="1"/>
  <c r="I5342" i="1"/>
  <c r="H5342" i="1"/>
  <c r="G5342" i="1"/>
  <c r="F5342" i="1"/>
  <c r="E5342" i="1"/>
  <c r="D5342" i="1"/>
  <c r="J5341" i="1"/>
  <c r="I5341" i="1"/>
  <c r="H5341" i="1"/>
  <c r="G5341" i="1"/>
  <c r="F5341" i="1"/>
  <c r="E5341" i="1"/>
  <c r="D5341" i="1"/>
  <c r="J5340" i="1"/>
  <c r="I5340" i="1"/>
  <c r="H5340" i="1"/>
  <c r="G5340" i="1"/>
  <c r="F5340" i="1"/>
  <c r="E5340" i="1"/>
  <c r="D5340" i="1"/>
  <c r="J5339" i="1"/>
  <c r="I5339" i="1"/>
  <c r="H5339" i="1"/>
  <c r="G5339" i="1"/>
  <c r="F5339" i="1"/>
  <c r="E5339" i="1"/>
  <c r="D5339" i="1"/>
  <c r="J5338" i="1"/>
  <c r="I5338" i="1"/>
  <c r="H5338" i="1"/>
  <c r="G5338" i="1"/>
  <c r="F5338" i="1"/>
  <c r="E5338" i="1"/>
  <c r="D5338" i="1"/>
  <c r="J5337" i="1"/>
  <c r="I5337" i="1"/>
  <c r="H5337" i="1"/>
  <c r="G5337" i="1"/>
  <c r="F5337" i="1"/>
  <c r="E5337" i="1"/>
  <c r="D5337" i="1"/>
  <c r="J5336" i="1"/>
  <c r="I5336" i="1"/>
  <c r="H5336" i="1"/>
  <c r="G5336" i="1"/>
  <c r="F5336" i="1"/>
  <c r="E5336" i="1"/>
  <c r="D5336" i="1"/>
  <c r="J5335" i="1"/>
  <c r="I5335" i="1"/>
  <c r="H5335" i="1"/>
  <c r="G5335" i="1"/>
  <c r="F5335" i="1"/>
  <c r="E5335" i="1"/>
  <c r="D5335" i="1"/>
  <c r="J5334" i="1"/>
  <c r="I5334" i="1"/>
  <c r="H5334" i="1"/>
  <c r="G5334" i="1"/>
  <c r="F5334" i="1"/>
  <c r="E5334" i="1"/>
  <c r="D5334" i="1"/>
  <c r="J5333" i="1"/>
  <c r="I5333" i="1"/>
  <c r="H5333" i="1"/>
  <c r="G5333" i="1"/>
  <c r="F5333" i="1"/>
  <c r="E5333" i="1"/>
  <c r="D5333" i="1"/>
  <c r="J5332" i="1"/>
  <c r="I5332" i="1"/>
  <c r="H5332" i="1"/>
  <c r="G5332" i="1"/>
  <c r="F5332" i="1"/>
  <c r="E5332" i="1"/>
  <c r="D5332" i="1"/>
  <c r="J5331" i="1"/>
  <c r="I5331" i="1"/>
  <c r="H5331" i="1"/>
  <c r="G5331" i="1"/>
  <c r="F5331" i="1"/>
  <c r="E5331" i="1"/>
  <c r="D5331" i="1"/>
  <c r="J5330" i="1"/>
  <c r="I5330" i="1"/>
  <c r="H5330" i="1"/>
  <c r="G5330" i="1"/>
  <c r="F5330" i="1"/>
  <c r="E5330" i="1"/>
  <c r="D5330" i="1"/>
  <c r="J5329" i="1"/>
  <c r="I5329" i="1"/>
  <c r="H5329" i="1"/>
  <c r="G5329" i="1"/>
  <c r="F5329" i="1"/>
  <c r="E5329" i="1"/>
  <c r="D5329" i="1"/>
  <c r="J5328" i="1"/>
  <c r="I5328" i="1"/>
  <c r="H5328" i="1"/>
  <c r="G5328" i="1"/>
  <c r="F5328" i="1"/>
  <c r="E5328" i="1"/>
  <c r="D5328" i="1"/>
  <c r="J5327" i="1"/>
  <c r="I5327" i="1"/>
  <c r="H5327" i="1"/>
  <c r="G5327" i="1"/>
  <c r="F5327" i="1"/>
  <c r="E5327" i="1"/>
  <c r="D5327" i="1"/>
  <c r="J5326" i="1"/>
  <c r="I5326" i="1"/>
  <c r="H5326" i="1"/>
  <c r="G5326" i="1"/>
  <c r="F5326" i="1"/>
  <c r="E5326" i="1"/>
  <c r="D5326" i="1"/>
  <c r="J5325" i="1"/>
  <c r="I5325" i="1"/>
  <c r="H5325" i="1"/>
  <c r="G5325" i="1"/>
  <c r="F5325" i="1"/>
  <c r="E5325" i="1"/>
  <c r="D5325" i="1"/>
  <c r="J5324" i="1"/>
  <c r="I5324" i="1"/>
  <c r="H5324" i="1"/>
  <c r="G5324" i="1"/>
  <c r="F5324" i="1"/>
  <c r="E5324" i="1"/>
  <c r="D5324" i="1"/>
  <c r="J5323" i="1"/>
  <c r="I5323" i="1"/>
  <c r="H5323" i="1"/>
  <c r="G5323" i="1"/>
  <c r="F5323" i="1"/>
  <c r="E5323" i="1"/>
  <c r="D5323" i="1"/>
  <c r="J5322" i="1"/>
  <c r="I5322" i="1"/>
  <c r="H5322" i="1"/>
  <c r="G5322" i="1"/>
  <c r="F5322" i="1"/>
  <c r="E5322" i="1"/>
  <c r="D5322" i="1"/>
  <c r="J5321" i="1"/>
  <c r="I5321" i="1"/>
  <c r="H5321" i="1"/>
  <c r="G5321" i="1"/>
  <c r="F5321" i="1"/>
  <c r="E5321" i="1"/>
  <c r="D5321" i="1"/>
  <c r="J5320" i="1"/>
  <c r="I5320" i="1"/>
  <c r="H5320" i="1"/>
  <c r="G5320" i="1"/>
  <c r="F5320" i="1"/>
  <c r="E5320" i="1"/>
  <c r="D5320" i="1"/>
  <c r="J5319" i="1"/>
  <c r="I5319" i="1"/>
  <c r="H5319" i="1"/>
  <c r="G5319" i="1"/>
  <c r="F5319" i="1"/>
  <c r="E5319" i="1"/>
  <c r="D5319" i="1"/>
  <c r="J5318" i="1"/>
  <c r="I5318" i="1"/>
  <c r="H5318" i="1"/>
  <c r="G5318" i="1"/>
  <c r="F5318" i="1"/>
  <c r="E5318" i="1"/>
  <c r="D5318" i="1"/>
  <c r="J5317" i="1"/>
  <c r="I5317" i="1"/>
  <c r="H5317" i="1"/>
  <c r="G5317" i="1"/>
  <c r="F5317" i="1"/>
  <c r="E5317" i="1"/>
  <c r="D5317" i="1"/>
  <c r="J5316" i="1"/>
  <c r="I5316" i="1"/>
  <c r="H5316" i="1"/>
  <c r="G5316" i="1"/>
  <c r="F5316" i="1"/>
  <c r="E5316" i="1"/>
  <c r="D5316" i="1"/>
  <c r="J5315" i="1"/>
  <c r="I5315" i="1"/>
  <c r="H5315" i="1"/>
  <c r="G5315" i="1"/>
  <c r="F5315" i="1"/>
  <c r="E5315" i="1"/>
  <c r="D5315" i="1"/>
  <c r="J5314" i="1"/>
  <c r="I5314" i="1"/>
  <c r="H5314" i="1"/>
  <c r="G5314" i="1"/>
  <c r="F5314" i="1"/>
  <c r="E5314" i="1"/>
  <c r="D5314" i="1"/>
  <c r="J5313" i="1"/>
  <c r="I5313" i="1"/>
  <c r="H5313" i="1"/>
  <c r="G5313" i="1"/>
  <c r="F5313" i="1"/>
  <c r="E5313" i="1"/>
  <c r="D5313" i="1"/>
  <c r="J5312" i="1"/>
  <c r="I5312" i="1"/>
  <c r="H5312" i="1"/>
  <c r="G5312" i="1"/>
  <c r="F5312" i="1"/>
  <c r="E5312" i="1"/>
  <c r="D5312" i="1"/>
  <c r="J5311" i="1"/>
  <c r="I5311" i="1"/>
  <c r="H5311" i="1"/>
  <c r="G5311" i="1"/>
  <c r="F5311" i="1"/>
  <c r="E5311" i="1"/>
  <c r="D5311" i="1"/>
  <c r="J5310" i="1"/>
  <c r="I5310" i="1"/>
  <c r="H5310" i="1"/>
  <c r="G5310" i="1"/>
  <c r="F5310" i="1"/>
  <c r="E5310" i="1"/>
  <c r="D5310" i="1"/>
  <c r="J5309" i="1"/>
  <c r="I5309" i="1"/>
  <c r="H5309" i="1"/>
  <c r="G5309" i="1"/>
  <c r="F5309" i="1"/>
  <c r="E5309" i="1"/>
  <c r="D5309" i="1"/>
  <c r="J5308" i="1"/>
  <c r="I5308" i="1"/>
  <c r="H5308" i="1"/>
  <c r="G5308" i="1"/>
  <c r="F5308" i="1"/>
  <c r="E5308" i="1"/>
  <c r="D5308" i="1"/>
  <c r="J5307" i="1"/>
  <c r="I5307" i="1"/>
  <c r="H5307" i="1"/>
  <c r="G5307" i="1"/>
  <c r="F5307" i="1"/>
  <c r="E5307" i="1"/>
  <c r="D5307" i="1"/>
  <c r="J5306" i="1"/>
  <c r="I5306" i="1"/>
  <c r="H5306" i="1"/>
  <c r="G5306" i="1"/>
  <c r="F5306" i="1"/>
  <c r="E5306" i="1"/>
  <c r="D5306" i="1"/>
  <c r="J5305" i="1"/>
  <c r="I5305" i="1"/>
  <c r="H5305" i="1"/>
  <c r="G5305" i="1"/>
  <c r="F5305" i="1"/>
  <c r="E5305" i="1"/>
  <c r="D5305" i="1"/>
  <c r="J5304" i="1"/>
  <c r="I5304" i="1"/>
  <c r="H5304" i="1"/>
  <c r="G5304" i="1"/>
  <c r="F5304" i="1"/>
  <c r="E5304" i="1"/>
  <c r="D5304" i="1"/>
  <c r="J5303" i="1"/>
  <c r="I5303" i="1"/>
  <c r="H5303" i="1"/>
  <c r="G5303" i="1"/>
  <c r="F5303" i="1"/>
  <c r="E5303" i="1"/>
  <c r="D5303" i="1"/>
  <c r="J5302" i="1"/>
  <c r="I5302" i="1"/>
  <c r="H5302" i="1"/>
  <c r="G5302" i="1"/>
  <c r="F5302" i="1"/>
  <c r="E5302" i="1"/>
  <c r="D5302" i="1"/>
  <c r="J5301" i="1"/>
  <c r="I5301" i="1"/>
  <c r="H5301" i="1"/>
  <c r="G5301" i="1"/>
  <c r="F5301" i="1"/>
  <c r="E5301" i="1"/>
  <c r="D5301" i="1"/>
  <c r="J5300" i="1"/>
  <c r="I5300" i="1"/>
  <c r="H5300" i="1"/>
  <c r="G5300" i="1"/>
  <c r="F5300" i="1"/>
  <c r="E5300" i="1"/>
  <c r="D5300" i="1"/>
  <c r="J5299" i="1"/>
  <c r="I5299" i="1"/>
  <c r="H5299" i="1"/>
  <c r="G5299" i="1"/>
  <c r="F5299" i="1"/>
  <c r="E5299" i="1"/>
  <c r="D5299" i="1"/>
  <c r="J5298" i="1"/>
  <c r="I5298" i="1"/>
  <c r="H5298" i="1"/>
  <c r="G5298" i="1"/>
  <c r="F5298" i="1"/>
  <c r="E5298" i="1"/>
  <c r="D5298" i="1"/>
  <c r="J5297" i="1"/>
  <c r="I5297" i="1"/>
  <c r="H5297" i="1"/>
  <c r="G5297" i="1"/>
  <c r="F5297" i="1"/>
  <c r="E5297" i="1"/>
  <c r="D5297" i="1"/>
  <c r="J5296" i="1"/>
  <c r="I5296" i="1"/>
  <c r="H5296" i="1"/>
  <c r="G5296" i="1"/>
  <c r="F5296" i="1"/>
  <c r="E5296" i="1"/>
  <c r="D5296" i="1"/>
  <c r="J5295" i="1"/>
  <c r="I5295" i="1"/>
  <c r="H5295" i="1"/>
  <c r="G5295" i="1"/>
  <c r="F5295" i="1"/>
  <c r="E5295" i="1"/>
  <c r="D5295" i="1"/>
  <c r="J5294" i="1"/>
  <c r="I5294" i="1"/>
  <c r="H5294" i="1"/>
  <c r="G5294" i="1"/>
  <c r="F5294" i="1"/>
  <c r="E5294" i="1"/>
  <c r="D5294" i="1"/>
  <c r="J5293" i="1"/>
  <c r="I5293" i="1"/>
  <c r="H5293" i="1"/>
  <c r="G5293" i="1"/>
  <c r="F5293" i="1"/>
  <c r="E5293" i="1"/>
  <c r="D5293" i="1"/>
  <c r="J5292" i="1"/>
  <c r="I5292" i="1"/>
  <c r="H5292" i="1"/>
  <c r="G5292" i="1"/>
  <c r="F5292" i="1"/>
  <c r="E5292" i="1"/>
  <c r="D5292" i="1"/>
  <c r="J5291" i="1"/>
  <c r="I5291" i="1"/>
  <c r="H5291" i="1"/>
  <c r="G5291" i="1"/>
  <c r="F5291" i="1"/>
  <c r="E5291" i="1"/>
  <c r="D5291" i="1"/>
  <c r="J5290" i="1"/>
  <c r="I5290" i="1"/>
  <c r="H5290" i="1"/>
  <c r="G5290" i="1"/>
  <c r="F5290" i="1"/>
  <c r="E5290" i="1"/>
  <c r="D5290" i="1"/>
  <c r="J5289" i="1"/>
  <c r="I5289" i="1"/>
  <c r="H5289" i="1"/>
  <c r="G5289" i="1"/>
  <c r="F5289" i="1"/>
  <c r="E5289" i="1"/>
  <c r="D5289" i="1"/>
  <c r="J5288" i="1"/>
  <c r="I5288" i="1"/>
  <c r="H5288" i="1"/>
  <c r="G5288" i="1"/>
  <c r="F5288" i="1"/>
  <c r="E5288" i="1"/>
  <c r="D5288" i="1"/>
  <c r="J5287" i="1"/>
  <c r="I5287" i="1"/>
  <c r="H5287" i="1"/>
  <c r="G5287" i="1"/>
  <c r="F5287" i="1"/>
  <c r="E5287" i="1"/>
  <c r="D5287" i="1"/>
  <c r="J5286" i="1"/>
  <c r="I5286" i="1"/>
  <c r="H5286" i="1"/>
  <c r="G5286" i="1"/>
  <c r="F5286" i="1"/>
  <c r="E5286" i="1"/>
  <c r="D5286" i="1"/>
  <c r="J5285" i="1"/>
  <c r="I5285" i="1"/>
  <c r="H5285" i="1"/>
  <c r="G5285" i="1"/>
  <c r="F5285" i="1"/>
  <c r="E5285" i="1"/>
  <c r="D5285" i="1"/>
  <c r="J5284" i="1"/>
  <c r="I5284" i="1"/>
  <c r="H5284" i="1"/>
  <c r="G5284" i="1"/>
  <c r="F5284" i="1"/>
  <c r="E5284" i="1"/>
  <c r="D5284" i="1"/>
  <c r="J5283" i="1"/>
  <c r="I5283" i="1"/>
  <c r="H5283" i="1"/>
  <c r="G5283" i="1"/>
  <c r="F5283" i="1"/>
  <c r="E5283" i="1"/>
  <c r="D5283" i="1"/>
  <c r="J5282" i="1"/>
  <c r="I5282" i="1"/>
  <c r="H5282" i="1"/>
  <c r="G5282" i="1"/>
  <c r="F5282" i="1"/>
  <c r="E5282" i="1"/>
  <c r="D5282" i="1"/>
  <c r="J5281" i="1"/>
  <c r="I5281" i="1"/>
  <c r="H5281" i="1"/>
  <c r="G5281" i="1"/>
  <c r="F5281" i="1"/>
  <c r="E5281" i="1"/>
  <c r="D5281" i="1"/>
  <c r="J5280" i="1"/>
  <c r="I5280" i="1"/>
  <c r="H5280" i="1"/>
  <c r="G5280" i="1"/>
  <c r="F5280" i="1"/>
  <c r="E5280" i="1"/>
  <c r="D5280" i="1"/>
  <c r="J5279" i="1"/>
  <c r="I5279" i="1"/>
  <c r="H5279" i="1"/>
  <c r="G5279" i="1"/>
  <c r="F5279" i="1"/>
  <c r="E5279" i="1"/>
  <c r="D5279" i="1"/>
  <c r="J5278" i="1"/>
  <c r="I5278" i="1"/>
  <c r="H5278" i="1"/>
  <c r="G5278" i="1"/>
  <c r="F5278" i="1"/>
  <c r="E5278" i="1"/>
  <c r="D5278" i="1"/>
  <c r="J5277" i="1"/>
  <c r="I5277" i="1"/>
  <c r="H5277" i="1"/>
  <c r="G5277" i="1"/>
  <c r="F5277" i="1"/>
  <c r="E5277" i="1"/>
  <c r="D5277" i="1"/>
  <c r="J5276" i="1"/>
  <c r="I5276" i="1"/>
  <c r="H5276" i="1"/>
  <c r="G5276" i="1"/>
  <c r="F5276" i="1"/>
  <c r="E5276" i="1"/>
  <c r="D5276" i="1"/>
  <c r="J5275" i="1"/>
  <c r="I5275" i="1"/>
  <c r="H5275" i="1"/>
  <c r="G5275" i="1"/>
  <c r="F5275" i="1"/>
  <c r="E5275" i="1"/>
  <c r="D5275" i="1"/>
  <c r="J5274" i="1"/>
  <c r="I5274" i="1"/>
  <c r="H5274" i="1"/>
  <c r="G5274" i="1"/>
  <c r="F5274" i="1"/>
  <c r="E5274" i="1"/>
  <c r="D5274" i="1"/>
  <c r="J5273" i="1"/>
  <c r="I5273" i="1"/>
  <c r="H5273" i="1"/>
  <c r="G5273" i="1"/>
  <c r="F5273" i="1"/>
  <c r="E5273" i="1"/>
  <c r="D5273" i="1"/>
  <c r="J5272" i="1"/>
  <c r="I5272" i="1"/>
  <c r="H5272" i="1"/>
  <c r="G5272" i="1"/>
  <c r="F5272" i="1"/>
  <c r="E5272" i="1"/>
  <c r="D5272" i="1"/>
  <c r="J5271" i="1"/>
  <c r="I5271" i="1"/>
  <c r="H5271" i="1"/>
  <c r="G5271" i="1"/>
  <c r="F5271" i="1"/>
  <c r="E5271" i="1"/>
  <c r="D5271" i="1"/>
  <c r="J5270" i="1"/>
  <c r="I5270" i="1"/>
  <c r="H5270" i="1"/>
  <c r="G5270" i="1"/>
  <c r="F5270" i="1"/>
  <c r="E5270" i="1"/>
  <c r="D5270" i="1"/>
  <c r="J5269" i="1"/>
  <c r="I5269" i="1"/>
  <c r="H5269" i="1"/>
  <c r="G5269" i="1"/>
  <c r="F5269" i="1"/>
  <c r="E5269" i="1"/>
  <c r="D5269" i="1"/>
  <c r="J5268" i="1"/>
  <c r="I5268" i="1"/>
  <c r="H5268" i="1"/>
  <c r="G5268" i="1"/>
  <c r="F5268" i="1"/>
  <c r="E5268" i="1"/>
  <c r="D5268" i="1"/>
  <c r="J5267" i="1"/>
  <c r="I5267" i="1"/>
  <c r="H5267" i="1"/>
  <c r="G5267" i="1"/>
  <c r="F5267" i="1"/>
  <c r="E5267" i="1"/>
  <c r="D5267" i="1"/>
  <c r="J5266" i="1"/>
  <c r="I5266" i="1"/>
  <c r="H5266" i="1"/>
  <c r="G5266" i="1"/>
  <c r="F5266" i="1"/>
  <c r="E5266" i="1"/>
  <c r="D5266" i="1"/>
  <c r="J5265" i="1"/>
  <c r="I5265" i="1"/>
  <c r="H5265" i="1"/>
  <c r="G5265" i="1"/>
  <c r="F5265" i="1"/>
  <c r="E5265" i="1"/>
  <c r="D5265" i="1"/>
  <c r="J5264" i="1"/>
  <c r="I5264" i="1"/>
  <c r="H5264" i="1"/>
  <c r="G5264" i="1"/>
  <c r="F5264" i="1"/>
  <c r="E5264" i="1"/>
  <c r="D5264" i="1"/>
  <c r="J5263" i="1"/>
  <c r="I5263" i="1"/>
  <c r="H5263" i="1"/>
  <c r="G5263" i="1"/>
  <c r="F5263" i="1"/>
  <c r="E5263" i="1"/>
  <c r="D5263" i="1"/>
  <c r="J5262" i="1"/>
  <c r="I5262" i="1"/>
  <c r="H5262" i="1"/>
  <c r="G5262" i="1"/>
  <c r="F5262" i="1"/>
  <c r="E5262" i="1"/>
  <c r="D5262" i="1"/>
  <c r="J5261" i="1"/>
  <c r="I5261" i="1"/>
  <c r="H5261" i="1"/>
  <c r="G5261" i="1"/>
  <c r="F5261" i="1"/>
  <c r="E5261" i="1"/>
  <c r="D5261" i="1"/>
  <c r="J5260" i="1"/>
  <c r="I5260" i="1"/>
  <c r="H5260" i="1"/>
  <c r="G5260" i="1"/>
  <c r="F5260" i="1"/>
  <c r="E5260" i="1"/>
  <c r="D5260" i="1"/>
  <c r="J5259" i="1"/>
  <c r="I5259" i="1"/>
  <c r="H5259" i="1"/>
  <c r="G5259" i="1"/>
  <c r="F5259" i="1"/>
  <c r="E5259" i="1"/>
  <c r="D5259" i="1"/>
  <c r="J5258" i="1"/>
  <c r="I5258" i="1"/>
  <c r="H5258" i="1"/>
  <c r="G5258" i="1"/>
  <c r="F5258" i="1"/>
  <c r="E5258" i="1"/>
  <c r="D5258" i="1"/>
  <c r="J5257" i="1"/>
  <c r="I5257" i="1"/>
  <c r="H5257" i="1"/>
  <c r="G5257" i="1"/>
  <c r="F5257" i="1"/>
  <c r="E5257" i="1"/>
  <c r="D5257" i="1"/>
  <c r="J5256" i="1"/>
  <c r="I5256" i="1"/>
  <c r="H5256" i="1"/>
  <c r="G5256" i="1"/>
  <c r="F5256" i="1"/>
  <c r="E5256" i="1"/>
  <c r="D5256" i="1"/>
  <c r="J5255" i="1"/>
  <c r="I5255" i="1"/>
  <c r="H5255" i="1"/>
  <c r="G5255" i="1"/>
  <c r="F5255" i="1"/>
  <c r="E5255" i="1"/>
  <c r="D5255" i="1"/>
  <c r="J5254" i="1"/>
  <c r="I5254" i="1"/>
  <c r="H5254" i="1"/>
  <c r="G5254" i="1"/>
  <c r="F5254" i="1"/>
  <c r="E5254" i="1"/>
  <c r="D5254" i="1"/>
  <c r="J5253" i="1"/>
  <c r="I5253" i="1"/>
  <c r="H5253" i="1"/>
  <c r="G5253" i="1"/>
  <c r="F5253" i="1"/>
  <c r="E5253" i="1"/>
  <c r="D5253" i="1"/>
  <c r="J5252" i="1"/>
  <c r="I5252" i="1"/>
  <c r="H5252" i="1"/>
  <c r="G5252" i="1"/>
  <c r="F5252" i="1"/>
  <c r="E5252" i="1"/>
  <c r="D5252" i="1"/>
  <c r="J5251" i="1"/>
  <c r="I5251" i="1"/>
  <c r="H5251" i="1"/>
  <c r="G5251" i="1"/>
  <c r="F5251" i="1"/>
  <c r="E5251" i="1"/>
  <c r="D5251" i="1"/>
  <c r="J5250" i="1"/>
  <c r="I5250" i="1"/>
  <c r="H5250" i="1"/>
  <c r="G5250" i="1"/>
  <c r="F5250" i="1"/>
  <c r="E5250" i="1"/>
  <c r="D5250" i="1"/>
  <c r="J5249" i="1"/>
  <c r="I5249" i="1"/>
  <c r="H5249" i="1"/>
  <c r="G5249" i="1"/>
  <c r="F5249" i="1"/>
  <c r="E5249" i="1"/>
  <c r="D5249" i="1"/>
  <c r="J5248" i="1"/>
  <c r="I5248" i="1"/>
  <c r="H5248" i="1"/>
  <c r="G5248" i="1"/>
  <c r="F5248" i="1"/>
  <c r="E5248" i="1"/>
  <c r="D5248" i="1"/>
  <c r="J5247" i="1"/>
  <c r="I5247" i="1"/>
  <c r="H5247" i="1"/>
  <c r="G5247" i="1"/>
  <c r="F5247" i="1"/>
  <c r="E5247" i="1"/>
  <c r="D5247" i="1"/>
  <c r="J5246" i="1"/>
  <c r="I5246" i="1"/>
  <c r="H5246" i="1"/>
  <c r="G5246" i="1"/>
  <c r="F5246" i="1"/>
  <c r="E5246" i="1"/>
  <c r="D5246" i="1"/>
  <c r="J5245" i="1"/>
  <c r="I5245" i="1"/>
  <c r="H5245" i="1"/>
  <c r="G5245" i="1"/>
  <c r="F5245" i="1"/>
  <c r="E5245" i="1"/>
  <c r="D5245" i="1"/>
  <c r="J5244" i="1"/>
  <c r="I5244" i="1"/>
  <c r="H5244" i="1"/>
  <c r="G5244" i="1"/>
  <c r="F5244" i="1"/>
  <c r="E5244" i="1"/>
  <c r="D5244" i="1"/>
  <c r="J5243" i="1"/>
  <c r="I5243" i="1"/>
  <c r="H5243" i="1"/>
  <c r="G5243" i="1"/>
  <c r="F5243" i="1"/>
  <c r="E5243" i="1"/>
  <c r="D5243" i="1"/>
  <c r="J5242" i="1"/>
  <c r="I5242" i="1"/>
  <c r="H5242" i="1"/>
  <c r="G5242" i="1"/>
  <c r="F5242" i="1"/>
  <c r="E5242" i="1"/>
  <c r="D5242" i="1"/>
  <c r="J5241" i="1"/>
  <c r="I5241" i="1"/>
  <c r="H5241" i="1"/>
  <c r="G5241" i="1"/>
  <c r="F5241" i="1"/>
  <c r="E5241" i="1"/>
  <c r="D5241" i="1"/>
  <c r="J5240" i="1"/>
  <c r="I5240" i="1"/>
  <c r="H5240" i="1"/>
  <c r="G5240" i="1"/>
  <c r="F5240" i="1"/>
  <c r="E5240" i="1"/>
  <c r="D5240" i="1"/>
  <c r="J5239" i="1"/>
  <c r="I5239" i="1"/>
  <c r="H5239" i="1"/>
  <c r="G5239" i="1"/>
  <c r="F5239" i="1"/>
  <c r="E5239" i="1"/>
  <c r="D5239" i="1"/>
  <c r="J5238" i="1"/>
  <c r="I5238" i="1"/>
  <c r="H5238" i="1"/>
  <c r="G5238" i="1"/>
  <c r="F5238" i="1"/>
  <c r="E5238" i="1"/>
  <c r="D5238" i="1"/>
  <c r="J5237" i="1"/>
  <c r="I5237" i="1"/>
  <c r="H5237" i="1"/>
  <c r="G5237" i="1"/>
  <c r="F5237" i="1"/>
  <c r="E5237" i="1"/>
  <c r="D5237" i="1"/>
  <c r="J5236" i="1"/>
  <c r="I5236" i="1"/>
  <c r="H5236" i="1"/>
  <c r="G5236" i="1"/>
  <c r="F5236" i="1"/>
  <c r="E5236" i="1"/>
  <c r="D5236" i="1"/>
  <c r="J5235" i="1"/>
  <c r="I5235" i="1"/>
  <c r="H5235" i="1"/>
  <c r="G5235" i="1"/>
  <c r="F5235" i="1"/>
  <c r="E5235" i="1"/>
  <c r="D5235" i="1"/>
  <c r="J5234" i="1"/>
  <c r="I5234" i="1"/>
  <c r="H5234" i="1"/>
  <c r="G5234" i="1"/>
  <c r="F5234" i="1"/>
  <c r="E5234" i="1"/>
  <c r="D5234" i="1"/>
  <c r="J5233" i="1"/>
  <c r="I5233" i="1"/>
  <c r="H5233" i="1"/>
  <c r="G5233" i="1"/>
  <c r="F5233" i="1"/>
  <c r="E5233" i="1"/>
  <c r="D5233" i="1"/>
  <c r="J5232" i="1"/>
  <c r="I5232" i="1"/>
  <c r="H5232" i="1"/>
  <c r="G5232" i="1"/>
  <c r="F5232" i="1"/>
  <c r="E5232" i="1"/>
  <c r="D5232" i="1"/>
  <c r="J5231" i="1"/>
  <c r="I5231" i="1"/>
  <c r="H5231" i="1"/>
  <c r="G5231" i="1"/>
  <c r="F5231" i="1"/>
  <c r="E5231" i="1"/>
  <c r="D5231" i="1"/>
  <c r="J5230" i="1"/>
  <c r="I5230" i="1"/>
  <c r="H5230" i="1"/>
  <c r="G5230" i="1"/>
  <c r="F5230" i="1"/>
  <c r="E5230" i="1"/>
  <c r="D5230" i="1"/>
  <c r="J5229" i="1"/>
  <c r="I5229" i="1"/>
  <c r="H5229" i="1"/>
  <c r="G5229" i="1"/>
  <c r="F5229" i="1"/>
  <c r="E5229" i="1"/>
  <c r="D5229" i="1"/>
  <c r="J5228" i="1"/>
  <c r="I5228" i="1"/>
  <c r="H5228" i="1"/>
  <c r="G5228" i="1"/>
  <c r="F5228" i="1"/>
  <c r="E5228" i="1"/>
  <c r="D5228" i="1"/>
  <c r="J5227" i="1"/>
  <c r="I5227" i="1"/>
  <c r="H5227" i="1"/>
  <c r="G5227" i="1"/>
  <c r="F5227" i="1"/>
  <c r="E5227" i="1"/>
  <c r="D5227" i="1"/>
  <c r="J5226" i="1"/>
  <c r="I5226" i="1"/>
  <c r="H5226" i="1"/>
  <c r="G5226" i="1"/>
  <c r="F5226" i="1"/>
  <c r="E5226" i="1"/>
  <c r="D5226" i="1"/>
  <c r="J5225" i="1"/>
  <c r="I5225" i="1"/>
  <c r="H5225" i="1"/>
  <c r="G5225" i="1"/>
  <c r="F5225" i="1"/>
  <c r="E5225" i="1"/>
  <c r="D5225" i="1"/>
  <c r="J5224" i="1"/>
  <c r="I5224" i="1"/>
  <c r="H5224" i="1"/>
  <c r="G5224" i="1"/>
  <c r="F5224" i="1"/>
  <c r="E5224" i="1"/>
  <c r="D5224" i="1"/>
  <c r="J5223" i="1"/>
  <c r="I5223" i="1"/>
  <c r="H5223" i="1"/>
  <c r="G5223" i="1"/>
  <c r="F5223" i="1"/>
  <c r="E5223" i="1"/>
  <c r="D5223" i="1"/>
  <c r="J5222" i="1"/>
  <c r="I5222" i="1"/>
  <c r="H5222" i="1"/>
  <c r="G5222" i="1"/>
  <c r="F5222" i="1"/>
  <c r="E5222" i="1"/>
  <c r="D5222" i="1"/>
  <c r="J5221" i="1"/>
  <c r="I5221" i="1"/>
  <c r="H5221" i="1"/>
  <c r="G5221" i="1"/>
  <c r="F5221" i="1"/>
  <c r="E5221" i="1"/>
  <c r="D5221" i="1"/>
  <c r="J5220" i="1"/>
  <c r="I5220" i="1"/>
  <c r="H5220" i="1"/>
  <c r="G5220" i="1"/>
  <c r="F5220" i="1"/>
  <c r="E5220" i="1"/>
  <c r="D5220" i="1"/>
  <c r="J5219" i="1"/>
  <c r="I5219" i="1"/>
  <c r="H5219" i="1"/>
  <c r="G5219" i="1"/>
  <c r="F5219" i="1"/>
  <c r="E5219" i="1"/>
  <c r="D5219" i="1"/>
  <c r="J5218" i="1"/>
  <c r="I5218" i="1"/>
  <c r="H5218" i="1"/>
  <c r="G5218" i="1"/>
  <c r="F5218" i="1"/>
  <c r="E5218" i="1"/>
  <c r="D5218" i="1"/>
  <c r="J5217" i="1"/>
  <c r="I5217" i="1"/>
  <c r="H5217" i="1"/>
  <c r="G5217" i="1"/>
  <c r="F5217" i="1"/>
  <c r="E5217" i="1"/>
  <c r="D5217" i="1"/>
  <c r="J5216" i="1"/>
  <c r="I5216" i="1"/>
  <c r="H5216" i="1"/>
  <c r="G5216" i="1"/>
  <c r="F5216" i="1"/>
  <c r="E5216" i="1"/>
  <c r="D5216" i="1"/>
  <c r="J5215" i="1"/>
  <c r="I5215" i="1"/>
  <c r="H5215" i="1"/>
  <c r="G5215" i="1"/>
  <c r="F5215" i="1"/>
  <c r="E5215" i="1"/>
  <c r="D5215" i="1"/>
  <c r="J5214" i="1"/>
  <c r="I5214" i="1"/>
  <c r="H5214" i="1"/>
  <c r="G5214" i="1"/>
  <c r="F5214" i="1"/>
  <c r="E5214" i="1"/>
  <c r="D5214" i="1"/>
  <c r="J5213" i="1"/>
  <c r="I5213" i="1"/>
  <c r="H5213" i="1"/>
  <c r="G5213" i="1"/>
  <c r="F5213" i="1"/>
  <c r="E5213" i="1"/>
  <c r="D5213" i="1"/>
  <c r="J5212" i="1"/>
  <c r="I5212" i="1"/>
  <c r="H5212" i="1"/>
  <c r="G5212" i="1"/>
  <c r="F5212" i="1"/>
  <c r="E5212" i="1"/>
  <c r="D5212" i="1"/>
  <c r="J5211" i="1"/>
  <c r="I5211" i="1"/>
  <c r="H5211" i="1"/>
  <c r="G5211" i="1"/>
  <c r="F5211" i="1"/>
  <c r="E5211" i="1"/>
  <c r="D5211" i="1"/>
  <c r="J5210" i="1"/>
  <c r="I5210" i="1"/>
  <c r="H5210" i="1"/>
  <c r="G5210" i="1"/>
  <c r="F5210" i="1"/>
  <c r="E5210" i="1"/>
  <c r="D5210" i="1"/>
  <c r="J5209" i="1"/>
  <c r="I5209" i="1"/>
  <c r="H5209" i="1"/>
  <c r="G5209" i="1"/>
  <c r="F5209" i="1"/>
  <c r="E5209" i="1"/>
  <c r="D5209" i="1"/>
  <c r="J5208" i="1"/>
  <c r="I5208" i="1"/>
  <c r="H5208" i="1"/>
  <c r="G5208" i="1"/>
  <c r="F5208" i="1"/>
  <c r="E5208" i="1"/>
  <c r="D5208" i="1"/>
  <c r="J5207" i="1"/>
  <c r="I5207" i="1"/>
  <c r="H5207" i="1"/>
  <c r="G5207" i="1"/>
  <c r="F5207" i="1"/>
  <c r="E5207" i="1"/>
  <c r="D5207" i="1"/>
  <c r="J5206" i="1"/>
  <c r="I5206" i="1"/>
  <c r="H5206" i="1"/>
  <c r="G5206" i="1"/>
  <c r="F5206" i="1"/>
  <c r="E5206" i="1"/>
  <c r="D5206" i="1"/>
  <c r="J5205" i="1"/>
  <c r="I5205" i="1"/>
  <c r="H5205" i="1"/>
  <c r="G5205" i="1"/>
  <c r="F5205" i="1"/>
  <c r="E5205" i="1"/>
  <c r="D5205" i="1"/>
  <c r="J5204" i="1"/>
  <c r="I5204" i="1"/>
  <c r="H5204" i="1"/>
  <c r="G5204" i="1"/>
  <c r="F5204" i="1"/>
  <c r="E5204" i="1"/>
  <c r="D5204" i="1"/>
  <c r="J5203" i="1"/>
  <c r="I5203" i="1"/>
  <c r="H5203" i="1"/>
  <c r="G5203" i="1"/>
  <c r="F5203" i="1"/>
  <c r="E5203" i="1"/>
  <c r="D5203" i="1"/>
  <c r="J5202" i="1"/>
  <c r="I5202" i="1"/>
  <c r="H5202" i="1"/>
  <c r="G5202" i="1"/>
  <c r="F5202" i="1"/>
  <c r="E5202" i="1"/>
  <c r="D5202" i="1"/>
  <c r="J5201" i="1"/>
  <c r="I5201" i="1"/>
  <c r="H5201" i="1"/>
  <c r="G5201" i="1"/>
  <c r="F5201" i="1"/>
  <c r="E5201" i="1"/>
  <c r="D5201" i="1"/>
  <c r="J5200" i="1"/>
  <c r="I5200" i="1"/>
  <c r="H5200" i="1"/>
  <c r="G5200" i="1"/>
  <c r="F5200" i="1"/>
  <c r="E5200" i="1"/>
  <c r="D5200" i="1"/>
  <c r="J5199" i="1"/>
  <c r="I5199" i="1"/>
  <c r="H5199" i="1"/>
  <c r="G5199" i="1"/>
  <c r="F5199" i="1"/>
  <c r="E5199" i="1"/>
  <c r="D5199" i="1"/>
  <c r="J5198" i="1"/>
  <c r="I5198" i="1"/>
  <c r="H5198" i="1"/>
  <c r="G5198" i="1"/>
  <c r="F5198" i="1"/>
  <c r="E5198" i="1"/>
  <c r="D5198" i="1"/>
  <c r="J5197" i="1"/>
  <c r="I5197" i="1"/>
  <c r="H5197" i="1"/>
  <c r="G5197" i="1"/>
  <c r="F5197" i="1"/>
  <c r="E5197" i="1"/>
  <c r="D5197" i="1"/>
  <c r="J5196" i="1"/>
  <c r="I5196" i="1"/>
  <c r="H5196" i="1"/>
  <c r="G5196" i="1"/>
  <c r="F5196" i="1"/>
  <c r="E5196" i="1"/>
  <c r="D5196" i="1"/>
  <c r="J5195" i="1"/>
  <c r="I5195" i="1"/>
  <c r="H5195" i="1"/>
  <c r="G5195" i="1"/>
  <c r="F5195" i="1"/>
  <c r="E5195" i="1"/>
  <c r="D5195" i="1"/>
  <c r="J5194" i="1"/>
  <c r="I5194" i="1"/>
  <c r="H5194" i="1"/>
  <c r="G5194" i="1"/>
  <c r="F5194" i="1"/>
  <c r="E5194" i="1"/>
  <c r="D5194" i="1"/>
  <c r="J5193" i="1"/>
  <c r="I5193" i="1"/>
  <c r="H5193" i="1"/>
  <c r="G5193" i="1"/>
  <c r="F5193" i="1"/>
  <c r="E5193" i="1"/>
  <c r="D5193" i="1"/>
  <c r="J5192" i="1"/>
  <c r="I5192" i="1"/>
  <c r="H5192" i="1"/>
  <c r="G5192" i="1"/>
  <c r="F5192" i="1"/>
  <c r="E5192" i="1"/>
  <c r="D5192" i="1"/>
  <c r="J5191" i="1"/>
  <c r="I5191" i="1"/>
  <c r="H5191" i="1"/>
  <c r="G5191" i="1"/>
  <c r="F5191" i="1"/>
  <c r="E5191" i="1"/>
  <c r="D5191" i="1"/>
  <c r="J5190" i="1"/>
  <c r="I5190" i="1"/>
  <c r="H5190" i="1"/>
  <c r="G5190" i="1"/>
  <c r="F5190" i="1"/>
  <c r="E5190" i="1"/>
  <c r="D5190" i="1"/>
  <c r="J5189" i="1"/>
  <c r="I5189" i="1"/>
  <c r="H5189" i="1"/>
  <c r="G5189" i="1"/>
  <c r="F5189" i="1"/>
  <c r="E5189" i="1"/>
  <c r="D5189" i="1"/>
  <c r="J5188" i="1"/>
  <c r="I5188" i="1"/>
  <c r="H5188" i="1"/>
  <c r="G5188" i="1"/>
  <c r="F5188" i="1"/>
  <c r="E5188" i="1"/>
  <c r="D5188" i="1"/>
  <c r="J5187" i="1"/>
  <c r="I5187" i="1"/>
  <c r="H5187" i="1"/>
  <c r="G5187" i="1"/>
  <c r="F5187" i="1"/>
  <c r="E5187" i="1"/>
  <c r="D5187" i="1"/>
  <c r="J5186" i="1"/>
  <c r="I5186" i="1"/>
  <c r="H5186" i="1"/>
  <c r="G5186" i="1"/>
  <c r="F5186" i="1"/>
  <c r="E5186" i="1"/>
  <c r="D5186" i="1"/>
  <c r="J5185" i="1"/>
  <c r="I5185" i="1"/>
  <c r="H5185" i="1"/>
  <c r="G5185" i="1"/>
  <c r="F5185" i="1"/>
  <c r="E5185" i="1"/>
  <c r="D5185" i="1"/>
  <c r="J5184" i="1"/>
  <c r="I5184" i="1"/>
  <c r="H5184" i="1"/>
  <c r="G5184" i="1"/>
  <c r="F5184" i="1"/>
  <c r="E5184" i="1"/>
  <c r="D5184" i="1"/>
  <c r="J5183" i="1"/>
  <c r="I5183" i="1"/>
  <c r="H5183" i="1"/>
  <c r="G5183" i="1"/>
  <c r="F5183" i="1"/>
  <c r="E5183" i="1"/>
  <c r="D5183" i="1"/>
  <c r="J5182" i="1"/>
  <c r="I5182" i="1"/>
  <c r="H5182" i="1"/>
  <c r="G5182" i="1"/>
  <c r="F5182" i="1"/>
  <c r="E5182" i="1"/>
  <c r="D5182" i="1"/>
  <c r="J5181" i="1"/>
  <c r="I5181" i="1"/>
  <c r="H5181" i="1"/>
  <c r="G5181" i="1"/>
  <c r="F5181" i="1"/>
  <c r="E5181" i="1"/>
  <c r="D5181" i="1"/>
  <c r="J5180" i="1"/>
  <c r="I5180" i="1"/>
  <c r="H5180" i="1"/>
  <c r="G5180" i="1"/>
  <c r="F5180" i="1"/>
  <c r="E5180" i="1"/>
  <c r="D5180" i="1"/>
  <c r="J5179" i="1"/>
  <c r="I5179" i="1"/>
  <c r="H5179" i="1"/>
  <c r="G5179" i="1"/>
  <c r="F5179" i="1"/>
  <c r="E5179" i="1"/>
  <c r="D5179" i="1"/>
  <c r="J5178" i="1"/>
  <c r="I5178" i="1"/>
  <c r="H5178" i="1"/>
  <c r="G5178" i="1"/>
  <c r="F5178" i="1"/>
  <c r="E5178" i="1"/>
  <c r="D5178" i="1"/>
  <c r="J5177" i="1"/>
  <c r="I5177" i="1"/>
  <c r="H5177" i="1"/>
  <c r="G5177" i="1"/>
  <c r="F5177" i="1"/>
  <c r="E5177" i="1"/>
  <c r="D5177" i="1"/>
  <c r="J5176" i="1"/>
  <c r="I5176" i="1"/>
  <c r="H5176" i="1"/>
  <c r="G5176" i="1"/>
  <c r="F5176" i="1"/>
  <c r="E5176" i="1"/>
  <c r="D5176" i="1"/>
  <c r="J5175" i="1"/>
  <c r="I5175" i="1"/>
  <c r="H5175" i="1"/>
  <c r="G5175" i="1"/>
  <c r="F5175" i="1"/>
  <c r="E5175" i="1"/>
  <c r="D5175" i="1"/>
  <c r="J5174" i="1"/>
  <c r="I5174" i="1"/>
  <c r="H5174" i="1"/>
  <c r="G5174" i="1"/>
  <c r="F5174" i="1"/>
  <c r="E5174" i="1"/>
  <c r="D5174" i="1"/>
  <c r="J5173" i="1"/>
  <c r="I5173" i="1"/>
  <c r="H5173" i="1"/>
  <c r="G5173" i="1"/>
  <c r="F5173" i="1"/>
  <c r="E5173" i="1"/>
  <c r="D5173" i="1"/>
  <c r="J5172" i="1"/>
  <c r="I5172" i="1"/>
  <c r="H5172" i="1"/>
  <c r="G5172" i="1"/>
  <c r="F5172" i="1"/>
  <c r="E5172" i="1"/>
  <c r="D5172" i="1"/>
  <c r="J5171" i="1"/>
  <c r="I5171" i="1"/>
  <c r="H5171" i="1"/>
  <c r="G5171" i="1"/>
  <c r="F5171" i="1"/>
  <c r="E5171" i="1"/>
  <c r="D5171" i="1"/>
  <c r="J5170" i="1"/>
  <c r="I5170" i="1"/>
  <c r="H5170" i="1"/>
  <c r="G5170" i="1"/>
  <c r="F5170" i="1"/>
  <c r="E5170" i="1"/>
  <c r="D5170" i="1"/>
  <c r="J5169" i="1"/>
  <c r="I5169" i="1"/>
  <c r="H5169" i="1"/>
  <c r="G5169" i="1"/>
  <c r="F5169" i="1"/>
  <c r="E5169" i="1"/>
  <c r="D5169" i="1"/>
  <c r="J5168" i="1"/>
  <c r="I5168" i="1"/>
  <c r="H5168" i="1"/>
  <c r="G5168" i="1"/>
  <c r="F5168" i="1"/>
  <c r="E5168" i="1"/>
  <c r="D5168" i="1"/>
  <c r="J5167" i="1"/>
  <c r="I5167" i="1"/>
  <c r="H5167" i="1"/>
  <c r="G5167" i="1"/>
  <c r="F5167" i="1"/>
  <c r="E5167" i="1"/>
  <c r="D5167" i="1"/>
  <c r="J5166" i="1"/>
  <c r="I5166" i="1"/>
  <c r="H5166" i="1"/>
  <c r="G5166" i="1"/>
  <c r="F5166" i="1"/>
  <c r="E5166" i="1"/>
  <c r="D5166" i="1"/>
  <c r="J5165" i="1"/>
  <c r="I5165" i="1"/>
  <c r="H5165" i="1"/>
  <c r="G5165" i="1"/>
  <c r="F5165" i="1"/>
  <c r="E5165" i="1"/>
  <c r="D5165" i="1"/>
  <c r="J5164" i="1"/>
  <c r="I5164" i="1"/>
  <c r="H5164" i="1"/>
  <c r="G5164" i="1"/>
  <c r="F5164" i="1"/>
  <c r="E5164" i="1"/>
  <c r="D5164" i="1"/>
  <c r="J5163" i="1"/>
  <c r="I5163" i="1"/>
  <c r="H5163" i="1"/>
  <c r="G5163" i="1"/>
  <c r="F5163" i="1"/>
  <c r="E5163" i="1"/>
  <c r="D5163" i="1"/>
  <c r="J5162" i="1"/>
  <c r="I5162" i="1"/>
  <c r="H5162" i="1"/>
  <c r="G5162" i="1"/>
  <c r="F5162" i="1"/>
  <c r="E5162" i="1"/>
  <c r="D5162" i="1"/>
  <c r="J5161" i="1"/>
  <c r="I5161" i="1"/>
  <c r="H5161" i="1"/>
  <c r="G5161" i="1"/>
  <c r="F5161" i="1"/>
  <c r="E5161" i="1"/>
  <c r="D5161" i="1"/>
  <c r="J5160" i="1"/>
  <c r="I5160" i="1"/>
  <c r="H5160" i="1"/>
  <c r="G5160" i="1"/>
  <c r="F5160" i="1"/>
  <c r="E5160" i="1"/>
  <c r="D5160" i="1"/>
  <c r="J5159" i="1"/>
  <c r="I5159" i="1"/>
  <c r="H5159" i="1"/>
  <c r="G5159" i="1"/>
  <c r="F5159" i="1"/>
  <c r="E5159" i="1"/>
  <c r="D5159" i="1"/>
  <c r="J5158" i="1"/>
  <c r="I5158" i="1"/>
  <c r="H5158" i="1"/>
  <c r="G5158" i="1"/>
  <c r="F5158" i="1"/>
  <c r="E5158" i="1"/>
  <c r="D5158" i="1"/>
  <c r="J5157" i="1"/>
  <c r="I5157" i="1"/>
  <c r="H5157" i="1"/>
  <c r="G5157" i="1"/>
  <c r="F5157" i="1"/>
  <c r="E5157" i="1"/>
  <c r="D5157" i="1"/>
  <c r="J5156" i="1"/>
  <c r="I5156" i="1"/>
  <c r="H5156" i="1"/>
  <c r="G5156" i="1"/>
  <c r="F5156" i="1"/>
  <c r="E5156" i="1"/>
  <c r="D5156" i="1"/>
  <c r="J5155" i="1"/>
  <c r="I5155" i="1"/>
  <c r="H5155" i="1"/>
  <c r="G5155" i="1"/>
  <c r="F5155" i="1"/>
  <c r="E5155" i="1"/>
  <c r="D5155" i="1"/>
  <c r="J5154" i="1"/>
  <c r="I5154" i="1"/>
  <c r="H5154" i="1"/>
  <c r="G5154" i="1"/>
  <c r="F5154" i="1"/>
  <c r="E5154" i="1"/>
  <c r="D5154" i="1"/>
  <c r="J5153" i="1"/>
  <c r="I5153" i="1"/>
  <c r="H5153" i="1"/>
  <c r="G5153" i="1"/>
  <c r="F5153" i="1"/>
  <c r="E5153" i="1"/>
  <c r="D5153" i="1"/>
  <c r="J5152" i="1"/>
  <c r="I5152" i="1"/>
  <c r="H5152" i="1"/>
  <c r="G5152" i="1"/>
  <c r="F5152" i="1"/>
  <c r="E5152" i="1"/>
  <c r="D5152" i="1"/>
  <c r="J5151" i="1"/>
  <c r="I5151" i="1"/>
  <c r="H5151" i="1"/>
  <c r="G5151" i="1"/>
  <c r="F5151" i="1"/>
  <c r="E5151" i="1"/>
  <c r="D5151" i="1"/>
  <c r="J5150" i="1"/>
  <c r="I5150" i="1"/>
  <c r="H5150" i="1"/>
  <c r="G5150" i="1"/>
  <c r="F5150" i="1"/>
  <c r="E5150" i="1"/>
  <c r="D5150" i="1"/>
  <c r="J5149" i="1"/>
  <c r="I5149" i="1"/>
  <c r="H5149" i="1"/>
  <c r="G5149" i="1"/>
  <c r="F5149" i="1"/>
  <c r="E5149" i="1"/>
  <c r="D5149" i="1"/>
  <c r="J5148" i="1"/>
  <c r="I5148" i="1"/>
  <c r="H5148" i="1"/>
  <c r="G5148" i="1"/>
  <c r="F5148" i="1"/>
  <c r="E5148" i="1"/>
  <c r="D5148" i="1"/>
  <c r="J5147" i="1"/>
  <c r="I5147" i="1"/>
  <c r="H5147" i="1"/>
  <c r="G5147" i="1"/>
  <c r="F5147" i="1"/>
  <c r="E5147" i="1"/>
  <c r="D5147" i="1"/>
  <c r="J5146" i="1"/>
  <c r="I5146" i="1"/>
  <c r="H5146" i="1"/>
  <c r="G5146" i="1"/>
  <c r="F5146" i="1"/>
  <c r="E5146" i="1"/>
  <c r="D5146" i="1"/>
  <c r="J5145" i="1"/>
  <c r="I5145" i="1"/>
  <c r="H5145" i="1"/>
  <c r="G5145" i="1"/>
  <c r="F5145" i="1"/>
  <c r="E5145" i="1"/>
  <c r="D5145" i="1"/>
  <c r="J5144" i="1"/>
  <c r="I5144" i="1"/>
  <c r="H5144" i="1"/>
  <c r="G5144" i="1"/>
  <c r="F5144" i="1"/>
  <c r="E5144" i="1"/>
  <c r="D5144" i="1"/>
  <c r="J5143" i="1"/>
  <c r="I5143" i="1"/>
  <c r="H5143" i="1"/>
  <c r="G5143" i="1"/>
  <c r="F5143" i="1"/>
  <c r="E5143" i="1"/>
  <c r="D5143" i="1"/>
  <c r="J5142" i="1"/>
  <c r="I5142" i="1"/>
  <c r="H5142" i="1"/>
  <c r="G5142" i="1"/>
  <c r="F5142" i="1"/>
  <c r="E5142" i="1"/>
  <c r="D5142" i="1"/>
  <c r="J5141" i="1"/>
  <c r="I5141" i="1"/>
  <c r="H5141" i="1"/>
  <c r="G5141" i="1"/>
  <c r="F5141" i="1"/>
  <c r="E5141" i="1"/>
  <c r="D5141" i="1"/>
  <c r="J5140" i="1"/>
  <c r="I5140" i="1"/>
  <c r="H5140" i="1"/>
  <c r="G5140" i="1"/>
  <c r="F5140" i="1"/>
  <c r="E5140" i="1"/>
  <c r="D5140" i="1"/>
  <c r="J5139" i="1"/>
  <c r="I5139" i="1"/>
  <c r="H5139" i="1"/>
  <c r="G5139" i="1"/>
  <c r="F5139" i="1"/>
  <c r="E5139" i="1"/>
  <c r="D5139" i="1"/>
  <c r="J5138" i="1"/>
  <c r="I5138" i="1"/>
  <c r="H5138" i="1"/>
  <c r="G5138" i="1"/>
  <c r="F5138" i="1"/>
  <c r="E5138" i="1"/>
  <c r="D5138" i="1"/>
  <c r="J5137" i="1"/>
  <c r="I5137" i="1"/>
  <c r="H5137" i="1"/>
  <c r="G5137" i="1"/>
  <c r="F5137" i="1"/>
  <c r="E5137" i="1"/>
  <c r="D5137" i="1"/>
  <c r="J5136" i="1"/>
  <c r="I5136" i="1"/>
  <c r="H5136" i="1"/>
  <c r="G5136" i="1"/>
  <c r="F5136" i="1"/>
  <c r="E5136" i="1"/>
  <c r="D5136" i="1"/>
  <c r="J5135" i="1"/>
  <c r="I5135" i="1"/>
  <c r="H5135" i="1"/>
  <c r="G5135" i="1"/>
  <c r="F5135" i="1"/>
  <c r="E5135" i="1"/>
  <c r="D5135" i="1"/>
  <c r="J5134" i="1"/>
  <c r="I5134" i="1"/>
  <c r="H5134" i="1"/>
  <c r="G5134" i="1"/>
  <c r="F5134" i="1"/>
  <c r="E5134" i="1"/>
  <c r="D5134" i="1"/>
  <c r="J5133" i="1"/>
  <c r="I5133" i="1"/>
  <c r="H5133" i="1"/>
  <c r="G5133" i="1"/>
  <c r="F5133" i="1"/>
  <c r="E5133" i="1"/>
  <c r="D5133" i="1"/>
  <c r="J5132" i="1"/>
  <c r="I5132" i="1"/>
  <c r="H5132" i="1"/>
  <c r="G5132" i="1"/>
  <c r="F5132" i="1"/>
  <c r="E5132" i="1"/>
  <c r="D5132" i="1"/>
  <c r="J5131" i="1"/>
  <c r="I5131" i="1"/>
  <c r="H5131" i="1"/>
  <c r="G5131" i="1"/>
  <c r="F5131" i="1"/>
  <c r="E5131" i="1"/>
  <c r="D5131" i="1"/>
  <c r="J5130" i="1"/>
  <c r="I5130" i="1"/>
  <c r="H5130" i="1"/>
  <c r="G5130" i="1"/>
  <c r="F5130" i="1"/>
  <c r="E5130" i="1"/>
  <c r="D5130" i="1"/>
  <c r="J5129" i="1"/>
  <c r="I5129" i="1"/>
  <c r="H5129" i="1"/>
  <c r="G5129" i="1"/>
  <c r="F5129" i="1"/>
  <c r="E5129" i="1"/>
  <c r="D5129" i="1"/>
  <c r="J5128" i="1"/>
  <c r="I5128" i="1"/>
  <c r="H5128" i="1"/>
  <c r="G5128" i="1"/>
  <c r="F5128" i="1"/>
  <c r="E5128" i="1"/>
  <c r="D5128" i="1"/>
  <c r="J5127" i="1"/>
  <c r="I5127" i="1"/>
  <c r="H5127" i="1"/>
  <c r="G5127" i="1"/>
  <c r="F5127" i="1"/>
  <c r="E5127" i="1"/>
  <c r="D5127" i="1"/>
  <c r="J5126" i="1"/>
  <c r="I5126" i="1"/>
  <c r="H5126" i="1"/>
  <c r="G5126" i="1"/>
  <c r="F5126" i="1"/>
  <c r="E5126" i="1"/>
  <c r="D5126" i="1"/>
  <c r="J5125" i="1"/>
  <c r="I5125" i="1"/>
  <c r="H5125" i="1"/>
  <c r="G5125" i="1"/>
  <c r="F5125" i="1"/>
  <c r="E5125" i="1"/>
  <c r="D5125" i="1"/>
  <c r="J5124" i="1"/>
  <c r="I5124" i="1"/>
  <c r="H5124" i="1"/>
  <c r="G5124" i="1"/>
  <c r="F5124" i="1"/>
  <c r="E5124" i="1"/>
  <c r="D5124" i="1"/>
  <c r="J5123" i="1"/>
  <c r="I5123" i="1"/>
  <c r="H5123" i="1"/>
  <c r="G5123" i="1"/>
  <c r="F5123" i="1"/>
  <c r="E5123" i="1"/>
  <c r="D5123" i="1"/>
  <c r="J5122" i="1"/>
  <c r="I5122" i="1"/>
  <c r="H5122" i="1"/>
  <c r="G5122" i="1"/>
  <c r="F5122" i="1"/>
  <c r="E5122" i="1"/>
  <c r="D5122" i="1"/>
  <c r="J5121" i="1"/>
  <c r="I5121" i="1"/>
  <c r="H5121" i="1"/>
  <c r="G5121" i="1"/>
  <c r="F5121" i="1"/>
  <c r="E5121" i="1"/>
  <c r="D5121" i="1"/>
  <c r="J5120" i="1"/>
  <c r="I5120" i="1"/>
  <c r="H5120" i="1"/>
  <c r="G5120" i="1"/>
  <c r="F5120" i="1"/>
  <c r="E5120" i="1"/>
  <c r="D5120" i="1"/>
  <c r="J5119" i="1"/>
  <c r="I5119" i="1"/>
  <c r="H5119" i="1"/>
  <c r="G5119" i="1"/>
  <c r="F5119" i="1"/>
  <c r="E5119" i="1"/>
  <c r="D5119" i="1"/>
  <c r="J5118" i="1"/>
  <c r="I5118" i="1"/>
  <c r="H5118" i="1"/>
  <c r="G5118" i="1"/>
  <c r="F5118" i="1"/>
  <c r="E5118" i="1"/>
  <c r="D5118" i="1"/>
  <c r="J5117" i="1"/>
  <c r="I5117" i="1"/>
  <c r="H5117" i="1"/>
  <c r="G5117" i="1"/>
  <c r="F5117" i="1"/>
  <c r="E5117" i="1"/>
  <c r="D5117" i="1"/>
  <c r="J5116" i="1"/>
  <c r="I5116" i="1"/>
  <c r="H5116" i="1"/>
  <c r="G5116" i="1"/>
  <c r="F5116" i="1"/>
  <c r="E5116" i="1"/>
  <c r="D5116" i="1"/>
  <c r="J5115" i="1"/>
  <c r="I5115" i="1"/>
  <c r="H5115" i="1"/>
  <c r="G5115" i="1"/>
  <c r="F5115" i="1"/>
  <c r="E5115" i="1"/>
  <c r="D5115" i="1"/>
  <c r="J5114" i="1"/>
  <c r="I5114" i="1"/>
  <c r="H5114" i="1"/>
  <c r="G5114" i="1"/>
  <c r="F5114" i="1"/>
  <c r="E5114" i="1"/>
  <c r="D5114" i="1"/>
  <c r="J5113" i="1"/>
  <c r="I5113" i="1"/>
  <c r="H5113" i="1"/>
  <c r="G5113" i="1"/>
  <c r="F5113" i="1"/>
  <c r="E5113" i="1"/>
  <c r="D5113" i="1"/>
  <c r="J5112" i="1"/>
  <c r="I5112" i="1"/>
  <c r="H5112" i="1"/>
  <c r="G5112" i="1"/>
  <c r="F5112" i="1"/>
  <c r="E5112" i="1"/>
  <c r="D5112" i="1"/>
  <c r="J5111" i="1"/>
  <c r="I5111" i="1"/>
  <c r="H5111" i="1"/>
  <c r="G5111" i="1"/>
  <c r="F5111" i="1"/>
  <c r="E5111" i="1"/>
  <c r="D5111" i="1"/>
  <c r="J5110" i="1"/>
  <c r="I5110" i="1"/>
  <c r="H5110" i="1"/>
  <c r="G5110" i="1"/>
  <c r="F5110" i="1"/>
  <c r="E5110" i="1"/>
  <c r="D5110" i="1"/>
  <c r="J5109" i="1"/>
  <c r="I5109" i="1"/>
  <c r="H5109" i="1"/>
  <c r="G5109" i="1"/>
  <c r="F5109" i="1"/>
  <c r="E5109" i="1"/>
  <c r="D5109" i="1"/>
  <c r="J5108" i="1"/>
  <c r="I5108" i="1"/>
  <c r="H5108" i="1"/>
  <c r="G5108" i="1"/>
  <c r="F5108" i="1"/>
  <c r="E5108" i="1"/>
  <c r="D5108" i="1"/>
  <c r="J5107" i="1"/>
  <c r="I5107" i="1"/>
  <c r="H5107" i="1"/>
  <c r="G5107" i="1"/>
  <c r="F5107" i="1"/>
  <c r="E5107" i="1"/>
  <c r="D5107" i="1"/>
  <c r="J5106" i="1"/>
  <c r="I5106" i="1"/>
  <c r="H5106" i="1"/>
  <c r="G5106" i="1"/>
  <c r="F5106" i="1"/>
  <c r="E5106" i="1"/>
  <c r="D5106" i="1"/>
  <c r="J5105" i="1"/>
  <c r="I5105" i="1"/>
  <c r="H5105" i="1"/>
  <c r="G5105" i="1"/>
  <c r="F5105" i="1"/>
  <c r="E5105" i="1"/>
  <c r="D5105" i="1"/>
  <c r="J5104" i="1"/>
  <c r="I5104" i="1"/>
  <c r="H5104" i="1"/>
  <c r="G5104" i="1"/>
  <c r="F5104" i="1"/>
  <c r="E5104" i="1"/>
  <c r="D5104" i="1"/>
  <c r="J5103" i="1"/>
  <c r="I5103" i="1"/>
  <c r="H5103" i="1"/>
  <c r="G5103" i="1"/>
  <c r="F5103" i="1"/>
  <c r="E5103" i="1"/>
  <c r="D5103" i="1"/>
  <c r="J5102" i="1"/>
  <c r="I5102" i="1"/>
  <c r="H5102" i="1"/>
  <c r="G5102" i="1"/>
  <c r="F5102" i="1"/>
  <c r="E5102" i="1"/>
  <c r="D5102" i="1"/>
  <c r="J5101" i="1"/>
  <c r="I5101" i="1"/>
  <c r="H5101" i="1"/>
  <c r="G5101" i="1"/>
  <c r="F5101" i="1"/>
  <c r="E5101" i="1"/>
  <c r="D5101" i="1"/>
  <c r="J5100" i="1"/>
  <c r="I5100" i="1"/>
  <c r="H5100" i="1"/>
  <c r="G5100" i="1"/>
  <c r="F5100" i="1"/>
  <c r="E5100" i="1"/>
  <c r="D5100" i="1"/>
  <c r="J5099" i="1"/>
  <c r="I5099" i="1"/>
  <c r="H5099" i="1"/>
  <c r="G5099" i="1"/>
  <c r="F5099" i="1"/>
  <c r="E5099" i="1"/>
  <c r="D5099" i="1"/>
  <c r="J5098" i="1"/>
  <c r="I5098" i="1"/>
  <c r="H5098" i="1"/>
  <c r="G5098" i="1"/>
  <c r="F5098" i="1"/>
  <c r="E5098" i="1"/>
  <c r="D5098" i="1"/>
  <c r="J5097" i="1"/>
  <c r="I5097" i="1"/>
  <c r="H5097" i="1"/>
  <c r="G5097" i="1"/>
  <c r="F5097" i="1"/>
  <c r="E5097" i="1"/>
  <c r="D5097" i="1"/>
  <c r="J5096" i="1"/>
  <c r="I5096" i="1"/>
  <c r="H5096" i="1"/>
  <c r="G5096" i="1"/>
  <c r="F5096" i="1"/>
  <c r="E5096" i="1"/>
  <c r="D5096" i="1"/>
  <c r="J5095" i="1"/>
  <c r="I5095" i="1"/>
  <c r="H5095" i="1"/>
  <c r="G5095" i="1"/>
  <c r="F5095" i="1"/>
  <c r="E5095" i="1"/>
  <c r="D5095" i="1"/>
  <c r="J5094" i="1"/>
  <c r="I5094" i="1"/>
  <c r="H5094" i="1"/>
  <c r="G5094" i="1"/>
  <c r="F5094" i="1"/>
  <c r="E5094" i="1"/>
  <c r="D5094" i="1"/>
  <c r="J5093" i="1"/>
  <c r="I5093" i="1"/>
  <c r="H5093" i="1"/>
  <c r="G5093" i="1"/>
  <c r="F5093" i="1"/>
  <c r="E5093" i="1"/>
  <c r="D5093" i="1"/>
  <c r="J5092" i="1"/>
  <c r="I5092" i="1"/>
  <c r="H5092" i="1"/>
  <c r="G5092" i="1"/>
  <c r="F5092" i="1"/>
  <c r="E5092" i="1"/>
  <c r="D5092" i="1"/>
  <c r="J5091" i="1"/>
  <c r="I5091" i="1"/>
  <c r="H5091" i="1"/>
  <c r="G5091" i="1"/>
  <c r="F5091" i="1"/>
  <c r="E5091" i="1"/>
  <c r="D5091" i="1"/>
  <c r="J5090" i="1"/>
  <c r="I5090" i="1"/>
  <c r="H5090" i="1"/>
  <c r="G5090" i="1"/>
  <c r="F5090" i="1"/>
  <c r="E5090" i="1"/>
  <c r="D5090" i="1"/>
  <c r="J5089" i="1"/>
  <c r="I5089" i="1"/>
  <c r="H5089" i="1"/>
  <c r="G5089" i="1"/>
  <c r="F5089" i="1"/>
  <c r="E5089" i="1"/>
  <c r="D5089" i="1"/>
  <c r="J5088" i="1"/>
  <c r="I5088" i="1"/>
  <c r="H5088" i="1"/>
  <c r="G5088" i="1"/>
  <c r="F5088" i="1"/>
  <c r="E5088" i="1"/>
  <c r="D5088" i="1"/>
  <c r="J5087" i="1"/>
  <c r="I5087" i="1"/>
  <c r="H5087" i="1"/>
  <c r="G5087" i="1"/>
  <c r="F5087" i="1"/>
  <c r="E5087" i="1"/>
  <c r="D5087" i="1"/>
  <c r="J5086" i="1"/>
  <c r="I5086" i="1"/>
  <c r="H5086" i="1"/>
  <c r="G5086" i="1"/>
  <c r="F5086" i="1"/>
  <c r="E5086" i="1"/>
  <c r="D5086" i="1"/>
  <c r="J5085" i="1"/>
  <c r="I5085" i="1"/>
  <c r="H5085" i="1"/>
  <c r="G5085" i="1"/>
  <c r="F5085" i="1"/>
  <c r="E5085" i="1"/>
  <c r="D5085" i="1"/>
  <c r="J5084" i="1"/>
  <c r="I5084" i="1"/>
  <c r="H5084" i="1"/>
  <c r="G5084" i="1"/>
  <c r="F5084" i="1"/>
  <c r="E5084" i="1"/>
  <c r="D5084" i="1"/>
  <c r="J5083" i="1"/>
  <c r="I5083" i="1"/>
  <c r="H5083" i="1"/>
  <c r="G5083" i="1"/>
  <c r="F5083" i="1"/>
  <c r="E5083" i="1"/>
  <c r="D5083" i="1"/>
  <c r="J5082" i="1"/>
  <c r="I5082" i="1"/>
  <c r="H5082" i="1"/>
  <c r="G5082" i="1"/>
  <c r="F5082" i="1"/>
  <c r="E5082" i="1"/>
  <c r="D5082" i="1"/>
  <c r="J5081" i="1"/>
  <c r="I5081" i="1"/>
  <c r="H5081" i="1"/>
  <c r="G5081" i="1"/>
  <c r="F5081" i="1"/>
  <c r="E5081" i="1"/>
  <c r="D5081" i="1"/>
  <c r="J5080" i="1"/>
  <c r="I5080" i="1"/>
  <c r="H5080" i="1"/>
  <c r="G5080" i="1"/>
  <c r="F5080" i="1"/>
  <c r="E5080" i="1"/>
  <c r="D5080" i="1"/>
  <c r="J5079" i="1"/>
  <c r="I5079" i="1"/>
  <c r="H5079" i="1"/>
  <c r="G5079" i="1"/>
  <c r="F5079" i="1"/>
  <c r="E5079" i="1"/>
  <c r="D5079" i="1"/>
  <c r="J5078" i="1"/>
  <c r="I5078" i="1"/>
  <c r="H5078" i="1"/>
  <c r="G5078" i="1"/>
  <c r="F5078" i="1"/>
  <c r="E5078" i="1"/>
  <c r="D5078" i="1"/>
  <c r="J5077" i="1"/>
  <c r="I5077" i="1"/>
  <c r="H5077" i="1"/>
  <c r="G5077" i="1"/>
  <c r="F5077" i="1"/>
  <c r="E5077" i="1"/>
  <c r="D5077" i="1"/>
  <c r="J5076" i="1"/>
  <c r="I5076" i="1"/>
  <c r="H5076" i="1"/>
  <c r="G5076" i="1"/>
  <c r="F5076" i="1"/>
  <c r="E5076" i="1"/>
  <c r="D5076" i="1"/>
  <c r="J5075" i="1"/>
  <c r="I5075" i="1"/>
  <c r="H5075" i="1"/>
  <c r="G5075" i="1"/>
  <c r="F5075" i="1"/>
  <c r="E5075" i="1"/>
  <c r="D5075" i="1"/>
  <c r="J5074" i="1"/>
  <c r="I5074" i="1"/>
  <c r="H5074" i="1"/>
  <c r="G5074" i="1"/>
  <c r="F5074" i="1"/>
  <c r="E5074" i="1"/>
  <c r="D5074" i="1"/>
  <c r="J5073" i="1"/>
  <c r="I5073" i="1"/>
  <c r="H5073" i="1"/>
  <c r="G5073" i="1"/>
  <c r="F5073" i="1"/>
  <c r="E5073" i="1"/>
  <c r="D5073" i="1"/>
  <c r="J5072" i="1"/>
  <c r="I5072" i="1"/>
  <c r="H5072" i="1"/>
  <c r="G5072" i="1"/>
  <c r="F5072" i="1"/>
  <c r="E5072" i="1"/>
  <c r="D5072" i="1"/>
  <c r="J5071" i="1"/>
  <c r="I5071" i="1"/>
  <c r="H5071" i="1"/>
  <c r="G5071" i="1"/>
  <c r="F5071" i="1"/>
  <c r="E5071" i="1"/>
  <c r="D5071" i="1"/>
  <c r="J5070" i="1"/>
  <c r="I5070" i="1"/>
  <c r="H5070" i="1"/>
  <c r="G5070" i="1"/>
  <c r="F5070" i="1"/>
  <c r="E5070" i="1"/>
  <c r="D5070" i="1"/>
  <c r="J5069" i="1"/>
  <c r="I5069" i="1"/>
  <c r="H5069" i="1"/>
  <c r="G5069" i="1"/>
  <c r="F5069" i="1"/>
  <c r="E5069" i="1"/>
  <c r="D5069" i="1"/>
  <c r="J5068" i="1"/>
  <c r="I5068" i="1"/>
  <c r="H5068" i="1"/>
  <c r="G5068" i="1"/>
  <c r="F5068" i="1"/>
  <c r="E5068" i="1"/>
  <c r="D5068" i="1"/>
  <c r="J5067" i="1"/>
  <c r="I5067" i="1"/>
  <c r="H5067" i="1"/>
  <c r="G5067" i="1"/>
  <c r="F5067" i="1"/>
  <c r="E5067" i="1"/>
  <c r="D5067" i="1"/>
  <c r="J5066" i="1"/>
  <c r="I5066" i="1"/>
  <c r="H5066" i="1"/>
  <c r="G5066" i="1"/>
  <c r="F5066" i="1"/>
  <c r="E5066" i="1"/>
  <c r="D5066" i="1"/>
  <c r="J5065" i="1"/>
  <c r="I5065" i="1"/>
  <c r="H5065" i="1"/>
  <c r="G5065" i="1"/>
  <c r="F5065" i="1"/>
  <c r="E5065" i="1"/>
  <c r="D5065" i="1"/>
  <c r="J5064" i="1"/>
  <c r="I5064" i="1"/>
  <c r="H5064" i="1"/>
  <c r="G5064" i="1"/>
  <c r="F5064" i="1"/>
  <c r="E5064" i="1"/>
  <c r="D5064" i="1"/>
  <c r="J5063" i="1"/>
  <c r="I5063" i="1"/>
  <c r="H5063" i="1"/>
  <c r="G5063" i="1"/>
  <c r="F5063" i="1"/>
  <c r="E5063" i="1"/>
  <c r="D5063" i="1"/>
  <c r="J5062" i="1"/>
  <c r="I5062" i="1"/>
  <c r="H5062" i="1"/>
  <c r="G5062" i="1"/>
  <c r="F5062" i="1"/>
  <c r="E5062" i="1"/>
  <c r="D5062" i="1"/>
  <c r="J5061" i="1"/>
  <c r="I5061" i="1"/>
  <c r="H5061" i="1"/>
  <c r="G5061" i="1"/>
  <c r="F5061" i="1"/>
  <c r="E5061" i="1"/>
  <c r="D5061" i="1"/>
  <c r="J5060" i="1"/>
  <c r="I5060" i="1"/>
  <c r="H5060" i="1"/>
  <c r="G5060" i="1"/>
  <c r="F5060" i="1"/>
  <c r="E5060" i="1"/>
  <c r="D5060" i="1"/>
  <c r="J5059" i="1"/>
  <c r="I5059" i="1"/>
  <c r="H5059" i="1"/>
  <c r="G5059" i="1"/>
  <c r="F5059" i="1"/>
  <c r="E5059" i="1"/>
  <c r="D5059" i="1"/>
  <c r="J5058" i="1"/>
  <c r="I5058" i="1"/>
  <c r="H5058" i="1"/>
  <c r="G5058" i="1"/>
  <c r="F5058" i="1"/>
  <c r="E5058" i="1"/>
  <c r="D5058" i="1"/>
  <c r="J5057" i="1"/>
  <c r="I5057" i="1"/>
  <c r="H5057" i="1"/>
  <c r="G5057" i="1"/>
  <c r="F5057" i="1"/>
  <c r="E5057" i="1"/>
  <c r="D5057" i="1"/>
  <c r="J5056" i="1"/>
  <c r="I5056" i="1"/>
  <c r="H5056" i="1"/>
  <c r="G5056" i="1"/>
  <c r="F5056" i="1"/>
  <c r="E5056" i="1"/>
  <c r="D5056" i="1"/>
  <c r="J5055" i="1"/>
  <c r="I5055" i="1"/>
  <c r="H5055" i="1"/>
  <c r="G5055" i="1"/>
  <c r="F5055" i="1"/>
  <c r="E5055" i="1"/>
  <c r="D5055" i="1"/>
  <c r="J5054" i="1"/>
  <c r="I5054" i="1"/>
  <c r="H5054" i="1"/>
  <c r="G5054" i="1"/>
  <c r="F5054" i="1"/>
  <c r="E5054" i="1"/>
  <c r="D5054" i="1"/>
  <c r="J5053" i="1"/>
  <c r="I5053" i="1"/>
  <c r="H5053" i="1"/>
  <c r="G5053" i="1"/>
  <c r="F5053" i="1"/>
  <c r="E5053" i="1"/>
  <c r="D5053" i="1"/>
  <c r="J5052" i="1"/>
  <c r="I5052" i="1"/>
  <c r="H5052" i="1"/>
  <c r="G5052" i="1"/>
  <c r="F5052" i="1"/>
  <c r="E5052" i="1"/>
  <c r="D5052" i="1"/>
  <c r="J5051" i="1"/>
  <c r="I5051" i="1"/>
  <c r="H5051" i="1"/>
  <c r="G5051" i="1"/>
  <c r="F5051" i="1"/>
  <c r="E5051" i="1"/>
  <c r="D5051" i="1"/>
  <c r="J5050" i="1"/>
  <c r="I5050" i="1"/>
  <c r="H5050" i="1"/>
  <c r="G5050" i="1"/>
  <c r="F5050" i="1"/>
  <c r="E5050" i="1"/>
  <c r="D5050" i="1"/>
  <c r="J5049" i="1"/>
  <c r="I5049" i="1"/>
  <c r="H5049" i="1"/>
  <c r="G5049" i="1"/>
  <c r="F5049" i="1"/>
  <c r="E5049" i="1"/>
  <c r="D5049" i="1"/>
  <c r="J5048" i="1"/>
  <c r="I5048" i="1"/>
  <c r="H5048" i="1"/>
  <c r="G5048" i="1"/>
  <c r="F5048" i="1"/>
  <c r="E5048" i="1"/>
  <c r="D5048" i="1"/>
  <c r="J5047" i="1"/>
  <c r="I5047" i="1"/>
  <c r="H5047" i="1"/>
  <c r="G5047" i="1"/>
  <c r="F5047" i="1"/>
  <c r="E5047" i="1"/>
  <c r="D5047" i="1"/>
  <c r="J5046" i="1"/>
  <c r="I5046" i="1"/>
  <c r="H5046" i="1"/>
  <c r="G5046" i="1"/>
  <c r="F5046" i="1"/>
  <c r="E5046" i="1"/>
  <c r="D5046" i="1"/>
  <c r="J5045" i="1"/>
  <c r="I5045" i="1"/>
  <c r="H5045" i="1"/>
  <c r="G5045" i="1"/>
  <c r="F5045" i="1"/>
  <c r="E5045" i="1"/>
  <c r="D5045" i="1"/>
  <c r="J5044" i="1"/>
  <c r="I5044" i="1"/>
  <c r="H5044" i="1"/>
  <c r="G5044" i="1"/>
  <c r="F5044" i="1"/>
  <c r="E5044" i="1"/>
  <c r="D5044" i="1"/>
  <c r="J5043" i="1"/>
  <c r="I5043" i="1"/>
  <c r="H5043" i="1"/>
  <c r="G5043" i="1"/>
  <c r="F5043" i="1"/>
  <c r="E5043" i="1"/>
  <c r="D5043" i="1"/>
  <c r="J5042" i="1"/>
  <c r="I5042" i="1"/>
  <c r="H5042" i="1"/>
  <c r="G5042" i="1"/>
  <c r="F5042" i="1"/>
  <c r="E5042" i="1"/>
  <c r="D5042" i="1"/>
  <c r="J5041" i="1"/>
  <c r="I5041" i="1"/>
  <c r="H5041" i="1"/>
  <c r="G5041" i="1"/>
  <c r="F5041" i="1"/>
  <c r="E5041" i="1"/>
  <c r="D5041" i="1"/>
  <c r="J5040" i="1"/>
  <c r="I5040" i="1"/>
  <c r="H5040" i="1"/>
  <c r="G5040" i="1"/>
  <c r="F5040" i="1"/>
  <c r="E5040" i="1"/>
  <c r="D5040" i="1"/>
  <c r="J5039" i="1"/>
  <c r="I5039" i="1"/>
  <c r="H5039" i="1"/>
  <c r="G5039" i="1"/>
  <c r="F5039" i="1"/>
  <c r="E5039" i="1"/>
  <c r="D5039" i="1"/>
  <c r="J5038" i="1"/>
  <c r="I5038" i="1"/>
  <c r="H5038" i="1"/>
  <c r="G5038" i="1"/>
  <c r="F5038" i="1"/>
  <c r="E5038" i="1"/>
  <c r="D5038" i="1"/>
  <c r="J5037" i="1"/>
  <c r="I5037" i="1"/>
  <c r="H5037" i="1"/>
  <c r="G5037" i="1"/>
  <c r="F5037" i="1"/>
  <c r="E5037" i="1"/>
  <c r="D5037" i="1"/>
  <c r="J5036" i="1"/>
  <c r="I5036" i="1"/>
  <c r="H5036" i="1"/>
  <c r="G5036" i="1"/>
  <c r="F5036" i="1"/>
  <c r="E5036" i="1"/>
  <c r="D5036" i="1"/>
  <c r="J5035" i="1"/>
  <c r="I5035" i="1"/>
  <c r="H5035" i="1"/>
  <c r="G5035" i="1"/>
  <c r="F5035" i="1"/>
  <c r="E5035" i="1"/>
  <c r="D5035" i="1"/>
  <c r="J5034" i="1"/>
  <c r="I5034" i="1"/>
  <c r="H5034" i="1"/>
  <c r="G5034" i="1"/>
  <c r="F5034" i="1"/>
  <c r="E5034" i="1"/>
  <c r="D5034" i="1"/>
  <c r="J5033" i="1"/>
  <c r="I5033" i="1"/>
  <c r="H5033" i="1"/>
  <c r="G5033" i="1"/>
  <c r="F5033" i="1"/>
  <c r="E5033" i="1"/>
  <c r="D5033" i="1"/>
  <c r="J5032" i="1"/>
  <c r="I5032" i="1"/>
  <c r="H5032" i="1"/>
  <c r="G5032" i="1"/>
  <c r="F5032" i="1"/>
  <c r="E5032" i="1"/>
  <c r="D5032" i="1"/>
  <c r="J5031" i="1"/>
  <c r="I5031" i="1"/>
  <c r="H5031" i="1"/>
  <c r="G5031" i="1"/>
  <c r="F5031" i="1"/>
  <c r="E5031" i="1"/>
  <c r="D5031" i="1"/>
  <c r="J5030" i="1"/>
  <c r="I5030" i="1"/>
  <c r="H5030" i="1"/>
  <c r="G5030" i="1"/>
  <c r="F5030" i="1"/>
  <c r="E5030" i="1"/>
  <c r="D5030" i="1"/>
  <c r="J5029" i="1"/>
  <c r="I5029" i="1"/>
  <c r="H5029" i="1"/>
  <c r="G5029" i="1"/>
  <c r="F5029" i="1"/>
  <c r="E5029" i="1"/>
  <c r="D5029" i="1"/>
  <c r="J5028" i="1"/>
  <c r="I5028" i="1"/>
  <c r="H5028" i="1"/>
  <c r="G5028" i="1"/>
  <c r="F5028" i="1"/>
  <c r="E5028" i="1"/>
  <c r="D5028" i="1"/>
  <c r="J5027" i="1"/>
  <c r="I5027" i="1"/>
  <c r="H5027" i="1"/>
  <c r="G5027" i="1"/>
  <c r="F5027" i="1"/>
  <c r="E5027" i="1"/>
  <c r="D5027" i="1"/>
  <c r="J5026" i="1"/>
  <c r="I5026" i="1"/>
  <c r="H5026" i="1"/>
  <c r="G5026" i="1"/>
  <c r="F5026" i="1"/>
  <c r="E5026" i="1"/>
  <c r="D5026" i="1"/>
  <c r="J5025" i="1"/>
  <c r="I5025" i="1"/>
  <c r="H5025" i="1"/>
  <c r="G5025" i="1"/>
  <c r="F5025" i="1"/>
  <c r="E5025" i="1"/>
  <c r="D5025" i="1"/>
  <c r="J5024" i="1"/>
  <c r="I5024" i="1"/>
  <c r="H5024" i="1"/>
  <c r="G5024" i="1"/>
  <c r="F5024" i="1"/>
  <c r="E5024" i="1"/>
  <c r="D5024" i="1"/>
  <c r="J5023" i="1"/>
  <c r="I5023" i="1"/>
  <c r="H5023" i="1"/>
  <c r="G5023" i="1"/>
  <c r="F5023" i="1"/>
  <c r="E5023" i="1"/>
  <c r="D5023" i="1"/>
  <c r="J5022" i="1"/>
  <c r="I5022" i="1"/>
  <c r="H5022" i="1"/>
  <c r="G5022" i="1"/>
  <c r="F5022" i="1"/>
  <c r="E5022" i="1"/>
  <c r="D5022" i="1"/>
  <c r="J5021" i="1"/>
  <c r="I5021" i="1"/>
  <c r="H5021" i="1"/>
  <c r="G5021" i="1"/>
  <c r="F5021" i="1"/>
  <c r="E5021" i="1"/>
  <c r="D5021" i="1"/>
  <c r="J5020" i="1"/>
  <c r="I5020" i="1"/>
  <c r="H5020" i="1"/>
  <c r="G5020" i="1"/>
  <c r="F5020" i="1"/>
  <c r="E5020" i="1"/>
  <c r="D5020" i="1"/>
  <c r="J5019" i="1"/>
  <c r="I5019" i="1"/>
  <c r="H5019" i="1"/>
  <c r="G5019" i="1"/>
  <c r="F5019" i="1"/>
  <c r="E5019" i="1"/>
  <c r="D5019" i="1"/>
  <c r="J5018" i="1"/>
  <c r="I5018" i="1"/>
  <c r="H5018" i="1"/>
  <c r="G5018" i="1"/>
  <c r="F5018" i="1"/>
  <c r="E5018" i="1"/>
  <c r="D5018" i="1"/>
  <c r="J5017" i="1"/>
  <c r="I5017" i="1"/>
  <c r="H5017" i="1"/>
  <c r="G5017" i="1"/>
  <c r="F5017" i="1"/>
  <c r="E5017" i="1"/>
  <c r="D5017" i="1"/>
  <c r="J5016" i="1"/>
  <c r="I5016" i="1"/>
  <c r="H5016" i="1"/>
  <c r="G5016" i="1"/>
  <c r="F5016" i="1"/>
  <c r="E5016" i="1"/>
  <c r="D5016" i="1"/>
  <c r="J5015" i="1"/>
  <c r="I5015" i="1"/>
  <c r="H5015" i="1"/>
  <c r="G5015" i="1"/>
  <c r="F5015" i="1"/>
  <c r="E5015" i="1"/>
  <c r="D5015" i="1"/>
  <c r="J5014" i="1"/>
  <c r="I5014" i="1"/>
  <c r="H5014" i="1"/>
  <c r="G5014" i="1"/>
  <c r="F5014" i="1"/>
  <c r="E5014" i="1"/>
  <c r="D5014" i="1"/>
  <c r="J5013" i="1"/>
  <c r="I5013" i="1"/>
  <c r="H5013" i="1"/>
  <c r="G5013" i="1"/>
  <c r="F5013" i="1"/>
  <c r="E5013" i="1"/>
  <c r="D5013" i="1"/>
  <c r="J5012" i="1"/>
  <c r="I5012" i="1"/>
  <c r="H5012" i="1"/>
  <c r="G5012" i="1"/>
  <c r="F5012" i="1"/>
  <c r="E5012" i="1"/>
  <c r="D5012" i="1"/>
  <c r="J5011" i="1"/>
  <c r="I5011" i="1"/>
  <c r="H5011" i="1"/>
  <c r="G5011" i="1"/>
  <c r="F5011" i="1"/>
  <c r="E5011" i="1"/>
  <c r="D5011" i="1"/>
  <c r="J5010" i="1"/>
  <c r="I5010" i="1"/>
  <c r="H5010" i="1"/>
  <c r="G5010" i="1"/>
  <c r="F5010" i="1"/>
  <c r="E5010" i="1"/>
  <c r="D5010" i="1"/>
  <c r="J5009" i="1"/>
  <c r="I5009" i="1"/>
  <c r="H5009" i="1"/>
  <c r="G5009" i="1"/>
  <c r="F5009" i="1"/>
  <c r="E5009" i="1"/>
  <c r="D5009" i="1"/>
  <c r="J5008" i="1"/>
  <c r="I5008" i="1"/>
  <c r="H5008" i="1"/>
  <c r="G5008" i="1"/>
  <c r="F5008" i="1"/>
  <c r="E5008" i="1"/>
  <c r="D5008" i="1"/>
  <c r="J5007" i="1"/>
  <c r="I5007" i="1"/>
  <c r="H5007" i="1"/>
  <c r="G5007" i="1"/>
  <c r="F5007" i="1"/>
  <c r="E5007" i="1"/>
  <c r="D5007" i="1"/>
  <c r="J5006" i="1"/>
  <c r="I5006" i="1"/>
  <c r="H5006" i="1"/>
  <c r="G5006" i="1"/>
  <c r="F5006" i="1"/>
  <c r="E5006" i="1"/>
  <c r="D5006" i="1"/>
  <c r="J5005" i="1"/>
  <c r="I5005" i="1"/>
  <c r="H5005" i="1"/>
  <c r="G5005" i="1"/>
  <c r="F5005" i="1"/>
  <c r="E5005" i="1"/>
  <c r="D5005" i="1"/>
  <c r="J5004" i="1"/>
  <c r="I5004" i="1"/>
  <c r="H5004" i="1"/>
  <c r="G5004" i="1"/>
  <c r="F5004" i="1"/>
  <c r="E5004" i="1"/>
  <c r="D5004" i="1"/>
  <c r="J5003" i="1"/>
  <c r="I5003" i="1"/>
  <c r="H5003" i="1"/>
  <c r="G5003" i="1"/>
  <c r="F5003" i="1"/>
  <c r="E5003" i="1"/>
  <c r="D5003" i="1"/>
  <c r="J5002" i="1"/>
  <c r="I5002" i="1"/>
  <c r="H5002" i="1"/>
  <c r="G5002" i="1"/>
  <c r="F5002" i="1"/>
  <c r="E5002" i="1"/>
  <c r="D5002" i="1"/>
  <c r="J5001" i="1"/>
  <c r="I5001" i="1"/>
  <c r="H5001" i="1"/>
  <c r="G5001" i="1"/>
  <c r="F5001" i="1"/>
  <c r="E5001" i="1"/>
  <c r="D5001" i="1"/>
  <c r="J5000" i="1"/>
  <c r="I5000" i="1"/>
  <c r="H5000" i="1"/>
  <c r="G5000" i="1"/>
  <c r="F5000" i="1"/>
  <c r="E5000" i="1"/>
  <c r="D5000" i="1"/>
  <c r="J4999" i="1"/>
  <c r="I4999" i="1"/>
  <c r="H4999" i="1"/>
  <c r="G4999" i="1"/>
  <c r="F4999" i="1"/>
  <c r="E4999" i="1"/>
  <c r="D4999" i="1"/>
  <c r="J4998" i="1"/>
  <c r="I4998" i="1"/>
  <c r="H4998" i="1"/>
  <c r="G4998" i="1"/>
  <c r="F4998" i="1"/>
  <c r="E4998" i="1"/>
  <c r="D4998" i="1"/>
  <c r="J4997" i="1"/>
  <c r="I4997" i="1"/>
  <c r="H4997" i="1"/>
  <c r="G4997" i="1"/>
  <c r="F4997" i="1"/>
  <c r="E4997" i="1"/>
  <c r="D4997" i="1"/>
  <c r="J4996" i="1"/>
  <c r="I4996" i="1"/>
  <c r="H4996" i="1"/>
  <c r="G4996" i="1"/>
  <c r="F4996" i="1"/>
  <c r="E4996" i="1"/>
  <c r="D4996" i="1"/>
  <c r="J4995" i="1"/>
  <c r="I4995" i="1"/>
  <c r="H4995" i="1"/>
  <c r="G4995" i="1"/>
  <c r="F4995" i="1"/>
  <c r="E4995" i="1"/>
  <c r="D4995" i="1"/>
  <c r="J4994" i="1"/>
  <c r="I4994" i="1"/>
  <c r="H4994" i="1"/>
  <c r="G4994" i="1"/>
  <c r="F4994" i="1"/>
  <c r="E4994" i="1"/>
  <c r="D4994" i="1"/>
  <c r="J4993" i="1"/>
  <c r="I4993" i="1"/>
  <c r="H4993" i="1"/>
  <c r="G4993" i="1"/>
  <c r="F4993" i="1"/>
  <c r="E4993" i="1"/>
  <c r="D4993" i="1"/>
  <c r="J4992" i="1"/>
  <c r="I4992" i="1"/>
  <c r="H4992" i="1"/>
  <c r="G4992" i="1"/>
  <c r="F4992" i="1"/>
  <c r="E4992" i="1"/>
  <c r="D4992" i="1"/>
  <c r="J4991" i="1"/>
  <c r="I4991" i="1"/>
  <c r="H4991" i="1"/>
  <c r="G4991" i="1"/>
  <c r="F4991" i="1"/>
  <c r="E4991" i="1"/>
  <c r="D4991" i="1"/>
  <c r="J4990" i="1"/>
  <c r="I4990" i="1"/>
  <c r="H4990" i="1"/>
  <c r="G4990" i="1"/>
  <c r="F4990" i="1"/>
  <c r="E4990" i="1"/>
  <c r="D4990" i="1"/>
  <c r="J4989" i="1"/>
  <c r="I4989" i="1"/>
  <c r="H4989" i="1"/>
  <c r="G4989" i="1"/>
  <c r="F4989" i="1"/>
  <c r="E4989" i="1"/>
  <c r="D4989" i="1"/>
  <c r="J4988" i="1"/>
  <c r="I4988" i="1"/>
  <c r="H4988" i="1"/>
  <c r="G4988" i="1"/>
  <c r="F4988" i="1"/>
  <c r="E4988" i="1"/>
  <c r="D4988" i="1"/>
  <c r="J4987" i="1"/>
  <c r="I4987" i="1"/>
  <c r="H4987" i="1"/>
  <c r="G4987" i="1"/>
  <c r="F4987" i="1"/>
  <c r="E4987" i="1"/>
  <c r="D4987" i="1"/>
  <c r="J4986" i="1"/>
  <c r="I4986" i="1"/>
  <c r="H4986" i="1"/>
  <c r="G4986" i="1"/>
  <c r="F4986" i="1"/>
  <c r="E4986" i="1"/>
  <c r="D4986" i="1"/>
  <c r="J4985" i="1"/>
  <c r="I4985" i="1"/>
  <c r="H4985" i="1"/>
  <c r="G4985" i="1"/>
  <c r="F4985" i="1"/>
  <c r="E4985" i="1"/>
  <c r="D4985" i="1"/>
  <c r="J4984" i="1"/>
  <c r="I4984" i="1"/>
  <c r="H4984" i="1"/>
  <c r="G4984" i="1"/>
  <c r="F4984" i="1"/>
  <c r="E4984" i="1"/>
  <c r="D4984" i="1"/>
  <c r="J4983" i="1"/>
  <c r="I4983" i="1"/>
  <c r="H4983" i="1"/>
  <c r="G4983" i="1"/>
  <c r="F4983" i="1"/>
  <c r="E4983" i="1"/>
  <c r="D4983" i="1"/>
  <c r="J4982" i="1"/>
  <c r="I4982" i="1"/>
  <c r="H4982" i="1"/>
  <c r="G4982" i="1"/>
  <c r="F4982" i="1"/>
  <c r="E4982" i="1"/>
  <c r="D4982" i="1"/>
  <c r="J4981" i="1"/>
  <c r="I4981" i="1"/>
  <c r="H4981" i="1"/>
  <c r="G4981" i="1"/>
  <c r="F4981" i="1"/>
  <c r="E4981" i="1"/>
  <c r="D4981" i="1"/>
  <c r="J4980" i="1"/>
  <c r="I4980" i="1"/>
  <c r="H4980" i="1"/>
  <c r="G4980" i="1"/>
  <c r="F4980" i="1"/>
  <c r="E4980" i="1"/>
  <c r="D4980" i="1"/>
  <c r="J4979" i="1"/>
  <c r="I4979" i="1"/>
  <c r="H4979" i="1"/>
  <c r="G4979" i="1"/>
  <c r="F4979" i="1"/>
  <c r="E4979" i="1"/>
  <c r="D4979" i="1"/>
  <c r="J4978" i="1"/>
  <c r="I4978" i="1"/>
  <c r="H4978" i="1"/>
  <c r="G4978" i="1"/>
  <c r="F4978" i="1"/>
  <c r="E4978" i="1"/>
  <c r="D4978" i="1"/>
  <c r="J4977" i="1"/>
  <c r="I4977" i="1"/>
  <c r="H4977" i="1"/>
  <c r="G4977" i="1"/>
  <c r="F4977" i="1"/>
  <c r="E4977" i="1"/>
  <c r="D4977" i="1"/>
  <c r="J4976" i="1"/>
  <c r="I4976" i="1"/>
  <c r="H4976" i="1"/>
  <c r="G4976" i="1"/>
  <c r="F4976" i="1"/>
  <c r="E4976" i="1"/>
  <c r="D4976" i="1"/>
  <c r="J4975" i="1"/>
  <c r="I4975" i="1"/>
  <c r="H4975" i="1"/>
  <c r="G4975" i="1"/>
  <c r="F4975" i="1"/>
  <c r="E4975" i="1"/>
  <c r="D4975" i="1"/>
  <c r="J4974" i="1"/>
  <c r="I4974" i="1"/>
  <c r="H4974" i="1"/>
  <c r="G4974" i="1"/>
  <c r="F4974" i="1"/>
  <c r="E4974" i="1"/>
  <c r="D4974" i="1"/>
  <c r="J4973" i="1"/>
  <c r="I4973" i="1"/>
  <c r="H4973" i="1"/>
  <c r="G4973" i="1"/>
  <c r="F4973" i="1"/>
  <c r="E4973" i="1"/>
  <c r="D4973" i="1"/>
  <c r="J4972" i="1"/>
  <c r="I4972" i="1"/>
  <c r="H4972" i="1"/>
  <c r="G4972" i="1"/>
  <c r="F4972" i="1"/>
  <c r="E4972" i="1"/>
  <c r="D4972" i="1"/>
  <c r="J4971" i="1"/>
  <c r="I4971" i="1"/>
  <c r="H4971" i="1"/>
  <c r="G4971" i="1"/>
  <c r="F4971" i="1"/>
  <c r="E4971" i="1"/>
  <c r="D4971" i="1"/>
  <c r="J4970" i="1"/>
  <c r="I4970" i="1"/>
  <c r="H4970" i="1"/>
  <c r="G4970" i="1"/>
  <c r="F4970" i="1"/>
  <c r="E4970" i="1"/>
  <c r="D4970" i="1"/>
  <c r="J4969" i="1"/>
  <c r="I4969" i="1"/>
  <c r="H4969" i="1"/>
  <c r="G4969" i="1"/>
  <c r="F4969" i="1"/>
  <c r="E4969" i="1"/>
  <c r="D4969" i="1"/>
  <c r="J4968" i="1"/>
  <c r="I4968" i="1"/>
  <c r="H4968" i="1"/>
  <c r="G4968" i="1"/>
  <c r="F4968" i="1"/>
  <c r="E4968" i="1"/>
  <c r="D4968" i="1"/>
  <c r="J4967" i="1"/>
  <c r="I4967" i="1"/>
  <c r="H4967" i="1"/>
  <c r="G4967" i="1"/>
  <c r="F4967" i="1"/>
  <c r="E4967" i="1"/>
  <c r="D4967" i="1"/>
  <c r="J4966" i="1"/>
  <c r="I4966" i="1"/>
  <c r="H4966" i="1"/>
  <c r="G4966" i="1"/>
  <c r="F4966" i="1"/>
  <c r="E4966" i="1"/>
  <c r="D4966" i="1"/>
  <c r="J4965" i="1"/>
  <c r="I4965" i="1"/>
  <c r="H4965" i="1"/>
  <c r="G4965" i="1"/>
  <c r="F4965" i="1"/>
  <c r="E4965" i="1"/>
  <c r="D4965" i="1"/>
  <c r="J4964" i="1"/>
  <c r="I4964" i="1"/>
  <c r="H4964" i="1"/>
  <c r="G4964" i="1"/>
  <c r="F4964" i="1"/>
  <c r="E4964" i="1"/>
  <c r="D4964" i="1"/>
  <c r="J4963" i="1"/>
  <c r="I4963" i="1"/>
  <c r="H4963" i="1"/>
  <c r="G4963" i="1"/>
  <c r="F4963" i="1"/>
  <c r="E4963" i="1"/>
  <c r="D4963" i="1"/>
  <c r="J4962" i="1"/>
  <c r="I4962" i="1"/>
  <c r="H4962" i="1"/>
  <c r="G4962" i="1"/>
  <c r="F4962" i="1"/>
  <c r="E4962" i="1"/>
  <c r="D4962" i="1"/>
  <c r="J4961" i="1"/>
  <c r="I4961" i="1"/>
  <c r="H4961" i="1"/>
  <c r="G4961" i="1"/>
  <c r="F4961" i="1"/>
  <c r="E4961" i="1"/>
  <c r="D4961" i="1"/>
  <c r="J4960" i="1"/>
  <c r="I4960" i="1"/>
  <c r="H4960" i="1"/>
  <c r="G4960" i="1"/>
  <c r="F4960" i="1"/>
  <c r="E4960" i="1"/>
  <c r="D4960" i="1"/>
  <c r="J4959" i="1"/>
  <c r="I4959" i="1"/>
  <c r="H4959" i="1"/>
  <c r="G4959" i="1"/>
  <c r="F4959" i="1"/>
  <c r="E4959" i="1"/>
  <c r="D4959" i="1"/>
  <c r="J4958" i="1"/>
  <c r="I4958" i="1"/>
  <c r="H4958" i="1"/>
  <c r="G4958" i="1"/>
  <c r="F4958" i="1"/>
  <c r="E4958" i="1"/>
  <c r="D4958" i="1"/>
  <c r="J4957" i="1"/>
  <c r="I4957" i="1"/>
  <c r="H4957" i="1"/>
  <c r="G4957" i="1"/>
  <c r="F4957" i="1"/>
  <c r="E4957" i="1"/>
  <c r="D4957" i="1"/>
  <c r="J4956" i="1"/>
  <c r="I4956" i="1"/>
  <c r="H4956" i="1"/>
  <c r="G4956" i="1"/>
  <c r="F4956" i="1"/>
  <c r="E4956" i="1"/>
  <c r="D4956" i="1"/>
  <c r="J4955" i="1"/>
  <c r="I4955" i="1"/>
  <c r="H4955" i="1"/>
  <c r="G4955" i="1"/>
  <c r="F4955" i="1"/>
  <c r="E4955" i="1"/>
  <c r="D4955" i="1"/>
  <c r="J4954" i="1"/>
  <c r="I4954" i="1"/>
  <c r="H4954" i="1"/>
  <c r="G4954" i="1"/>
  <c r="F4954" i="1"/>
  <c r="E4954" i="1"/>
  <c r="D4954" i="1"/>
  <c r="J4953" i="1"/>
  <c r="I4953" i="1"/>
  <c r="H4953" i="1"/>
  <c r="G4953" i="1"/>
  <c r="F4953" i="1"/>
  <c r="E4953" i="1"/>
  <c r="D4953" i="1"/>
  <c r="J4952" i="1"/>
  <c r="I4952" i="1"/>
  <c r="H4952" i="1"/>
  <c r="G4952" i="1"/>
  <c r="F4952" i="1"/>
  <c r="E4952" i="1"/>
  <c r="D4952" i="1"/>
  <c r="J4951" i="1"/>
  <c r="I4951" i="1"/>
  <c r="H4951" i="1"/>
  <c r="G4951" i="1"/>
  <c r="F4951" i="1"/>
  <c r="E4951" i="1"/>
  <c r="D4951" i="1"/>
  <c r="J4950" i="1"/>
  <c r="I4950" i="1"/>
  <c r="H4950" i="1"/>
  <c r="G4950" i="1"/>
  <c r="F4950" i="1"/>
  <c r="E4950" i="1"/>
  <c r="D4950" i="1"/>
  <c r="J4949" i="1"/>
  <c r="I4949" i="1"/>
  <c r="H4949" i="1"/>
  <c r="G4949" i="1"/>
  <c r="F4949" i="1"/>
  <c r="E4949" i="1"/>
  <c r="D4949" i="1"/>
  <c r="J4948" i="1"/>
  <c r="I4948" i="1"/>
  <c r="H4948" i="1"/>
  <c r="G4948" i="1"/>
  <c r="F4948" i="1"/>
  <c r="E4948" i="1"/>
  <c r="D4948" i="1"/>
  <c r="J4947" i="1"/>
  <c r="I4947" i="1"/>
  <c r="H4947" i="1"/>
  <c r="G4947" i="1"/>
  <c r="F4947" i="1"/>
  <c r="E4947" i="1"/>
  <c r="D4947" i="1"/>
  <c r="J4946" i="1"/>
  <c r="I4946" i="1"/>
  <c r="H4946" i="1"/>
  <c r="G4946" i="1"/>
  <c r="F4946" i="1"/>
  <c r="E4946" i="1"/>
  <c r="D4946" i="1"/>
  <c r="J4945" i="1"/>
  <c r="I4945" i="1"/>
  <c r="H4945" i="1"/>
  <c r="G4945" i="1"/>
  <c r="F4945" i="1"/>
  <c r="E4945" i="1"/>
  <c r="D4945" i="1"/>
  <c r="J4944" i="1"/>
  <c r="I4944" i="1"/>
  <c r="H4944" i="1"/>
  <c r="G4944" i="1"/>
  <c r="F4944" i="1"/>
  <c r="E4944" i="1"/>
  <c r="D4944" i="1"/>
  <c r="J4943" i="1"/>
  <c r="I4943" i="1"/>
  <c r="H4943" i="1"/>
  <c r="G4943" i="1"/>
  <c r="F4943" i="1"/>
  <c r="E4943" i="1"/>
  <c r="D4943" i="1"/>
  <c r="J4942" i="1"/>
  <c r="I4942" i="1"/>
  <c r="H4942" i="1"/>
  <c r="G4942" i="1"/>
  <c r="F4942" i="1"/>
  <c r="E4942" i="1"/>
  <c r="D4942" i="1"/>
  <c r="J4941" i="1"/>
  <c r="I4941" i="1"/>
  <c r="H4941" i="1"/>
  <c r="G4941" i="1"/>
  <c r="F4941" i="1"/>
  <c r="E4941" i="1"/>
  <c r="D4941" i="1"/>
  <c r="J4940" i="1"/>
  <c r="I4940" i="1"/>
  <c r="H4940" i="1"/>
  <c r="G4940" i="1"/>
  <c r="F4940" i="1"/>
  <c r="E4940" i="1"/>
  <c r="D4940" i="1"/>
  <c r="J4939" i="1"/>
  <c r="I4939" i="1"/>
  <c r="H4939" i="1"/>
  <c r="G4939" i="1"/>
  <c r="F4939" i="1"/>
  <c r="E4939" i="1"/>
  <c r="D4939" i="1"/>
  <c r="J4938" i="1"/>
  <c r="I4938" i="1"/>
  <c r="H4938" i="1"/>
  <c r="G4938" i="1"/>
  <c r="F4938" i="1"/>
  <c r="E4938" i="1"/>
  <c r="D4938" i="1"/>
  <c r="J4937" i="1"/>
  <c r="I4937" i="1"/>
  <c r="H4937" i="1"/>
  <c r="G4937" i="1"/>
  <c r="F4937" i="1"/>
  <c r="E4937" i="1"/>
  <c r="D4937" i="1"/>
  <c r="J4936" i="1"/>
  <c r="I4936" i="1"/>
  <c r="H4936" i="1"/>
  <c r="G4936" i="1"/>
  <c r="F4936" i="1"/>
  <c r="E4936" i="1"/>
  <c r="D4936" i="1"/>
  <c r="J4935" i="1"/>
  <c r="I4935" i="1"/>
  <c r="H4935" i="1"/>
  <c r="G4935" i="1"/>
  <c r="F4935" i="1"/>
  <c r="E4935" i="1"/>
  <c r="D4935" i="1"/>
  <c r="J4934" i="1"/>
  <c r="I4934" i="1"/>
  <c r="H4934" i="1"/>
  <c r="G4934" i="1"/>
  <c r="F4934" i="1"/>
  <c r="E4934" i="1"/>
  <c r="D4934" i="1"/>
  <c r="J4933" i="1"/>
  <c r="I4933" i="1"/>
  <c r="H4933" i="1"/>
  <c r="G4933" i="1"/>
  <c r="F4933" i="1"/>
  <c r="E4933" i="1"/>
  <c r="D4933" i="1"/>
  <c r="J4932" i="1"/>
  <c r="I4932" i="1"/>
  <c r="H4932" i="1"/>
  <c r="G4932" i="1"/>
  <c r="F4932" i="1"/>
  <c r="E4932" i="1"/>
  <c r="D4932" i="1"/>
  <c r="J4931" i="1"/>
  <c r="I4931" i="1"/>
  <c r="H4931" i="1"/>
  <c r="G4931" i="1"/>
  <c r="F4931" i="1"/>
  <c r="E4931" i="1"/>
  <c r="D4931" i="1"/>
  <c r="J4930" i="1"/>
  <c r="I4930" i="1"/>
  <c r="H4930" i="1"/>
  <c r="G4930" i="1"/>
  <c r="F4930" i="1"/>
  <c r="E4930" i="1"/>
  <c r="D4930" i="1"/>
  <c r="J4929" i="1"/>
  <c r="I4929" i="1"/>
  <c r="H4929" i="1"/>
  <c r="G4929" i="1"/>
  <c r="F4929" i="1"/>
  <c r="E4929" i="1"/>
  <c r="D4929" i="1"/>
  <c r="J4928" i="1"/>
  <c r="I4928" i="1"/>
  <c r="H4928" i="1"/>
  <c r="G4928" i="1"/>
  <c r="F4928" i="1"/>
  <c r="E4928" i="1"/>
  <c r="D4928" i="1"/>
  <c r="J4927" i="1"/>
  <c r="I4927" i="1"/>
  <c r="H4927" i="1"/>
  <c r="G4927" i="1"/>
  <c r="F4927" i="1"/>
  <c r="E4927" i="1"/>
  <c r="D4927" i="1"/>
  <c r="J4926" i="1"/>
  <c r="I4926" i="1"/>
  <c r="H4926" i="1"/>
  <c r="G4926" i="1"/>
  <c r="F4926" i="1"/>
  <c r="E4926" i="1"/>
  <c r="D4926" i="1"/>
  <c r="J4925" i="1"/>
  <c r="I4925" i="1"/>
  <c r="H4925" i="1"/>
  <c r="G4925" i="1"/>
  <c r="F4925" i="1"/>
  <c r="E4925" i="1"/>
  <c r="D4925" i="1"/>
  <c r="J4924" i="1"/>
  <c r="I4924" i="1"/>
  <c r="H4924" i="1"/>
  <c r="G4924" i="1"/>
  <c r="F4924" i="1"/>
  <c r="E4924" i="1"/>
  <c r="D4924" i="1"/>
  <c r="J4923" i="1"/>
  <c r="I4923" i="1"/>
  <c r="H4923" i="1"/>
  <c r="G4923" i="1"/>
  <c r="F4923" i="1"/>
  <c r="E4923" i="1"/>
  <c r="D4923" i="1"/>
  <c r="J4922" i="1"/>
  <c r="I4922" i="1"/>
  <c r="H4922" i="1"/>
  <c r="G4922" i="1"/>
  <c r="F4922" i="1"/>
  <c r="E4922" i="1"/>
  <c r="D4922" i="1"/>
  <c r="J4921" i="1"/>
  <c r="I4921" i="1"/>
  <c r="H4921" i="1"/>
  <c r="G4921" i="1"/>
  <c r="F4921" i="1"/>
  <c r="E4921" i="1"/>
  <c r="D4921" i="1"/>
  <c r="J4920" i="1"/>
  <c r="I4920" i="1"/>
  <c r="H4920" i="1"/>
  <c r="G4920" i="1"/>
  <c r="F4920" i="1"/>
  <c r="E4920" i="1"/>
  <c r="D4920" i="1"/>
  <c r="J4919" i="1"/>
  <c r="I4919" i="1"/>
  <c r="H4919" i="1"/>
  <c r="G4919" i="1"/>
  <c r="F4919" i="1"/>
  <c r="E4919" i="1"/>
  <c r="D4919" i="1"/>
  <c r="J4918" i="1"/>
  <c r="I4918" i="1"/>
  <c r="H4918" i="1"/>
  <c r="G4918" i="1"/>
  <c r="F4918" i="1"/>
  <c r="E4918" i="1"/>
  <c r="D4918" i="1"/>
  <c r="J4917" i="1"/>
  <c r="I4917" i="1"/>
  <c r="H4917" i="1"/>
  <c r="G4917" i="1"/>
  <c r="F4917" i="1"/>
  <c r="E4917" i="1"/>
  <c r="D4917" i="1"/>
  <c r="J4916" i="1"/>
  <c r="I4916" i="1"/>
  <c r="H4916" i="1"/>
  <c r="G4916" i="1"/>
  <c r="F4916" i="1"/>
  <c r="E4916" i="1"/>
  <c r="D4916" i="1"/>
  <c r="J4915" i="1"/>
  <c r="I4915" i="1"/>
  <c r="H4915" i="1"/>
  <c r="G4915" i="1"/>
  <c r="F4915" i="1"/>
  <c r="E4915" i="1"/>
  <c r="D4915" i="1"/>
  <c r="J4914" i="1"/>
  <c r="I4914" i="1"/>
  <c r="H4914" i="1"/>
  <c r="G4914" i="1"/>
  <c r="F4914" i="1"/>
  <c r="E4914" i="1"/>
  <c r="D4914" i="1"/>
  <c r="J4913" i="1"/>
  <c r="I4913" i="1"/>
  <c r="H4913" i="1"/>
  <c r="G4913" i="1"/>
  <c r="F4913" i="1"/>
  <c r="E4913" i="1"/>
  <c r="D4913" i="1"/>
  <c r="J4912" i="1"/>
  <c r="I4912" i="1"/>
  <c r="H4912" i="1"/>
  <c r="G4912" i="1"/>
  <c r="F4912" i="1"/>
  <c r="E4912" i="1"/>
  <c r="D4912" i="1"/>
  <c r="J4911" i="1"/>
  <c r="I4911" i="1"/>
  <c r="H4911" i="1"/>
  <c r="G4911" i="1"/>
  <c r="F4911" i="1"/>
  <c r="E4911" i="1"/>
  <c r="D4911" i="1"/>
  <c r="J4910" i="1"/>
  <c r="I4910" i="1"/>
  <c r="H4910" i="1"/>
  <c r="G4910" i="1"/>
  <c r="F4910" i="1"/>
  <c r="E4910" i="1"/>
  <c r="D4910" i="1"/>
  <c r="J4909" i="1"/>
  <c r="I4909" i="1"/>
  <c r="H4909" i="1"/>
  <c r="G4909" i="1"/>
  <c r="F4909" i="1"/>
  <c r="E4909" i="1"/>
  <c r="D4909" i="1"/>
  <c r="J4908" i="1"/>
  <c r="I4908" i="1"/>
  <c r="H4908" i="1"/>
  <c r="G4908" i="1"/>
  <c r="F4908" i="1"/>
  <c r="E4908" i="1"/>
  <c r="D4908" i="1"/>
  <c r="J4907" i="1"/>
  <c r="I4907" i="1"/>
  <c r="H4907" i="1"/>
  <c r="G4907" i="1"/>
  <c r="F4907" i="1"/>
  <c r="E4907" i="1"/>
  <c r="D4907" i="1"/>
  <c r="J4906" i="1"/>
  <c r="I4906" i="1"/>
  <c r="H4906" i="1"/>
  <c r="G4906" i="1"/>
  <c r="F4906" i="1"/>
  <c r="E4906" i="1"/>
  <c r="D4906" i="1"/>
  <c r="J4905" i="1"/>
  <c r="I4905" i="1"/>
  <c r="H4905" i="1"/>
  <c r="G4905" i="1"/>
  <c r="F4905" i="1"/>
  <c r="E4905" i="1"/>
  <c r="D4905" i="1"/>
  <c r="J4904" i="1"/>
  <c r="I4904" i="1"/>
  <c r="H4904" i="1"/>
  <c r="G4904" i="1"/>
  <c r="F4904" i="1"/>
  <c r="E4904" i="1"/>
  <c r="D4904" i="1"/>
  <c r="J4903" i="1"/>
  <c r="I4903" i="1"/>
  <c r="H4903" i="1"/>
  <c r="G4903" i="1"/>
  <c r="F4903" i="1"/>
  <c r="E4903" i="1"/>
  <c r="D4903" i="1"/>
  <c r="J4902" i="1"/>
  <c r="I4902" i="1"/>
  <c r="H4902" i="1"/>
  <c r="G4902" i="1"/>
  <c r="F4902" i="1"/>
  <c r="E4902" i="1"/>
  <c r="D4902" i="1"/>
  <c r="J4901" i="1"/>
  <c r="I4901" i="1"/>
  <c r="H4901" i="1"/>
  <c r="G4901" i="1"/>
  <c r="F4901" i="1"/>
  <c r="E4901" i="1"/>
  <c r="D4901" i="1"/>
  <c r="J4900" i="1"/>
  <c r="I4900" i="1"/>
  <c r="H4900" i="1"/>
  <c r="G4900" i="1"/>
  <c r="F4900" i="1"/>
  <c r="E4900" i="1"/>
  <c r="D4900" i="1"/>
  <c r="J4899" i="1"/>
  <c r="I4899" i="1"/>
  <c r="H4899" i="1"/>
  <c r="G4899" i="1"/>
  <c r="F4899" i="1"/>
  <c r="E4899" i="1"/>
  <c r="D4899" i="1"/>
  <c r="J4898" i="1"/>
  <c r="I4898" i="1"/>
  <c r="H4898" i="1"/>
  <c r="G4898" i="1"/>
  <c r="F4898" i="1"/>
  <c r="E4898" i="1"/>
  <c r="D4898" i="1"/>
  <c r="J4897" i="1"/>
  <c r="I4897" i="1"/>
  <c r="H4897" i="1"/>
  <c r="G4897" i="1"/>
  <c r="F4897" i="1"/>
  <c r="E4897" i="1"/>
  <c r="D4897" i="1"/>
  <c r="J4896" i="1"/>
  <c r="I4896" i="1"/>
  <c r="H4896" i="1"/>
  <c r="G4896" i="1"/>
  <c r="F4896" i="1"/>
  <c r="E4896" i="1"/>
  <c r="D4896" i="1"/>
  <c r="J4895" i="1"/>
  <c r="I4895" i="1"/>
  <c r="H4895" i="1"/>
  <c r="G4895" i="1"/>
  <c r="F4895" i="1"/>
  <c r="E4895" i="1"/>
  <c r="D4895" i="1"/>
  <c r="J4894" i="1"/>
  <c r="I4894" i="1"/>
  <c r="H4894" i="1"/>
  <c r="G4894" i="1"/>
  <c r="F4894" i="1"/>
  <c r="E4894" i="1"/>
  <c r="D4894" i="1"/>
  <c r="J4893" i="1"/>
  <c r="I4893" i="1"/>
  <c r="H4893" i="1"/>
  <c r="G4893" i="1"/>
  <c r="F4893" i="1"/>
  <c r="E4893" i="1"/>
  <c r="D4893" i="1"/>
  <c r="J4892" i="1"/>
  <c r="I4892" i="1"/>
  <c r="H4892" i="1"/>
  <c r="G4892" i="1"/>
  <c r="F4892" i="1"/>
  <c r="E4892" i="1"/>
  <c r="D4892" i="1"/>
  <c r="J4891" i="1"/>
  <c r="I4891" i="1"/>
  <c r="H4891" i="1"/>
  <c r="G4891" i="1"/>
  <c r="F4891" i="1"/>
  <c r="E4891" i="1"/>
  <c r="D4891" i="1"/>
  <c r="J4890" i="1"/>
  <c r="I4890" i="1"/>
  <c r="H4890" i="1"/>
  <c r="G4890" i="1"/>
  <c r="F4890" i="1"/>
  <c r="E4890" i="1"/>
  <c r="D4890" i="1"/>
  <c r="J4889" i="1"/>
  <c r="I4889" i="1"/>
  <c r="H4889" i="1"/>
  <c r="G4889" i="1"/>
  <c r="F4889" i="1"/>
  <c r="E4889" i="1"/>
  <c r="D4889" i="1"/>
  <c r="J4888" i="1"/>
  <c r="I4888" i="1"/>
  <c r="H4888" i="1"/>
  <c r="G4888" i="1"/>
  <c r="F4888" i="1"/>
  <c r="E4888" i="1"/>
  <c r="D4888" i="1"/>
  <c r="J4887" i="1"/>
  <c r="I4887" i="1"/>
  <c r="H4887" i="1"/>
  <c r="G4887" i="1"/>
  <c r="F4887" i="1"/>
  <c r="E4887" i="1"/>
  <c r="D4887" i="1"/>
  <c r="J4886" i="1"/>
  <c r="I4886" i="1"/>
  <c r="H4886" i="1"/>
  <c r="G4886" i="1"/>
  <c r="F4886" i="1"/>
  <c r="E4886" i="1"/>
  <c r="D4886" i="1"/>
  <c r="J4885" i="1"/>
  <c r="I4885" i="1"/>
  <c r="H4885" i="1"/>
  <c r="G4885" i="1"/>
  <c r="F4885" i="1"/>
  <c r="E4885" i="1"/>
  <c r="D4885" i="1"/>
  <c r="J4884" i="1"/>
  <c r="I4884" i="1"/>
  <c r="H4884" i="1"/>
  <c r="G4884" i="1"/>
  <c r="F4884" i="1"/>
  <c r="E4884" i="1"/>
  <c r="D4884" i="1"/>
  <c r="J4883" i="1"/>
  <c r="I4883" i="1"/>
  <c r="H4883" i="1"/>
  <c r="G4883" i="1"/>
  <c r="F4883" i="1"/>
  <c r="E4883" i="1"/>
  <c r="D4883" i="1"/>
  <c r="J4882" i="1"/>
  <c r="I4882" i="1"/>
  <c r="H4882" i="1"/>
  <c r="G4882" i="1"/>
  <c r="F4882" i="1"/>
  <c r="E4882" i="1"/>
  <c r="D4882" i="1"/>
  <c r="J4881" i="1"/>
  <c r="I4881" i="1"/>
  <c r="H4881" i="1"/>
  <c r="G4881" i="1"/>
  <c r="F4881" i="1"/>
  <c r="E4881" i="1"/>
  <c r="D4881" i="1"/>
  <c r="J4880" i="1"/>
  <c r="I4880" i="1"/>
  <c r="H4880" i="1"/>
  <c r="G4880" i="1"/>
  <c r="F4880" i="1"/>
  <c r="E4880" i="1"/>
  <c r="D4880" i="1"/>
  <c r="J4879" i="1"/>
  <c r="I4879" i="1"/>
  <c r="H4879" i="1"/>
  <c r="G4879" i="1"/>
  <c r="F4879" i="1"/>
  <c r="E4879" i="1"/>
  <c r="D4879" i="1"/>
  <c r="J4878" i="1"/>
  <c r="I4878" i="1"/>
  <c r="H4878" i="1"/>
  <c r="G4878" i="1"/>
  <c r="F4878" i="1"/>
  <c r="E4878" i="1"/>
  <c r="D4878" i="1"/>
  <c r="J4877" i="1"/>
  <c r="I4877" i="1"/>
  <c r="H4877" i="1"/>
  <c r="G4877" i="1"/>
  <c r="F4877" i="1"/>
  <c r="E4877" i="1"/>
  <c r="D4877" i="1"/>
  <c r="J4876" i="1"/>
  <c r="I4876" i="1"/>
  <c r="H4876" i="1"/>
  <c r="G4876" i="1"/>
  <c r="F4876" i="1"/>
  <c r="E4876" i="1"/>
  <c r="D4876" i="1"/>
  <c r="J4875" i="1"/>
  <c r="I4875" i="1"/>
  <c r="H4875" i="1"/>
  <c r="G4875" i="1"/>
  <c r="F4875" i="1"/>
  <c r="E4875" i="1"/>
  <c r="D4875" i="1"/>
  <c r="J4874" i="1"/>
  <c r="I4874" i="1"/>
  <c r="H4874" i="1"/>
  <c r="G4874" i="1"/>
  <c r="F4874" i="1"/>
  <c r="E4874" i="1"/>
  <c r="D4874" i="1"/>
  <c r="J4873" i="1"/>
  <c r="I4873" i="1"/>
  <c r="H4873" i="1"/>
  <c r="G4873" i="1"/>
  <c r="F4873" i="1"/>
  <c r="E4873" i="1"/>
  <c r="D4873" i="1"/>
  <c r="J4872" i="1"/>
  <c r="I4872" i="1"/>
  <c r="H4872" i="1"/>
  <c r="G4872" i="1"/>
  <c r="F4872" i="1"/>
  <c r="E4872" i="1"/>
  <c r="D4872" i="1"/>
  <c r="J4871" i="1"/>
  <c r="I4871" i="1"/>
  <c r="H4871" i="1"/>
  <c r="G4871" i="1"/>
  <c r="F4871" i="1"/>
  <c r="E4871" i="1"/>
  <c r="D4871" i="1"/>
  <c r="J4870" i="1"/>
  <c r="I4870" i="1"/>
  <c r="H4870" i="1"/>
  <c r="G4870" i="1"/>
  <c r="F4870" i="1"/>
  <c r="E4870" i="1"/>
  <c r="D4870" i="1"/>
  <c r="J4869" i="1"/>
  <c r="I4869" i="1"/>
  <c r="H4869" i="1"/>
  <c r="G4869" i="1"/>
  <c r="F4869" i="1"/>
  <c r="E4869" i="1"/>
  <c r="D4869" i="1"/>
  <c r="J4868" i="1"/>
  <c r="I4868" i="1"/>
  <c r="H4868" i="1"/>
  <c r="G4868" i="1"/>
  <c r="F4868" i="1"/>
  <c r="E4868" i="1"/>
  <c r="D4868" i="1"/>
  <c r="J4867" i="1"/>
  <c r="I4867" i="1"/>
  <c r="H4867" i="1"/>
  <c r="G4867" i="1"/>
  <c r="F4867" i="1"/>
  <c r="E4867" i="1"/>
  <c r="D4867" i="1"/>
  <c r="J4866" i="1"/>
  <c r="I4866" i="1"/>
  <c r="H4866" i="1"/>
  <c r="G4866" i="1"/>
  <c r="F4866" i="1"/>
  <c r="E4866" i="1"/>
  <c r="D4866" i="1"/>
  <c r="J4865" i="1"/>
  <c r="I4865" i="1"/>
  <c r="H4865" i="1"/>
  <c r="G4865" i="1"/>
  <c r="F4865" i="1"/>
  <c r="E4865" i="1"/>
  <c r="D4865" i="1"/>
  <c r="J4864" i="1"/>
  <c r="I4864" i="1"/>
  <c r="H4864" i="1"/>
  <c r="G4864" i="1"/>
  <c r="F4864" i="1"/>
  <c r="E4864" i="1"/>
  <c r="D4864" i="1"/>
  <c r="J4863" i="1"/>
  <c r="I4863" i="1"/>
  <c r="H4863" i="1"/>
  <c r="G4863" i="1"/>
  <c r="F4863" i="1"/>
  <c r="E4863" i="1"/>
  <c r="D4863" i="1"/>
  <c r="J4862" i="1"/>
  <c r="I4862" i="1"/>
  <c r="H4862" i="1"/>
  <c r="G4862" i="1"/>
  <c r="F4862" i="1"/>
  <c r="E4862" i="1"/>
  <c r="D4862" i="1"/>
  <c r="J4861" i="1"/>
  <c r="I4861" i="1"/>
  <c r="H4861" i="1"/>
  <c r="G4861" i="1"/>
  <c r="F4861" i="1"/>
  <c r="E4861" i="1"/>
  <c r="D4861" i="1"/>
  <c r="J4860" i="1"/>
  <c r="I4860" i="1"/>
  <c r="H4860" i="1"/>
  <c r="G4860" i="1"/>
  <c r="F4860" i="1"/>
  <c r="E4860" i="1"/>
  <c r="D4860" i="1"/>
  <c r="J4859" i="1"/>
  <c r="I4859" i="1"/>
  <c r="H4859" i="1"/>
  <c r="G4859" i="1"/>
  <c r="F4859" i="1"/>
  <c r="E4859" i="1"/>
  <c r="D4859" i="1"/>
  <c r="J4858" i="1"/>
  <c r="I4858" i="1"/>
  <c r="H4858" i="1"/>
  <c r="G4858" i="1"/>
  <c r="F4858" i="1"/>
  <c r="E4858" i="1"/>
  <c r="D4858" i="1"/>
  <c r="J4857" i="1"/>
  <c r="I4857" i="1"/>
  <c r="H4857" i="1"/>
  <c r="G4857" i="1"/>
  <c r="F4857" i="1"/>
  <c r="E4857" i="1"/>
  <c r="D4857" i="1"/>
  <c r="J4856" i="1"/>
  <c r="I4856" i="1"/>
  <c r="H4856" i="1"/>
  <c r="G4856" i="1"/>
  <c r="F4856" i="1"/>
  <c r="E4856" i="1"/>
  <c r="D4856" i="1"/>
  <c r="J4855" i="1"/>
  <c r="I4855" i="1"/>
  <c r="H4855" i="1"/>
  <c r="G4855" i="1"/>
  <c r="F4855" i="1"/>
  <c r="E4855" i="1"/>
  <c r="D4855" i="1"/>
  <c r="J4854" i="1"/>
  <c r="I4854" i="1"/>
  <c r="H4854" i="1"/>
  <c r="G4854" i="1"/>
  <c r="F4854" i="1"/>
  <c r="E4854" i="1"/>
  <c r="D4854" i="1"/>
  <c r="J4853" i="1"/>
  <c r="I4853" i="1"/>
  <c r="H4853" i="1"/>
  <c r="G4853" i="1"/>
  <c r="F4853" i="1"/>
  <c r="E4853" i="1"/>
  <c r="D4853" i="1"/>
  <c r="J4852" i="1"/>
  <c r="I4852" i="1"/>
  <c r="H4852" i="1"/>
  <c r="G4852" i="1"/>
  <c r="F4852" i="1"/>
  <c r="E4852" i="1"/>
  <c r="D4852" i="1"/>
  <c r="J4851" i="1"/>
  <c r="I4851" i="1"/>
  <c r="H4851" i="1"/>
  <c r="G4851" i="1"/>
  <c r="F4851" i="1"/>
  <c r="E4851" i="1"/>
  <c r="D4851" i="1"/>
  <c r="J4850" i="1"/>
  <c r="I4850" i="1"/>
  <c r="H4850" i="1"/>
  <c r="G4850" i="1"/>
  <c r="F4850" i="1"/>
  <c r="E4850" i="1"/>
  <c r="D4850" i="1"/>
  <c r="J4849" i="1"/>
  <c r="I4849" i="1"/>
  <c r="H4849" i="1"/>
  <c r="G4849" i="1"/>
  <c r="F4849" i="1"/>
  <c r="E4849" i="1"/>
  <c r="D4849" i="1"/>
  <c r="J4848" i="1"/>
  <c r="I4848" i="1"/>
  <c r="H4848" i="1"/>
  <c r="G4848" i="1"/>
  <c r="F4848" i="1"/>
  <c r="E4848" i="1"/>
  <c r="D4848" i="1"/>
  <c r="J4847" i="1"/>
  <c r="I4847" i="1"/>
  <c r="H4847" i="1"/>
  <c r="G4847" i="1"/>
  <c r="F4847" i="1"/>
  <c r="E4847" i="1"/>
  <c r="D4847" i="1"/>
  <c r="J4846" i="1"/>
  <c r="I4846" i="1"/>
  <c r="H4846" i="1"/>
  <c r="G4846" i="1"/>
  <c r="F4846" i="1"/>
  <c r="E4846" i="1"/>
  <c r="D4846" i="1"/>
  <c r="J4845" i="1"/>
  <c r="I4845" i="1"/>
  <c r="H4845" i="1"/>
  <c r="G4845" i="1"/>
  <c r="F4845" i="1"/>
  <c r="E4845" i="1"/>
  <c r="D4845" i="1"/>
  <c r="J4844" i="1"/>
  <c r="I4844" i="1"/>
  <c r="H4844" i="1"/>
  <c r="G4844" i="1"/>
  <c r="F4844" i="1"/>
  <c r="E4844" i="1"/>
  <c r="D4844" i="1"/>
  <c r="J4843" i="1"/>
  <c r="I4843" i="1"/>
  <c r="H4843" i="1"/>
  <c r="G4843" i="1"/>
  <c r="F4843" i="1"/>
  <c r="E4843" i="1"/>
  <c r="D4843" i="1"/>
  <c r="J4842" i="1"/>
  <c r="I4842" i="1"/>
  <c r="H4842" i="1"/>
  <c r="G4842" i="1"/>
  <c r="F4842" i="1"/>
  <c r="E4842" i="1"/>
  <c r="D4842" i="1"/>
  <c r="J4841" i="1"/>
  <c r="I4841" i="1"/>
  <c r="H4841" i="1"/>
  <c r="G4841" i="1"/>
  <c r="F4841" i="1"/>
  <c r="E4841" i="1"/>
  <c r="D4841" i="1"/>
  <c r="J4840" i="1"/>
  <c r="I4840" i="1"/>
  <c r="H4840" i="1"/>
  <c r="G4840" i="1"/>
  <c r="F4840" i="1"/>
  <c r="E4840" i="1"/>
  <c r="D4840" i="1"/>
  <c r="J4839" i="1"/>
  <c r="I4839" i="1"/>
  <c r="H4839" i="1"/>
  <c r="G4839" i="1"/>
  <c r="F4839" i="1"/>
  <c r="E4839" i="1"/>
  <c r="D4839" i="1"/>
  <c r="J4838" i="1"/>
  <c r="I4838" i="1"/>
  <c r="H4838" i="1"/>
  <c r="G4838" i="1"/>
  <c r="F4838" i="1"/>
  <c r="E4838" i="1"/>
  <c r="D4838" i="1"/>
  <c r="J4837" i="1"/>
  <c r="I4837" i="1"/>
  <c r="H4837" i="1"/>
  <c r="G4837" i="1"/>
  <c r="F4837" i="1"/>
  <c r="E4837" i="1"/>
  <c r="D4837" i="1"/>
  <c r="J4836" i="1"/>
  <c r="I4836" i="1"/>
  <c r="H4836" i="1"/>
  <c r="G4836" i="1"/>
  <c r="F4836" i="1"/>
  <c r="E4836" i="1"/>
  <c r="D4836" i="1"/>
  <c r="J4835" i="1"/>
  <c r="I4835" i="1"/>
  <c r="H4835" i="1"/>
  <c r="G4835" i="1"/>
  <c r="F4835" i="1"/>
  <c r="E4835" i="1"/>
  <c r="D4835" i="1"/>
  <c r="J4834" i="1"/>
  <c r="I4834" i="1"/>
  <c r="H4834" i="1"/>
  <c r="G4834" i="1"/>
  <c r="F4834" i="1"/>
  <c r="E4834" i="1"/>
  <c r="D4834" i="1"/>
  <c r="J4833" i="1"/>
  <c r="I4833" i="1"/>
  <c r="H4833" i="1"/>
  <c r="G4833" i="1"/>
  <c r="F4833" i="1"/>
  <c r="E4833" i="1"/>
  <c r="D4833" i="1"/>
  <c r="J4832" i="1"/>
  <c r="I4832" i="1"/>
  <c r="H4832" i="1"/>
  <c r="G4832" i="1"/>
  <c r="F4832" i="1"/>
  <c r="E4832" i="1"/>
  <c r="D4832" i="1"/>
  <c r="J4831" i="1"/>
  <c r="I4831" i="1"/>
  <c r="H4831" i="1"/>
  <c r="G4831" i="1"/>
  <c r="F4831" i="1"/>
  <c r="E4831" i="1"/>
  <c r="D4831" i="1"/>
  <c r="J4830" i="1"/>
  <c r="I4830" i="1"/>
  <c r="H4830" i="1"/>
  <c r="G4830" i="1"/>
  <c r="F4830" i="1"/>
  <c r="E4830" i="1"/>
  <c r="D4830" i="1"/>
  <c r="J4829" i="1"/>
  <c r="I4829" i="1"/>
  <c r="H4829" i="1"/>
  <c r="G4829" i="1"/>
  <c r="F4829" i="1"/>
  <c r="E4829" i="1"/>
  <c r="D4829" i="1"/>
  <c r="J4828" i="1"/>
  <c r="I4828" i="1"/>
  <c r="H4828" i="1"/>
  <c r="G4828" i="1"/>
  <c r="F4828" i="1"/>
  <c r="E4828" i="1"/>
  <c r="D4828" i="1"/>
  <c r="J4827" i="1"/>
  <c r="I4827" i="1"/>
  <c r="H4827" i="1"/>
  <c r="G4827" i="1"/>
  <c r="F4827" i="1"/>
  <c r="E4827" i="1"/>
  <c r="D4827" i="1"/>
  <c r="J4826" i="1"/>
  <c r="I4826" i="1"/>
  <c r="H4826" i="1"/>
  <c r="G4826" i="1"/>
  <c r="F4826" i="1"/>
  <c r="E4826" i="1"/>
  <c r="D4826" i="1"/>
  <c r="J4825" i="1"/>
  <c r="I4825" i="1"/>
  <c r="H4825" i="1"/>
  <c r="G4825" i="1"/>
  <c r="F4825" i="1"/>
  <c r="E4825" i="1"/>
  <c r="D4825" i="1"/>
  <c r="J4824" i="1"/>
  <c r="I4824" i="1"/>
  <c r="H4824" i="1"/>
  <c r="G4824" i="1"/>
  <c r="F4824" i="1"/>
  <c r="E4824" i="1"/>
  <c r="D4824" i="1"/>
  <c r="J4823" i="1"/>
  <c r="I4823" i="1"/>
  <c r="H4823" i="1"/>
  <c r="G4823" i="1"/>
  <c r="F4823" i="1"/>
  <c r="E4823" i="1"/>
  <c r="D4823" i="1"/>
  <c r="J4822" i="1"/>
  <c r="I4822" i="1"/>
  <c r="H4822" i="1"/>
  <c r="G4822" i="1"/>
  <c r="F4822" i="1"/>
  <c r="E4822" i="1"/>
  <c r="D4822" i="1"/>
  <c r="J4821" i="1"/>
  <c r="I4821" i="1"/>
  <c r="H4821" i="1"/>
  <c r="G4821" i="1"/>
  <c r="F4821" i="1"/>
  <c r="E4821" i="1"/>
  <c r="D4821" i="1"/>
  <c r="J4820" i="1"/>
  <c r="I4820" i="1"/>
  <c r="H4820" i="1"/>
  <c r="G4820" i="1"/>
  <c r="F4820" i="1"/>
  <c r="E4820" i="1"/>
  <c r="D4820" i="1"/>
  <c r="J4819" i="1"/>
  <c r="I4819" i="1"/>
  <c r="H4819" i="1"/>
  <c r="G4819" i="1"/>
  <c r="F4819" i="1"/>
  <c r="E4819" i="1"/>
  <c r="D4819" i="1"/>
  <c r="J4818" i="1"/>
  <c r="I4818" i="1"/>
  <c r="H4818" i="1"/>
  <c r="G4818" i="1"/>
  <c r="F4818" i="1"/>
  <c r="E4818" i="1"/>
  <c r="D4818" i="1"/>
  <c r="J4817" i="1"/>
  <c r="I4817" i="1"/>
  <c r="H4817" i="1"/>
  <c r="G4817" i="1"/>
  <c r="F4817" i="1"/>
  <c r="E4817" i="1"/>
  <c r="D4817" i="1"/>
  <c r="J4816" i="1"/>
  <c r="I4816" i="1"/>
  <c r="H4816" i="1"/>
  <c r="G4816" i="1"/>
  <c r="F4816" i="1"/>
  <c r="E4816" i="1"/>
  <c r="D4816" i="1"/>
  <c r="J4815" i="1"/>
  <c r="I4815" i="1"/>
  <c r="H4815" i="1"/>
  <c r="G4815" i="1"/>
  <c r="F4815" i="1"/>
  <c r="E4815" i="1"/>
  <c r="D4815" i="1"/>
  <c r="J4814" i="1"/>
  <c r="I4814" i="1"/>
  <c r="H4814" i="1"/>
  <c r="G4814" i="1"/>
  <c r="F4814" i="1"/>
  <c r="E4814" i="1"/>
  <c r="D4814" i="1"/>
  <c r="J4813" i="1"/>
  <c r="I4813" i="1"/>
  <c r="H4813" i="1"/>
  <c r="G4813" i="1"/>
  <c r="F4813" i="1"/>
  <c r="E4813" i="1"/>
  <c r="D4813" i="1"/>
  <c r="J4812" i="1"/>
  <c r="I4812" i="1"/>
  <c r="H4812" i="1"/>
  <c r="G4812" i="1"/>
  <c r="F4812" i="1"/>
  <c r="E4812" i="1"/>
  <c r="D4812" i="1"/>
  <c r="J4811" i="1"/>
  <c r="I4811" i="1"/>
  <c r="H4811" i="1"/>
  <c r="G4811" i="1"/>
  <c r="F4811" i="1"/>
  <c r="E4811" i="1"/>
  <c r="D4811" i="1"/>
  <c r="J4810" i="1"/>
  <c r="I4810" i="1"/>
  <c r="H4810" i="1"/>
  <c r="G4810" i="1"/>
  <c r="F4810" i="1"/>
  <c r="E4810" i="1"/>
  <c r="D4810" i="1"/>
  <c r="J4809" i="1"/>
  <c r="I4809" i="1"/>
  <c r="H4809" i="1"/>
  <c r="G4809" i="1"/>
  <c r="F4809" i="1"/>
  <c r="E4809" i="1"/>
  <c r="D4809" i="1"/>
  <c r="J4808" i="1"/>
  <c r="I4808" i="1"/>
  <c r="H4808" i="1"/>
  <c r="G4808" i="1"/>
  <c r="F4808" i="1"/>
  <c r="E4808" i="1"/>
  <c r="D4808" i="1"/>
  <c r="J4807" i="1"/>
  <c r="I4807" i="1"/>
  <c r="H4807" i="1"/>
  <c r="G4807" i="1"/>
  <c r="F4807" i="1"/>
  <c r="E4807" i="1"/>
  <c r="D4807" i="1"/>
  <c r="J4806" i="1"/>
  <c r="I4806" i="1"/>
  <c r="H4806" i="1"/>
  <c r="G4806" i="1"/>
  <c r="F4806" i="1"/>
  <c r="E4806" i="1"/>
  <c r="D4806" i="1"/>
  <c r="J4805" i="1"/>
  <c r="I4805" i="1"/>
  <c r="H4805" i="1"/>
  <c r="G4805" i="1"/>
  <c r="F4805" i="1"/>
  <c r="E4805" i="1"/>
  <c r="D4805" i="1"/>
  <c r="J4804" i="1"/>
  <c r="I4804" i="1"/>
  <c r="H4804" i="1"/>
  <c r="G4804" i="1"/>
  <c r="F4804" i="1"/>
  <c r="E4804" i="1"/>
  <c r="D4804" i="1"/>
  <c r="J4803" i="1"/>
  <c r="I4803" i="1"/>
  <c r="H4803" i="1"/>
  <c r="G4803" i="1"/>
  <c r="F4803" i="1"/>
  <c r="E4803" i="1"/>
  <c r="D4803" i="1"/>
  <c r="J4802" i="1"/>
  <c r="I4802" i="1"/>
  <c r="H4802" i="1"/>
  <c r="G4802" i="1"/>
  <c r="F4802" i="1"/>
  <c r="E4802" i="1"/>
  <c r="D4802" i="1"/>
  <c r="J4801" i="1"/>
  <c r="I4801" i="1"/>
  <c r="H4801" i="1"/>
  <c r="G4801" i="1"/>
  <c r="F4801" i="1"/>
  <c r="E4801" i="1"/>
  <c r="D4801" i="1"/>
  <c r="J4800" i="1"/>
  <c r="I4800" i="1"/>
  <c r="H4800" i="1"/>
  <c r="G4800" i="1"/>
  <c r="F4800" i="1"/>
  <c r="E4800" i="1"/>
  <c r="D4800" i="1"/>
  <c r="J4799" i="1"/>
  <c r="I4799" i="1"/>
  <c r="H4799" i="1"/>
  <c r="G4799" i="1"/>
  <c r="F4799" i="1"/>
  <c r="E4799" i="1"/>
  <c r="D4799" i="1"/>
  <c r="J4798" i="1"/>
  <c r="I4798" i="1"/>
  <c r="H4798" i="1"/>
  <c r="G4798" i="1"/>
  <c r="F4798" i="1"/>
  <c r="E4798" i="1"/>
  <c r="D4798" i="1"/>
  <c r="J4797" i="1"/>
  <c r="I4797" i="1"/>
  <c r="H4797" i="1"/>
  <c r="G4797" i="1"/>
  <c r="F4797" i="1"/>
  <c r="E4797" i="1"/>
  <c r="D4797" i="1"/>
  <c r="J4796" i="1"/>
  <c r="I4796" i="1"/>
  <c r="H4796" i="1"/>
  <c r="G4796" i="1"/>
  <c r="F4796" i="1"/>
  <c r="E4796" i="1"/>
  <c r="D4796" i="1"/>
  <c r="J4795" i="1"/>
  <c r="I4795" i="1"/>
  <c r="H4795" i="1"/>
  <c r="G4795" i="1"/>
  <c r="F4795" i="1"/>
  <c r="E4795" i="1"/>
  <c r="D4795" i="1"/>
  <c r="J4794" i="1"/>
  <c r="I4794" i="1"/>
  <c r="H4794" i="1"/>
  <c r="G4794" i="1"/>
  <c r="F4794" i="1"/>
  <c r="E4794" i="1"/>
  <c r="D4794" i="1"/>
  <c r="J4793" i="1"/>
  <c r="I4793" i="1"/>
  <c r="H4793" i="1"/>
  <c r="G4793" i="1"/>
  <c r="F4793" i="1"/>
  <c r="E4793" i="1"/>
  <c r="D4793" i="1"/>
  <c r="J4792" i="1"/>
  <c r="I4792" i="1"/>
  <c r="H4792" i="1"/>
  <c r="G4792" i="1"/>
  <c r="F4792" i="1"/>
  <c r="E4792" i="1"/>
  <c r="D4792" i="1"/>
  <c r="J4791" i="1"/>
  <c r="I4791" i="1"/>
  <c r="H4791" i="1"/>
  <c r="G4791" i="1"/>
  <c r="F4791" i="1"/>
  <c r="E4791" i="1"/>
  <c r="D4791" i="1"/>
  <c r="J4790" i="1"/>
  <c r="I4790" i="1"/>
  <c r="H4790" i="1"/>
  <c r="G4790" i="1"/>
  <c r="F4790" i="1"/>
  <c r="E4790" i="1"/>
  <c r="D4790" i="1"/>
  <c r="J4789" i="1"/>
  <c r="I4789" i="1"/>
  <c r="H4789" i="1"/>
  <c r="G4789" i="1"/>
  <c r="F4789" i="1"/>
  <c r="E4789" i="1"/>
  <c r="D4789" i="1"/>
  <c r="J4788" i="1"/>
  <c r="I4788" i="1"/>
  <c r="H4788" i="1"/>
  <c r="G4788" i="1"/>
  <c r="F4788" i="1"/>
  <c r="E4788" i="1"/>
  <c r="D4788" i="1"/>
  <c r="J4787" i="1"/>
  <c r="I4787" i="1"/>
  <c r="H4787" i="1"/>
  <c r="G4787" i="1"/>
  <c r="F4787" i="1"/>
  <c r="E4787" i="1"/>
  <c r="D4787" i="1"/>
  <c r="J4786" i="1"/>
  <c r="I4786" i="1"/>
  <c r="H4786" i="1"/>
  <c r="G4786" i="1"/>
  <c r="F4786" i="1"/>
  <c r="E4786" i="1"/>
  <c r="D4786" i="1"/>
  <c r="J4785" i="1"/>
  <c r="I4785" i="1"/>
  <c r="H4785" i="1"/>
  <c r="G4785" i="1"/>
  <c r="F4785" i="1"/>
  <c r="E4785" i="1"/>
  <c r="D4785" i="1"/>
  <c r="J4784" i="1"/>
  <c r="I4784" i="1"/>
  <c r="H4784" i="1"/>
  <c r="G4784" i="1"/>
  <c r="F4784" i="1"/>
  <c r="E4784" i="1"/>
  <c r="D4784" i="1"/>
  <c r="J4783" i="1"/>
  <c r="I4783" i="1"/>
  <c r="H4783" i="1"/>
  <c r="G4783" i="1"/>
  <c r="F4783" i="1"/>
  <c r="E4783" i="1"/>
  <c r="D4783" i="1"/>
  <c r="J4782" i="1"/>
  <c r="I4782" i="1"/>
  <c r="H4782" i="1"/>
  <c r="G4782" i="1"/>
  <c r="F4782" i="1"/>
  <c r="E4782" i="1"/>
  <c r="D4782" i="1"/>
  <c r="J4781" i="1"/>
  <c r="I4781" i="1"/>
  <c r="H4781" i="1"/>
  <c r="G4781" i="1"/>
  <c r="F4781" i="1"/>
  <c r="E4781" i="1"/>
  <c r="D4781" i="1"/>
  <c r="J4780" i="1"/>
  <c r="I4780" i="1"/>
  <c r="H4780" i="1"/>
  <c r="G4780" i="1"/>
  <c r="F4780" i="1"/>
  <c r="E4780" i="1"/>
  <c r="D4780" i="1"/>
  <c r="J4779" i="1"/>
  <c r="I4779" i="1"/>
  <c r="H4779" i="1"/>
  <c r="G4779" i="1"/>
  <c r="F4779" i="1"/>
  <c r="E4779" i="1"/>
  <c r="D4779" i="1"/>
  <c r="J4778" i="1"/>
  <c r="I4778" i="1"/>
  <c r="H4778" i="1"/>
  <c r="G4778" i="1"/>
  <c r="F4778" i="1"/>
  <c r="E4778" i="1"/>
  <c r="D4778" i="1"/>
  <c r="J4777" i="1"/>
  <c r="I4777" i="1"/>
  <c r="H4777" i="1"/>
  <c r="G4777" i="1"/>
  <c r="F4777" i="1"/>
  <c r="E4777" i="1"/>
  <c r="D4777" i="1"/>
  <c r="J4776" i="1"/>
  <c r="I4776" i="1"/>
  <c r="H4776" i="1"/>
  <c r="G4776" i="1"/>
  <c r="F4776" i="1"/>
  <c r="E4776" i="1"/>
  <c r="D4776" i="1"/>
  <c r="J4775" i="1"/>
  <c r="I4775" i="1"/>
  <c r="H4775" i="1"/>
  <c r="G4775" i="1"/>
  <c r="F4775" i="1"/>
  <c r="E4775" i="1"/>
  <c r="D4775" i="1"/>
  <c r="J4774" i="1"/>
  <c r="I4774" i="1"/>
  <c r="H4774" i="1"/>
  <c r="G4774" i="1"/>
  <c r="F4774" i="1"/>
  <c r="E4774" i="1"/>
  <c r="D4774" i="1"/>
  <c r="J4773" i="1"/>
  <c r="I4773" i="1"/>
  <c r="H4773" i="1"/>
  <c r="G4773" i="1"/>
  <c r="F4773" i="1"/>
  <c r="E4773" i="1"/>
  <c r="D4773" i="1"/>
  <c r="J4772" i="1"/>
  <c r="I4772" i="1"/>
  <c r="H4772" i="1"/>
  <c r="G4772" i="1"/>
  <c r="F4772" i="1"/>
  <c r="E4772" i="1"/>
  <c r="D4772" i="1"/>
  <c r="J4771" i="1"/>
  <c r="I4771" i="1"/>
  <c r="H4771" i="1"/>
  <c r="G4771" i="1"/>
  <c r="F4771" i="1"/>
  <c r="E4771" i="1"/>
  <c r="D4771" i="1"/>
  <c r="J4770" i="1"/>
  <c r="I4770" i="1"/>
  <c r="H4770" i="1"/>
  <c r="G4770" i="1"/>
  <c r="F4770" i="1"/>
  <c r="E4770" i="1"/>
  <c r="D4770" i="1"/>
  <c r="J4769" i="1"/>
  <c r="I4769" i="1"/>
  <c r="H4769" i="1"/>
  <c r="G4769" i="1"/>
  <c r="F4769" i="1"/>
  <c r="E4769" i="1"/>
  <c r="D4769" i="1"/>
  <c r="J4768" i="1"/>
  <c r="I4768" i="1"/>
  <c r="H4768" i="1"/>
  <c r="G4768" i="1"/>
  <c r="F4768" i="1"/>
  <c r="E4768" i="1"/>
  <c r="D4768" i="1"/>
  <c r="J4767" i="1"/>
  <c r="I4767" i="1"/>
  <c r="H4767" i="1"/>
  <c r="G4767" i="1"/>
  <c r="F4767" i="1"/>
  <c r="E4767" i="1"/>
  <c r="D4767" i="1"/>
  <c r="J4766" i="1"/>
  <c r="I4766" i="1"/>
  <c r="H4766" i="1"/>
  <c r="G4766" i="1"/>
  <c r="F4766" i="1"/>
  <c r="E4766" i="1"/>
  <c r="D4766" i="1"/>
  <c r="J4765" i="1"/>
  <c r="I4765" i="1"/>
  <c r="H4765" i="1"/>
  <c r="G4765" i="1"/>
  <c r="F4765" i="1"/>
  <c r="E4765" i="1"/>
  <c r="D4765" i="1"/>
  <c r="J4764" i="1"/>
  <c r="I4764" i="1"/>
  <c r="H4764" i="1"/>
  <c r="G4764" i="1"/>
  <c r="F4764" i="1"/>
  <c r="E4764" i="1"/>
  <c r="D4764" i="1"/>
  <c r="J4763" i="1"/>
  <c r="I4763" i="1"/>
  <c r="H4763" i="1"/>
  <c r="G4763" i="1"/>
  <c r="F4763" i="1"/>
  <c r="E4763" i="1"/>
  <c r="D4763" i="1"/>
  <c r="J4762" i="1"/>
  <c r="I4762" i="1"/>
  <c r="H4762" i="1"/>
  <c r="G4762" i="1"/>
  <c r="F4762" i="1"/>
  <c r="E4762" i="1"/>
  <c r="D4762" i="1"/>
  <c r="J4761" i="1"/>
  <c r="I4761" i="1"/>
  <c r="H4761" i="1"/>
  <c r="G4761" i="1"/>
  <c r="F4761" i="1"/>
  <c r="E4761" i="1"/>
  <c r="D4761" i="1"/>
  <c r="J4760" i="1"/>
  <c r="I4760" i="1"/>
  <c r="H4760" i="1"/>
  <c r="G4760" i="1"/>
  <c r="F4760" i="1"/>
  <c r="E4760" i="1"/>
  <c r="D4760" i="1"/>
  <c r="J4759" i="1"/>
  <c r="I4759" i="1"/>
  <c r="H4759" i="1"/>
  <c r="G4759" i="1"/>
  <c r="F4759" i="1"/>
  <c r="E4759" i="1"/>
  <c r="D4759" i="1"/>
  <c r="J4758" i="1"/>
  <c r="I4758" i="1"/>
  <c r="H4758" i="1"/>
  <c r="G4758" i="1"/>
  <c r="F4758" i="1"/>
  <c r="E4758" i="1"/>
  <c r="D4758" i="1"/>
  <c r="J4757" i="1"/>
  <c r="I4757" i="1"/>
  <c r="H4757" i="1"/>
  <c r="G4757" i="1"/>
  <c r="F4757" i="1"/>
  <c r="E4757" i="1"/>
  <c r="D4757" i="1"/>
  <c r="J4756" i="1"/>
  <c r="I4756" i="1"/>
  <c r="H4756" i="1"/>
  <c r="G4756" i="1"/>
  <c r="F4756" i="1"/>
  <c r="E4756" i="1"/>
  <c r="D4756" i="1"/>
  <c r="J4755" i="1"/>
  <c r="I4755" i="1"/>
  <c r="H4755" i="1"/>
  <c r="G4755" i="1"/>
  <c r="F4755" i="1"/>
  <c r="E4755" i="1"/>
  <c r="D4755" i="1"/>
  <c r="J4754" i="1"/>
  <c r="I4754" i="1"/>
  <c r="H4754" i="1"/>
  <c r="G4754" i="1"/>
  <c r="F4754" i="1"/>
  <c r="E4754" i="1"/>
  <c r="D4754" i="1"/>
  <c r="J4753" i="1"/>
  <c r="I4753" i="1"/>
  <c r="H4753" i="1"/>
  <c r="G4753" i="1"/>
  <c r="F4753" i="1"/>
  <c r="E4753" i="1"/>
  <c r="D4753" i="1"/>
  <c r="J4752" i="1"/>
  <c r="I4752" i="1"/>
  <c r="H4752" i="1"/>
  <c r="G4752" i="1"/>
  <c r="F4752" i="1"/>
  <c r="E4752" i="1"/>
  <c r="D4752" i="1"/>
  <c r="J4751" i="1"/>
  <c r="I4751" i="1"/>
  <c r="H4751" i="1"/>
  <c r="G4751" i="1"/>
  <c r="F4751" i="1"/>
  <c r="E4751" i="1"/>
  <c r="D4751" i="1"/>
  <c r="J4750" i="1"/>
  <c r="I4750" i="1"/>
  <c r="H4750" i="1"/>
  <c r="G4750" i="1"/>
  <c r="F4750" i="1"/>
  <c r="E4750" i="1"/>
  <c r="D4750" i="1"/>
  <c r="J4749" i="1"/>
  <c r="I4749" i="1"/>
  <c r="H4749" i="1"/>
  <c r="G4749" i="1"/>
  <c r="F4749" i="1"/>
  <c r="E4749" i="1"/>
  <c r="D4749" i="1"/>
  <c r="J4748" i="1"/>
  <c r="I4748" i="1"/>
  <c r="H4748" i="1"/>
  <c r="G4748" i="1"/>
  <c r="F4748" i="1"/>
  <c r="E4748" i="1"/>
  <c r="D4748" i="1"/>
  <c r="J4747" i="1"/>
  <c r="I4747" i="1"/>
  <c r="H4747" i="1"/>
  <c r="G4747" i="1"/>
  <c r="F4747" i="1"/>
  <c r="E4747" i="1"/>
  <c r="D4747" i="1"/>
  <c r="J4746" i="1"/>
  <c r="I4746" i="1"/>
  <c r="H4746" i="1"/>
  <c r="G4746" i="1"/>
  <c r="F4746" i="1"/>
  <c r="E4746" i="1"/>
  <c r="D4746" i="1"/>
  <c r="J4745" i="1"/>
  <c r="I4745" i="1"/>
  <c r="H4745" i="1"/>
  <c r="G4745" i="1"/>
  <c r="F4745" i="1"/>
  <c r="E4745" i="1"/>
  <c r="D4745" i="1"/>
  <c r="J4744" i="1"/>
  <c r="I4744" i="1"/>
  <c r="H4744" i="1"/>
  <c r="G4744" i="1"/>
  <c r="F4744" i="1"/>
  <c r="E4744" i="1"/>
  <c r="D4744" i="1"/>
  <c r="J4743" i="1"/>
  <c r="I4743" i="1"/>
  <c r="H4743" i="1"/>
  <c r="G4743" i="1"/>
  <c r="F4743" i="1"/>
  <c r="E4743" i="1"/>
  <c r="D4743" i="1"/>
  <c r="J4742" i="1"/>
  <c r="I4742" i="1"/>
  <c r="H4742" i="1"/>
  <c r="G4742" i="1"/>
  <c r="F4742" i="1"/>
  <c r="E4742" i="1"/>
  <c r="D4742" i="1"/>
  <c r="J4741" i="1"/>
  <c r="I4741" i="1"/>
  <c r="H4741" i="1"/>
  <c r="G4741" i="1"/>
  <c r="F4741" i="1"/>
  <c r="E4741" i="1"/>
  <c r="D4741" i="1"/>
  <c r="J4740" i="1"/>
  <c r="I4740" i="1"/>
  <c r="H4740" i="1"/>
  <c r="G4740" i="1"/>
  <c r="F4740" i="1"/>
  <c r="E4740" i="1"/>
  <c r="D4740" i="1"/>
  <c r="J4739" i="1"/>
  <c r="I4739" i="1"/>
  <c r="H4739" i="1"/>
  <c r="G4739" i="1"/>
  <c r="F4739" i="1"/>
  <c r="E4739" i="1"/>
  <c r="D4739" i="1"/>
  <c r="J4738" i="1"/>
  <c r="I4738" i="1"/>
  <c r="H4738" i="1"/>
  <c r="G4738" i="1"/>
  <c r="F4738" i="1"/>
  <c r="E4738" i="1"/>
  <c r="D4738" i="1"/>
  <c r="J4737" i="1"/>
  <c r="I4737" i="1"/>
  <c r="H4737" i="1"/>
  <c r="G4737" i="1"/>
  <c r="F4737" i="1"/>
  <c r="E4737" i="1"/>
  <c r="D4737" i="1"/>
  <c r="J4736" i="1"/>
  <c r="I4736" i="1"/>
  <c r="H4736" i="1"/>
  <c r="G4736" i="1"/>
  <c r="F4736" i="1"/>
  <c r="E4736" i="1"/>
  <c r="D4736" i="1"/>
  <c r="J4735" i="1"/>
  <c r="I4735" i="1"/>
  <c r="H4735" i="1"/>
  <c r="G4735" i="1"/>
  <c r="F4735" i="1"/>
  <c r="E4735" i="1"/>
  <c r="D4735" i="1"/>
  <c r="J4734" i="1"/>
  <c r="I4734" i="1"/>
  <c r="H4734" i="1"/>
  <c r="G4734" i="1"/>
  <c r="F4734" i="1"/>
  <c r="E4734" i="1"/>
  <c r="D4734" i="1"/>
  <c r="J4733" i="1"/>
  <c r="I4733" i="1"/>
  <c r="H4733" i="1"/>
  <c r="G4733" i="1"/>
  <c r="F4733" i="1"/>
  <c r="E4733" i="1"/>
  <c r="D4733" i="1"/>
  <c r="J4732" i="1"/>
  <c r="I4732" i="1"/>
  <c r="H4732" i="1"/>
  <c r="G4732" i="1"/>
  <c r="F4732" i="1"/>
  <c r="E4732" i="1"/>
  <c r="D4732" i="1"/>
  <c r="J4731" i="1"/>
  <c r="I4731" i="1"/>
  <c r="H4731" i="1"/>
  <c r="G4731" i="1"/>
  <c r="F4731" i="1"/>
  <c r="E4731" i="1"/>
  <c r="D4731" i="1"/>
  <c r="J4730" i="1"/>
  <c r="I4730" i="1"/>
  <c r="H4730" i="1"/>
  <c r="G4730" i="1"/>
  <c r="F4730" i="1"/>
  <c r="E4730" i="1"/>
  <c r="D4730" i="1"/>
  <c r="J4729" i="1"/>
  <c r="I4729" i="1"/>
  <c r="H4729" i="1"/>
  <c r="G4729" i="1"/>
  <c r="F4729" i="1"/>
  <c r="E4729" i="1"/>
  <c r="D4729" i="1"/>
  <c r="J4728" i="1"/>
  <c r="I4728" i="1"/>
  <c r="H4728" i="1"/>
  <c r="G4728" i="1"/>
  <c r="F4728" i="1"/>
  <c r="E4728" i="1"/>
  <c r="D4728" i="1"/>
  <c r="J4727" i="1"/>
  <c r="I4727" i="1"/>
  <c r="H4727" i="1"/>
  <c r="G4727" i="1"/>
  <c r="F4727" i="1"/>
  <c r="E4727" i="1"/>
  <c r="D4727" i="1"/>
  <c r="J4726" i="1"/>
  <c r="I4726" i="1"/>
  <c r="H4726" i="1"/>
  <c r="G4726" i="1"/>
  <c r="F4726" i="1"/>
  <c r="E4726" i="1"/>
  <c r="D4726" i="1"/>
  <c r="J4725" i="1"/>
  <c r="I4725" i="1"/>
  <c r="H4725" i="1"/>
  <c r="G4725" i="1"/>
  <c r="F4725" i="1"/>
  <c r="E4725" i="1"/>
  <c r="D4725" i="1"/>
  <c r="J4724" i="1"/>
  <c r="I4724" i="1"/>
  <c r="H4724" i="1"/>
  <c r="G4724" i="1"/>
  <c r="F4724" i="1"/>
  <c r="E4724" i="1"/>
  <c r="D4724" i="1"/>
  <c r="J4723" i="1"/>
  <c r="I4723" i="1"/>
  <c r="H4723" i="1"/>
  <c r="G4723" i="1"/>
  <c r="F4723" i="1"/>
  <c r="E4723" i="1"/>
  <c r="D4723" i="1"/>
  <c r="J4722" i="1"/>
  <c r="I4722" i="1"/>
  <c r="H4722" i="1"/>
  <c r="G4722" i="1"/>
  <c r="F4722" i="1"/>
  <c r="E4722" i="1"/>
  <c r="D4722" i="1"/>
  <c r="J4721" i="1"/>
  <c r="I4721" i="1"/>
  <c r="H4721" i="1"/>
  <c r="G4721" i="1"/>
  <c r="F4721" i="1"/>
  <c r="E4721" i="1"/>
  <c r="D4721" i="1"/>
  <c r="J4720" i="1"/>
  <c r="I4720" i="1"/>
  <c r="H4720" i="1"/>
  <c r="G4720" i="1"/>
  <c r="F4720" i="1"/>
  <c r="E4720" i="1"/>
  <c r="D4720" i="1"/>
  <c r="J4719" i="1"/>
  <c r="I4719" i="1"/>
  <c r="H4719" i="1"/>
  <c r="G4719" i="1"/>
  <c r="F4719" i="1"/>
  <c r="E4719" i="1"/>
  <c r="D4719" i="1"/>
  <c r="J4718" i="1"/>
  <c r="I4718" i="1"/>
  <c r="H4718" i="1"/>
  <c r="G4718" i="1"/>
  <c r="F4718" i="1"/>
  <c r="E4718" i="1"/>
  <c r="D4718" i="1"/>
  <c r="J4717" i="1"/>
  <c r="I4717" i="1"/>
  <c r="H4717" i="1"/>
  <c r="G4717" i="1"/>
  <c r="F4717" i="1"/>
  <c r="E4717" i="1"/>
  <c r="D4717" i="1"/>
  <c r="J4716" i="1"/>
  <c r="I4716" i="1"/>
  <c r="H4716" i="1"/>
  <c r="G4716" i="1"/>
  <c r="F4716" i="1"/>
  <c r="E4716" i="1"/>
  <c r="D4716" i="1"/>
  <c r="J4715" i="1"/>
  <c r="I4715" i="1"/>
  <c r="H4715" i="1"/>
  <c r="G4715" i="1"/>
  <c r="F4715" i="1"/>
  <c r="E4715" i="1"/>
  <c r="D4715" i="1"/>
  <c r="J4714" i="1"/>
  <c r="I4714" i="1"/>
  <c r="H4714" i="1"/>
  <c r="G4714" i="1"/>
  <c r="F4714" i="1"/>
  <c r="E4714" i="1"/>
  <c r="D4714" i="1"/>
  <c r="J4713" i="1"/>
  <c r="I4713" i="1"/>
  <c r="H4713" i="1"/>
  <c r="G4713" i="1"/>
  <c r="F4713" i="1"/>
  <c r="E4713" i="1"/>
  <c r="D4713" i="1"/>
  <c r="J4712" i="1"/>
  <c r="I4712" i="1"/>
  <c r="H4712" i="1"/>
  <c r="G4712" i="1"/>
  <c r="F4712" i="1"/>
  <c r="E4712" i="1"/>
  <c r="D4712" i="1"/>
  <c r="J4711" i="1"/>
  <c r="I4711" i="1"/>
  <c r="H4711" i="1"/>
  <c r="G4711" i="1"/>
  <c r="F4711" i="1"/>
  <c r="E4711" i="1"/>
  <c r="D4711" i="1"/>
  <c r="J4710" i="1"/>
  <c r="I4710" i="1"/>
  <c r="H4710" i="1"/>
  <c r="G4710" i="1"/>
  <c r="F4710" i="1"/>
  <c r="E4710" i="1"/>
  <c r="D4710" i="1"/>
  <c r="J4709" i="1"/>
  <c r="I4709" i="1"/>
  <c r="H4709" i="1"/>
  <c r="G4709" i="1"/>
  <c r="F4709" i="1"/>
  <c r="E4709" i="1"/>
  <c r="D4709" i="1"/>
  <c r="J4708" i="1"/>
  <c r="I4708" i="1"/>
  <c r="H4708" i="1"/>
  <c r="G4708" i="1"/>
  <c r="F4708" i="1"/>
  <c r="E4708" i="1"/>
  <c r="D4708" i="1"/>
  <c r="J4707" i="1"/>
  <c r="I4707" i="1"/>
  <c r="H4707" i="1"/>
  <c r="G4707" i="1"/>
  <c r="F4707" i="1"/>
  <c r="E4707" i="1"/>
  <c r="D4707" i="1"/>
  <c r="J4706" i="1"/>
  <c r="I4706" i="1"/>
  <c r="H4706" i="1"/>
  <c r="G4706" i="1"/>
  <c r="F4706" i="1"/>
  <c r="E4706" i="1"/>
  <c r="D4706" i="1"/>
  <c r="J4705" i="1"/>
  <c r="I4705" i="1"/>
  <c r="H4705" i="1"/>
  <c r="G4705" i="1"/>
  <c r="F4705" i="1"/>
  <c r="E4705" i="1"/>
  <c r="D4705" i="1"/>
  <c r="J4704" i="1"/>
  <c r="I4704" i="1"/>
  <c r="H4704" i="1"/>
  <c r="G4704" i="1"/>
  <c r="F4704" i="1"/>
  <c r="E4704" i="1"/>
  <c r="D4704" i="1"/>
  <c r="J4703" i="1"/>
  <c r="I4703" i="1"/>
  <c r="H4703" i="1"/>
  <c r="G4703" i="1"/>
  <c r="F4703" i="1"/>
  <c r="E4703" i="1"/>
  <c r="D4703" i="1"/>
  <c r="J4702" i="1"/>
  <c r="I4702" i="1"/>
  <c r="H4702" i="1"/>
  <c r="G4702" i="1"/>
  <c r="F4702" i="1"/>
  <c r="E4702" i="1"/>
  <c r="D4702" i="1"/>
  <c r="J4701" i="1"/>
  <c r="I4701" i="1"/>
  <c r="H4701" i="1"/>
  <c r="G4701" i="1"/>
  <c r="F4701" i="1"/>
  <c r="E4701" i="1"/>
  <c r="D4701" i="1"/>
  <c r="J4700" i="1"/>
  <c r="I4700" i="1"/>
  <c r="H4700" i="1"/>
  <c r="G4700" i="1"/>
  <c r="F4700" i="1"/>
  <c r="E4700" i="1"/>
  <c r="D4700" i="1"/>
  <c r="J4699" i="1"/>
  <c r="I4699" i="1"/>
  <c r="H4699" i="1"/>
  <c r="G4699" i="1"/>
  <c r="F4699" i="1"/>
  <c r="E4699" i="1"/>
  <c r="D4699" i="1"/>
  <c r="J4698" i="1"/>
  <c r="I4698" i="1"/>
  <c r="H4698" i="1"/>
  <c r="G4698" i="1"/>
  <c r="F4698" i="1"/>
  <c r="E4698" i="1"/>
  <c r="D4698" i="1"/>
  <c r="J4697" i="1"/>
  <c r="I4697" i="1"/>
  <c r="H4697" i="1"/>
  <c r="G4697" i="1"/>
  <c r="F4697" i="1"/>
  <c r="E4697" i="1"/>
  <c r="D4697" i="1"/>
  <c r="J4696" i="1"/>
  <c r="I4696" i="1"/>
  <c r="H4696" i="1"/>
  <c r="G4696" i="1"/>
  <c r="F4696" i="1"/>
  <c r="E4696" i="1"/>
  <c r="D4696" i="1"/>
  <c r="J4695" i="1"/>
  <c r="I4695" i="1"/>
  <c r="H4695" i="1"/>
  <c r="G4695" i="1"/>
  <c r="F4695" i="1"/>
  <c r="E4695" i="1"/>
  <c r="D4695" i="1"/>
  <c r="J4694" i="1"/>
  <c r="I4694" i="1"/>
  <c r="H4694" i="1"/>
  <c r="G4694" i="1"/>
  <c r="F4694" i="1"/>
  <c r="E4694" i="1"/>
  <c r="D4694" i="1"/>
  <c r="J4693" i="1"/>
  <c r="I4693" i="1"/>
  <c r="H4693" i="1"/>
  <c r="G4693" i="1"/>
  <c r="F4693" i="1"/>
  <c r="E4693" i="1"/>
  <c r="D4693" i="1"/>
  <c r="J4692" i="1"/>
  <c r="I4692" i="1"/>
  <c r="H4692" i="1"/>
  <c r="G4692" i="1"/>
  <c r="F4692" i="1"/>
  <c r="E4692" i="1"/>
  <c r="D4692" i="1"/>
  <c r="J4691" i="1"/>
  <c r="I4691" i="1"/>
  <c r="H4691" i="1"/>
  <c r="G4691" i="1"/>
  <c r="F4691" i="1"/>
  <c r="E4691" i="1"/>
  <c r="D4691" i="1"/>
  <c r="J4690" i="1"/>
  <c r="I4690" i="1"/>
  <c r="H4690" i="1"/>
  <c r="G4690" i="1"/>
  <c r="F4690" i="1"/>
  <c r="E4690" i="1"/>
  <c r="D4690" i="1"/>
  <c r="J4689" i="1"/>
  <c r="I4689" i="1"/>
  <c r="H4689" i="1"/>
  <c r="G4689" i="1"/>
  <c r="F4689" i="1"/>
  <c r="E4689" i="1"/>
  <c r="D4689" i="1"/>
  <c r="J4688" i="1"/>
  <c r="I4688" i="1"/>
  <c r="H4688" i="1"/>
  <c r="G4688" i="1"/>
  <c r="F4688" i="1"/>
  <c r="E4688" i="1"/>
  <c r="D4688" i="1"/>
  <c r="J4687" i="1"/>
  <c r="I4687" i="1"/>
  <c r="H4687" i="1"/>
  <c r="G4687" i="1"/>
  <c r="F4687" i="1"/>
  <c r="E4687" i="1"/>
  <c r="D4687" i="1"/>
  <c r="J4686" i="1"/>
  <c r="I4686" i="1"/>
  <c r="H4686" i="1"/>
  <c r="G4686" i="1"/>
  <c r="F4686" i="1"/>
  <c r="E4686" i="1"/>
  <c r="D4686" i="1"/>
  <c r="J4685" i="1"/>
  <c r="I4685" i="1"/>
  <c r="H4685" i="1"/>
  <c r="G4685" i="1"/>
  <c r="F4685" i="1"/>
  <c r="E4685" i="1"/>
  <c r="D4685" i="1"/>
  <c r="J4684" i="1"/>
  <c r="I4684" i="1"/>
  <c r="H4684" i="1"/>
  <c r="G4684" i="1"/>
  <c r="F4684" i="1"/>
  <c r="E4684" i="1"/>
  <c r="D4684" i="1"/>
  <c r="J4683" i="1"/>
  <c r="I4683" i="1"/>
  <c r="H4683" i="1"/>
  <c r="G4683" i="1"/>
  <c r="F4683" i="1"/>
  <c r="E4683" i="1"/>
  <c r="D4683" i="1"/>
  <c r="J4682" i="1"/>
  <c r="I4682" i="1"/>
  <c r="H4682" i="1"/>
  <c r="G4682" i="1"/>
  <c r="F4682" i="1"/>
  <c r="E4682" i="1"/>
  <c r="D4682" i="1"/>
  <c r="J4681" i="1"/>
  <c r="I4681" i="1"/>
  <c r="H4681" i="1"/>
  <c r="G4681" i="1"/>
  <c r="F4681" i="1"/>
  <c r="E4681" i="1"/>
  <c r="D4681" i="1"/>
  <c r="J4680" i="1"/>
  <c r="I4680" i="1"/>
  <c r="H4680" i="1"/>
  <c r="G4680" i="1"/>
  <c r="F4680" i="1"/>
  <c r="E4680" i="1"/>
  <c r="D4680" i="1"/>
  <c r="J4679" i="1"/>
  <c r="I4679" i="1"/>
  <c r="H4679" i="1"/>
  <c r="G4679" i="1"/>
  <c r="F4679" i="1"/>
  <c r="E4679" i="1"/>
  <c r="D4679" i="1"/>
  <c r="J4678" i="1"/>
  <c r="I4678" i="1"/>
  <c r="H4678" i="1"/>
  <c r="G4678" i="1"/>
  <c r="F4678" i="1"/>
  <c r="E4678" i="1"/>
  <c r="D4678" i="1"/>
  <c r="J4677" i="1"/>
  <c r="I4677" i="1"/>
  <c r="H4677" i="1"/>
  <c r="G4677" i="1"/>
  <c r="F4677" i="1"/>
  <c r="E4677" i="1"/>
  <c r="D4677" i="1"/>
  <c r="J4676" i="1"/>
  <c r="I4676" i="1"/>
  <c r="H4676" i="1"/>
  <c r="G4676" i="1"/>
  <c r="F4676" i="1"/>
  <c r="E4676" i="1"/>
  <c r="D4676" i="1"/>
  <c r="J4675" i="1"/>
  <c r="I4675" i="1"/>
  <c r="H4675" i="1"/>
  <c r="G4675" i="1"/>
  <c r="F4675" i="1"/>
  <c r="E4675" i="1"/>
  <c r="D4675" i="1"/>
  <c r="J4674" i="1"/>
  <c r="I4674" i="1"/>
  <c r="H4674" i="1"/>
  <c r="G4674" i="1"/>
  <c r="F4674" i="1"/>
  <c r="E4674" i="1"/>
  <c r="D4674" i="1"/>
  <c r="J4673" i="1"/>
  <c r="I4673" i="1"/>
  <c r="H4673" i="1"/>
  <c r="G4673" i="1"/>
  <c r="F4673" i="1"/>
  <c r="E4673" i="1"/>
  <c r="D4673" i="1"/>
  <c r="J4672" i="1"/>
  <c r="I4672" i="1"/>
  <c r="H4672" i="1"/>
  <c r="G4672" i="1"/>
  <c r="F4672" i="1"/>
  <c r="E4672" i="1"/>
  <c r="D4672" i="1"/>
  <c r="J4671" i="1"/>
  <c r="I4671" i="1"/>
  <c r="H4671" i="1"/>
  <c r="G4671" i="1"/>
  <c r="F4671" i="1"/>
  <c r="E4671" i="1"/>
  <c r="D4671" i="1"/>
  <c r="J4670" i="1"/>
  <c r="I4670" i="1"/>
  <c r="H4670" i="1"/>
  <c r="G4670" i="1"/>
  <c r="F4670" i="1"/>
  <c r="E4670" i="1"/>
  <c r="D4670" i="1"/>
  <c r="J4669" i="1"/>
  <c r="I4669" i="1"/>
  <c r="H4669" i="1"/>
  <c r="G4669" i="1"/>
  <c r="F4669" i="1"/>
  <c r="E4669" i="1"/>
  <c r="D4669" i="1"/>
  <c r="J4668" i="1"/>
  <c r="I4668" i="1"/>
  <c r="H4668" i="1"/>
  <c r="G4668" i="1"/>
  <c r="F4668" i="1"/>
  <c r="E4668" i="1"/>
  <c r="D4668" i="1"/>
  <c r="J4667" i="1"/>
  <c r="I4667" i="1"/>
  <c r="H4667" i="1"/>
  <c r="G4667" i="1"/>
  <c r="F4667" i="1"/>
  <c r="E4667" i="1"/>
  <c r="D4667" i="1"/>
  <c r="J4666" i="1"/>
  <c r="I4666" i="1"/>
  <c r="H4666" i="1"/>
  <c r="G4666" i="1"/>
  <c r="F4666" i="1"/>
  <c r="E4666" i="1"/>
  <c r="D4666" i="1"/>
  <c r="J4665" i="1"/>
  <c r="I4665" i="1"/>
  <c r="H4665" i="1"/>
  <c r="G4665" i="1"/>
  <c r="F4665" i="1"/>
  <c r="E4665" i="1"/>
  <c r="D4665" i="1"/>
  <c r="J4664" i="1"/>
  <c r="I4664" i="1"/>
  <c r="H4664" i="1"/>
  <c r="G4664" i="1"/>
  <c r="F4664" i="1"/>
  <c r="E4664" i="1"/>
  <c r="D4664" i="1"/>
  <c r="J4663" i="1"/>
  <c r="I4663" i="1"/>
  <c r="H4663" i="1"/>
  <c r="G4663" i="1"/>
  <c r="F4663" i="1"/>
  <c r="E4663" i="1"/>
  <c r="D4663" i="1"/>
  <c r="J4662" i="1"/>
  <c r="I4662" i="1"/>
  <c r="H4662" i="1"/>
  <c r="G4662" i="1"/>
  <c r="F4662" i="1"/>
  <c r="E4662" i="1"/>
  <c r="D4662" i="1"/>
  <c r="J4661" i="1"/>
  <c r="I4661" i="1"/>
  <c r="H4661" i="1"/>
  <c r="G4661" i="1"/>
  <c r="F4661" i="1"/>
  <c r="E4661" i="1"/>
  <c r="D4661" i="1"/>
  <c r="J4660" i="1"/>
  <c r="I4660" i="1"/>
  <c r="H4660" i="1"/>
  <c r="G4660" i="1"/>
  <c r="F4660" i="1"/>
  <c r="E4660" i="1"/>
  <c r="D4660" i="1"/>
  <c r="J4659" i="1"/>
  <c r="I4659" i="1"/>
  <c r="H4659" i="1"/>
  <c r="G4659" i="1"/>
  <c r="F4659" i="1"/>
  <c r="E4659" i="1"/>
  <c r="D4659" i="1"/>
  <c r="J4658" i="1"/>
  <c r="I4658" i="1"/>
  <c r="H4658" i="1"/>
  <c r="G4658" i="1"/>
  <c r="F4658" i="1"/>
  <c r="E4658" i="1"/>
  <c r="D4658" i="1"/>
  <c r="J4657" i="1"/>
  <c r="I4657" i="1"/>
  <c r="H4657" i="1"/>
  <c r="G4657" i="1"/>
  <c r="F4657" i="1"/>
  <c r="E4657" i="1"/>
  <c r="D4657" i="1"/>
  <c r="J4656" i="1"/>
  <c r="I4656" i="1"/>
  <c r="H4656" i="1"/>
  <c r="G4656" i="1"/>
  <c r="F4656" i="1"/>
  <c r="E4656" i="1"/>
  <c r="D4656" i="1"/>
  <c r="J4655" i="1"/>
  <c r="I4655" i="1"/>
  <c r="H4655" i="1"/>
  <c r="G4655" i="1"/>
  <c r="F4655" i="1"/>
  <c r="E4655" i="1"/>
  <c r="D4655" i="1"/>
  <c r="J4654" i="1"/>
  <c r="I4654" i="1"/>
  <c r="H4654" i="1"/>
  <c r="G4654" i="1"/>
  <c r="F4654" i="1"/>
  <c r="E4654" i="1"/>
  <c r="D4654" i="1"/>
  <c r="J4653" i="1"/>
  <c r="I4653" i="1"/>
  <c r="H4653" i="1"/>
  <c r="G4653" i="1"/>
  <c r="F4653" i="1"/>
  <c r="E4653" i="1"/>
  <c r="D4653" i="1"/>
  <c r="J4652" i="1"/>
  <c r="I4652" i="1"/>
  <c r="H4652" i="1"/>
  <c r="G4652" i="1"/>
  <c r="F4652" i="1"/>
  <c r="E4652" i="1"/>
  <c r="D4652" i="1"/>
  <c r="J4651" i="1"/>
  <c r="I4651" i="1"/>
  <c r="H4651" i="1"/>
  <c r="G4651" i="1"/>
  <c r="F4651" i="1"/>
  <c r="E4651" i="1"/>
  <c r="D4651" i="1"/>
  <c r="J4650" i="1"/>
  <c r="I4650" i="1"/>
  <c r="H4650" i="1"/>
  <c r="G4650" i="1"/>
  <c r="F4650" i="1"/>
  <c r="E4650" i="1"/>
  <c r="D4650" i="1"/>
  <c r="J4649" i="1"/>
  <c r="I4649" i="1"/>
  <c r="H4649" i="1"/>
  <c r="G4649" i="1"/>
  <c r="F4649" i="1"/>
  <c r="E4649" i="1"/>
  <c r="D4649" i="1"/>
  <c r="J4648" i="1"/>
  <c r="I4648" i="1"/>
  <c r="H4648" i="1"/>
  <c r="G4648" i="1"/>
  <c r="F4648" i="1"/>
  <c r="E4648" i="1"/>
  <c r="D4648" i="1"/>
  <c r="J4647" i="1"/>
  <c r="I4647" i="1"/>
  <c r="H4647" i="1"/>
  <c r="G4647" i="1"/>
  <c r="F4647" i="1"/>
  <c r="E4647" i="1"/>
  <c r="D4647" i="1"/>
  <c r="J4646" i="1"/>
  <c r="I4646" i="1"/>
  <c r="H4646" i="1"/>
  <c r="G4646" i="1"/>
  <c r="F4646" i="1"/>
  <c r="E4646" i="1"/>
  <c r="D4646" i="1"/>
  <c r="J4645" i="1"/>
  <c r="I4645" i="1"/>
  <c r="H4645" i="1"/>
  <c r="G4645" i="1"/>
  <c r="F4645" i="1"/>
  <c r="E4645" i="1"/>
  <c r="D4645" i="1"/>
  <c r="J4644" i="1"/>
  <c r="I4644" i="1"/>
  <c r="H4644" i="1"/>
  <c r="G4644" i="1"/>
  <c r="F4644" i="1"/>
  <c r="E4644" i="1"/>
  <c r="D4644" i="1"/>
  <c r="J4643" i="1"/>
  <c r="I4643" i="1"/>
  <c r="H4643" i="1"/>
  <c r="G4643" i="1"/>
  <c r="F4643" i="1"/>
  <c r="E4643" i="1"/>
  <c r="D4643" i="1"/>
  <c r="J4642" i="1"/>
  <c r="I4642" i="1"/>
  <c r="H4642" i="1"/>
  <c r="G4642" i="1"/>
  <c r="F4642" i="1"/>
  <c r="E4642" i="1"/>
  <c r="D4642" i="1"/>
  <c r="J4641" i="1"/>
  <c r="I4641" i="1"/>
  <c r="H4641" i="1"/>
  <c r="G4641" i="1"/>
  <c r="F4641" i="1"/>
  <c r="E4641" i="1"/>
  <c r="D4641" i="1"/>
  <c r="J4640" i="1"/>
  <c r="I4640" i="1"/>
  <c r="H4640" i="1"/>
  <c r="G4640" i="1"/>
  <c r="F4640" i="1"/>
  <c r="E4640" i="1"/>
  <c r="D4640" i="1"/>
  <c r="J4639" i="1"/>
  <c r="I4639" i="1"/>
  <c r="H4639" i="1"/>
  <c r="G4639" i="1"/>
  <c r="F4639" i="1"/>
  <c r="E4639" i="1"/>
  <c r="D4639" i="1"/>
  <c r="J4638" i="1"/>
  <c r="I4638" i="1"/>
  <c r="H4638" i="1"/>
  <c r="G4638" i="1"/>
  <c r="F4638" i="1"/>
  <c r="E4638" i="1"/>
  <c r="D4638" i="1"/>
  <c r="J4637" i="1"/>
  <c r="I4637" i="1"/>
  <c r="H4637" i="1"/>
  <c r="G4637" i="1"/>
  <c r="F4637" i="1"/>
  <c r="E4637" i="1"/>
  <c r="D4637" i="1"/>
  <c r="J4636" i="1"/>
  <c r="I4636" i="1"/>
  <c r="H4636" i="1"/>
  <c r="G4636" i="1"/>
  <c r="F4636" i="1"/>
  <c r="E4636" i="1"/>
  <c r="D4636" i="1"/>
  <c r="J4635" i="1"/>
  <c r="I4635" i="1"/>
  <c r="H4635" i="1"/>
  <c r="G4635" i="1"/>
  <c r="F4635" i="1"/>
  <c r="E4635" i="1"/>
  <c r="D4635" i="1"/>
  <c r="J4634" i="1"/>
  <c r="I4634" i="1"/>
  <c r="H4634" i="1"/>
  <c r="G4634" i="1"/>
  <c r="F4634" i="1"/>
  <c r="E4634" i="1"/>
  <c r="D4634" i="1"/>
  <c r="J4633" i="1"/>
  <c r="I4633" i="1"/>
  <c r="H4633" i="1"/>
  <c r="G4633" i="1"/>
  <c r="F4633" i="1"/>
  <c r="E4633" i="1"/>
  <c r="D4633" i="1"/>
  <c r="J4632" i="1"/>
  <c r="I4632" i="1"/>
  <c r="H4632" i="1"/>
  <c r="G4632" i="1"/>
  <c r="F4632" i="1"/>
  <c r="E4632" i="1"/>
  <c r="D4632" i="1"/>
  <c r="J4631" i="1"/>
  <c r="I4631" i="1"/>
  <c r="H4631" i="1"/>
  <c r="G4631" i="1"/>
  <c r="F4631" i="1"/>
  <c r="E4631" i="1"/>
  <c r="D4631" i="1"/>
  <c r="J4630" i="1"/>
  <c r="I4630" i="1"/>
  <c r="H4630" i="1"/>
  <c r="G4630" i="1"/>
  <c r="F4630" i="1"/>
  <c r="E4630" i="1"/>
  <c r="D4630" i="1"/>
  <c r="J4629" i="1"/>
  <c r="I4629" i="1"/>
  <c r="H4629" i="1"/>
  <c r="G4629" i="1"/>
  <c r="F4629" i="1"/>
  <c r="E4629" i="1"/>
  <c r="D4629" i="1"/>
  <c r="J4628" i="1"/>
  <c r="I4628" i="1"/>
  <c r="H4628" i="1"/>
  <c r="G4628" i="1"/>
  <c r="F4628" i="1"/>
  <c r="E4628" i="1"/>
  <c r="D4628" i="1"/>
  <c r="J4627" i="1"/>
  <c r="I4627" i="1"/>
  <c r="H4627" i="1"/>
  <c r="G4627" i="1"/>
  <c r="F4627" i="1"/>
  <c r="E4627" i="1"/>
  <c r="D4627" i="1"/>
  <c r="J4626" i="1"/>
  <c r="I4626" i="1"/>
  <c r="H4626" i="1"/>
  <c r="G4626" i="1"/>
  <c r="F4626" i="1"/>
  <c r="E4626" i="1"/>
  <c r="D4626" i="1"/>
  <c r="J4625" i="1"/>
  <c r="I4625" i="1"/>
  <c r="H4625" i="1"/>
  <c r="G4625" i="1"/>
  <c r="F4625" i="1"/>
  <c r="E4625" i="1"/>
  <c r="D4625" i="1"/>
  <c r="J4624" i="1"/>
  <c r="I4624" i="1"/>
  <c r="H4624" i="1"/>
  <c r="G4624" i="1"/>
  <c r="F4624" i="1"/>
  <c r="E4624" i="1"/>
  <c r="D4624" i="1"/>
  <c r="J4623" i="1"/>
  <c r="I4623" i="1"/>
  <c r="H4623" i="1"/>
  <c r="G4623" i="1"/>
  <c r="F4623" i="1"/>
  <c r="E4623" i="1"/>
  <c r="D4623" i="1"/>
  <c r="J4622" i="1"/>
  <c r="I4622" i="1"/>
  <c r="H4622" i="1"/>
  <c r="G4622" i="1"/>
  <c r="F4622" i="1"/>
  <c r="E4622" i="1"/>
  <c r="D4622" i="1"/>
  <c r="J4621" i="1"/>
  <c r="I4621" i="1"/>
  <c r="H4621" i="1"/>
  <c r="G4621" i="1"/>
  <c r="F4621" i="1"/>
  <c r="E4621" i="1"/>
  <c r="D4621" i="1"/>
  <c r="J4620" i="1"/>
  <c r="I4620" i="1"/>
  <c r="H4620" i="1"/>
  <c r="G4620" i="1"/>
  <c r="F4620" i="1"/>
  <c r="E4620" i="1"/>
  <c r="D4620" i="1"/>
  <c r="J4619" i="1"/>
  <c r="I4619" i="1"/>
  <c r="H4619" i="1"/>
  <c r="G4619" i="1"/>
  <c r="F4619" i="1"/>
  <c r="E4619" i="1"/>
  <c r="D4619" i="1"/>
  <c r="J4618" i="1"/>
  <c r="I4618" i="1"/>
  <c r="H4618" i="1"/>
  <c r="G4618" i="1"/>
  <c r="F4618" i="1"/>
  <c r="E4618" i="1"/>
  <c r="D4618" i="1"/>
  <c r="J4617" i="1"/>
  <c r="I4617" i="1"/>
  <c r="H4617" i="1"/>
  <c r="G4617" i="1"/>
  <c r="F4617" i="1"/>
  <c r="E4617" i="1"/>
  <c r="D4617" i="1"/>
  <c r="J4616" i="1"/>
  <c r="I4616" i="1"/>
  <c r="H4616" i="1"/>
  <c r="G4616" i="1"/>
  <c r="F4616" i="1"/>
  <c r="E4616" i="1"/>
  <c r="D4616" i="1"/>
  <c r="J4615" i="1"/>
  <c r="I4615" i="1"/>
  <c r="H4615" i="1"/>
  <c r="G4615" i="1"/>
  <c r="F4615" i="1"/>
  <c r="E4615" i="1"/>
  <c r="D4615" i="1"/>
  <c r="J4614" i="1"/>
  <c r="I4614" i="1"/>
  <c r="H4614" i="1"/>
  <c r="G4614" i="1"/>
  <c r="F4614" i="1"/>
  <c r="E4614" i="1"/>
  <c r="D4614" i="1"/>
  <c r="J4613" i="1"/>
  <c r="I4613" i="1"/>
  <c r="H4613" i="1"/>
  <c r="G4613" i="1"/>
  <c r="F4613" i="1"/>
  <c r="E4613" i="1"/>
  <c r="D4613" i="1"/>
  <c r="J4612" i="1"/>
  <c r="I4612" i="1"/>
  <c r="H4612" i="1"/>
  <c r="G4612" i="1"/>
  <c r="F4612" i="1"/>
  <c r="E4612" i="1"/>
  <c r="D4612" i="1"/>
  <c r="J4611" i="1"/>
  <c r="I4611" i="1"/>
  <c r="H4611" i="1"/>
  <c r="G4611" i="1"/>
  <c r="F4611" i="1"/>
  <c r="E4611" i="1"/>
  <c r="D4611" i="1"/>
  <c r="J4610" i="1"/>
  <c r="I4610" i="1"/>
  <c r="H4610" i="1"/>
  <c r="G4610" i="1"/>
  <c r="F4610" i="1"/>
  <c r="E4610" i="1"/>
  <c r="D4610" i="1"/>
  <c r="J4609" i="1"/>
  <c r="I4609" i="1"/>
  <c r="H4609" i="1"/>
  <c r="G4609" i="1"/>
  <c r="F4609" i="1"/>
  <c r="E4609" i="1"/>
  <c r="D4609" i="1"/>
  <c r="J4608" i="1"/>
  <c r="I4608" i="1"/>
  <c r="H4608" i="1"/>
  <c r="G4608" i="1"/>
  <c r="F4608" i="1"/>
  <c r="E4608" i="1"/>
  <c r="D4608" i="1"/>
  <c r="J4607" i="1"/>
  <c r="I4607" i="1"/>
  <c r="H4607" i="1"/>
  <c r="G4607" i="1"/>
  <c r="F4607" i="1"/>
  <c r="E4607" i="1"/>
  <c r="D4607" i="1"/>
  <c r="J4606" i="1"/>
  <c r="I4606" i="1"/>
  <c r="H4606" i="1"/>
  <c r="G4606" i="1"/>
  <c r="F4606" i="1"/>
  <c r="E4606" i="1"/>
  <c r="D4606" i="1"/>
  <c r="J4605" i="1"/>
  <c r="I4605" i="1"/>
  <c r="H4605" i="1"/>
  <c r="G4605" i="1"/>
  <c r="F4605" i="1"/>
  <c r="E4605" i="1"/>
  <c r="D4605" i="1"/>
  <c r="J4604" i="1"/>
  <c r="I4604" i="1"/>
  <c r="H4604" i="1"/>
  <c r="G4604" i="1"/>
  <c r="F4604" i="1"/>
  <c r="E4604" i="1"/>
  <c r="D4604" i="1"/>
  <c r="J4603" i="1"/>
  <c r="I4603" i="1"/>
  <c r="H4603" i="1"/>
  <c r="G4603" i="1"/>
  <c r="F4603" i="1"/>
  <c r="E4603" i="1"/>
  <c r="D4603" i="1"/>
  <c r="J4602" i="1"/>
  <c r="I4602" i="1"/>
  <c r="H4602" i="1"/>
  <c r="G4602" i="1"/>
  <c r="F4602" i="1"/>
  <c r="E4602" i="1"/>
  <c r="D4602" i="1"/>
  <c r="J4601" i="1"/>
  <c r="I4601" i="1"/>
  <c r="H4601" i="1"/>
  <c r="G4601" i="1"/>
  <c r="F4601" i="1"/>
  <c r="E4601" i="1"/>
  <c r="D4601" i="1"/>
  <c r="J4600" i="1"/>
  <c r="I4600" i="1"/>
  <c r="H4600" i="1"/>
  <c r="G4600" i="1"/>
  <c r="F4600" i="1"/>
  <c r="E4600" i="1"/>
  <c r="D4600" i="1"/>
  <c r="J4599" i="1"/>
  <c r="I4599" i="1"/>
  <c r="H4599" i="1"/>
  <c r="G4599" i="1"/>
  <c r="F4599" i="1"/>
  <c r="E4599" i="1"/>
  <c r="D4599" i="1"/>
  <c r="J4598" i="1"/>
  <c r="I4598" i="1"/>
  <c r="H4598" i="1"/>
  <c r="G4598" i="1"/>
  <c r="F4598" i="1"/>
  <c r="E4598" i="1"/>
  <c r="D4598" i="1"/>
  <c r="J4597" i="1"/>
  <c r="I4597" i="1"/>
  <c r="H4597" i="1"/>
  <c r="G4597" i="1"/>
  <c r="F4597" i="1"/>
  <c r="E4597" i="1"/>
  <c r="D4597" i="1"/>
  <c r="J4596" i="1"/>
  <c r="I4596" i="1"/>
  <c r="H4596" i="1"/>
  <c r="G4596" i="1"/>
  <c r="F4596" i="1"/>
  <c r="E4596" i="1"/>
  <c r="D4596" i="1"/>
  <c r="J4595" i="1"/>
  <c r="I4595" i="1"/>
  <c r="H4595" i="1"/>
  <c r="G4595" i="1"/>
  <c r="F4595" i="1"/>
  <c r="E4595" i="1"/>
  <c r="D4595" i="1"/>
  <c r="J4594" i="1"/>
  <c r="I4594" i="1"/>
  <c r="H4594" i="1"/>
  <c r="G4594" i="1"/>
  <c r="F4594" i="1"/>
  <c r="E4594" i="1"/>
  <c r="D4594" i="1"/>
  <c r="J4593" i="1"/>
  <c r="I4593" i="1"/>
  <c r="H4593" i="1"/>
  <c r="G4593" i="1"/>
  <c r="F4593" i="1"/>
  <c r="E4593" i="1"/>
  <c r="D4593" i="1"/>
  <c r="J4592" i="1"/>
  <c r="I4592" i="1"/>
  <c r="H4592" i="1"/>
  <c r="G4592" i="1"/>
  <c r="F4592" i="1"/>
  <c r="E4592" i="1"/>
  <c r="D4592" i="1"/>
  <c r="J4591" i="1"/>
  <c r="I4591" i="1"/>
  <c r="H4591" i="1"/>
  <c r="G4591" i="1"/>
  <c r="F4591" i="1"/>
  <c r="E4591" i="1"/>
  <c r="D4591" i="1"/>
  <c r="J4590" i="1"/>
  <c r="I4590" i="1"/>
  <c r="H4590" i="1"/>
  <c r="G4590" i="1"/>
  <c r="F4590" i="1"/>
  <c r="E4590" i="1"/>
  <c r="D4590" i="1"/>
  <c r="J4589" i="1"/>
  <c r="I4589" i="1"/>
  <c r="H4589" i="1"/>
  <c r="G4589" i="1"/>
  <c r="F4589" i="1"/>
  <c r="E4589" i="1"/>
  <c r="D4589" i="1"/>
  <c r="J4588" i="1"/>
  <c r="I4588" i="1"/>
  <c r="H4588" i="1"/>
  <c r="G4588" i="1"/>
  <c r="F4588" i="1"/>
  <c r="E4588" i="1"/>
  <c r="D4588" i="1"/>
  <c r="J4587" i="1"/>
  <c r="I4587" i="1"/>
  <c r="H4587" i="1"/>
  <c r="G4587" i="1"/>
  <c r="F4587" i="1"/>
  <c r="E4587" i="1"/>
  <c r="D4587" i="1"/>
  <c r="J4586" i="1"/>
  <c r="I4586" i="1"/>
  <c r="H4586" i="1"/>
  <c r="G4586" i="1"/>
  <c r="F4586" i="1"/>
  <c r="E4586" i="1"/>
  <c r="D4586" i="1"/>
  <c r="J4585" i="1"/>
  <c r="I4585" i="1"/>
  <c r="H4585" i="1"/>
  <c r="G4585" i="1"/>
  <c r="F4585" i="1"/>
  <c r="E4585" i="1"/>
  <c r="D4585" i="1"/>
  <c r="J4584" i="1"/>
  <c r="I4584" i="1"/>
  <c r="H4584" i="1"/>
  <c r="G4584" i="1"/>
  <c r="F4584" i="1"/>
  <c r="E4584" i="1"/>
  <c r="D4584" i="1"/>
  <c r="J4583" i="1"/>
  <c r="I4583" i="1"/>
  <c r="H4583" i="1"/>
  <c r="G4583" i="1"/>
  <c r="F4583" i="1"/>
  <c r="E4583" i="1"/>
  <c r="D4583" i="1"/>
  <c r="J4582" i="1"/>
  <c r="I4582" i="1"/>
  <c r="H4582" i="1"/>
  <c r="G4582" i="1"/>
  <c r="F4582" i="1"/>
  <c r="E4582" i="1"/>
  <c r="D4582" i="1"/>
  <c r="J4581" i="1"/>
  <c r="I4581" i="1"/>
  <c r="H4581" i="1"/>
  <c r="G4581" i="1"/>
  <c r="F4581" i="1"/>
  <c r="E4581" i="1"/>
  <c r="D4581" i="1"/>
  <c r="J4580" i="1"/>
  <c r="I4580" i="1"/>
  <c r="H4580" i="1"/>
  <c r="G4580" i="1"/>
  <c r="F4580" i="1"/>
  <c r="E4580" i="1"/>
  <c r="D4580" i="1"/>
  <c r="J4579" i="1"/>
  <c r="I4579" i="1"/>
  <c r="H4579" i="1"/>
  <c r="G4579" i="1"/>
  <c r="F4579" i="1"/>
  <c r="E4579" i="1"/>
  <c r="D4579" i="1"/>
  <c r="J4578" i="1"/>
  <c r="I4578" i="1"/>
  <c r="H4578" i="1"/>
  <c r="G4578" i="1"/>
  <c r="F4578" i="1"/>
  <c r="E4578" i="1"/>
  <c r="D4578" i="1"/>
  <c r="J4577" i="1"/>
  <c r="I4577" i="1"/>
  <c r="H4577" i="1"/>
  <c r="G4577" i="1"/>
  <c r="F4577" i="1"/>
  <c r="E4577" i="1"/>
  <c r="D4577" i="1"/>
  <c r="J4576" i="1"/>
  <c r="I4576" i="1"/>
  <c r="H4576" i="1"/>
  <c r="G4576" i="1"/>
  <c r="F4576" i="1"/>
  <c r="E4576" i="1"/>
  <c r="D4576" i="1"/>
  <c r="J4575" i="1"/>
  <c r="I4575" i="1"/>
  <c r="H4575" i="1"/>
  <c r="G4575" i="1"/>
  <c r="F4575" i="1"/>
  <c r="E4575" i="1"/>
  <c r="D4575" i="1"/>
  <c r="J4574" i="1"/>
  <c r="I4574" i="1"/>
  <c r="H4574" i="1"/>
  <c r="G4574" i="1"/>
  <c r="F4574" i="1"/>
  <c r="E4574" i="1"/>
  <c r="D4574" i="1"/>
  <c r="J4573" i="1"/>
  <c r="I4573" i="1"/>
  <c r="H4573" i="1"/>
  <c r="G4573" i="1"/>
  <c r="F4573" i="1"/>
  <c r="E4573" i="1"/>
  <c r="D4573" i="1"/>
  <c r="J4572" i="1"/>
  <c r="I4572" i="1"/>
  <c r="H4572" i="1"/>
  <c r="G4572" i="1"/>
  <c r="F4572" i="1"/>
  <c r="E4572" i="1"/>
  <c r="D4572" i="1"/>
  <c r="J4571" i="1"/>
  <c r="I4571" i="1"/>
  <c r="H4571" i="1"/>
  <c r="G4571" i="1"/>
  <c r="F4571" i="1"/>
  <c r="E4571" i="1"/>
  <c r="D4571" i="1"/>
  <c r="J4570" i="1"/>
  <c r="I4570" i="1"/>
  <c r="H4570" i="1"/>
  <c r="G4570" i="1"/>
  <c r="F4570" i="1"/>
  <c r="E4570" i="1"/>
  <c r="D4570" i="1"/>
  <c r="J4569" i="1"/>
  <c r="I4569" i="1"/>
  <c r="H4569" i="1"/>
  <c r="G4569" i="1"/>
  <c r="F4569" i="1"/>
  <c r="E4569" i="1"/>
  <c r="D4569" i="1"/>
  <c r="J4568" i="1"/>
  <c r="I4568" i="1"/>
  <c r="H4568" i="1"/>
  <c r="G4568" i="1"/>
  <c r="F4568" i="1"/>
  <c r="E4568" i="1"/>
  <c r="D4568" i="1"/>
  <c r="J4567" i="1"/>
  <c r="I4567" i="1"/>
  <c r="H4567" i="1"/>
  <c r="G4567" i="1"/>
  <c r="F4567" i="1"/>
  <c r="E4567" i="1"/>
  <c r="D4567" i="1"/>
  <c r="J4566" i="1"/>
  <c r="I4566" i="1"/>
  <c r="H4566" i="1"/>
  <c r="G4566" i="1"/>
  <c r="F4566" i="1"/>
  <c r="E4566" i="1"/>
  <c r="D4566" i="1"/>
  <c r="J4565" i="1"/>
  <c r="I4565" i="1"/>
  <c r="H4565" i="1"/>
  <c r="G4565" i="1"/>
  <c r="F4565" i="1"/>
  <c r="E4565" i="1"/>
  <c r="D4565" i="1"/>
  <c r="J4564" i="1"/>
  <c r="I4564" i="1"/>
  <c r="H4564" i="1"/>
  <c r="G4564" i="1"/>
  <c r="F4564" i="1"/>
  <c r="E4564" i="1"/>
  <c r="D4564" i="1"/>
  <c r="J4563" i="1"/>
  <c r="I4563" i="1"/>
  <c r="H4563" i="1"/>
  <c r="G4563" i="1"/>
  <c r="F4563" i="1"/>
  <c r="E4563" i="1"/>
  <c r="D4563" i="1"/>
  <c r="J4562" i="1"/>
  <c r="I4562" i="1"/>
  <c r="H4562" i="1"/>
  <c r="G4562" i="1"/>
  <c r="F4562" i="1"/>
  <c r="E4562" i="1"/>
  <c r="D4562" i="1"/>
  <c r="J4561" i="1"/>
  <c r="I4561" i="1"/>
  <c r="H4561" i="1"/>
  <c r="G4561" i="1"/>
  <c r="F4561" i="1"/>
  <c r="E4561" i="1"/>
  <c r="D4561" i="1"/>
  <c r="J4560" i="1"/>
  <c r="I4560" i="1"/>
  <c r="H4560" i="1"/>
  <c r="G4560" i="1"/>
  <c r="F4560" i="1"/>
  <c r="E4560" i="1"/>
  <c r="D4560" i="1"/>
  <c r="J4559" i="1"/>
  <c r="I4559" i="1"/>
  <c r="H4559" i="1"/>
  <c r="G4559" i="1"/>
  <c r="F4559" i="1"/>
  <c r="E4559" i="1"/>
  <c r="D4559" i="1"/>
  <c r="J4558" i="1"/>
  <c r="I4558" i="1"/>
  <c r="H4558" i="1"/>
  <c r="G4558" i="1"/>
  <c r="F4558" i="1"/>
  <c r="E4558" i="1"/>
  <c r="D4558" i="1"/>
  <c r="J4557" i="1"/>
  <c r="I4557" i="1"/>
  <c r="H4557" i="1"/>
  <c r="G4557" i="1"/>
  <c r="F4557" i="1"/>
  <c r="E4557" i="1"/>
  <c r="D4557" i="1"/>
  <c r="J4556" i="1"/>
  <c r="I4556" i="1"/>
  <c r="H4556" i="1"/>
  <c r="G4556" i="1"/>
  <c r="F4556" i="1"/>
  <c r="E4556" i="1"/>
  <c r="D4556" i="1"/>
  <c r="J4555" i="1"/>
  <c r="I4555" i="1"/>
  <c r="H4555" i="1"/>
  <c r="G4555" i="1"/>
  <c r="F4555" i="1"/>
  <c r="E4555" i="1"/>
  <c r="D4555" i="1"/>
  <c r="J4554" i="1"/>
  <c r="I4554" i="1"/>
  <c r="H4554" i="1"/>
  <c r="G4554" i="1"/>
  <c r="F4554" i="1"/>
  <c r="E4554" i="1"/>
  <c r="D4554" i="1"/>
  <c r="J4553" i="1"/>
  <c r="I4553" i="1"/>
  <c r="H4553" i="1"/>
  <c r="G4553" i="1"/>
  <c r="F4553" i="1"/>
  <c r="E4553" i="1"/>
  <c r="D4553" i="1"/>
  <c r="J4552" i="1"/>
  <c r="I4552" i="1"/>
  <c r="H4552" i="1"/>
  <c r="G4552" i="1"/>
  <c r="F4552" i="1"/>
  <c r="E4552" i="1"/>
  <c r="D4552" i="1"/>
  <c r="J4551" i="1"/>
  <c r="I4551" i="1"/>
  <c r="H4551" i="1"/>
  <c r="G4551" i="1"/>
  <c r="F4551" i="1"/>
  <c r="E4551" i="1"/>
  <c r="D4551" i="1"/>
  <c r="J4550" i="1"/>
  <c r="I4550" i="1"/>
  <c r="H4550" i="1"/>
  <c r="G4550" i="1"/>
  <c r="F4550" i="1"/>
  <c r="E4550" i="1"/>
  <c r="D4550" i="1"/>
  <c r="J4549" i="1"/>
  <c r="I4549" i="1"/>
  <c r="H4549" i="1"/>
  <c r="G4549" i="1"/>
  <c r="F4549" i="1"/>
  <c r="E4549" i="1"/>
  <c r="D4549" i="1"/>
  <c r="J4548" i="1"/>
  <c r="I4548" i="1"/>
  <c r="H4548" i="1"/>
  <c r="G4548" i="1"/>
  <c r="F4548" i="1"/>
  <c r="E4548" i="1"/>
  <c r="D4548" i="1"/>
  <c r="J4547" i="1"/>
  <c r="I4547" i="1"/>
  <c r="H4547" i="1"/>
  <c r="G4547" i="1"/>
  <c r="F4547" i="1"/>
  <c r="E4547" i="1"/>
  <c r="D4547" i="1"/>
  <c r="J4546" i="1"/>
  <c r="I4546" i="1"/>
  <c r="H4546" i="1"/>
  <c r="G4546" i="1"/>
  <c r="F4546" i="1"/>
  <c r="E4546" i="1"/>
  <c r="D4546" i="1"/>
  <c r="J4545" i="1"/>
  <c r="I4545" i="1"/>
  <c r="H4545" i="1"/>
  <c r="G4545" i="1"/>
  <c r="F4545" i="1"/>
  <c r="E4545" i="1"/>
  <c r="D4545" i="1"/>
  <c r="J4544" i="1"/>
  <c r="I4544" i="1"/>
  <c r="H4544" i="1"/>
  <c r="G4544" i="1"/>
  <c r="F4544" i="1"/>
  <c r="E4544" i="1"/>
  <c r="D4544" i="1"/>
  <c r="J4543" i="1"/>
  <c r="I4543" i="1"/>
  <c r="H4543" i="1"/>
  <c r="G4543" i="1"/>
  <c r="F4543" i="1"/>
  <c r="E4543" i="1"/>
  <c r="D4543" i="1"/>
  <c r="J4542" i="1"/>
  <c r="I4542" i="1"/>
  <c r="H4542" i="1"/>
  <c r="G4542" i="1"/>
  <c r="F4542" i="1"/>
  <c r="E4542" i="1"/>
  <c r="D4542" i="1"/>
  <c r="J4541" i="1"/>
  <c r="I4541" i="1"/>
  <c r="H4541" i="1"/>
  <c r="G4541" i="1"/>
  <c r="F4541" i="1"/>
  <c r="E4541" i="1"/>
  <c r="D4541" i="1"/>
  <c r="J4540" i="1"/>
  <c r="I4540" i="1"/>
  <c r="H4540" i="1"/>
  <c r="G4540" i="1"/>
  <c r="F4540" i="1"/>
  <c r="E4540" i="1"/>
  <c r="D4540" i="1"/>
  <c r="J4539" i="1"/>
  <c r="I4539" i="1"/>
  <c r="H4539" i="1"/>
  <c r="G4539" i="1"/>
  <c r="F4539" i="1"/>
  <c r="E4539" i="1"/>
  <c r="D4539" i="1"/>
  <c r="J4538" i="1"/>
  <c r="I4538" i="1"/>
  <c r="H4538" i="1"/>
  <c r="G4538" i="1"/>
  <c r="F4538" i="1"/>
  <c r="E4538" i="1"/>
  <c r="D4538" i="1"/>
  <c r="J4537" i="1"/>
  <c r="I4537" i="1"/>
  <c r="H4537" i="1"/>
  <c r="G4537" i="1"/>
  <c r="F4537" i="1"/>
  <c r="E4537" i="1"/>
  <c r="D4537" i="1"/>
  <c r="J4536" i="1"/>
  <c r="I4536" i="1"/>
  <c r="H4536" i="1"/>
  <c r="G4536" i="1"/>
  <c r="F4536" i="1"/>
  <c r="E4536" i="1"/>
  <c r="D4536" i="1"/>
  <c r="J4535" i="1"/>
  <c r="I4535" i="1"/>
  <c r="H4535" i="1"/>
  <c r="G4535" i="1"/>
  <c r="F4535" i="1"/>
  <c r="E4535" i="1"/>
  <c r="D4535" i="1"/>
  <c r="J4534" i="1"/>
  <c r="I4534" i="1"/>
  <c r="H4534" i="1"/>
  <c r="G4534" i="1"/>
  <c r="F4534" i="1"/>
  <c r="E4534" i="1"/>
  <c r="D4534" i="1"/>
  <c r="J4533" i="1"/>
  <c r="I4533" i="1"/>
  <c r="H4533" i="1"/>
  <c r="G4533" i="1"/>
  <c r="F4533" i="1"/>
  <c r="E4533" i="1"/>
  <c r="D4533" i="1"/>
  <c r="J4532" i="1"/>
  <c r="I4532" i="1"/>
  <c r="H4532" i="1"/>
  <c r="G4532" i="1"/>
  <c r="F4532" i="1"/>
  <c r="E4532" i="1"/>
  <c r="D4532" i="1"/>
  <c r="J4531" i="1"/>
  <c r="I4531" i="1"/>
  <c r="H4531" i="1"/>
  <c r="G4531" i="1"/>
  <c r="F4531" i="1"/>
  <c r="E4531" i="1"/>
  <c r="D4531" i="1"/>
  <c r="J4530" i="1"/>
  <c r="I4530" i="1"/>
  <c r="H4530" i="1"/>
  <c r="G4530" i="1"/>
  <c r="F4530" i="1"/>
  <c r="E4530" i="1"/>
  <c r="D4530" i="1"/>
  <c r="J4529" i="1"/>
  <c r="I4529" i="1"/>
  <c r="H4529" i="1"/>
  <c r="G4529" i="1"/>
  <c r="F4529" i="1"/>
  <c r="E4529" i="1"/>
  <c r="D4529" i="1"/>
  <c r="J4528" i="1"/>
  <c r="I4528" i="1"/>
  <c r="H4528" i="1"/>
  <c r="G4528" i="1"/>
  <c r="F4528" i="1"/>
  <c r="E4528" i="1"/>
  <c r="D4528" i="1"/>
  <c r="J4527" i="1"/>
  <c r="I4527" i="1"/>
  <c r="H4527" i="1"/>
  <c r="G4527" i="1"/>
  <c r="F4527" i="1"/>
  <c r="E4527" i="1"/>
  <c r="D4527" i="1"/>
  <c r="J4526" i="1"/>
  <c r="I4526" i="1"/>
  <c r="H4526" i="1"/>
  <c r="G4526" i="1"/>
  <c r="F4526" i="1"/>
  <c r="E4526" i="1"/>
  <c r="D4526" i="1"/>
  <c r="J4525" i="1"/>
  <c r="I4525" i="1"/>
  <c r="H4525" i="1"/>
  <c r="G4525" i="1"/>
  <c r="F4525" i="1"/>
  <c r="E4525" i="1"/>
  <c r="D4525" i="1"/>
  <c r="J4524" i="1"/>
  <c r="I4524" i="1"/>
  <c r="H4524" i="1"/>
  <c r="G4524" i="1"/>
  <c r="F4524" i="1"/>
  <c r="E4524" i="1"/>
  <c r="D4524" i="1"/>
  <c r="J4523" i="1"/>
  <c r="I4523" i="1"/>
  <c r="H4523" i="1"/>
  <c r="G4523" i="1"/>
  <c r="F4523" i="1"/>
  <c r="E4523" i="1"/>
  <c r="D4523" i="1"/>
  <c r="J4522" i="1"/>
  <c r="I4522" i="1"/>
  <c r="H4522" i="1"/>
  <c r="G4522" i="1"/>
  <c r="F4522" i="1"/>
  <c r="E4522" i="1"/>
  <c r="D4522" i="1"/>
  <c r="J4521" i="1"/>
  <c r="I4521" i="1"/>
  <c r="H4521" i="1"/>
  <c r="G4521" i="1"/>
  <c r="F4521" i="1"/>
  <c r="E4521" i="1"/>
  <c r="D4521" i="1"/>
  <c r="J4520" i="1"/>
  <c r="I4520" i="1"/>
  <c r="H4520" i="1"/>
  <c r="G4520" i="1"/>
  <c r="F4520" i="1"/>
  <c r="E4520" i="1"/>
  <c r="D4520" i="1"/>
  <c r="J4519" i="1"/>
  <c r="I4519" i="1"/>
  <c r="H4519" i="1"/>
  <c r="G4519" i="1"/>
  <c r="F4519" i="1"/>
  <c r="E4519" i="1"/>
  <c r="D4519" i="1"/>
  <c r="J4518" i="1"/>
  <c r="I4518" i="1"/>
  <c r="H4518" i="1"/>
  <c r="G4518" i="1"/>
  <c r="F4518" i="1"/>
  <c r="E4518" i="1"/>
  <c r="D4518" i="1"/>
  <c r="J4517" i="1"/>
  <c r="I4517" i="1"/>
  <c r="H4517" i="1"/>
  <c r="G4517" i="1"/>
  <c r="F4517" i="1"/>
  <c r="E4517" i="1"/>
  <c r="D4517" i="1"/>
  <c r="J4516" i="1"/>
  <c r="I4516" i="1"/>
  <c r="H4516" i="1"/>
  <c r="G4516" i="1"/>
  <c r="F4516" i="1"/>
  <c r="E4516" i="1"/>
  <c r="D4516" i="1"/>
  <c r="J4515" i="1"/>
  <c r="I4515" i="1"/>
  <c r="H4515" i="1"/>
  <c r="G4515" i="1"/>
  <c r="F4515" i="1"/>
  <c r="E4515" i="1"/>
  <c r="D4515" i="1"/>
  <c r="J4514" i="1"/>
  <c r="I4514" i="1"/>
  <c r="H4514" i="1"/>
  <c r="G4514" i="1"/>
  <c r="F4514" i="1"/>
  <c r="E4514" i="1"/>
  <c r="D4514" i="1"/>
  <c r="J4513" i="1"/>
  <c r="I4513" i="1"/>
  <c r="H4513" i="1"/>
  <c r="G4513" i="1"/>
  <c r="F4513" i="1"/>
  <c r="E4513" i="1"/>
  <c r="D4513" i="1"/>
  <c r="J4512" i="1"/>
  <c r="I4512" i="1"/>
  <c r="H4512" i="1"/>
  <c r="G4512" i="1"/>
  <c r="F4512" i="1"/>
  <c r="E4512" i="1"/>
  <c r="D4512" i="1"/>
  <c r="J4511" i="1"/>
  <c r="I4511" i="1"/>
  <c r="H4511" i="1"/>
  <c r="G4511" i="1"/>
  <c r="F4511" i="1"/>
  <c r="E4511" i="1"/>
  <c r="D4511" i="1"/>
  <c r="J4510" i="1"/>
  <c r="I4510" i="1"/>
  <c r="H4510" i="1"/>
  <c r="G4510" i="1"/>
  <c r="F4510" i="1"/>
  <c r="E4510" i="1"/>
  <c r="D4510" i="1"/>
  <c r="J4509" i="1"/>
  <c r="I4509" i="1"/>
  <c r="H4509" i="1"/>
  <c r="G4509" i="1"/>
  <c r="F4509" i="1"/>
  <c r="E4509" i="1"/>
  <c r="D4509" i="1"/>
  <c r="J4508" i="1"/>
  <c r="I4508" i="1"/>
  <c r="H4508" i="1"/>
  <c r="G4508" i="1"/>
  <c r="F4508" i="1"/>
  <c r="E4508" i="1"/>
  <c r="D4508" i="1"/>
  <c r="J4507" i="1"/>
  <c r="I4507" i="1"/>
  <c r="H4507" i="1"/>
  <c r="G4507" i="1"/>
  <c r="F4507" i="1"/>
  <c r="E4507" i="1"/>
  <c r="D4507" i="1"/>
  <c r="J4506" i="1"/>
  <c r="I4506" i="1"/>
  <c r="H4506" i="1"/>
  <c r="G4506" i="1"/>
  <c r="F4506" i="1"/>
  <c r="E4506" i="1"/>
  <c r="D4506" i="1"/>
  <c r="J4505" i="1"/>
  <c r="I4505" i="1"/>
  <c r="H4505" i="1"/>
  <c r="G4505" i="1"/>
  <c r="F4505" i="1"/>
  <c r="E4505" i="1"/>
  <c r="D4505" i="1"/>
  <c r="J4504" i="1"/>
  <c r="I4504" i="1"/>
  <c r="H4504" i="1"/>
  <c r="G4504" i="1"/>
  <c r="F4504" i="1"/>
  <c r="E4504" i="1"/>
  <c r="D4504" i="1"/>
  <c r="J4503" i="1"/>
  <c r="I4503" i="1"/>
  <c r="H4503" i="1"/>
  <c r="G4503" i="1"/>
  <c r="F4503" i="1"/>
  <c r="E4503" i="1"/>
  <c r="D4503" i="1"/>
  <c r="J4502" i="1"/>
  <c r="I4502" i="1"/>
  <c r="H4502" i="1"/>
  <c r="G4502" i="1"/>
  <c r="F4502" i="1"/>
  <c r="E4502" i="1"/>
  <c r="D4502" i="1"/>
  <c r="J4501" i="1"/>
  <c r="I4501" i="1"/>
  <c r="H4501" i="1"/>
  <c r="G4501" i="1"/>
  <c r="F4501" i="1"/>
  <c r="E4501" i="1"/>
  <c r="D4501" i="1"/>
  <c r="J4500" i="1"/>
  <c r="I4500" i="1"/>
  <c r="H4500" i="1"/>
  <c r="G4500" i="1"/>
  <c r="F4500" i="1"/>
  <c r="E4500" i="1"/>
  <c r="D4500" i="1"/>
  <c r="J4499" i="1"/>
  <c r="I4499" i="1"/>
  <c r="H4499" i="1"/>
  <c r="G4499" i="1"/>
  <c r="F4499" i="1"/>
  <c r="E4499" i="1"/>
  <c r="D4499" i="1"/>
  <c r="J4498" i="1"/>
  <c r="I4498" i="1"/>
  <c r="H4498" i="1"/>
  <c r="G4498" i="1"/>
  <c r="F4498" i="1"/>
  <c r="E4498" i="1"/>
  <c r="D4498" i="1"/>
  <c r="J4497" i="1"/>
  <c r="I4497" i="1"/>
  <c r="H4497" i="1"/>
  <c r="G4497" i="1"/>
  <c r="F4497" i="1"/>
  <c r="E4497" i="1"/>
  <c r="D4497" i="1"/>
  <c r="J4496" i="1"/>
  <c r="I4496" i="1"/>
  <c r="H4496" i="1"/>
  <c r="G4496" i="1"/>
  <c r="F4496" i="1"/>
  <c r="E4496" i="1"/>
  <c r="D4496" i="1"/>
  <c r="J4495" i="1"/>
  <c r="I4495" i="1"/>
  <c r="H4495" i="1"/>
  <c r="G4495" i="1"/>
  <c r="F4495" i="1"/>
  <c r="E4495" i="1"/>
  <c r="D4495" i="1"/>
  <c r="J4494" i="1"/>
  <c r="I4494" i="1"/>
  <c r="H4494" i="1"/>
  <c r="G4494" i="1"/>
  <c r="F4494" i="1"/>
  <c r="E4494" i="1"/>
  <c r="D4494" i="1"/>
  <c r="J4493" i="1"/>
  <c r="I4493" i="1"/>
  <c r="H4493" i="1"/>
  <c r="G4493" i="1"/>
  <c r="F4493" i="1"/>
  <c r="E4493" i="1"/>
  <c r="D4493" i="1"/>
  <c r="J4492" i="1"/>
  <c r="I4492" i="1"/>
  <c r="H4492" i="1"/>
  <c r="G4492" i="1"/>
  <c r="F4492" i="1"/>
  <c r="E4492" i="1"/>
  <c r="D4492" i="1"/>
  <c r="J4491" i="1"/>
  <c r="I4491" i="1"/>
  <c r="H4491" i="1"/>
  <c r="G4491" i="1"/>
  <c r="F4491" i="1"/>
  <c r="E4491" i="1"/>
  <c r="D4491" i="1"/>
  <c r="J4490" i="1"/>
  <c r="I4490" i="1"/>
  <c r="H4490" i="1"/>
  <c r="G4490" i="1"/>
  <c r="F4490" i="1"/>
  <c r="E4490" i="1"/>
  <c r="D4490" i="1"/>
  <c r="J4489" i="1"/>
  <c r="I4489" i="1"/>
  <c r="H4489" i="1"/>
  <c r="G4489" i="1"/>
  <c r="F4489" i="1"/>
  <c r="E4489" i="1"/>
  <c r="D4489" i="1"/>
  <c r="J4488" i="1"/>
  <c r="I4488" i="1"/>
  <c r="H4488" i="1"/>
  <c r="G4488" i="1"/>
  <c r="F4488" i="1"/>
  <c r="E4488" i="1"/>
  <c r="D4488" i="1"/>
  <c r="J4487" i="1"/>
  <c r="I4487" i="1"/>
  <c r="H4487" i="1"/>
  <c r="G4487" i="1"/>
  <c r="F4487" i="1"/>
  <c r="E4487" i="1"/>
  <c r="D4487" i="1"/>
  <c r="J4486" i="1"/>
  <c r="I4486" i="1"/>
  <c r="H4486" i="1"/>
  <c r="G4486" i="1"/>
  <c r="F4486" i="1"/>
  <c r="E4486" i="1"/>
  <c r="D4486" i="1"/>
  <c r="J4485" i="1"/>
  <c r="I4485" i="1"/>
  <c r="H4485" i="1"/>
  <c r="G4485" i="1"/>
  <c r="F4485" i="1"/>
  <c r="E4485" i="1"/>
  <c r="D4485" i="1"/>
  <c r="J4484" i="1"/>
  <c r="I4484" i="1"/>
  <c r="H4484" i="1"/>
  <c r="G4484" i="1"/>
  <c r="F4484" i="1"/>
  <c r="E4484" i="1"/>
  <c r="D4484" i="1"/>
  <c r="J4483" i="1"/>
  <c r="I4483" i="1"/>
  <c r="H4483" i="1"/>
  <c r="G4483" i="1"/>
  <c r="F4483" i="1"/>
  <c r="E4483" i="1"/>
  <c r="D4483" i="1"/>
  <c r="J4482" i="1"/>
  <c r="I4482" i="1"/>
  <c r="H4482" i="1"/>
  <c r="G4482" i="1"/>
  <c r="F4482" i="1"/>
  <c r="E4482" i="1"/>
  <c r="D4482" i="1"/>
  <c r="J4481" i="1"/>
  <c r="I4481" i="1"/>
  <c r="H4481" i="1"/>
  <c r="G4481" i="1"/>
  <c r="F4481" i="1"/>
  <c r="E4481" i="1"/>
  <c r="D4481" i="1"/>
  <c r="J4480" i="1"/>
  <c r="I4480" i="1"/>
  <c r="H4480" i="1"/>
  <c r="G4480" i="1"/>
  <c r="F4480" i="1"/>
  <c r="E4480" i="1"/>
  <c r="D4480" i="1"/>
  <c r="J4479" i="1"/>
  <c r="I4479" i="1"/>
  <c r="H4479" i="1"/>
  <c r="G4479" i="1"/>
  <c r="F4479" i="1"/>
  <c r="E4479" i="1"/>
  <c r="D4479" i="1"/>
  <c r="J4478" i="1"/>
  <c r="I4478" i="1"/>
  <c r="H4478" i="1"/>
  <c r="G4478" i="1"/>
  <c r="F4478" i="1"/>
  <c r="E4478" i="1"/>
  <c r="D4478" i="1"/>
  <c r="J4477" i="1"/>
  <c r="I4477" i="1"/>
  <c r="H4477" i="1"/>
  <c r="G4477" i="1"/>
  <c r="F4477" i="1"/>
  <c r="E4477" i="1"/>
  <c r="D4477" i="1"/>
  <c r="J4476" i="1"/>
  <c r="I4476" i="1"/>
  <c r="H4476" i="1"/>
  <c r="G4476" i="1"/>
  <c r="F4476" i="1"/>
  <c r="E4476" i="1"/>
  <c r="D4476" i="1"/>
  <c r="J4475" i="1"/>
  <c r="I4475" i="1"/>
  <c r="H4475" i="1"/>
  <c r="G4475" i="1"/>
  <c r="F4475" i="1"/>
  <c r="E4475" i="1"/>
  <c r="D4475" i="1"/>
  <c r="J4474" i="1"/>
  <c r="I4474" i="1"/>
  <c r="H4474" i="1"/>
  <c r="G4474" i="1"/>
  <c r="F4474" i="1"/>
  <c r="E4474" i="1"/>
  <c r="D4474" i="1"/>
  <c r="J4473" i="1"/>
  <c r="I4473" i="1"/>
  <c r="H4473" i="1"/>
  <c r="G4473" i="1"/>
  <c r="F4473" i="1"/>
  <c r="E4473" i="1"/>
  <c r="D4473" i="1"/>
  <c r="J4472" i="1"/>
  <c r="I4472" i="1"/>
  <c r="H4472" i="1"/>
  <c r="G4472" i="1"/>
  <c r="F4472" i="1"/>
  <c r="E4472" i="1"/>
  <c r="D4472" i="1"/>
  <c r="J4471" i="1"/>
  <c r="I4471" i="1"/>
  <c r="H4471" i="1"/>
  <c r="G4471" i="1"/>
  <c r="F4471" i="1"/>
  <c r="E4471" i="1"/>
  <c r="D4471" i="1"/>
  <c r="J4470" i="1"/>
  <c r="I4470" i="1"/>
  <c r="H4470" i="1"/>
  <c r="G4470" i="1"/>
  <c r="F4470" i="1"/>
  <c r="E4470" i="1"/>
  <c r="D4470" i="1"/>
  <c r="J4469" i="1"/>
  <c r="I4469" i="1"/>
  <c r="H4469" i="1"/>
  <c r="G4469" i="1"/>
  <c r="F4469" i="1"/>
  <c r="E4469" i="1"/>
  <c r="D4469" i="1"/>
  <c r="J4468" i="1"/>
  <c r="I4468" i="1"/>
  <c r="H4468" i="1"/>
  <c r="G4468" i="1"/>
  <c r="F4468" i="1"/>
  <c r="E4468" i="1"/>
  <c r="D4468" i="1"/>
  <c r="J4467" i="1"/>
  <c r="I4467" i="1"/>
  <c r="H4467" i="1"/>
  <c r="G4467" i="1"/>
  <c r="F4467" i="1"/>
  <c r="E4467" i="1"/>
  <c r="D4467" i="1"/>
  <c r="J4466" i="1"/>
  <c r="I4466" i="1"/>
  <c r="H4466" i="1"/>
  <c r="G4466" i="1"/>
  <c r="F4466" i="1"/>
  <c r="E4466" i="1"/>
  <c r="D4466" i="1"/>
  <c r="J4465" i="1"/>
  <c r="I4465" i="1"/>
  <c r="H4465" i="1"/>
  <c r="G4465" i="1"/>
  <c r="F4465" i="1"/>
  <c r="E4465" i="1"/>
  <c r="D4465" i="1"/>
  <c r="J4464" i="1"/>
  <c r="I4464" i="1"/>
  <c r="H4464" i="1"/>
  <c r="G4464" i="1"/>
  <c r="F4464" i="1"/>
  <c r="E4464" i="1"/>
  <c r="D4464" i="1"/>
  <c r="J4463" i="1"/>
  <c r="I4463" i="1"/>
  <c r="H4463" i="1"/>
  <c r="G4463" i="1"/>
  <c r="F4463" i="1"/>
  <c r="E4463" i="1"/>
  <c r="D4463" i="1"/>
  <c r="J4462" i="1"/>
  <c r="I4462" i="1"/>
  <c r="H4462" i="1"/>
  <c r="G4462" i="1"/>
  <c r="F4462" i="1"/>
  <c r="E4462" i="1"/>
  <c r="D4462" i="1"/>
  <c r="J4461" i="1"/>
  <c r="I4461" i="1"/>
  <c r="H4461" i="1"/>
  <c r="G4461" i="1"/>
  <c r="F4461" i="1"/>
  <c r="E4461" i="1"/>
  <c r="D4461" i="1"/>
  <c r="J4460" i="1"/>
  <c r="I4460" i="1"/>
  <c r="H4460" i="1"/>
  <c r="G4460" i="1"/>
  <c r="F4460" i="1"/>
  <c r="E4460" i="1"/>
  <c r="D4460" i="1"/>
  <c r="J4459" i="1"/>
  <c r="I4459" i="1"/>
  <c r="H4459" i="1"/>
  <c r="G4459" i="1"/>
  <c r="F4459" i="1"/>
  <c r="E4459" i="1"/>
  <c r="D4459" i="1"/>
  <c r="J4458" i="1"/>
  <c r="I4458" i="1"/>
  <c r="H4458" i="1"/>
  <c r="G4458" i="1"/>
  <c r="F4458" i="1"/>
  <c r="E4458" i="1"/>
  <c r="D4458" i="1"/>
  <c r="J4457" i="1"/>
  <c r="I4457" i="1"/>
  <c r="H4457" i="1"/>
  <c r="G4457" i="1"/>
  <c r="F4457" i="1"/>
  <c r="E4457" i="1"/>
  <c r="D4457" i="1"/>
  <c r="J4456" i="1"/>
  <c r="I4456" i="1"/>
  <c r="H4456" i="1"/>
  <c r="G4456" i="1"/>
  <c r="F4456" i="1"/>
  <c r="E4456" i="1"/>
  <c r="D4456" i="1"/>
  <c r="J4455" i="1"/>
  <c r="I4455" i="1"/>
  <c r="H4455" i="1"/>
  <c r="G4455" i="1"/>
  <c r="F4455" i="1"/>
  <c r="E4455" i="1"/>
  <c r="D4455" i="1"/>
  <c r="J4454" i="1"/>
  <c r="I4454" i="1"/>
  <c r="H4454" i="1"/>
  <c r="G4454" i="1"/>
  <c r="F4454" i="1"/>
  <c r="E4454" i="1"/>
  <c r="D4454" i="1"/>
  <c r="J4453" i="1"/>
  <c r="I4453" i="1"/>
  <c r="H4453" i="1"/>
  <c r="G4453" i="1"/>
  <c r="F4453" i="1"/>
  <c r="E4453" i="1"/>
  <c r="D4453" i="1"/>
  <c r="J4452" i="1"/>
  <c r="I4452" i="1"/>
  <c r="H4452" i="1"/>
  <c r="G4452" i="1"/>
  <c r="F4452" i="1"/>
  <c r="E4452" i="1"/>
  <c r="D4452" i="1"/>
  <c r="J4451" i="1"/>
  <c r="I4451" i="1"/>
  <c r="H4451" i="1"/>
  <c r="G4451" i="1"/>
  <c r="F4451" i="1"/>
  <c r="E4451" i="1"/>
  <c r="D4451" i="1"/>
  <c r="J4450" i="1"/>
  <c r="I4450" i="1"/>
  <c r="H4450" i="1"/>
  <c r="G4450" i="1"/>
  <c r="F4450" i="1"/>
  <c r="E4450" i="1"/>
  <c r="D4450" i="1"/>
  <c r="J4449" i="1"/>
  <c r="I4449" i="1"/>
  <c r="H4449" i="1"/>
  <c r="G4449" i="1"/>
  <c r="F4449" i="1"/>
  <c r="E4449" i="1"/>
  <c r="D4449" i="1"/>
  <c r="J4448" i="1"/>
  <c r="I4448" i="1"/>
  <c r="H4448" i="1"/>
  <c r="G4448" i="1"/>
  <c r="F4448" i="1"/>
  <c r="E4448" i="1"/>
  <c r="D4448" i="1"/>
  <c r="J4447" i="1"/>
  <c r="I4447" i="1"/>
  <c r="H4447" i="1"/>
  <c r="G4447" i="1"/>
  <c r="F4447" i="1"/>
  <c r="E4447" i="1"/>
  <c r="D4447" i="1"/>
  <c r="J4446" i="1"/>
  <c r="I4446" i="1"/>
  <c r="H4446" i="1"/>
  <c r="G4446" i="1"/>
  <c r="F4446" i="1"/>
  <c r="E4446" i="1"/>
  <c r="D4446" i="1"/>
  <c r="J4445" i="1"/>
  <c r="I4445" i="1"/>
  <c r="H4445" i="1"/>
  <c r="G4445" i="1"/>
  <c r="F4445" i="1"/>
  <c r="E4445" i="1"/>
  <c r="D4445" i="1"/>
  <c r="J4444" i="1"/>
  <c r="I4444" i="1"/>
  <c r="H4444" i="1"/>
  <c r="G4444" i="1"/>
  <c r="F4444" i="1"/>
  <c r="E4444" i="1"/>
  <c r="D4444" i="1"/>
  <c r="J4443" i="1"/>
  <c r="I4443" i="1"/>
  <c r="H4443" i="1"/>
  <c r="G4443" i="1"/>
  <c r="F4443" i="1"/>
  <c r="E4443" i="1"/>
  <c r="D4443" i="1"/>
  <c r="J4442" i="1"/>
  <c r="I4442" i="1"/>
  <c r="H4442" i="1"/>
  <c r="G4442" i="1"/>
  <c r="F4442" i="1"/>
  <c r="E4442" i="1"/>
  <c r="D4442" i="1"/>
  <c r="J4441" i="1"/>
  <c r="I4441" i="1"/>
  <c r="H4441" i="1"/>
  <c r="G4441" i="1"/>
  <c r="F4441" i="1"/>
  <c r="E4441" i="1"/>
  <c r="D4441" i="1"/>
  <c r="J4440" i="1"/>
  <c r="I4440" i="1"/>
  <c r="H4440" i="1"/>
  <c r="G4440" i="1"/>
  <c r="F4440" i="1"/>
  <c r="E4440" i="1"/>
  <c r="D4440" i="1"/>
  <c r="J4439" i="1"/>
  <c r="I4439" i="1"/>
  <c r="H4439" i="1"/>
  <c r="G4439" i="1"/>
  <c r="F4439" i="1"/>
  <c r="E4439" i="1"/>
  <c r="D4439" i="1"/>
  <c r="J4438" i="1"/>
  <c r="I4438" i="1"/>
  <c r="H4438" i="1"/>
  <c r="G4438" i="1"/>
  <c r="F4438" i="1"/>
  <c r="E4438" i="1"/>
  <c r="D4438" i="1"/>
  <c r="J4437" i="1"/>
  <c r="I4437" i="1"/>
  <c r="H4437" i="1"/>
  <c r="G4437" i="1"/>
  <c r="F4437" i="1"/>
  <c r="E4437" i="1"/>
  <c r="D4437" i="1"/>
  <c r="J4436" i="1"/>
  <c r="I4436" i="1"/>
  <c r="H4436" i="1"/>
  <c r="G4436" i="1"/>
  <c r="F4436" i="1"/>
  <c r="E4436" i="1"/>
  <c r="D4436" i="1"/>
  <c r="J4435" i="1"/>
  <c r="I4435" i="1"/>
  <c r="H4435" i="1"/>
  <c r="G4435" i="1"/>
  <c r="F4435" i="1"/>
  <c r="E4435" i="1"/>
  <c r="D4435" i="1"/>
  <c r="J4434" i="1"/>
  <c r="I4434" i="1"/>
  <c r="H4434" i="1"/>
  <c r="G4434" i="1"/>
  <c r="F4434" i="1"/>
  <c r="E4434" i="1"/>
  <c r="D4434" i="1"/>
  <c r="J4433" i="1"/>
  <c r="I4433" i="1"/>
  <c r="H4433" i="1"/>
  <c r="G4433" i="1"/>
  <c r="F4433" i="1"/>
  <c r="E4433" i="1"/>
  <c r="D4433" i="1"/>
  <c r="J4432" i="1"/>
  <c r="I4432" i="1"/>
  <c r="H4432" i="1"/>
  <c r="G4432" i="1"/>
  <c r="F4432" i="1"/>
  <c r="E4432" i="1"/>
  <c r="D4432" i="1"/>
  <c r="J4431" i="1"/>
  <c r="I4431" i="1"/>
  <c r="H4431" i="1"/>
  <c r="G4431" i="1"/>
  <c r="F4431" i="1"/>
  <c r="E4431" i="1"/>
  <c r="D4431" i="1"/>
  <c r="J4430" i="1"/>
  <c r="I4430" i="1"/>
  <c r="H4430" i="1"/>
  <c r="G4430" i="1"/>
  <c r="F4430" i="1"/>
  <c r="E4430" i="1"/>
  <c r="D4430" i="1"/>
  <c r="J4429" i="1"/>
  <c r="I4429" i="1"/>
  <c r="H4429" i="1"/>
  <c r="G4429" i="1"/>
  <c r="F4429" i="1"/>
  <c r="E4429" i="1"/>
  <c r="D4429" i="1"/>
  <c r="J4428" i="1"/>
  <c r="I4428" i="1"/>
  <c r="H4428" i="1"/>
  <c r="G4428" i="1"/>
  <c r="F4428" i="1"/>
  <c r="E4428" i="1"/>
  <c r="D4428" i="1"/>
  <c r="J4427" i="1"/>
  <c r="I4427" i="1"/>
  <c r="H4427" i="1"/>
  <c r="G4427" i="1"/>
  <c r="F4427" i="1"/>
  <c r="E4427" i="1"/>
  <c r="D4427" i="1"/>
  <c r="J4426" i="1"/>
  <c r="I4426" i="1"/>
  <c r="H4426" i="1"/>
  <c r="G4426" i="1"/>
  <c r="F4426" i="1"/>
  <c r="E4426" i="1"/>
  <c r="D4426" i="1"/>
  <c r="J4425" i="1"/>
  <c r="I4425" i="1"/>
  <c r="H4425" i="1"/>
  <c r="G4425" i="1"/>
  <c r="F4425" i="1"/>
  <c r="E4425" i="1"/>
  <c r="D4425" i="1"/>
  <c r="J4424" i="1"/>
  <c r="I4424" i="1"/>
  <c r="H4424" i="1"/>
  <c r="G4424" i="1"/>
  <c r="F4424" i="1"/>
  <c r="E4424" i="1"/>
  <c r="D4424" i="1"/>
  <c r="J4423" i="1"/>
  <c r="I4423" i="1"/>
  <c r="H4423" i="1"/>
  <c r="G4423" i="1"/>
  <c r="F4423" i="1"/>
  <c r="E4423" i="1"/>
  <c r="D4423" i="1"/>
  <c r="J4422" i="1"/>
  <c r="I4422" i="1"/>
  <c r="H4422" i="1"/>
  <c r="G4422" i="1"/>
  <c r="F4422" i="1"/>
  <c r="E4422" i="1"/>
  <c r="D4422" i="1"/>
  <c r="J4421" i="1"/>
  <c r="I4421" i="1"/>
  <c r="H4421" i="1"/>
  <c r="G4421" i="1"/>
  <c r="F4421" i="1"/>
  <c r="E4421" i="1"/>
  <c r="D4421" i="1"/>
  <c r="J4420" i="1"/>
  <c r="I4420" i="1"/>
  <c r="H4420" i="1"/>
  <c r="G4420" i="1"/>
  <c r="F4420" i="1"/>
  <c r="E4420" i="1"/>
  <c r="D4420" i="1"/>
  <c r="J4419" i="1"/>
  <c r="I4419" i="1"/>
  <c r="H4419" i="1"/>
  <c r="G4419" i="1"/>
  <c r="F4419" i="1"/>
  <c r="E4419" i="1"/>
  <c r="D4419" i="1"/>
  <c r="J4418" i="1"/>
  <c r="I4418" i="1"/>
  <c r="H4418" i="1"/>
  <c r="G4418" i="1"/>
  <c r="F4418" i="1"/>
  <c r="E4418" i="1"/>
  <c r="D4418" i="1"/>
  <c r="J4417" i="1"/>
  <c r="I4417" i="1"/>
  <c r="H4417" i="1"/>
  <c r="G4417" i="1"/>
  <c r="F4417" i="1"/>
  <c r="E4417" i="1"/>
  <c r="D4417" i="1"/>
  <c r="J4416" i="1"/>
  <c r="I4416" i="1"/>
  <c r="H4416" i="1"/>
  <c r="G4416" i="1"/>
  <c r="F4416" i="1"/>
  <c r="E4416" i="1"/>
  <c r="D4416" i="1"/>
  <c r="J4415" i="1"/>
  <c r="I4415" i="1"/>
  <c r="H4415" i="1"/>
  <c r="G4415" i="1"/>
  <c r="F4415" i="1"/>
  <c r="E4415" i="1"/>
  <c r="D4415" i="1"/>
  <c r="J4414" i="1"/>
  <c r="I4414" i="1"/>
  <c r="H4414" i="1"/>
  <c r="G4414" i="1"/>
  <c r="F4414" i="1"/>
  <c r="E4414" i="1"/>
  <c r="D4414" i="1"/>
  <c r="J4413" i="1"/>
  <c r="I4413" i="1"/>
  <c r="H4413" i="1"/>
  <c r="G4413" i="1"/>
  <c r="F4413" i="1"/>
  <c r="E4413" i="1"/>
  <c r="D4413" i="1"/>
  <c r="J4412" i="1"/>
  <c r="I4412" i="1"/>
  <c r="H4412" i="1"/>
  <c r="G4412" i="1"/>
  <c r="F4412" i="1"/>
  <c r="E4412" i="1"/>
  <c r="D4412" i="1"/>
  <c r="J4411" i="1"/>
  <c r="I4411" i="1"/>
  <c r="H4411" i="1"/>
  <c r="G4411" i="1"/>
  <c r="F4411" i="1"/>
  <c r="E4411" i="1"/>
  <c r="D4411" i="1"/>
  <c r="J4410" i="1"/>
  <c r="I4410" i="1"/>
  <c r="H4410" i="1"/>
  <c r="G4410" i="1"/>
  <c r="F4410" i="1"/>
  <c r="E4410" i="1"/>
  <c r="D4410" i="1"/>
  <c r="J4409" i="1"/>
  <c r="I4409" i="1"/>
  <c r="H4409" i="1"/>
  <c r="G4409" i="1"/>
  <c r="F4409" i="1"/>
  <c r="E4409" i="1"/>
  <c r="D4409" i="1"/>
  <c r="J4408" i="1"/>
  <c r="I4408" i="1"/>
  <c r="H4408" i="1"/>
  <c r="G4408" i="1"/>
  <c r="F4408" i="1"/>
  <c r="E4408" i="1"/>
  <c r="D4408" i="1"/>
  <c r="J4407" i="1"/>
  <c r="I4407" i="1"/>
  <c r="H4407" i="1"/>
  <c r="G4407" i="1"/>
  <c r="F4407" i="1"/>
  <c r="E4407" i="1"/>
  <c r="D4407" i="1"/>
  <c r="J4406" i="1"/>
  <c r="I4406" i="1"/>
  <c r="H4406" i="1"/>
  <c r="G4406" i="1"/>
  <c r="F4406" i="1"/>
  <c r="E4406" i="1"/>
  <c r="D4406" i="1"/>
  <c r="J4405" i="1"/>
  <c r="I4405" i="1"/>
  <c r="H4405" i="1"/>
  <c r="G4405" i="1"/>
  <c r="F4405" i="1"/>
  <c r="E4405" i="1"/>
  <c r="D4405" i="1"/>
  <c r="J4404" i="1"/>
  <c r="I4404" i="1"/>
  <c r="H4404" i="1"/>
  <c r="G4404" i="1"/>
  <c r="F4404" i="1"/>
  <c r="E4404" i="1"/>
  <c r="D4404" i="1"/>
  <c r="J4403" i="1"/>
  <c r="I4403" i="1"/>
  <c r="H4403" i="1"/>
  <c r="G4403" i="1"/>
  <c r="F4403" i="1"/>
  <c r="E4403" i="1"/>
  <c r="D4403" i="1"/>
  <c r="J4402" i="1"/>
  <c r="I4402" i="1"/>
  <c r="H4402" i="1"/>
  <c r="G4402" i="1"/>
  <c r="F4402" i="1"/>
  <c r="E4402" i="1"/>
  <c r="D4402" i="1"/>
  <c r="J4401" i="1"/>
  <c r="I4401" i="1"/>
  <c r="H4401" i="1"/>
  <c r="G4401" i="1"/>
  <c r="F4401" i="1"/>
  <c r="E4401" i="1"/>
  <c r="D4401" i="1"/>
  <c r="J4400" i="1"/>
  <c r="I4400" i="1"/>
  <c r="H4400" i="1"/>
  <c r="G4400" i="1"/>
  <c r="F4400" i="1"/>
  <c r="E4400" i="1"/>
  <c r="D4400" i="1"/>
  <c r="J4399" i="1"/>
  <c r="I4399" i="1"/>
  <c r="H4399" i="1"/>
  <c r="G4399" i="1"/>
  <c r="F4399" i="1"/>
  <c r="E4399" i="1"/>
  <c r="D4399" i="1"/>
  <c r="J4398" i="1"/>
  <c r="I4398" i="1"/>
  <c r="H4398" i="1"/>
  <c r="G4398" i="1"/>
  <c r="F4398" i="1"/>
  <c r="E4398" i="1"/>
  <c r="D4398" i="1"/>
  <c r="J4397" i="1"/>
  <c r="I4397" i="1"/>
  <c r="H4397" i="1"/>
  <c r="G4397" i="1"/>
  <c r="F4397" i="1"/>
  <c r="E4397" i="1"/>
  <c r="D4397" i="1"/>
  <c r="J4396" i="1"/>
  <c r="I4396" i="1"/>
  <c r="H4396" i="1"/>
  <c r="G4396" i="1"/>
  <c r="F4396" i="1"/>
  <c r="E4396" i="1"/>
  <c r="D4396" i="1"/>
  <c r="J4395" i="1"/>
  <c r="I4395" i="1"/>
  <c r="H4395" i="1"/>
  <c r="G4395" i="1"/>
  <c r="F4395" i="1"/>
  <c r="E4395" i="1"/>
  <c r="D4395" i="1"/>
  <c r="J4394" i="1"/>
  <c r="I4394" i="1"/>
  <c r="H4394" i="1"/>
  <c r="G4394" i="1"/>
  <c r="F4394" i="1"/>
  <c r="E4394" i="1"/>
  <c r="D4394" i="1"/>
  <c r="J4393" i="1"/>
  <c r="I4393" i="1"/>
  <c r="H4393" i="1"/>
  <c r="G4393" i="1"/>
  <c r="F4393" i="1"/>
  <c r="E4393" i="1"/>
  <c r="D4393" i="1"/>
  <c r="J4392" i="1"/>
  <c r="I4392" i="1"/>
  <c r="H4392" i="1"/>
  <c r="G4392" i="1"/>
  <c r="F4392" i="1"/>
  <c r="E4392" i="1"/>
  <c r="D4392" i="1"/>
  <c r="J4391" i="1"/>
  <c r="I4391" i="1"/>
  <c r="H4391" i="1"/>
  <c r="G4391" i="1"/>
  <c r="F4391" i="1"/>
  <c r="E4391" i="1"/>
  <c r="D4391" i="1"/>
  <c r="J4390" i="1"/>
  <c r="I4390" i="1"/>
  <c r="H4390" i="1"/>
  <c r="G4390" i="1"/>
  <c r="F4390" i="1"/>
  <c r="E4390" i="1"/>
  <c r="D4390" i="1"/>
  <c r="J4389" i="1"/>
  <c r="I4389" i="1"/>
  <c r="H4389" i="1"/>
  <c r="G4389" i="1"/>
  <c r="F4389" i="1"/>
  <c r="E4389" i="1"/>
  <c r="D4389" i="1"/>
  <c r="J4388" i="1"/>
  <c r="I4388" i="1"/>
  <c r="H4388" i="1"/>
  <c r="G4388" i="1"/>
  <c r="F4388" i="1"/>
  <c r="E4388" i="1"/>
  <c r="D4388" i="1"/>
  <c r="J4387" i="1"/>
  <c r="I4387" i="1"/>
  <c r="H4387" i="1"/>
  <c r="G4387" i="1"/>
  <c r="F4387" i="1"/>
  <c r="E4387" i="1"/>
  <c r="D4387" i="1"/>
  <c r="J4386" i="1"/>
  <c r="I4386" i="1"/>
  <c r="H4386" i="1"/>
  <c r="G4386" i="1"/>
  <c r="F4386" i="1"/>
  <c r="E4386" i="1"/>
  <c r="D4386" i="1"/>
  <c r="J4385" i="1"/>
  <c r="I4385" i="1"/>
  <c r="H4385" i="1"/>
  <c r="G4385" i="1"/>
  <c r="F4385" i="1"/>
  <c r="E4385" i="1"/>
  <c r="D4385" i="1"/>
  <c r="J4384" i="1"/>
  <c r="I4384" i="1"/>
  <c r="H4384" i="1"/>
  <c r="G4384" i="1"/>
  <c r="F4384" i="1"/>
  <c r="E4384" i="1"/>
  <c r="D4384" i="1"/>
  <c r="J4383" i="1"/>
  <c r="I4383" i="1"/>
  <c r="H4383" i="1"/>
  <c r="G4383" i="1"/>
  <c r="F4383" i="1"/>
  <c r="E4383" i="1"/>
  <c r="D4383" i="1"/>
  <c r="J4382" i="1"/>
  <c r="I4382" i="1"/>
  <c r="H4382" i="1"/>
  <c r="G4382" i="1"/>
  <c r="F4382" i="1"/>
  <c r="E4382" i="1"/>
  <c r="D4382" i="1"/>
  <c r="J4381" i="1"/>
  <c r="I4381" i="1"/>
  <c r="H4381" i="1"/>
  <c r="G4381" i="1"/>
  <c r="F4381" i="1"/>
  <c r="E4381" i="1"/>
  <c r="D4381" i="1"/>
  <c r="J4380" i="1"/>
  <c r="I4380" i="1"/>
  <c r="H4380" i="1"/>
  <c r="G4380" i="1"/>
  <c r="F4380" i="1"/>
  <c r="E4380" i="1"/>
  <c r="D4380" i="1"/>
  <c r="J4379" i="1"/>
  <c r="I4379" i="1"/>
  <c r="H4379" i="1"/>
  <c r="G4379" i="1"/>
  <c r="F4379" i="1"/>
  <c r="E4379" i="1"/>
  <c r="D4379" i="1"/>
  <c r="J4378" i="1"/>
  <c r="I4378" i="1"/>
  <c r="H4378" i="1"/>
  <c r="G4378" i="1"/>
  <c r="F4378" i="1"/>
  <c r="E4378" i="1"/>
  <c r="D4378" i="1"/>
  <c r="J4377" i="1"/>
  <c r="I4377" i="1"/>
  <c r="H4377" i="1"/>
  <c r="G4377" i="1"/>
  <c r="F4377" i="1"/>
  <c r="E4377" i="1"/>
  <c r="D4377" i="1"/>
  <c r="J4376" i="1"/>
  <c r="I4376" i="1"/>
  <c r="H4376" i="1"/>
  <c r="G4376" i="1"/>
  <c r="F4376" i="1"/>
  <c r="E4376" i="1"/>
  <c r="D4376" i="1"/>
  <c r="J4375" i="1"/>
  <c r="I4375" i="1"/>
  <c r="H4375" i="1"/>
  <c r="G4375" i="1"/>
  <c r="F4375" i="1"/>
  <c r="E4375" i="1"/>
  <c r="D4375" i="1"/>
  <c r="J4374" i="1"/>
  <c r="I4374" i="1"/>
  <c r="H4374" i="1"/>
  <c r="G4374" i="1"/>
  <c r="F4374" i="1"/>
  <c r="E4374" i="1"/>
  <c r="D4374" i="1"/>
  <c r="J4373" i="1"/>
  <c r="I4373" i="1"/>
  <c r="H4373" i="1"/>
  <c r="G4373" i="1"/>
  <c r="F4373" i="1"/>
  <c r="E4373" i="1"/>
  <c r="D4373" i="1"/>
  <c r="J4372" i="1"/>
  <c r="I4372" i="1"/>
  <c r="H4372" i="1"/>
  <c r="G4372" i="1"/>
  <c r="F4372" i="1"/>
  <c r="E4372" i="1"/>
  <c r="D4372" i="1"/>
  <c r="J4371" i="1"/>
  <c r="I4371" i="1"/>
  <c r="H4371" i="1"/>
  <c r="G4371" i="1"/>
  <c r="F4371" i="1"/>
  <c r="E4371" i="1"/>
  <c r="D4371" i="1"/>
  <c r="J4370" i="1"/>
  <c r="I4370" i="1"/>
  <c r="H4370" i="1"/>
  <c r="G4370" i="1"/>
  <c r="F4370" i="1"/>
  <c r="E4370" i="1"/>
  <c r="D4370" i="1"/>
  <c r="J4369" i="1"/>
  <c r="I4369" i="1"/>
  <c r="H4369" i="1"/>
  <c r="G4369" i="1"/>
  <c r="F4369" i="1"/>
  <c r="E4369" i="1"/>
  <c r="D4369" i="1"/>
  <c r="J4368" i="1"/>
  <c r="I4368" i="1"/>
  <c r="H4368" i="1"/>
  <c r="G4368" i="1"/>
  <c r="F4368" i="1"/>
  <c r="E4368" i="1"/>
  <c r="D4368" i="1"/>
  <c r="J4367" i="1"/>
  <c r="I4367" i="1"/>
  <c r="H4367" i="1"/>
  <c r="G4367" i="1"/>
  <c r="F4367" i="1"/>
  <c r="E4367" i="1"/>
  <c r="D4367" i="1"/>
  <c r="J4366" i="1"/>
  <c r="I4366" i="1"/>
  <c r="H4366" i="1"/>
  <c r="G4366" i="1"/>
  <c r="F4366" i="1"/>
  <c r="E4366" i="1"/>
  <c r="D4366" i="1"/>
  <c r="J4365" i="1"/>
  <c r="I4365" i="1"/>
  <c r="H4365" i="1"/>
  <c r="G4365" i="1"/>
  <c r="F4365" i="1"/>
  <c r="E4365" i="1"/>
  <c r="D4365" i="1"/>
  <c r="J4364" i="1"/>
  <c r="I4364" i="1"/>
  <c r="H4364" i="1"/>
  <c r="G4364" i="1"/>
  <c r="F4364" i="1"/>
  <c r="E4364" i="1"/>
  <c r="D4364" i="1"/>
  <c r="J4363" i="1"/>
  <c r="I4363" i="1"/>
  <c r="H4363" i="1"/>
  <c r="G4363" i="1"/>
  <c r="F4363" i="1"/>
  <c r="E4363" i="1"/>
  <c r="D4363" i="1"/>
  <c r="J4362" i="1"/>
  <c r="I4362" i="1"/>
  <c r="H4362" i="1"/>
  <c r="G4362" i="1"/>
  <c r="F4362" i="1"/>
  <c r="E4362" i="1"/>
  <c r="D4362" i="1"/>
  <c r="J4361" i="1"/>
  <c r="I4361" i="1"/>
  <c r="H4361" i="1"/>
  <c r="G4361" i="1"/>
  <c r="F4361" i="1"/>
  <c r="E4361" i="1"/>
  <c r="D4361" i="1"/>
  <c r="J4360" i="1"/>
  <c r="I4360" i="1"/>
  <c r="H4360" i="1"/>
  <c r="G4360" i="1"/>
  <c r="F4360" i="1"/>
  <c r="E4360" i="1"/>
  <c r="D4360" i="1"/>
  <c r="J4359" i="1"/>
  <c r="I4359" i="1"/>
  <c r="H4359" i="1"/>
  <c r="G4359" i="1"/>
  <c r="F4359" i="1"/>
  <c r="E4359" i="1"/>
  <c r="D4359" i="1"/>
  <c r="J4358" i="1"/>
  <c r="I4358" i="1"/>
  <c r="H4358" i="1"/>
  <c r="G4358" i="1"/>
  <c r="F4358" i="1"/>
  <c r="E4358" i="1"/>
  <c r="D4358" i="1"/>
  <c r="J4357" i="1"/>
  <c r="I4357" i="1"/>
  <c r="H4357" i="1"/>
  <c r="G4357" i="1"/>
  <c r="F4357" i="1"/>
  <c r="E4357" i="1"/>
  <c r="D4357" i="1"/>
  <c r="J4356" i="1"/>
  <c r="I4356" i="1"/>
  <c r="H4356" i="1"/>
  <c r="G4356" i="1"/>
  <c r="F4356" i="1"/>
  <c r="E4356" i="1"/>
  <c r="D4356" i="1"/>
  <c r="J4355" i="1"/>
  <c r="I4355" i="1"/>
  <c r="H4355" i="1"/>
  <c r="G4355" i="1"/>
  <c r="F4355" i="1"/>
  <c r="E4355" i="1"/>
  <c r="D4355" i="1"/>
  <c r="J4354" i="1"/>
  <c r="I4354" i="1"/>
  <c r="H4354" i="1"/>
  <c r="G4354" i="1"/>
  <c r="F4354" i="1"/>
  <c r="E4354" i="1"/>
  <c r="D4354" i="1"/>
  <c r="J4353" i="1"/>
  <c r="I4353" i="1"/>
  <c r="H4353" i="1"/>
  <c r="G4353" i="1"/>
  <c r="F4353" i="1"/>
  <c r="E4353" i="1"/>
  <c r="D4353" i="1"/>
  <c r="J4352" i="1"/>
  <c r="I4352" i="1"/>
  <c r="H4352" i="1"/>
  <c r="G4352" i="1"/>
  <c r="F4352" i="1"/>
  <c r="E4352" i="1"/>
  <c r="D4352" i="1"/>
  <c r="J4351" i="1"/>
  <c r="I4351" i="1"/>
  <c r="H4351" i="1"/>
  <c r="G4351" i="1"/>
  <c r="F4351" i="1"/>
  <c r="E4351" i="1"/>
  <c r="D4351" i="1"/>
  <c r="J4350" i="1"/>
  <c r="I4350" i="1"/>
  <c r="H4350" i="1"/>
  <c r="G4350" i="1"/>
  <c r="F4350" i="1"/>
  <c r="E4350" i="1"/>
  <c r="D4350" i="1"/>
  <c r="J4349" i="1"/>
  <c r="I4349" i="1"/>
  <c r="H4349" i="1"/>
  <c r="G4349" i="1"/>
  <c r="F4349" i="1"/>
  <c r="E4349" i="1"/>
  <c r="D4349" i="1"/>
  <c r="J4348" i="1"/>
  <c r="I4348" i="1"/>
  <c r="H4348" i="1"/>
  <c r="G4348" i="1"/>
  <c r="F4348" i="1"/>
  <c r="E4348" i="1"/>
  <c r="D4348" i="1"/>
  <c r="J4347" i="1"/>
  <c r="I4347" i="1"/>
  <c r="H4347" i="1"/>
  <c r="G4347" i="1"/>
  <c r="F4347" i="1"/>
  <c r="E4347" i="1"/>
  <c r="D4347" i="1"/>
  <c r="J4346" i="1"/>
  <c r="I4346" i="1"/>
  <c r="H4346" i="1"/>
  <c r="G4346" i="1"/>
  <c r="F4346" i="1"/>
  <c r="E4346" i="1"/>
  <c r="D4346" i="1"/>
  <c r="J4345" i="1"/>
  <c r="I4345" i="1"/>
  <c r="H4345" i="1"/>
  <c r="G4345" i="1"/>
  <c r="F4345" i="1"/>
  <c r="E4345" i="1"/>
  <c r="D4345" i="1"/>
  <c r="J4344" i="1"/>
  <c r="I4344" i="1"/>
  <c r="H4344" i="1"/>
  <c r="G4344" i="1"/>
  <c r="F4344" i="1"/>
  <c r="E4344" i="1"/>
  <c r="D4344" i="1"/>
  <c r="J4343" i="1"/>
  <c r="I4343" i="1"/>
  <c r="H4343" i="1"/>
  <c r="G4343" i="1"/>
  <c r="F4343" i="1"/>
  <c r="E4343" i="1"/>
  <c r="D4343" i="1"/>
  <c r="J4342" i="1"/>
  <c r="I4342" i="1"/>
  <c r="H4342" i="1"/>
  <c r="G4342" i="1"/>
  <c r="F4342" i="1"/>
  <c r="E4342" i="1"/>
  <c r="D4342" i="1"/>
  <c r="J4341" i="1"/>
  <c r="I4341" i="1"/>
  <c r="H4341" i="1"/>
  <c r="G4341" i="1"/>
  <c r="F4341" i="1"/>
  <c r="E4341" i="1"/>
  <c r="D4341" i="1"/>
  <c r="J4340" i="1"/>
  <c r="I4340" i="1"/>
  <c r="H4340" i="1"/>
  <c r="G4340" i="1"/>
  <c r="F4340" i="1"/>
  <c r="E4340" i="1"/>
  <c r="D4340" i="1"/>
  <c r="J4339" i="1"/>
  <c r="I4339" i="1"/>
  <c r="H4339" i="1"/>
  <c r="G4339" i="1"/>
  <c r="F4339" i="1"/>
  <c r="E4339" i="1"/>
  <c r="D4339" i="1"/>
  <c r="J4338" i="1"/>
  <c r="I4338" i="1"/>
  <c r="H4338" i="1"/>
  <c r="G4338" i="1"/>
  <c r="F4338" i="1"/>
  <c r="E4338" i="1"/>
  <c r="D4338" i="1"/>
  <c r="J4337" i="1"/>
  <c r="I4337" i="1"/>
  <c r="H4337" i="1"/>
  <c r="G4337" i="1"/>
  <c r="F4337" i="1"/>
  <c r="E4337" i="1"/>
  <c r="D4337" i="1"/>
  <c r="J4336" i="1"/>
  <c r="I4336" i="1"/>
  <c r="H4336" i="1"/>
  <c r="G4336" i="1"/>
  <c r="F4336" i="1"/>
  <c r="E4336" i="1"/>
  <c r="D4336" i="1"/>
  <c r="J4335" i="1"/>
  <c r="I4335" i="1"/>
  <c r="H4335" i="1"/>
  <c r="G4335" i="1"/>
  <c r="F4335" i="1"/>
  <c r="E4335" i="1"/>
  <c r="D4335" i="1"/>
  <c r="J4334" i="1"/>
  <c r="I4334" i="1"/>
  <c r="H4334" i="1"/>
  <c r="G4334" i="1"/>
  <c r="F4334" i="1"/>
  <c r="E4334" i="1"/>
  <c r="D4334" i="1"/>
  <c r="J4333" i="1"/>
  <c r="I4333" i="1"/>
  <c r="H4333" i="1"/>
  <c r="G4333" i="1"/>
  <c r="F4333" i="1"/>
  <c r="E4333" i="1"/>
  <c r="D4333" i="1"/>
  <c r="J4332" i="1"/>
  <c r="I4332" i="1"/>
  <c r="H4332" i="1"/>
  <c r="G4332" i="1"/>
  <c r="F4332" i="1"/>
  <c r="E4332" i="1"/>
  <c r="D4332" i="1"/>
  <c r="J4331" i="1"/>
  <c r="I4331" i="1"/>
  <c r="H4331" i="1"/>
  <c r="G4331" i="1"/>
  <c r="F4331" i="1"/>
  <c r="E4331" i="1"/>
  <c r="D4331" i="1"/>
  <c r="J4330" i="1"/>
  <c r="I4330" i="1"/>
  <c r="H4330" i="1"/>
  <c r="G4330" i="1"/>
  <c r="F4330" i="1"/>
  <c r="E4330" i="1"/>
  <c r="D4330" i="1"/>
  <c r="J4329" i="1"/>
  <c r="I4329" i="1"/>
  <c r="H4329" i="1"/>
  <c r="G4329" i="1"/>
  <c r="F4329" i="1"/>
  <c r="E4329" i="1"/>
  <c r="D4329" i="1"/>
  <c r="J4328" i="1"/>
  <c r="I4328" i="1"/>
  <c r="H4328" i="1"/>
  <c r="G4328" i="1"/>
  <c r="F4328" i="1"/>
  <c r="E4328" i="1"/>
  <c r="D4328" i="1"/>
  <c r="J4327" i="1"/>
  <c r="I4327" i="1"/>
  <c r="H4327" i="1"/>
  <c r="G4327" i="1"/>
  <c r="F4327" i="1"/>
  <c r="E4327" i="1"/>
  <c r="D4327" i="1"/>
  <c r="J4326" i="1"/>
  <c r="I4326" i="1"/>
  <c r="H4326" i="1"/>
  <c r="G4326" i="1"/>
  <c r="F4326" i="1"/>
  <c r="E4326" i="1"/>
  <c r="D4326" i="1"/>
  <c r="J4325" i="1"/>
  <c r="I4325" i="1"/>
  <c r="H4325" i="1"/>
  <c r="G4325" i="1"/>
  <c r="F4325" i="1"/>
  <c r="E4325" i="1"/>
  <c r="D4325" i="1"/>
  <c r="J4324" i="1"/>
  <c r="I4324" i="1"/>
  <c r="H4324" i="1"/>
  <c r="G4324" i="1"/>
  <c r="F4324" i="1"/>
  <c r="E4324" i="1"/>
  <c r="D4324" i="1"/>
  <c r="J4323" i="1"/>
  <c r="I4323" i="1"/>
  <c r="H4323" i="1"/>
  <c r="G4323" i="1"/>
  <c r="F4323" i="1"/>
  <c r="E4323" i="1"/>
  <c r="D4323" i="1"/>
  <c r="J4322" i="1"/>
  <c r="I4322" i="1"/>
  <c r="H4322" i="1"/>
  <c r="G4322" i="1"/>
  <c r="F4322" i="1"/>
  <c r="E4322" i="1"/>
  <c r="D4322" i="1"/>
  <c r="J4321" i="1"/>
  <c r="I4321" i="1"/>
  <c r="H4321" i="1"/>
  <c r="G4321" i="1"/>
  <c r="F4321" i="1"/>
  <c r="E4321" i="1"/>
  <c r="D4321" i="1"/>
  <c r="J4320" i="1"/>
  <c r="I4320" i="1"/>
  <c r="H4320" i="1"/>
  <c r="G4320" i="1"/>
  <c r="F4320" i="1"/>
  <c r="E4320" i="1"/>
  <c r="D4320" i="1"/>
  <c r="J4319" i="1"/>
  <c r="I4319" i="1"/>
  <c r="H4319" i="1"/>
  <c r="G4319" i="1"/>
  <c r="F4319" i="1"/>
  <c r="E4319" i="1"/>
  <c r="D4319" i="1"/>
  <c r="J4318" i="1"/>
  <c r="I4318" i="1"/>
  <c r="H4318" i="1"/>
  <c r="G4318" i="1"/>
  <c r="F4318" i="1"/>
  <c r="E4318" i="1"/>
  <c r="D4318" i="1"/>
  <c r="J4317" i="1"/>
  <c r="I4317" i="1"/>
  <c r="H4317" i="1"/>
  <c r="G4317" i="1"/>
  <c r="F4317" i="1"/>
  <c r="E4317" i="1"/>
  <c r="D4317" i="1"/>
  <c r="J4316" i="1"/>
  <c r="I4316" i="1"/>
  <c r="H4316" i="1"/>
  <c r="G4316" i="1"/>
  <c r="F4316" i="1"/>
  <c r="E4316" i="1"/>
  <c r="D4316" i="1"/>
  <c r="J4315" i="1"/>
  <c r="I4315" i="1"/>
  <c r="H4315" i="1"/>
  <c r="G4315" i="1"/>
  <c r="F4315" i="1"/>
  <c r="E4315" i="1"/>
  <c r="D4315" i="1"/>
  <c r="J4314" i="1"/>
  <c r="I4314" i="1"/>
  <c r="H4314" i="1"/>
  <c r="G4314" i="1"/>
  <c r="F4314" i="1"/>
  <c r="E4314" i="1"/>
  <c r="D4314" i="1"/>
  <c r="J4313" i="1"/>
  <c r="I4313" i="1"/>
  <c r="H4313" i="1"/>
  <c r="G4313" i="1"/>
  <c r="F4313" i="1"/>
  <c r="E4313" i="1"/>
  <c r="D4313" i="1"/>
  <c r="J4312" i="1"/>
  <c r="I4312" i="1"/>
  <c r="H4312" i="1"/>
  <c r="G4312" i="1"/>
  <c r="F4312" i="1"/>
  <c r="E4312" i="1"/>
  <c r="D4312" i="1"/>
  <c r="J4311" i="1"/>
  <c r="I4311" i="1"/>
  <c r="H4311" i="1"/>
  <c r="G4311" i="1"/>
  <c r="F4311" i="1"/>
  <c r="E4311" i="1"/>
  <c r="D4311" i="1"/>
  <c r="J4310" i="1"/>
  <c r="I4310" i="1"/>
  <c r="H4310" i="1"/>
  <c r="G4310" i="1"/>
  <c r="F4310" i="1"/>
  <c r="E4310" i="1"/>
  <c r="D4310" i="1"/>
  <c r="J4309" i="1"/>
  <c r="I4309" i="1"/>
  <c r="H4309" i="1"/>
  <c r="G4309" i="1"/>
  <c r="F4309" i="1"/>
  <c r="E4309" i="1"/>
  <c r="D4309" i="1"/>
  <c r="J4308" i="1"/>
  <c r="I4308" i="1"/>
  <c r="H4308" i="1"/>
  <c r="G4308" i="1"/>
  <c r="F4308" i="1"/>
  <c r="E4308" i="1"/>
  <c r="D4308" i="1"/>
  <c r="J4307" i="1"/>
  <c r="I4307" i="1"/>
  <c r="H4307" i="1"/>
  <c r="G4307" i="1"/>
  <c r="F4307" i="1"/>
  <c r="E4307" i="1"/>
  <c r="D4307" i="1"/>
  <c r="J4306" i="1"/>
  <c r="I4306" i="1"/>
  <c r="H4306" i="1"/>
  <c r="G4306" i="1"/>
  <c r="F4306" i="1"/>
  <c r="E4306" i="1"/>
  <c r="D4306" i="1"/>
  <c r="J4305" i="1"/>
  <c r="I4305" i="1"/>
  <c r="H4305" i="1"/>
  <c r="G4305" i="1"/>
  <c r="F4305" i="1"/>
  <c r="E4305" i="1"/>
  <c r="D4305" i="1"/>
  <c r="J4304" i="1"/>
  <c r="I4304" i="1"/>
  <c r="H4304" i="1"/>
  <c r="G4304" i="1"/>
  <c r="F4304" i="1"/>
  <c r="E4304" i="1"/>
  <c r="D4304" i="1"/>
  <c r="J4303" i="1"/>
  <c r="I4303" i="1"/>
  <c r="H4303" i="1"/>
  <c r="G4303" i="1"/>
  <c r="F4303" i="1"/>
  <c r="E4303" i="1"/>
  <c r="D4303" i="1"/>
  <c r="J4302" i="1"/>
  <c r="I4302" i="1"/>
  <c r="H4302" i="1"/>
  <c r="G4302" i="1"/>
  <c r="F4302" i="1"/>
  <c r="E4302" i="1"/>
  <c r="D4302" i="1"/>
  <c r="J4301" i="1"/>
  <c r="I4301" i="1"/>
  <c r="H4301" i="1"/>
  <c r="G4301" i="1"/>
  <c r="F4301" i="1"/>
  <c r="E4301" i="1"/>
  <c r="D4301" i="1"/>
  <c r="J4300" i="1"/>
  <c r="I4300" i="1"/>
  <c r="H4300" i="1"/>
  <c r="G4300" i="1"/>
  <c r="F4300" i="1"/>
  <c r="E4300" i="1"/>
  <c r="D4300" i="1"/>
  <c r="J4299" i="1"/>
  <c r="I4299" i="1"/>
  <c r="H4299" i="1"/>
  <c r="G4299" i="1"/>
  <c r="F4299" i="1"/>
  <c r="E4299" i="1"/>
  <c r="D4299" i="1"/>
  <c r="J4298" i="1"/>
  <c r="I4298" i="1"/>
  <c r="H4298" i="1"/>
  <c r="G4298" i="1"/>
  <c r="F4298" i="1"/>
  <c r="E4298" i="1"/>
  <c r="D4298" i="1"/>
  <c r="J4297" i="1"/>
  <c r="I4297" i="1"/>
  <c r="H4297" i="1"/>
  <c r="G4297" i="1"/>
  <c r="F4297" i="1"/>
  <c r="E4297" i="1"/>
  <c r="D4297" i="1"/>
  <c r="J4296" i="1"/>
  <c r="I4296" i="1"/>
  <c r="H4296" i="1"/>
  <c r="G4296" i="1"/>
  <c r="F4296" i="1"/>
  <c r="E4296" i="1"/>
  <c r="D4296" i="1"/>
  <c r="J4295" i="1"/>
  <c r="I4295" i="1"/>
  <c r="H4295" i="1"/>
  <c r="G4295" i="1"/>
  <c r="F4295" i="1"/>
  <c r="E4295" i="1"/>
  <c r="D4295" i="1"/>
  <c r="J4294" i="1"/>
  <c r="I4294" i="1"/>
  <c r="H4294" i="1"/>
  <c r="G4294" i="1"/>
  <c r="F4294" i="1"/>
  <c r="E4294" i="1"/>
  <c r="D4294" i="1"/>
  <c r="J4293" i="1"/>
  <c r="I4293" i="1"/>
  <c r="H4293" i="1"/>
  <c r="G4293" i="1"/>
  <c r="F4293" i="1"/>
  <c r="E4293" i="1"/>
  <c r="D4293" i="1"/>
  <c r="J4292" i="1"/>
  <c r="I4292" i="1"/>
  <c r="H4292" i="1"/>
  <c r="G4292" i="1"/>
  <c r="F4292" i="1"/>
  <c r="E4292" i="1"/>
  <c r="D4292" i="1"/>
  <c r="J4291" i="1"/>
  <c r="I4291" i="1"/>
  <c r="H4291" i="1"/>
  <c r="G4291" i="1"/>
  <c r="F4291" i="1"/>
  <c r="E4291" i="1"/>
  <c r="D4291" i="1"/>
  <c r="J4290" i="1"/>
  <c r="I4290" i="1"/>
  <c r="H4290" i="1"/>
  <c r="G4290" i="1"/>
  <c r="F4290" i="1"/>
  <c r="E4290" i="1"/>
  <c r="D4290" i="1"/>
  <c r="J4289" i="1"/>
  <c r="I4289" i="1"/>
  <c r="H4289" i="1"/>
  <c r="G4289" i="1"/>
  <c r="F4289" i="1"/>
  <c r="E4289" i="1"/>
  <c r="D4289" i="1"/>
  <c r="J4288" i="1"/>
  <c r="I4288" i="1"/>
  <c r="H4288" i="1"/>
  <c r="G4288" i="1"/>
  <c r="F4288" i="1"/>
  <c r="E4288" i="1"/>
  <c r="D4288" i="1"/>
  <c r="J4287" i="1"/>
  <c r="I4287" i="1"/>
  <c r="H4287" i="1"/>
  <c r="G4287" i="1"/>
  <c r="F4287" i="1"/>
  <c r="E4287" i="1"/>
  <c r="D4287" i="1"/>
  <c r="J4286" i="1"/>
  <c r="I4286" i="1"/>
  <c r="H4286" i="1"/>
  <c r="G4286" i="1"/>
  <c r="F4286" i="1"/>
  <c r="E4286" i="1"/>
  <c r="D4286" i="1"/>
  <c r="J4285" i="1"/>
  <c r="I4285" i="1"/>
  <c r="H4285" i="1"/>
  <c r="G4285" i="1"/>
  <c r="F4285" i="1"/>
  <c r="E4285" i="1"/>
  <c r="D4285" i="1"/>
  <c r="J4284" i="1"/>
  <c r="I4284" i="1"/>
  <c r="H4284" i="1"/>
  <c r="G4284" i="1"/>
  <c r="F4284" i="1"/>
  <c r="E4284" i="1"/>
  <c r="D4284" i="1"/>
  <c r="J4283" i="1"/>
  <c r="I4283" i="1"/>
  <c r="H4283" i="1"/>
  <c r="G4283" i="1"/>
  <c r="F4283" i="1"/>
  <c r="E4283" i="1"/>
  <c r="D4283" i="1"/>
  <c r="J4282" i="1"/>
  <c r="I4282" i="1"/>
  <c r="H4282" i="1"/>
  <c r="G4282" i="1"/>
  <c r="F4282" i="1"/>
  <c r="E4282" i="1"/>
  <c r="D4282" i="1"/>
  <c r="J4281" i="1"/>
  <c r="I4281" i="1"/>
  <c r="H4281" i="1"/>
  <c r="G4281" i="1"/>
  <c r="F4281" i="1"/>
  <c r="E4281" i="1"/>
  <c r="D4281" i="1"/>
  <c r="J4280" i="1"/>
  <c r="I4280" i="1"/>
  <c r="H4280" i="1"/>
  <c r="G4280" i="1"/>
  <c r="F4280" i="1"/>
  <c r="E4280" i="1"/>
  <c r="D4280" i="1"/>
  <c r="J4279" i="1"/>
  <c r="I4279" i="1"/>
  <c r="H4279" i="1"/>
  <c r="G4279" i="1"/>
  <c r="F4279" i="1"/>
  <c r="E4279" i="1"/>
  <c r="D4279" i="1"/>
  <c r="J4278" i="1"/>
  <c r="I4278" i="1"/>
  <c r="H4278" i="1"/>
  <c r="G4278" i="1"/>
  <c r="F4278" i="1"/>
  <c r="E4278" i="1"/>
  <c r="D4278" i="1"/>
  <c r="J4277" i="1"/>
  <c r="I4277" i="1"/>
  <c r="H4277" i="1"/>
  <c r="G4277" i="1"/>
  <c r="F4277" i="1"/>
  <c r="E4277" i="1"/>
  <c r="D4277" i="1"/>
  <c r="J4276" i="1"/>
  <c r="I4276" i="1"/>
  <c r="H4276" i="1"/>
  <c r="G4276" i="1"/>
  <c r="F4276" i="1"/>
  <c r="E4276" i="1"/>
  <c r="D4276" i="1"/>
  <c r="J4275" i="1"/>
  <c r="I4275" i="1"/>
  <c r="H4275" i="1"/>
  <c r="G4275" i="1"/>
  <c r="F4275" i="1"/>
  <c r="E4275" i="1"/>
  <c r="D4275" i="1"/>
  <c r="J4274" i="1"/>
  <c r="I4274" i="1"/>
  <c r="H4274" i="1"/>
  <c r="G4274" i="1"/>
  <c r="F4274" i="1"/>
  <c r="E4274" i="1"/>
  <c r="D4274" i="1"/>
  <c r="J4273" i="1"/>
  <c r="I4273" i="1"/>
  <c r="H4273" i="1"/>
  <c r="G4273" i="1"/>
  <c r="F4273" i="1"/>
  <c r="E4273" i="1"/>
  <c r="D4273" i="1"/>
  <c r="J4272" i="1"/>
  <c r="I4272" i="1"/>
  <c r="H4272" i="1"/>
  <c r="G4272" i="1"/>
  <c r="F4272" i="1"/>
  <c r="E4272" i="1"/>
  <c r="D4272" i="1"/>
  <c r="J4271" i="1"/>
  <c r="I4271" i="1"/>
  <c r="H4271" i="1"/>
  <c r="G4271" i="1"/>
  <c r="F4271" i="1"/>
  <c r="E4271" i="1"/>
  <c r="D4271" i="1"/>
  <c r="J4270" i="1"/>
  <c r="I4270" i="1"/>
  <c r="H4270" i="1"/>
  <c r="G4270" i="1"/>
  <c r="F4270" i="1"/>
  <c r="E4270" i="1"/>
  <c r="D4270" i="1"/>
  <c r="J4269" i="1"/>
  <c r="I4269" i="1"/>
  <c r="H4269" i="1"/>
  <c r="G4269" i="1"/>
  <c r="F4269" i="1"/>
  <c r="E4269" i="1"/>
  <c r="D4269" i="1"/>
  <c r="J4268" i="1"/>
  <c r="I4268" i="1"/>
  <c r="H4268" i="1"/>
  <c r="G4268" i="1"/>
  <c r="F4268" i="1"/>
  <c r="E4268" i="1"/>
  <c r="D4268" i="1"/>
  <c r="J4267" i="1"/>
  <c r="I4267" i="1"/>
  <c r="H4267" i="1"/>
  <c r="G4267" i="1"/>
  <c r="F4267" i="1"/>
  <c r="E4267" i="1"/>
  <c r="D4267" i="1"/>
  <c r="J4266" i="1"/>
  <c r="I4266" i="1"/>
  <c r="H4266" i="1"/>
  <c r="G4266" i="1"/>
  <c r="F4266" i="1"/>
  <c r="E4266" i="1"/>
  <c r="D4266" i="1"/>
  <c r="J4265" i="1"/>
  <c r="I4265" i="1"/>
  <c r="H4265" i="1"/>
  <c r="G4265" i="1"/>
  <c r="F4265" i="1"/>
  <c r="E4265" i="1"/>
  <c r="D4265" i="1"/>
  <c r="J4264" i="1"/>
  <c r="I4264" i="1"/>
  <c r="H4264" i="1"/>
  <c r="G4264" i="1"/>
  <c r="F4264" i="1"/>
  <c r="E4264" i="1"/>
  <c r="D4264" i="1"/>
  <c r="J4263" i="1"/>
  <c r="I4263" i="1"/>
  <c r="H4263" i="1"/>
  <c r="G4263" i="1"/>
  <c r="F4263" i="1"/>
  <c r="E4263" i="1"/>
  <c r="D4263" i="1"/>
  <c r="J4262" i="1"/>
  <c r="I4262" i="1"/>
  <c r="H4262" i="1"/>
  <c r="G4262" i="1"/>
  <c r="F4262" i="1"/>
  <c r="E4262" i="1"/>
  <c r="D4262" i="1"/>
  <c r="J4261" i="1"/>
  <c r="I4261" i="1"/>
  <c r="H4261" i="1"/>
  <c r="G4261" i="1"/>
  <c r="F4261" i="1"/>
  <c r="E4261" i="1"/>
  <c r="D4261" i="1"/>
  <c r="J4260" i="1"/>
  <c r="I4260" i="1"/>
  <c r="H4260" i="1"/>
  <c r="G4260" i="1"/>
  <c r="F4260" i="1"/>
  <c r="E4260" i="1"/>
  <c r="D4260" i="1"/>
  <c r="J4259" i="1"/>
  <c r="I4259" i="1"/>
  <c r="H4259" i="1"/>
  <c r="G4259" i="1"/>
  <c r="F4259" i="1"/>
  <c r="E4259" i="1"/>
  <c r="D4259" i="1"/>
  <c r="J4258" i="1"/>
  <c r="I4258" i="1"/>
  <c r="H4258" i="1"/>
  <c r="G4258" i="1"/>
  <c r="F4258" i="1"/>
  <c r="E4258" i="1"/>
  <c r="D4258" i="1"/>
  <c r="J4257" i="1"/>
  <c r="I4257" i="1"/>
  <c r="H4257" i="1"/>
  <c r="G4257" i="1"/>
  <c r="F4257" i="1"/>
  <c r="E4257" i="1"/>
  <c r="D4257" i="1"/>
  <c r="J4256" i="1"/>
  <c r="I4256" i="1"/>
  <c r="H4256" i="1"/>
  <c r="G4256" i="1"/>
  <c r="F4256" i="1"/>
  <c r="E4256" i="1"/>
  <c r="D4256" i="1"/>
  <c r="J4255" i="1"/>
  <c r="I4255" i="1"/>
  <c r="H4255" i="1"/>
  <c r="G4255" i="1"/>
  <c r="F4255" i="1"/>
  <c r="E4255" i="1"/>
  <c r="D4255" i="1"/>
  <c r="J4254" i="1"/>
  <c r="I4254" i="1"/>
  <c r="H4254" i="1"/>
  <c r="G4254" i="1"/>
  <c r="F4254" i="1"/>
  <c r="E4254" i="1"/>
  <c r="D4254" i="1"/>
  <c r="J4253" i="1"/>
  <c r="I4253" i="1"/>
  <c r="H4253" i="1"/>
  <c r="G4253" i="1"/>
  <c r="F4253" i="1"/>
  <c r="E4253" i="1"/>
  <c r="D4253" i="1"/>
  <c r="J4252" i="1"/>
  <c r="I4252" i="1"/>
  <c r="H4252" i="1"/>
  <c r="G4252" i="1"/>
  <c r="F4252" i="1"/>
  <c r="E4252" i="1"/>
  <c r="D4252" i="1"/>
  <c r="J4251" i="1"/>
  <c r="I4251" i="1"/>
  <c r="H4251" i="1"/>
  <c r="G4251" i="1"/>
  <c r="F4251" i="1"/>
  <c r="E4251" i="1"/>
  <c r="D4251" i="1"/>
  <c r="J4250" i="1"/>
  <c r="I4250" i="1"/>
  <c r="H4250" i="1"/>
  <c r="G4250" i="1"/>
  <c r="F4250" i="1"/>
  <c r="E4250" i="1"/>
  <c r="D4250" i="1"/>
  <c r="J4249" i="1"/>
  <c r="I4249" i="1"/>
  <c r="H4249" i="1"/>
  <c r="G4249" i="1"/>
  <c r="F4249" i="1"/>
  <c r="E4249" i="1"/>
  <c r="D4249" i="1"/>
  <c r="J4248" i="1"/>
  <c r="I4248" i="1"/>
  <c r="H4248" i="1"/>
  <c r="G4248" i="1"/>
  <c r="F4248" i="1"/>
  <c r="E4248" i="1"/>
  <c r="D4248" i="1"/>
  <c r="J4247" i="1"/>
  <c r="I4247" i="1"/>
  <c r="H4247" i="1"/>
  <c r="G4247" i="1"/>
  <c r="F4247" i="1"/>
  <c r="E4247" i="1"/>
  <c r="D4247" i="1"/>
  <c r="J4246" i="1"/>
  <c r="I4246" i="1"/>
  <c r="H4246" i="1"/>
  <c r="G4246" i="1"/>
  <c r="F4246" i="1"/>
  <c r="E4246" i="1"/>
  <c r="D4246" i="1"/>
  <c r="J4245" i="1"/>
  <c r="I4245" i="1"/>
  <c r="H4245" i="1"/>
  <c r="G4245" i="1"/>
  <c r="F4245" i="1"/>
  <c r="E4245" i="1"/>
  <c r="D4245" i="1"/>
  <c r="J4244" i="1"/>
  <c r="I4244" i="1"/>
  <c r="H4244" i="1"/>
  <c r="G4244" i="1"/>
  <c r="F4244" i="1"/>
  <c r="E4244" i="1"/>
  <c r="D4244" i="1"/>
  <c r="J4243" i="1"/>
  <c r="I4243" i="1"/>
  <c r="H4243" i="1"/>
  <c r="G4243" i="1"/>
  <c r="F4243" i="1"/>
  <c r="E4243" i="1"/>
  <c r="D4243" i="1"/>
  <c r="J4242" i="1"/>
  <c r="I4242" i="1"/>
  <c r="H4242" i="1"/>
  <c r="G4242" i="1"/>
  <c r="F4242" i="1"/>
  <c r="E4242" i="1"/>
  <c r="D4242" i="1"/>
  <c r="J4241" i="1"/>
  <c r="I4241" i="1"/>
  <c r="H4241" i="1"/>
  <c r="G4241" i="1"/>
  <c r="F4241" i="1"/>
  <c r="E4241" i="1"/>
  <c r="D4241" i="1"/>
  <c r="J4240" i="1"/>
  <c r="I4240" i="1"/>
  <c r="H4240" i="1"/>
  <c r="G4240" i="1"/>
  <c r="F4240" i="1"/>
  <c r="E4240" i="1"/>
  <c r="D4240" i="1"/>
  <c r="I4239" i="1"/>
  <c r="H4239" i="1"/>
  <c r="G4239" i="1"/>
  <c r="F4239" i="1"/>
  <c r="E4239" i="1"/>
  <c r="D4239" i="1"/>
  <c r="I4238" i="1"/>
  <c r="H4238" i="1"/>
  <c r="G4238" i="1"/>
  <c r="F4238" i="1"/>
  <c r="E4238" i="1"/>
  <c r="D4238" i="1"/>
  <c r="I4237" i="1"/>
  <c r="H4237" i="1"/>
  <c r="G4237" i="1"/>
  <c r="F4237" i="1"/>
  <c r="E4237" i="1"/>
  <c r="D4237" i="1"/>
  <c r="I4236" i="1"/>
  <c r="H4236" i="1"/>
  <c r="G4236" i="1"/>
  <c r="F4236" i="1"/>
  <c r="E4236" i="1"/>
  <c r="D4236" i="1"/>
  <c r="I4235" i="1"/>
  <c r="H4235" i="1"/>
  <c r="G4235" i="1"/>
  <c r="F4235" i="1"/>
  <c r="E4235" i="1"/>
  <c r="D4235" i="1"/>
  <c r="I4234" i="1"/>
  <c r="H4234" i="1"/>
  <c r="G4234" i="1"/>
  <c r="F4234" i="1"/>
  <c r="E4234" i="1"/>
  <c r="D4234" i="1"/>
  <c r="I4233" i="1"/>
  <c r="H4233" i="1"/>
  <c r="G4233" i="1"/>
  <c r="F4233" i="1"/>
  <c r="E4233" i="1"/>
  <c r="D4233" i="1"/>
  <c r="I4232" i="1"/>
  <c r="H4232" i="1"/>
  <c r="G4232" i="1"/>
  <c r="F4232" i="1"/>
  <c r="E4232" i="1"/>
  <c r="D4232" i="1"/>
  <c r="I4231" i="1"/>
  <c r="H4231" i="1"/>
  <c r="G4231" i="1"/>
  <c r="F4231" i="1"/>
  <c r="E4231" i="1"/>
  <c r="D4231" i="1"/>
  <c r="I4230" i="1"/>
  <c r="H4230" i="1"/>
  <c r="G4230" i="1"/>
  <c r="F4230" i="1"/>
  <c r="E4230" i="1"/>
  <c r="D4230" i="1"/>
  <c r="I4229" i="1"/>
  <c r="H4229" i="1"/>
  <c r="G4229" i="1"/>
  <c r="F4229" i="1"/>
  <c r="E4229" i="1"/>
  <c r="D4229" i="1"/>
  <c r="I4228" i="1"/>
  <c r="H4228" i="1"/>
  <c r="G4228" i="1"/>
  <c r="F4228" i="1"/>
  <c r="E4228" i="1"/>
  <c r="D4228" i="1"/>
  <c r="I4227" i="1"/>
  <c r="H4227" i="1"/>
  <c r="G4227" i="1"/>
  <c r="F4227" i="1"/>
  <c r="E4227" i="1"/>
  <c r="D4227" i="1"/>
  <c r="I4226" i="1"/>
  <c r="H4226" i="1"/>
  <c r="G4226" i="1"/>
  <c r="F4226" i="1"/>
  <c r="E4226" i="1"/>
  <c r="D4226" i="1"/>
  <c r="I4225" i="1"/>
  <c r="H4225" i="1"/>
  <c r="G4225" i="1"/>
  <c r="F4225" i="1"/>
  <c r="E4225" i="1"/>
  <c r="D4225" i="1"/>
  <c r="I4224" i="1"/>
  <c r="H4224" i="1"/>
  <c r="G4224" i="1"/>
  <c r="F4224" i="1"/>
  <c r="E4224" i="1"/>
  <c r="D4224" i="1"/>
  <c r="I4223" i="1"/>
  <c r="H4223" i="1"/>
  <c r="G4223" i="1"/>
  <c r="F4223" i="1"/>
  <c r="E4223" i="1"/>
  <c r="D4223" i="1"/>
  <c r="I4222" i="1"/>
  <c r="H4222" i="1"/>
  <c r="G4222" i="1"/>
  <c r="F4222" i="1"/>
  <c r="E4222" i="1"/>
  <c r="D4222" i="1"/>
  <c r="I4221" i="1"/>
  <c r="H4221" i="1"/>
  <c r="G4221" i="1"/>
  <c r="F4221" i="1"/>
  <c r="E4221" i="1"/>
  <c r="D4221" i="1"/>
  <c r="I4220" i="1"/>
  <c r="H4220" i="1"/>
  <c r="G4220" i="1"/>
  <c r="F4220" i="1"/>
  <c r="E4220" i="1"/>
  <c r="D4220" i="1"/>
  <c r="I4219" i="1"/>
  <c r="H4219" i="1"/>
  <c r="G4219" i="1"/>
  <c r="F4219" i="1"/>
  <c r="E4219" i="1"/>
  <c r="D4219" i="1"/>
  <c r="I4218" i="1"/>
  <c r="H4218" i="1"/>
  <c r="G4218" i="1"/>
  <c r="F4218" i="1"/>
  <c r="E4218" i="1"/>
  <c r="D4218" i="1"/>
  <c r="I4217" i="1"/>
  <c r="H4217" i="1"/>
  <c r="G4217" i="1"/>
  <c r="F4217" i="1"/>
  <c r="E4217" i="1"/>
  <c r="D4217" i="1"/>
  <c r="I4216" i="1"/>
  <c r="H4216" i="1"/>
  <c r="G4216" i="1"/>
  <c r="F4216" i="1"/>
  <c r="E4216" i="1"/>
  <c r="D4216" i="1"/>
  <c r="I4215" i="1"/>
  <c r="H4215" i="1"/>
  <c r="G4215" i="1"/>
  <c r="F4215" i="1"/>
  <c r="E4215" i="1"/>
  <c r="D4215" i="1"/>
  <c r="I4214" i="1"/>
  <c r="H4214" i="1"/>
  <c r="G4214" i="1"/>
  <c r="F4214" i="1"/>
  <c r="E4214" i="1"/>
  <c r="D4214" i="1"/>
  <c r="I4213" i="1"/>
  <c r="H4213" i="1"/>
  <c r="G4213" i="1"/>
  <c r="F4213" i="1"/>
  <c r="E4213" i="1"/>
  <c r="D4213" i="1"/>
  <c r="I4212" i="1"/>
  <c r="H4212" i="1"/>
  <c r="G4212" i="1"/>
  <c r="F4212" i="1"/>
  <c r="E4212" i="1"/>
  <c r="D4212" i="1"/>
  <c r="I4211" i="1"/>
  <c r="H4211" i="1"/>
  <c r="G4211" i="1"/>
  <c r="F4211" i="1"/>
  <c r="E4211" i="1"/>
  <c r="D4211" i="1"/>
  <c r="I4210" i="1"/>
  <c r="H4210" i="1"/>
  <c r="G4210" i="1"/>
  <c r="F4210" i="1"/>
  <c r="E4210" i="1"/>
  <c r="D4210" i="1"/>
  <c r="I4209" i="1"/>
  <c r="H4209" i="1"/>
  <c r="G4209" i="1"/>
  <c r="F4209" i="1"/>
  <c r="E4209" i="1"/>
  <c r="D4209" i="1"/>
  <c r="I4208" i="1"/>
  <c r="H4208" i="1"/>
  <c r="G4208" i="1"/>
  <c r="F4208" i="1"/>
  <c r="E4208" i="1"/>
  <c r="D4208" i="1"/>
  <c r="I4207" i="1"/>
  <c r="H4207" i="1"/>
  <c r="G4207" i="1"/>
  <c r="F4207" i="1"/>
  <c r="E4207" i="1"/>
  <c r="D4207" i="1"/>
  <c r="I4206" i="1"/>
  <c r="H4206" i="1"/>
  <c r="G4206" i="1"/>
  <c r="F4206" i="1"/>
  <c r="E4206" i="1"/>
  <c r="D4206" i="1"/>
  <c r="I4205" i="1"/>
  <c r="H4205" i="1"/>
  <c r="G4205" i="1"/>
  <c r="F4205" i="1"/>
  <c r="E4205" i="1"/>
  <c r="D4205" i="1"/>
  <c r="I4204" i="1"/>
  <c r="H4204" i="1"/>
  <c r="G4204" i="1"/>
  <c r="F4204" i="1"/>
  <c r="E4204" i="1"/>
  <c r="D4204" i="1"/>
  <c r="I4203" i="1"/>
  <c r="H4203" i="1"/>
  <c r="G4203" i="1"/>
  <c r="F4203" i="1"/>
  <c r="E4203" i="1"/>
  <c r="D4203" i="1"/>
  <c r="I4202" i="1"/>
  <c r="H4202" i="1"/>
  <c r="G4202" i="1"/>
  <c r="F4202" i="1"/>
  <c r="E4202" i="1"/>
  <c r="D4202" i="1"/>
  <c r="I4201" i="1"/>
  <c r="H4201" i="1"/>
  <c r="G4201" i="1"/>
  <c r="F4201" i="1"/>
  <c r="E4201" i="1"/>
  <c r="D4201" i="1"/>
  <c r="I4200" i="1"/>
  <c r="H4200" i="1"/>
  <c r="G4200" i="1"/>
  <c r="F4200" i="1"/>
  <c r="E4200" i="1"/>
  <c r="D4200" i="1"/>
  <c r="I4199" i="1"/>
  <c r="H4199" i="1"/>
  <c r="G4199" i="1"/>
  <c r="F4199" i="1"/>
  <c r="E4199" i="1"/>
  <c r="D4199" i="1"/>
  <c r="I4198" i="1"/>
  <c r="H4198" i="1"/>
  <c r="G4198" i="1"/>
  <c r="F4198" i="1"/>
  <c r="E4198" i="1"/>
  <c r="D4198" i="1"/>
  <c r="I4197" i="1"/>
  <c r="H4197" i="1"/>
  <c r="G4197" i="1"/>
  <c r="F4197" i="1"/>
  <c r="E4197" i="1"/>
  <c r="D4197" i="1"/>
  <c r="I4196" i="1"/>
  <c r="H4196" i="1"/>
  <c r="G4196" i="1"/>
  <c r="F4196" i="1"/>
  <c r="E4196" i="1"/>
  <c r="D4196" i="1"/>
  <c r="I4195" i="1"/>
  <c r="H4195" i="1"/>
  <c r="G4195" i="1"/>
  <c r="F4195" i="1"/>
  <c r="E4195" i="1"/>
  <c r="D4195" i="1"/>
  <c r="I4194" i="1"/>
  <c r="H4194" i="1"/>
  <c r="G4194" i="1"/>
  <c r="F4194" i="1"/>
  <c r="E4194" i="1"/>
  <c r="D4194" i="1"/>
  <c r="I4193" i="1"/>
  <c r="H4193" i="1"/>
  <c r="G4193" i="1"/>
  <c r="F4193" i="1"/>
  <c r="E4193" i="1"/>
  <c r="D4193" i="1"/>
  <c r="I4192" i="1"/>
  <c r="H4192" i="1"/>
  <c r="G4192" i="1"/>
  <c r="F4192" i="1"/>
  <c r="E4192" i="1"/>
  <c r="D4192" i="1"/>
  <c r="I4191" i="1"/>
  <c r="H4191" i="1"/>
  <c r="G4191" i="1"/>
  <c r="F4191" i="1"/>
  <c r="E4191" i="1"/>
  <c r="D4191" i="1"/>
  <c r="I4190" i="1"/>
  <c r="H4190" i="1"/>
  <c r="G4190" i="1"/>
  <c r="F4190" i="1"/>
  <c r="E4190" i="1"/>
  <c r="D4190" i="1"/>
  <c r="I4189" i="1"/>
  <c r="H4189" i="1"/>
  <c r="G4189" i="1"/>
  <c r="F4189" i="1"/>
  <c r="E4189" i="1"/>
  <c r="D4189" i="1"/>
  <c r="I4188" i="1"/>
  <c r="H4188" i="1"/>
  <c r="G4188" i="1"/>
  <c r="F4188" i="1"/>
  <c r="E4188" i="1"/>
  <c r="D4188" i="1"/>
  <c r="I4187" i="1"/>
  <c r="H4187" i="1"/>
  <c r="G4187" i="1"/>
  <c r="F4187" i="1"/>
  <c r="E4187" i="1"/>
  <c r="D4187" i="1"/>
  <c r="I4186" i="1"/>
  <c r="H4186" i="1"/>
  <c r="G4186" i="1"/>
  <c r="F4186" i="1"/>
  <c r="E4186" i="1"/>
  <c r="D4186" i="1"/>
  <c r="I4185" i="1"/>
  <c r="H4185" i="1"/>
  <c r="G4185" i="1"/>
  <c r="F4185" i="1"/>
  <c r="E4185" i="1"/>
  <c r="D4185" i="1"/>
  <c r="I4184" i="1"/>
  <c r="H4184" i="1"/>
  <c r="G4184" i="1"/>
  <c r="F4184" i="1"/>
  <c r="E4184" i="1"/>
  <c r="D4184" i="1"/>
  <c r="I4183" i="1"/>
  <c r="H4183" i="1"/>
  <c r="G4183" i="1"/>
  <c r="F4183" i="1"/>
  <c r="E4183" i="1"/>
  <c r="D4183" i="1"/>
  <c r="I4182" i="1"/>
  <c r="H4182" i="1"/>
  <c r="G4182" i="1"/>
  <c r="F4182" i="1"/>
  <c r="E4182" i="1"/>
  <c r="D4182" i="1"/>
  <c r="I4181" i="1"/>
  <c r="H4181" i="1"/>
  <c r="G4181" i="1"/>
  <c r="F4181" i="1"/>
  <c r="E4181" i="1"/>
  <c r="D4181" i="1"/>
  <c r="I4180" i="1"/>
  <c r="H4180" i="1"/>
  <c r="G4180" i="1"/>
  <c r="F4180" i="1"/>
  <c r="E4180" i="1"/>
  <c r="D4180" i="1"/>
  <c r="I4179" i="1"/>
  <c r="H4179" i="1"/>
  <c r="G4179" i="1"/>
  <c r="F4179" i="1"/>
  <c r="E4179" i="1"/>
  <c r="D4179" i="1"/>
  <c r="I4178" i="1"/>
  <c r="H4178" i="1"/>
  <c r="G4178" i="1"/>
  <c r="F4178" i="1"/>
  <c r="E4178" i="1"/>
  <c r="D4178" i="1"/>
  <c r="I4177" i="1"/>
  <c r="H4177" i="1"/>
  <c r="G4177" i="1"/>
  <c r="F4177" i="1"/>
  <c r="E4177" i="1"/>
  <c r="D4177" i="1"/>
  <c r="I4176" i="1"/>
  <c r="H4176" i="1"/>
  <c r="G4176" i="1"/>
  <c r="F4176" i="1"/>
  <c r="E4176" i="1"/>
  <c r="D4176" i="1"/>
  <c r="I4175" i="1"/>
  <c r="H4175" i="1"/>
  <c r="G4175" i="1"/>
  <c r="F4175" i="1"/>
  <c r="E4175" i="1"/>
  <c r="D4175" i="1"/>
  <c r="I4174" i="1"/>
  <c r="H4174" i="1"/>
  <c r="G4174" i="1"/>
  <c r="F4174" i="1"/>
  <c r="E4174" i="1"/>
  <c r="D4174" i="1"/>
  <c r="I4173" i="1"/>
  <c r="H4173" i="1"/>
  <c r="G4173" i="1"/>
  <c r="F4173" i="1"/>
  <c r="E4173" i="1"/>
  <c r="D4173" i="1"/>
  <c r="I4172" i="1"/>
  <c r="H4172" i="1"/>
  <c r="G4172" i="1"/>
  <c r="F4172" i="1"/>
  <c r="E4172" i="1"/>
  <c r="D4172" i="1"/>
  <c r="I4171" i="1"/>
  <c r="H4171" i="1"/>
  <c r="G4171" i="1"/>
  <c r="F4171" i="1"/>
  <c r="E4171" i="1"/>
  <c r="D4171" i="1"/>
  <c r="I4170" i="1"/>
  <c r="H4170" i="1"/>
  <c r="G4170" i="1"/>
  <c r="F4170" i="1"/>
  <c r="E4170" i="1"/>
  <c r="D4170" i="1"/>
  <c r="I4169" i="1"/>
  <c r="H4169" i="1"/>
  <c r="G4169" i="1"/>
  <c r="F4169" i="1"/>
  <c r="E4169" i="1"/>
  <c r="D4169" i="1"/>
  <c r="I4168" i="1"/>
  <c r="H4168" i="1"/>
  <c r="G4168" i="1"/>
  <c r="F4168" i="1"/>
  <c r="E4168" i="1"/>
  <c r="D4168" i="1"/>
  <c r="I4167" i="1"/>
  <c r="H4167" i="1"/>
  <c r="G4167" i="1"/>
  <c r="F4167" i="1"/>
  <c r="E4167" i="1"/>
  <c r="D4167" i="1"/>
  <c r="I4166" i="1"/>
  <c r="H4166" i="1"/>
  <c r="G4166" i="1"/>
  <c r="F4166" i="1"/>
  <c r="E4166" i="1"/>
  <c r="D4166" i="1"/>
  <c r="I4165" i="1"/>
  <c r="H4165" i="1"/>
  <c r="G4165" i="1"/>
  <c r="F4165" i="1"/>
  <c r="E4165" i="1"/>
  <c r="D4165" i="1"/>
  <c r="I4164" i="1"/>
  <c r="H4164" i="1"/>
  <c r="G4164" i="1"/>
  <c r="F4164" i="1"/>
  <c r="E4164" i="1"/>
  <c r="D4164" i="1"/>
  <c r="I4163" i="1"/>
  <c r="H4163" i="1"/>
  <c r="G4163" i="1"/>
  <c r="F4163" i="1"/>
  <c r="E4163" i="1"/>
  <c r="D4163" i="1"/>
  <c r="I4162" i="1"/>
  <c r="H4162" i="1"/>
  <c r="G4162" i="1"/>
  <c r="F4162" i="1"/>
  <c r="E4162" i="1"/>
  <c r="D4162" i="1"/>
  <c r="I4161" i="1"/>
  <c r="H4161" i="1"/>
  <c r="G4161" i="1"/>
  <c r="F4161" i="1"/>
  <c r="E4161" i="1"/>
  <c r="D4161" i="1"/>
  <c r="I4160" i="1"/>
  <c r="H4160" i="1"/>
  <c r="G4160" i="1"/>
  <c r="F4160" i="1"/>
  <c r="E4160" i="1"/>
  <c r="D4160" i="1"/>
  <c r="I4159" i="1"/>
  <c r="H4159" i="1"/>
  <c r="G4159" i="1"/>
  <c r="F4159" i="1"/>
  <c r="E4159" i="1"/>
  <c r="D4159" i="1"/>
  <c r="I4158" i="1"/>
  <c r="H4158" i="1"/>
  <c r="G4158" i="1"/>
  <c r="F4158" i="1"/>
  <c r="E4158" i="1"/>
  <c r="D4158" i="1"/>
  <c r="I4157" i="1"/>
  <c r="H4157" i="1"/>
  <c r="G4157" i="1"/>
  <c r="F4157" i="1"/>
  <c r="E4157" i="1"/>
  <c r="D4157" i="1"/>
  <c r="I4156" i="1"/>
  <c r="H4156" i="1"/>
  <c r="G4156" i="1"/>
  <c r="F4156" i="1"/>
  <c r="E4156" i="1"/>
  <c r="D4156" i="1"/>
  <c r="I4155" i="1"/>
  <c r="H4155" i="1"/>
  <c r="G4155" i="1"/>
  <c r="F4155" i="1"/>
  <c r="E4155" i="1"/>
  <c r="D4155" i="1"/>
  <c r="I4154" i="1"/>
  <c r="H4154" i="1"/>
  <c r="G4154" i="1"/>
  <c r="F4154" i="1"/>
  <c r="E4154" i="1"/>
  <c r="D4154" i="1"/>
  <c r="I4153" i="1"/>
  <c r="H4153" i="1"/>
  <c r="G4153" i="1"/>
  <c r="F4153" i="1"/>
  <c r="E4153" i="1"/>
  <c r="D4153" i="1"/>
  <c r="I4152" i="1"/>
  <c r="H4152" i="1"/>
  <c r="G4152" i="1"/>
  <c r="F4152" i="1"/>
  <c r="E4152" i="1"/>
  <c r="D4152" i="1"/>
  <c r="I4151" i="1"/>
  <c r="H4151" i="1"/>
  <c r="G4151" i="1"/>
  <c r="F4151" i="1"/>
  <c r="E4151" i="1"/>
  <c r="D4151" i="1"/>
  <c r="I4150" i="1"/>
  <c r="H4150" i="1"/>
  <c r="G4150" i="1"/>
  <c r="F4150" i="1"/>
  <c r="E4150" i="1"/>
  <c r="D4150" i="1"/>
  <c r="I4149" i="1"/>
  <c r="H4149" i="1"/>
  <c r="G4149" i="1"/>
  <c r="F4149" i="1"/>
  <c r="E4149" i="1"/>
  <c r="D4149" i="1"/>
  <c r="I4148" i="1"/>
  <c r="H4148" i="1"/>
  <c r="G4148" i="1"/>
  <c r="F4148" i="1"/>
  <c r="E4148" i="1"/>
  <c r="D4148" i="1"/>
  <c r="I4147" i="1"/>
  <c r="H4147" i="1"/>
  <c r="G4147" i="1"/>
  <c r="F4147" i="1"/>
  <c r="E4147" i="1"/>
  <c r="D4147" i="1"/>
  <c r="I4146" i="1"/>
  <c r="H4146" i="1"/>
  <c r="G4146" i="1"/>
  <c r="F4146" i="1"/>
  <c r="E4146" i="1"/>
  <c r="D4146" i="1"/>
  <c r="I4145" i="1"/>
  <c r="H4145" i="1"/>
  <c r="G4145" i="1"/>
  <c r="F4145" i="1"/>
  <c r="E4145" i="1"/>
  <c r="D4145" i="1"/>
  <c r="I4144" i="1"/>
  <c r="H4144" i="1"/>
  <c r="G4144" i="1"/>
  <c r="F4144" i="1"/>
  <c r="E4144" i="1"/>
  <c r="D4144" i="1"/>
  <c r="I4143" i="1"/>
  <c r="H4143" i="1"/>
  <c r="G4143" i="1"/>
  <c r="F4143" i="1"/>
  <c r="E4143" i="1"/>
  <c r="D4143" i="1"/>
  <c r="I4142" i="1"/>
  <c r="H4142" i="1"/>
  <c r="G4142" i="1"/>
  <c r="F4142" i="1"/>
  <c r="E4142" i="1"/>
  <c r="D4142" i="1"/>
  <c r="I4141" i="1"/>
  <c r="H4141" i="1"/>
  <c r="G4141" i="1"/>
  <c r="F4141" i="1"/>
  <c r="E4141" i="1"/>
  <c r="D4141" i="1"/>
  <c r="I4140" i="1"/>
  <c r="H4140" i="1"/>
  <c r="G4140" i="1"/>
  <c r="F4140" i="1"/>
  <c r="E4140" i="1"/>
  <c r="D4140" i="1"/>
  <c r="I4139" i="1"/>
  <c r="H4139" i="1"/>
  <c r="G4139" i="1"/>
  <c r="F4139" i="1"/>
  <c r="E4139" i="1"/>
  <c r="D4139" i="1"/>
  <c r="I4138" i="1"/>
  <c r="H4138" i="1"/>
  <c r="G4138" i="1"/>
  <c r="F4138" i="1"/>
  <c r="E4138" i="1"/>
  <c r="D4138" i="1"/>
  <c r="I4137" i="1"/>
  <c r="H4137" i="1"/>
  <c r="G4137" i="1"/>
  <c r="F4137" i="1"/>
  <c r="E4137" i="1"/>
  <c r="D4137" i="1"/>
  <c r="I4136" i="1"/>
  <c r="H4136" i="1"/>
  <c r="G4136" i="1"/>
  <c r="F4136" i="1"/>
  <c r="E4136" i="1"/>
  <c r="D4136" i="1"/>
  <c r="I4135" i="1"/>
  <c r="H4135" i="1"/>
  <c r="G4135" i="1"/>
  <c r="F4135" i="1"/>
  <c r="E4135" i="1"/>
  <c r="D4135" i="1"/>
  <c r="I4134" i="1"/>
  <c r="H4134" i="1"/>
  <c r="G4134" i="1"/>
  <c r="F4134" i="1"/>
  <c r="E4134" i="1"/>
  <c r="D4134" i="1"/>
  <c r="I4133" i="1"/>
  <c r="H4133" i="1"/>
  <c r="G4133" i="1"/>
  <c r="F4133" i="1"/>
  <c r="E4133" i="1"/>
  <c r="D4133" i="1"/>
  <c r="I4132" i="1"/>
  <c r="H4132" i="1"/>
  <c r="G4132" i="1"/>
  <c r="F4132" i="1"/>
  <c r="E4132" i="1"/>
  <c r="D4132" i="1"/>
  <c r="I4131" i="1"/>
  <c r="H4131" i="1"/>
  <c r="G4131" i="1"/>
  <c r="F4131" i="1"/>
  <c r="E4131" i="1"/>
  <c r="D4131" i="1"/>
  <c r="I4130" i="1"/>
  <c r="H4130" i="1"/>
  <c r="G4130" i="1"/>
  <c r="F4130" i="1"/>
  <c r="E4130" i="1"/>
  <c r="D4130" i="1"/>
  <c r="I4129" i="1"/>
  <c r="H4129" i="1"/>
  <c r="G4129" i="1"/>
  <c r="F4129" i="1"/>
  <c r="E4129" i="1"/>
  <c r="D4129" i="1"/>
  <c r="I4128" i="1"/>
  <c r="H4128" i="1"/>
  <c r="G4128" i="1"/>
  <c r="F4128" i="1"/>
  <c r="E4128" i="1"/>
  <c r="D4128" i="1"/>
  <c r="I4127" i="1"/>
  <c r="H4127" i="1"/>
  <c r="G4127" i="1"/>
  <c r="F4127" i="1"/>
  <c r="E4127" i="1"/>
  <c r="D4127" i="1"/>
  <c r="I4126" i="1"/>
  <c r="H4126" i="1"/>
  <c r="G4126" i="1"/>
  <c r="F4126" i="1"/>
  <c r="E4126" i="1"/>
  <c r="D4126" i="1"/>
  <c r="I4125" i="1"/>
  <c r="H4125" i="1"/>
  <c r="G4125" i="1"/>
  <c r="F4125" i="1"/>
  <c r="E4125" i="1"/>
  <c r="D4125" i="1"/>
  <c r="I4124" i="1"/>
  <c r="H4124" i="1"/>
  <c r="G4124" i="1"/>
  <c r="F4124" i="1"/>
  <c r="E4124" i="1"/>
  <c r="D4124" i="1"/>
  <c r="I4123" i="1"/>
  <c r="H4123" i="1"/>
  <c r="G4123" i="1"/>
  <c r="F4123" i="1"/>
  <c r="E4123" i="1"/>
  <c r="D4123" i="1"/>
  <c r="I4122" i="1"/>
  <c r="H4122" i="1"/>
  <c r="G4122" i="1"/>
  <c r="F4122" i="1"/>
  <c r="E4122" i="1"/>
  <c r="D4122" i="1"/>
  <c r="I4121" i="1"/>
  <c r="H4121" i="1"/>
  <c r="G4121" i="1"/>
  <c r="F4121" i="1"/>
  <c r="E4121" i="1"/>
  <c r="D4121" i="1"/>
  <c r="I4120" i="1"/>
  <c r="H4120" i="1"/>
  <c r="G4120" i="1"/>
  <c r="F4120" i="1"/>
  <c r="E4120" i="1"/>
  <c r="D4120" i="1"/>
  <c r="I4119" i="1"/>
  <c r="H4119" i="1"/>
  <c r="G4119" i="1"/>
  <c r="F4119" i="1"/>
  <c r="E4119" i="1"/>
  <c r="D4119" i="1"/>
  <c r="I4118" i="1"/>
  <c r="H4118" i="1"/>
  <c r="G4118" i="1"/>
  <c r="F4118" i="1"/>
  <c r="E4118" i="1"/>
  <c r="D4118" i="1"/>
  <c r="I4117" i="1"/>
  <c r="H4117" i="1"/>
  <c r="G4117" i="1"/>
  <c r="F4117" i="1"/>
  <c r="E4117" i="1"/>
  <c r="D4117" i="1"/>
  <c r="I4116" i="1"/>
  <c r="H4116" i="1"/>
  <c r="G4116" i="1"/>
  <c r="F4116" i="1"/>
  <c r="E4116" i="1"/>
  <c r="D4116" i="1"/>
  <c r="I4115" i="1"/>
  <c r="H4115" i="1"/>
  <c r="G4115" i="1"/>
  <c r="F4115" i="1"/>
  <c r="E4115" i="1"/>
  <c r="D4115" i="1"/>
  <c r="I4114" i="1"/>
  <c r="H4114" i="1"/>
  <c r="G4114" i="1"/>
  <c r="F4114" i="1"/>
  <c r="E4114" i="1"/>
  <c r="D4114" i="1"/>
  <c r="I4113" i="1"/>
  <c r="H4113" i="1"/>
  <c r="G4113" i="1"/>
  <c r="F4113" i="1"/>
  <c r="E4113" i="1"/>
  <c r="D4113" i="1"/>
  <c r="I4112" i="1"/>
  <c r="H4112" i="1"/>
  <c r="G4112" i="1"/>
  <c r="F4112" i="1"/>
  <c r="E4112" i="1"/>
  <c r="D4112" i="1"/>
  <c r="I4111" i="1"/>
  <c r="H4111" i="1"/>
  <c r="G4111" i="1"/>
  <c r="F4111" i="1"/>
  <c r="E4111" i="1"/>
  <c r="D4111" i="1"/>
  <c r="I4110" i="1"/>
  <c r="H4110" i="1"/>
  <c r="G4110" i="1"/>
  <c r="F4110" i="1"/>
  <c r="E4110" i="1"/>
  <c r="D4110" i="1"/>
  <c r="I4109" i="1"/>
  <c r="H4109" i="1"/>
  <c r="G4109" i="1"/>
  <c r="F4109" i="1"/>
  <c r="E4109" i="1"/>
  <c r="D4109" i="1"/>
  <c r="I4108" i="1"/>
  <c r="H4108" i="1"/>
  <c r="G4108" i="1"/>
  <c r="F4108" i="1"/>
  <c r="E4108" i="1"/>
  <c r="D4108" i="1"/>
  <c r="I4107" i="1"/>
  <c r="H4107" i="1"/>
  <c r="G4107" i="1"/>
  <c r="F4107" i="1"/>
  <c r="E4107" i="1"/>
  <c r="D4107" i="1"/>
  <c r="I4106" i="1"/>
  <c r="H4106" i="1"/>
  <c r="G4106" i="1"/>
  <c r="F4106" i="1"/>
  <c r="E4106" i="1"/>
  <c r="D4106" i="1"/>
  <c r="I4105" i="1"/>
  <c r="H4105" i="1"/>
  <c r="G4105" i="1"/>
  <c r="F4105" i="1"/>
  <c r="E4105" i="1"/>
  <c r="D4105" i="1"/>
  <c r="I4104" i="1"/>
  <c r="H4104" i="1"/>
  <c r="G4104" i="1"/>
  <c r="F4104" i="1"/>
  <c r="E4104" i="1"/>
  <c r="D4104" i="1"/>
  <c r="I4103" i="1"/>
  <c r="H4103" i="1"/>
  <c r="G4103" i="1"/>
  <c r="F4103" i="1"/>
  <c r="E4103" i="1"/>
  <c r="D4103" i="1"/>
  <c r="I4102" i="1"/>
  <c r="H4102" i="1"/>
  <c r="G4102" i="1"/>
  <c r="F4102" i="1"/>
  <c r="E4102" i="1"/>
  <c r="D4102" i="1"/>
  <c r="I4101" i="1"/>
  <c r="H4101" i="1"/>
  <c r="G4101" i="1"/>
  <c r="F4101" i="1"/>
  <c r="E4101" i="1"/>
  <c r="D4101" i="1"/>
  <c r="I4100" i="1"/>
  <c r="H4100" i="1"/>
  <c r="G4100" i="1"/>
  <c r="F4100" i="1"/>
  <c r="E4100" i="1"/>
  <c r="D4100" i="1"/>
  <c r="I4099" i="1"/>
  <c r="H4099" i="1"/>
  <c r="G4099" i="1"/>
  <c r="F4099" i="1"/>
  <c r="E4099" i="1"/>
  <c r="D4099" i="1"/>
  <c r="I4098" i="1"/>
  <c r="H4098" i="1"/>
  <c r="G4098" i="1"/>
  <c r="F4098" i="1"/>
  <c r="E4098" i="1"/>
  <c r="D4098" i="1"/>
  <c r="I4097" i="1"/>
  <c r="H4097" i="1"/>
  <c r="G4097" i="1"/>
  <c r="F4097" i="1"/>
  <c r="E4097" i="1"/>
  <c r="D4097" i="1"/>
  <c r="I4096" i="1"/>
  <c r="H4096" i="1"/>
  <c r="G4096" i="1"/>
  <c r="F4096" i="1"/>
  <c r="E4096" i="1"/>
  <c r="D4096" i="1"/>
  <c r="I4095" i="1"/>
  <c r="H4095" i="1"/>
  <c r="G4095" i="1"/>
  <c r="F4095" i="1"/>
  <c r="E4095" i="1"/>
  <c r="D4095" i="1"/>
  <c r="I4094" i="1"/>
  <c r="H4094" i="1"/>
  <c r="G4094" i="1"/>
  <c r="F4094" i="1"/>
  <c r="E4094" i="1"/>
  <c r="D4094" i="1"/>
  <c r="I4093" i="1"/>
  <c r="H4093" i="1"/>
  <c r="G4093" i="1"/>
  <c r="F4093" i="1"/>
  <c r="E4093" i="1"/>
  <c r="D4093" i="1"/>
  <c r="I4092" i="1"/>
  <c r="H4092" i="1"/>
  <c r="G4092" i="1"/>
  <c r="F4092" i="1"/>
  <c r="E4092" i="1"/>
  <c r="D4092" i="1"/>
  <c r="I4091" i="1"/>
  <c r="H4091" i="1"/>
  <c r="G4091" i="1"/>
  <c r="F4091" i="1"/>
  <c r="E4091" i="1"/>
  <c r="D4091" i="1"/>
  <c r="I4090" i="1"/>
  <c r="H4090" i="1"/>
  <c r="G4090" i="1"/>
  <c r="F4090" i="1"/>
  <c r="E4090" i="1"/>
  <c r="D4090" i="1"/>
  <c r="I4089" i="1"/>
  <c r="H4089" i="1"/>
  <c r="G4089" i="1"/>
  <c r="F4089" i="1"/>
  <c r="E4089" i="1"/>
  <c r="D4089" i="1"/>
  <c r="I4088" i="1"/>
  <c r="H4088" i="1"/>
  <c r="G4088" i="1"/>
  <c r="F4088" i="1"/>
  <c r="E4088" i="1"/>
  <c r="D4088" i="1"/>
  <c r="I4087" i="1"/>
  <c r="H4087" i="1"/>
  <c r="G4087" i="1"/>
  <c r="F4087" i="1"/>
  <c r="E4087" i="1"/>
  <c r="D4087" i="1"/>
  <c r="I4086" i="1"/>
  <c r="H4086" i="1"/>
  <c r="G4086" i="1"/>
  <c r="F4086" i="1"/>
  <c r="E4086" i="1"/>
  <c r="D4086" i="1"/>
  <c r="I4085" i="1"/>
  <c r="H4085" i="1"/>
  <c r="G4085" i="1"/>
  <c r="F4085" i="1"/>
  <c r="E4085" i="1"/>
  <c r="D4085" i="1"/>
  <c r="I4084" i="1"/>
  <c r="H4084" i="1"/>
  <c r="G4084" i="1"/>
  <c r="F4084" i="1"/>
  <c r="E4084" i="1"/>
  <c r="D4084" i="1"/>
  <c r="I4083" i="1"/>
  <c r="H4083" i="1"/>
  <c r="G4083" i="1"/>
  <c r="F4083" i="1"/>
  <c r="E4083" i="1"/>
  <c r="D4083" i="1"/>
  <c r="I4082" i="1"/>
  <c r="H4082" i="1"/>
  <c r="G4082" i="1"/>
  <c r="F4082" i="1"/>
  <c r="E4082" i="1"/>
  <c r="D4082" i="1"/>
  <c r="I4081" i="1"/>
  <c r="H4081" i="1"/>
  <c r="G4081" i="1"/>
  <c r="F4081" i="1"/>
  <c r="E4081" i="1"/>
  <c r="D4081" i="1"/>
  <c r="I4080" i="1"/>
  <c r="H4080" i="1"/>
  <c r="G4080" i="1"/>
  <c r="F4080" i="1"/>
  <c r="E4080" i="1"/>
  <c r="D4080" i="1"/>
  <c r="I4079" i="1"/>
  <c r="H4079" i="1"/>
  <c r="G4079" i="1"/>
  <c r="F4079" i="1"/>
  <c r="E4079" i="1"/>
  <c r="D4079" i="1"/>
  <c r="I4078" i="1"/>
  <c r="H4078" i="1"/>
  <c r="G4078" i="1"/>
  <c r="F4078" i="1"/>
  <c r="E4078" i="1"/>
  <c r="D4078" i="1"/>
  <c r="I4077" i="1"/>
  <c r="H4077" i="1"/>
  <c r="G4077" i="1"/>
  <c r="F4077" i="1"/>
  <c r="E4077" i="1"/>
  <c r="D4077" i="1"/>
  <c r="I4076" i="1"/>
  <c r="H4076" i="1"/>
  <c r="G4076" i="1"/>
  <c r="F4076" i="1"/>
  <c r="E4076" i="1"/>
  <c r="D4076" i="1"/>
  <c r="I4075" i="1"/>
  <c r="H4075" i="1"/>
  <c r="G4075" i="1"/>
  <c r="F4075" i="1"/>
  <c r="E4075" i="1"/>
  <c r="D4075" i="1"/>
  <c r="I4074" i="1"/>
  <c r="H4074" i="1"/>
  <c r="G4074" i="1"/>
  <c r="F4074" i="1"/>
  <c r="E4074" i="1"/>
  <c r="D4074" i="1"/>
  <c r="I4073" i="1"/>
  <c r="H4073" i="1"/>
  <c r="G4073" i="1"/>
  <c r="F4073" i="1"/>
  <c r="E4073" i="1"/>
  <c r="D4073" i="1"/>
  <c r="I4072" i="1"/>
  <c r="H4072" i="1"/>
  <c r="G4072" i="1"/>
  <c r="F4072" i="1"/>
  <c r="E4072" i="1"/>
  <c r="D4072" i="1"/>
  <c r="I4071" i="1"/>
  <c r="H4071" i="1"/>
  <c r="G4071" i="1"/>
  <c r="F4071" i="1"/>
  <c r="E4071" i="1"/>
  <c r="D4071" i="1"/>
  <c r="I4070" i="1"/>
  <c r="H4070" i="1"/>
  <c r="G4070" i="1"/>
  <c r="F4070" i="1"/>
  <c r="E4070" i="1"/>
  <c r="D4070" i="1"/>
  <c r="I4069" i="1"/>
  <c r="H4069" i="1"/>
  <c r="G4069" i="1"/>
  <c r="F4069" i="1"/>
  <c r="E4069" i="1"/>
  <c r="D4069" i="1"/>
  <c r="I4068" i="1"/>
  <c r="H4068" i="1"/>
  <c r="G4068" i="1"/>
  <c r="F4068" i="1"/>
  <c r="E4068" i="1"/>
  <c r="D4068" i="1"/>
  <c r="I4067" i="1"/>
  <c r="H4067" i="1"/>
  <c r="G4067" i="1"/>
  <c r="F4067" i="1"/>
  <c r="E4067" i="1"/>
  <c r="D4067" i="1"/>
  <c r="I4066" i="1"/>
  <c r="H4066" i="1"/>
  <c r="G4066" i="1"/>
  <c r="F4066" i="1"/>
  <c r="E4066" i="1"/>
  <c r="D4066" i="1"/>
  <c r="I4065" i="1"/>
  <c r="H4065" i="1"/>
  <c r="G4065" i="1"/>
  <c r="F4065" i="1"/>
  <c r="E4065" i="1"/>
  <c r="D4065" i="1"/>
  <c r="I4064" i="1"/>
  <c r="H4064" i="1"/>
  <c r="G4064" i="1"/>
  <c r="F4064" i="1"/>
  <c r="E4064" i="1"/>
  <c r="D4064" i="1"/>
  <c r="I4063" i="1"/>
  <c r="H4063" i="1"/>
  <c r="G4063" i="1"/>
  <c r="F4063" i="1"/>
  <c r="E4063" i="1"/>
  <c r="D4063" i="1"/>
  <c r="I4062" i="1"/>
  <c r="H4062" i="1"/>
  <c r="G4062" i="1"/>
  <c r="F4062" i="1"/>
  <c r="E4062" i="1"/>
  <c r="D4062" i="1"/>
  <c r="I4061" i="1"/>
  <c r="H4061" i="1"/>
  <c r="G4061" i="1"/>
  <c r="F4061" i="1"/>
  <c r="E4061" i="1"/>
  <c r="D4061" i="1"/>
  <c r="I4060" i="1"/>
  <c r="H4060" i="1"/>
  <c r="G4060" i="1"/>
  <c r="F4060" i="1"/>
  <c r="E4060" i="1"/>
  <c r="D4060" i="1"/>
  <c r="I4059" i="1"/>
  <c r="H4059" i="1"/>
  <c r="G4059" i="1"/>
  <c r="F4059" i="1"/>
  <c r="E4059" i="1"/>
  <c r="D4059" i="1"/>
  <c r="I4058" i="1"/>
  <c r="H4058" i="1"/>
  <c r="G4058" i="1"/>
  <c r="F4058" i="1"/>
  <c r="E4058" i="1"/>
  <c r="D4058" i="1"/>
  <c r="I4057" i="1"/>
  <c r="H4057" i="1"/>
  <c r="G4057" i="1"/>
  <c r="F4057" i="1"/>
  <c r="E4057" i="1"/>
  <c r="D4057" i="1"/>
  <c r="I4056" i="1"/>
  <c r="H4056" i="1"/>
  <c r="G4056" i="1"/>
  <c r="F4056" i="1"/>
  <c r="E4056" i="1"/>
  <c r="D4056" i="1"/>
  <c r="I4055" i="1"/>
  <c r="H4055" i="1"/>
  <c r="G4055" i="1"/>
  <c r="F4055" i="1"/>
  <c r="E4055" i="1"/>
  <c r="D4055" i="1"/>
  <c r="I4054" i="1"/>
  <c r="H4054" i="1"/>
  <c r="G4054" i="1"/>
  <c r="F4054" i="1"/>
  <c r="E4054" i="1"/>
  <c r="D4054" i="1"/>
  <c r="I4053" i="1"/>
  <c r="H4053" i="1"/>
  <c r="G4053" i="1"/>
  <c r="F4053" i="1"/>
  <c r="E4053" i="1"/>
  <c r="D4053" i="1"/>
  <c r="I4052" i="1"/>
  <c r="H4052" i="1"/>
  <c r="G4052" i="1"/>
  <c r="F4052" i="1"/>
  <c r="E4052" i="1"/>
  <c r="D4052" i="1"/>
  <c r="I4051" i="1"/>
  <c r="H4051" i="1"/>
  <c r="G4051" i="1"/>
  <c r="F4051" i="1"/>
  <c r="E4051" i="1"/>
  <c r="D4051" i="1"/>
  <c r="I4050" i="1"/>
  <c r="H4050" i="1"/>
  <c r="G4050" i="1"/>
  <c r="F4050" i="1"/>
  <c r="E4050" i="1"/>
  <c r="D4050" i="1"/>
  <c r="I4049" i="1"/>
  <c r="H4049" i="1"/>
  <c r="G4049" i="1"/>
  <c r="F4049" i="1"/>
  <c r="E4049" i="1"/>
  <c r="D4049" i="1"/>
  <c r="I4048" i="1"/>
  <c r="H4048" i="1"/>
  <c r="G4048" i="1"/>
  <c r="F4048" i="1"/>
  <c r="E4048" i="1"/>
  <c r="D4048" i="1"/>
  <c r="I4047" i="1"/>
  <c r="H4047" i="1"/>
  <c r="G4047" i="1"/>
  <c r="F4047" i="1"/>
  <c r="E4047" i="1"/>
  <c r="D4047" i="1"/>
  <c r="I4046" i="1"/>
  <c r="H4046" i="1"/>
  <c r="G4046" i="1"/>
  <c r="F4046" i="1"/>
  <c r="E4046" i="1"/>
  <c r="D4046" i="1"/>
  <c r="I4045" i="1"/>
  <c r="H4045" i="1"/>
  <c r="G4045" i="1"/>
  <c r="F4045" i="1"/>
  <c r="E4045" i="1"/>
  <c r="D4045" i="1"/>
  <c r="I4044" i="1"/>
  <c r="H4044" i="1"/>
  <c r="G4044" i="1"/>
  <c r="F4044" i="1"/>
  <c r="E4044" i="1"/>
  <c r="D4044" i="1"/>
  <c r="I4043" i="1"/>
  <c r="H4043" i="1"/>
  <c r="G4043" i="1"/>
  <c r="F4043" i="1"/>
  <c r="E4043" i="1"/>
  <c r="D4043" i="1"/>
  <c r="I4042" i="1"/>
  <c r="H4042" i="1"/>
  <c r="G4042" i="1"/>
  <c r="F4042" i="1"/>
  <c r="E4042" i="1"/>
  <c r="D4042" i="1"/>
  <c r="I4041" i="1"/>
  <c r="H4041" i="1"/>
  <c r="G4041" i="1"/>
  <c r="F4041" i="1"/>
  <c r="E4041" i="1"/>
  <c r="D4041" i="1"/>
  <c r="I4040" i="1"/>
  <c r="H4040" i="1"/>
  <c r="G4040" i="1"/>
  <c r="F4040" i="1"/>
  <c r="E4040" i="1"/>
  <c r="D4040" i="1"/>
  <c r="I4039" i="1"/>
  <c r="H4039" i="1"/>
  <c r="G4039" i="1"/>
  <c r="F4039" i="1"/>
  <c r="E4039" i="1"/>
  <c r="D4039" i="1"/>
  <c r="I4038" i="1"/>
  <c r="H4038" i="1"/>
  <c r="G4038" i="1"/>
  <c r="F4038" i="1"/>
  <c r="E4038" i="1"/>
  <c r="D4038" i="1"/>
  <c r="I4037" i="1"/>
  <c r="H4037" i="1"/>
  <c r="G4037" i="1"/>
  <c r="F4037" i="1"/>
  <c r="E4037" i="1"/>
  <c r="D4037" i="1"/>
  <c r="I4036" i="1"/>
  <c r="H4036" i="1"/>
  <c r="G4036" i="1"/>
  <c r="F4036" i="1"/>
  <c r="E4036" i="1"/>
  <c r="D4036" i="1"/>
  <c r="I4035" i="1"/>
  <c r="H4035" i="1"/>
  <c r="G4035" i="1"/>
  <c r="F4035" i="1"/>
  <c r="E4035" i="1"/>
  <c r="D4035" i="1"/>
  <c r="I4034" i="1"/>
  <c r="H4034" i="1"/>
  <c r="G4034" i="1"/>
  <c r="F4034" i="1"/>
  <c r="E4034" i="1"/>
  <c r="D4034" i="1"/>
  <c r="I4033" i="1"/>
  <c r="H4033" i="1"/>
  <c r="G4033" i="1"/>
  <c r="F4033" i="1"/>
  <c r="E4033" i="1"/>
  <c r="D4033" i="1"/>
  <c r="I4032" i="1"/>
  <c r="H4032" i="1"/>
  <c r="G4032" i="1"/>
  <c r="F4032" i="1"/>
  <c r="E4032" i="1"/>
  <c r="D4032" i="1"/>
  <c r="I4031" i="1"/>
  <c r="H4031" i="1"/>
  <c r="G4031" i="1"/>
  <c r="F4031" i="1"/>
  <c r="E4031" i="1"/>
  <c r="D4031" i="1"/>
  <c r="I4030" i="1"/>
  <c r="H4030" i="1"/>
  <c r="G4030" i="1"/>
  <c r="F4030" i="1"/>
  <c r="E4030" i="1"/>
  <c r="D4030" i="1"/>
  <c r="I4029" i="1"/>
  <c r="H4029" i="1"/>
  <c r="G4029" i="1"/>
  <c r="F4029" i="1"/>
  <c r="E4029" i="1"/>
  <c r="D4029" i="1"/>
  <c r="I4028" i="1"/>
  <c r="H4028" i="1"/>
  <c r="G4028" i="1"/>
  <c r="F4028" i="1"/>
  <c r="E4028" i="1"/>
  <c r="D4028" i="1"/>
  <c r="I4027" i="1"/>
  <c r="H4027" i="1"/>
  <c r="G4027" i="1"/>
  <c r="F4027" i="1"/>
  <c r="E4027" i="1"/>
  <c r="D4027" i="1"/>
  <c r="I4026" i="1"/>
  <c r="H4026" i="1"/>
  <c r="G4026" i="1"/>
  <c r="F4026" i="1"/>
  <c r="E4026" i="1"/>
  <c r="D4026" i="1"/>
  <c r="I4025" i="1"/>
  <c r="H4025" i="1"/>
  <c r="G4025" i="1"/>
  <c r="F4025" i="1"/>
  <c r="E4025" i="1"/>
  <c r="D4025" i="1"/>
  <c r="I4024" i="1"/>
  <c r="H4024" i="1"/>
  <c r="G4024" i="1"/>
  <c r="F4024" i="1"/>
  <c r="E4024" i="1"/>
  <c r="D4024" i="1"/>
  <c r="I4023" i="1"/>
  <c r="H4023" i="1"/>
  <c r="G4023" i="1"/>
  <c r="F4023" i="1"/>
  <c r="E4023" i="1"/>
  <c r="D4023" i="1"/>
  <c r="I4022" i="1"/>
  <c r="H4022" i="1"/>
  <c r="G4022" i="1"/>
  <c r="F4022" i="1"/>
  <c r="E4022" i="1"/>
  <c r="D4022" i="1"/>
  <c r="I4021" i="1"/>
  <c r="H4021" i="1"/>
  <c r="G4021" i="1"/>
  <c r="F4021" i="1"/>
  <c r="E4021" i="1"/>
  <c r="D4021" i="1"/>
  <c r="I4020" i="1"/>
  <c r="H4020" i="1"/>
  <c r="G4020" i="1"/>
  <c r="F4020" i="1"/>
  <c r="E4020" i="1"/>
  <c r="D4020" i="1"/>
  <c r="I4019" i="1"/>
  <c r="H4019" i="1"/>
  <c r="G4019" i="1"/>
  <c r="F4019" i="1"/>
  <c r="E4019" i="1"/>
  <c r="D4019" i="1"/>
  <c r="I4018" i="1"/>
  <c r="H4018" i="1"/>
  <c r="G4018" i="1"/>
  <c r="F4018" i="1"/>
  <c r="E4018" i="1"/>
  <c r="D4018" i="1"/>
  <c r="I4017" i="1"/>
  <c r="H4017" i="1"/>
  <c r="G4017" i="1"/>
  <c r="F4017" i="1"/>
  <c r="E4017" i="1"/>
  <c r="D4017" i="1"/>
  <c r="I4016" i="1"/>
  <c r="H4016" i="1"/>
  <c r="G4016" i="1"/>
  <c r="F4016" i="1"/>
  <c r="E4016" i="1"/>
  <c r="D4016" i="1"/>
  <c r="I4015" i="1"/>
  <c r="H4015" i="1"/>
  <c r="G4015" i="1"/>
  <c r="F4015" i="1"/>
  <c r="E4015" i="1"/>
  <c r="D4015" i="1"/>
  <c r="I4014" i="1"/>
  <c r="H4014" i="1"/>
  <c r="G4014" i="1"/>
  <c r="F4014" i="1"/>
  <c r="E4014" i="1"/>
  <c r="D4014" i="1"/>
  <c r="I4013" i="1"/>
  <c r="H4013" i="1"/>
  <c r="G4013" i="1"/>
  <c r="F4013" i="1"/>
  <c r="E4013" i="1"/>
  <c r="D4013" i="1"/>
  <c r="I4012" i="1"/>
  <c r="H4012" i="1"/>
  <c r="G4012" i="1"/>
  <c r="F4012" i="1"/>
  <c r="E4012" i="1"/>
  <c r="D4012" i="1"/>
  <c r="I4011" i="1"/>
  <c r="H4011" i="1"/>
  <c r="G4011" i="1"/>
  <c r="F4011" i="1"/>
  <c r="E4011" i="1"/>
  <c r="D4011" i="1"/>
  <c r="I4010" i="1"/>
  <c r="H4010" i="1"/>
  <c r="G4010" i="1"/>
  <c r="F4010" i="1"/>
  <c r="E4010" i="1"/>
  <c r="D4010" i="1"/>
  <c r="I4009" i="1"/>
  <c r="H4009" i="1"/>
  <c r="G4009" i="1"/>
  <c r="F4009" i="1"/>
  <c r="E4009" i="1"/>
  <c r="D4009" i="1"/>
  <c r="I4008" i="1"/>
  <c r="H4008" i="1"/>
  <c r="G4008" i="1"/>
  <c r="F4008" i="1"/>
  <c r="E4008" i="1"/>
  <c r="D4008" i="1"/>
  <c r="I4007" i="1"/>
  <c r="H4007" i="1"/>
  <c r="G4007" i="1"/>
  <c r="F4007" i="1"/>
  <c r="E4007" i="1"/>
  <c r="D4007" i="1"/>
  <c r="I4006" i="1"/>
  <c r="H4006" i="1"/>
  <c r="G4006" i="1"/>
  <c r="F4006" i="1"/>
  <c r="E4006" i="1"/>
  <c r="D4006" i="1"/>
  <c r="I4005" i="1"/>
  <c r="H4005" i="1"/>
  <c r="G4005" i="1"/>
  <c r="F4005" i="1"/>
  <c r="E4005" i="1"/>
  <c r="D4005" i="1"/>
  <c r="I4004" i="1"/>
  <c r="H4004" i="1"/>
  <c r="G4004" i="1"/>
  <c r="F4004" i="1"/>
  <c r="E4004" i="1"/>
  <c r="D4004" i="1"/>
  <c r="I4003" i="1"/>
  <c r="H4003" i="1"/>
  <c r="G4003" i="1"/>
  <c r="F4003" i="1"/>
  <c r="E4003" i="1"/>
  <c r="D4003" i="1"/>
  <c r="I4002" i="1"/>
  <c r="H4002" i="1"/>
  <c r="G4002" i="1"/>
  <c r="F4002" i="1"/>
  <c r="E4002" i="1"/>
  <c r="D4002" i="1"/>
  <c r="I4001" i="1"/>
  <c r="H4001" i="1"/>
  <c r="G4001" i="1"/>
  <c r="F4001" i="1"/>
  <c r="E4001" i="1"/>
  <c r="D4001" i="1"/>
  <c r="I4000" i="1"/>
  <c r="H4000" i="1"/>
  <c r="G4000" i="1"/>
  <c r="F4000" i="1"/>
  <c r="E4000" i="1"/>
  <c r="D4000" i="1"/>
  <c r="I3999" i="1"/>
  <c r="H3999" i="1"/>
  <c r="G3999" i="1"/>
  <c r="F3999" i="1"/>
  <c r="E3999" i="1"/>
  <c r="D3999" i="1"/>
  <c r="I3998" i="1"/>
  <c r="H3998" i="1"/>
  <c r="G3998" i="1"/>
  <c r="F3998" i="1"/>
  <c r="E3998" i="1"/>
  <c r="D3998" i="1"/>
  <c r="I3997" i="1"/>
  <c r="H3997" i="1"/>
  <c r="G3997" i="1"/>
  <c r="F3997" i="1"/>
  <c r="E3997" i="1"/>
  <c r="D3997" i="1"/>
  <c r="I3996" i="1"/>
  <c r="H3996" i="1"/>
  <c r="G3996" i="1"/>
  <c r="F3996" i="1"/>
  <c r="E3996" i="1"/>
  <c r="D3996" i="1"/>
  <c r="I3995" i="1"/>
  <c r="H3995" i="1"/>
  <c r="G3995" i="1"/>
  <c r="F3995" i="1"/>
  <c r="E3995" i="1"/>
  <c r="D3995" i="1"/>
  <c r="I3994" i="1"/>
  <c r="H3994" i="1"/>
  <c r="G3994" i="1"/>
  <c r="F3994" i="1"/>
  <c r="E3994" i="1"/>
  <c r="D3994" i="1"/>
  <c r="I3993" i="1"/>
  <c r="H3993" i="1"/>
  <c r="G3993" i="1"/>
  <c r="F3993" i="1"/>
  <c r="E3993" i="1"/>
  <c r="D3993" i="1"/>
  <c r="I3992" i="1"/>
  <c r="H3992" i="1"/>
  <c r="G3992" i="1"/>
  <c r="F3992" i="1"/>
  <c r="E3992" i="1"/>
  <c r="D3992" i="1"/>
  <c r="I3991" i="1"/>
  <c r="H3991" i="1"/>
  <c r="G3991" i="1"/>
  <c r="F3991" i="1"/>
  <c r="E3991" i="1"/>
  <c r="D3991" i="1"/>
  <c r="I3990" i="1"/>
  <c r="H3990" i="1"/>
  <c r="G3990" i="1"/>
  <c r="F3990" i="1"/>
  <c r="E3990" i="1"/>
  <c r="D3990" i="1"/>
  <c r="I3989" i="1"/>
  <c r="H3989" i="1"/>
  <c r="G3989" i="1"/>
  <c r="F3989" i="1"/>
  <c r="E3989" i="1"/>
  <c r="D3989" i="1"/>
  <c r="I3988" i="1"/>
  <c r="H3988" i="1"/>
  <c r="G3988" i="1"/>
  <c r="F3988" i="1"/>
  <c r="E3988" i="1"/>
  <c r="D3988" i="1"/>
  <c r="I3987" i="1"/>
  <c r="H3987" i="1"/>
  <c r="G3987" i="1"/>
  <c r="F3987" i="1"/>
  <c r="E3987" i="1"/>
  <c r="D3987" i="1"/>
  <c r="I3986" i="1"/>
  <c r="H3986" i="1"/>
  <c r="G3986" i="1"/>
  <c r="F3986" i="1"/>
  <c r="E3986" i="1"/>
  <c r="D3986" i="1"/>
  <c r="I3985" i="1"/>
  <c r="H3985" i="1"/>
  <c r="G3985" i="1"/>
  <c r="F3985" i="1"/>
  <c r="E3985" i="1"/>
  <c r="D3985" i="1"/>
  <c r="I3984" i="1"/>
  <c r="H3984" i="1"/>
  <c r="G3984" i="1"/>
  <c r="F3984" i="1"/>
  <c r="E3984" i="1"/>
  <c r="D3984" i="1"/>
  <c r="I3983" i="1"/>
  <c r="H3983" i="1"/>
  <c r="G3983" i="1"/>
  <c r="F3983" i="1"/>
  <c r="E3983" i="1"/>
  <c r="D3983" i="1"/>
  <c r="I3982" i="1"/>
  <c r="H3982" i="1"/>
  <c r="G3982" i="1"/>
  <c r="F3982" i="1"/>
  <c r="E3982" i="1"/>
  <c r="D3982" i="1"/>
  <c r="I3981" i="1"/>
  <c r="H3981" i="1"/>
  <c r="G3981" i="1"/>
  <c r="F3981" i="1"/>
  <c r="E3981" i="1"/>
  <c r="D3981" i="1"/>
  <c r="I3980" i="1"/>
  <c r="H3980" i="1"/>
  <c r="G3980" i="1"/>
  <c r="F3980" i="1"/>
  <c r="E3980" i="1"/>
  <c r="D3980" i="1"/>
  <c r="I3979" i="1"/>
  <c r="H3979" i="1"/>
  <c r="G3979" i="1"/>
  <c r="F3979" i="1"/>
  <c r="E3979" i="1"/>
  <c r="D3979" i="1"/>
  <c r="I3978" i="1"/>
  <c r="H3978" i="1"/>
  <c r="G3978" i="1"/>
  <c r="F3978" i="1"/>
  <c r="E3978" i="1"/>
  <c r="D3978" i="1"/>
  <c r="I3977" i="1"/>
  <c r="H3977" i="1"/>
  <c r="G3977" i="1"/>
  <c r="F3977" i="1"/>
  <c r="E3977" i="1"/>
  <c r="D3977" i="1"/>
  <c r="I3976" i="1"/>
  <c r="H3976" i="1"/>
  <c r="G3976" i="1"/>
  <c r="F3976" i="1"/>
  <c r="E3976" i="1"/>
  <c r="D3976" i="1"/>
  <c r="I3975" i="1"/>
  <c r="H3975" i="1"/>
  <c r="G3975" i="1"/>
  <c r="F3975" i="1"/>
  <c r="E3975" i="1"/>
  <c r="D3975" i="1"/>
  <c r="I3974" i="1"/>
  <c r="H3974" i="1"/>
  <c r="G3974" i="1"/>
  <c r="F3974" i="1"/>
  <c r="E3974" i="1"/>
  <c r="D3974" i="1"/>
  <c r="I3973" i="1"/>
  <c r="H3973" i="1"/>
  <c r="G3973" i="1"/>
  <c r="F3973" i="1"/>
  <c r="E3973" i="1"/>
  <c r="D3973" i="1"/>
  <c r="I3972" i="1"/>
  <c r="H3972" i="1"/>
  <c r="G3972" i="1"/>
  <c r="F3972" i="1"/>
  <c r="E3972" i="1"/>
  <c r="D3972" i="1"/>
  <c r="I3971" i="1"/>
  <c r="H3971" i="1"/>
  <c r="G3971" i="1"/>
  <c r="F3971" i="1"/>
  <c r="E3971" i="1"/>
  <c r="D3971" i="1"/>
  <c r="I3970" i="1"/>
  <c r="H3970" i="1"/>
  <c r="G3970" i="1"/>
  <c r="F3970" i="1"/>
  <c r="E3970" i="1"/>
  <c r="D3970" i="1"/>
  <c r="I3969" i="1"/>
  <c r="H3969" i="1"/>
  <c r="G3969" i="1"/>
  <c r="F3969" i="1"/>
  <c r="E3969" i="1"/>
  <c r="D3969" i="1"/>
  <c r="I3968" i="1"/>
  <c r="H3968" i="1"/>
  <c r="G3968" i="1"/>
  <c r="F3968" i="1"/>
  <c r="E3968" i="1"/>
  <c r="D3968" i="1"/>
  <c r="I3967" i="1"/>
  <c r="H3967" i="1"/>
  <c r="G3967" i="1"/>
  <c r="F3967" i="1"/>
  <c r="E3967" i="1"/>
  <c r="D3967" i="1"/>
  <c r="I3966" i="1"/>
  <c r="H3966" i="1"/>
  <c r="G3966" i="1"/>
  <c r="F3966" i="1"/>
  <c r="E3966" i="1"/>
  <c r="D3966" i="1"/>
  <c r="I3965" i="1"/>
  <c r="H3965" i="1"/>
  <c r="G3965" i="1"/>
  <c r="F3965" i="1"/>
  <c r="E3965" i="1"/>
  <c r="D3965" i="1"/>
  <c r="I3964" i="1"/>
  <c r="H3964" i="1"/>
  <c r="G3964" i="1"/>
  <c r="F3964" i="1"/>
  <c r="E3964" i="1"/>
  <c r="D3964" i="1"/>
  <c r="I3963" i="1"/>
  <c r="H3963" i="1"/>
  <c r="G3963" i="1"/>
  <c r="F3963" i="1"/>
  <c r="E3963" i="1"/>
  <c r="D3963" i="1"/>
  <c r="I3962" i="1"/>
  <c r="H3962" i="1"/>
  <c r="G3962" i="1"/>
  <c r="F3962" i="1"/>
  <c r="E3962" i="1"/>
  <c r="D3962" i="1"/>
  <c r="I3961" i="1"/>
  <c r="H3961" i="1"/>
  <c r="G3961" i="1"/>
  <c r="F3961" i="1"/>
  <c r="E3961" i="1"/>
  <c r="D3961" i="1"/>
  <c r="I3960" i="1"/>
  <c r="H3960" i="1"/>
  <c r="G3960" i="1"/>
  <c r="F3960" i="1"/>
  <c r="E3960" i="1"/>
  <c r="D3960" i="1"/>
  <c r="I3959" i="1"/>
  <c r="H3959" i="1"/>
  <c r="G3959" i="1"/>
  <c r="F3959" i="1"/>
  <c r="E3959" i="1"/>
  <c r="D3959" i="1"/>
  <c r="I3958" i="1"/>
  <c r="H3958" i="1"/>
  <c r="G3958" i="1"/>
  <c r="F3958" i="1"/>
  <c r="E3958" i="1"/>
  <c r="D3958" i="1"/>
  <c r="I3957" i="1"/>
  <c r="H3957" i="1"/>
  <c r="G3957" i="1"/>
  <c r="F3957" i="1"/>
  <c r="E3957" i="1"/>
  <c r="D3957" i="1"/>
  <c r="I3956" i="1"/>
  <c r="H3956" i="1"/>
  <c r="G3956" i="1"/>
  <c r="F3956" i="1"/>
  <c r="E3956" i="1"/>
  <c r="D3956" i="1"/>
  <c r="I3955" i="1"/>
  <c r="H3955" i="1"/>
  <c r="G3955" i="1"/>
  <c r="F3955" i="1"/>
  <c r="E3955" i="1"/>
  <c r="D3955" i="1"/>
  <c r="I3954" i="1"/>
  <c r="H3954" i="1"/>
  <c r="G3954" i="1"/>
  <c r="F3954" i="1"/>
  <c r="E3954" i="1"/>
  <c r="D3954" i="1"/>
  <c r="I3953" i="1"/>
  <c r="H3953" i="1"/>
  <c r="G3953" i="1"/>
  <c r="F3953" i="1"/>
  <c r="E3953" i="1"/>
  <c r="D3953" i="1"/>
  <c r="I3952" i="1"/>
  <c r="H3952" i="1"/>
  <c r="G3952" i="1"/>
  <c r="F3952" i="1"/>
  <c r="E3952" i="1"/>
  <c r="D3952" i="1"/>
  <c r="I3951" i="1"/>
  <c r="H3951" i="1"/>
  <c r="G3951" i="1"/>
  <c r="F3951" i="1"/>
  <c r="E3951" i="1"/>
  <c r="D3951" i="1"/>
  <c r="I3950" i="1"/>
  <c r="H3950" i="1"/>
  <c r="G3950" i="1"/>
  <c r="F3950" i="1"/>
  <c r="E3950" i="1"/>
  <c r="D3950" i="1"/>
  <c r="I3949" i="1"/>
  <c r="H3949" i="1"/>
  <c r="G3949" i="1"/>
  <c r="F3949" i="1"/>
  <c r="E3949" i="1"/>
  <c r="D3949" i="1"/>
  <c r="I3948" i="1"/>
  <c r="H3948" i="1"/>
  <c r="G3948" i="1"/>
  <c r="F3948" i="1"/>
  <c r="E3948" i="1"/>
  <c r="D3948" i="1"/>
  <c r="I3947" i="1"/>
  <c r="H3947" i="1"/>
  <c r="G3947" i="1"/>
  <c r="F3947" i="1"/>
  <c r="E3947" i="1"/>
  <c r="D3947" i="1"/>
  <c r="I3946" i="1"/>
  <c r="H3946" i="1"/>
  <c r="G3946" i="1"/>
  <c r="F3946" i="1"/>
  <c r="E3946" i="1"/>
  <c r="D3946" i="1"/>
  <c r="I3945" i="1"/>
  <c r="H3945" i="1"/>
  <c r="G3945" i="1"/>
  <c r="F3945" i="1"/>
  <c r="E3945" i="1"/>
  <c r="D3945" i="1"/>
  <c r="I3944" i="1"/>
  <c r="H3944" i="1"/>
  <c r="G3944" i="1"/>
  <c r="F3944" i="1"/>
  <c r="E3944" i="1"/>
  <c r="D3944" i="1"/>
  <c r="I3943" i="1"/>
  <c r="H3943" i="1"/>
  <c r="G3943" i="1"/>
  <c r="F3943" i="1"/>
  <c r="E3943" i="1"/>
  <c r="D3943" i="1"/>
  <c r="I3942" i="1"/>
  <c r="H3942" i="1"/>
  <c r="G3942" i="1"/>
  <c r="F3942" i="1"/>
  <c r="E3942" i="1"/>
  <c r="D3942" i="1"/>
  <c r="I3941" i="1"/>
  <c r="H3941" i="1"/>
  <c r="G3941" i="1"/>
  <c r="F3941" i="1"/>
  <c r="E3941" i="1"/>
  <c r="D3941" i="1"/>
  <c r="I3940" i="1"/>
  <c r="H3940" i="1"/>
  <c r="G3940" i="1"/>
  <c r="F3940" i="1"/>
  <c r="E3940" i="1"/>
  <c r="D3940" i="1"/>
  <c r="I3939" i="1"/>
  <c r="H3939" i="1"/>
  <c r="G3939" i="1"/>
  <c r="F3939" i="1"/>
  <c r="E3939" i="1"/>
  <c r="D3939" i="1"/>
  <c r="I3938" i="1"/>
  <c r="H3938" i="1"/>
  <c r="G3938" i="1"/>
  <c r="F3938" i="1"/>
  <c r="E3938" i="1"/>
  <c r="D3938" i="1"/>
  <c r="I3937" i="1"/>
  <c r="H3937" i="1"/>
  <c r="G3937" i="1"/>
  <c r="F3937" i="1"/>
  <c r="E3937" i="1"/>
  <c r="D3937" i="1"/>
  <c r="I3936" i="1"/>
  <c r="H3936" i="1"/>
  <c r="G3936" i="1"/>
  <c r="F3936" i="1"/>
  <c r="E3936" i="1"/>
  <c r="D3936" i="1"/>
  <c r="I3935" i="1"/>
  <c r="H3935" i="1"/>
  <c r="G3935" i="1"/>
  <c r="F3935" i="1"/>
  <c r="E3935" i="1"/>
  <c r="D3935" i="1"/>
  <c r="I3934" i="1"/>
  <c r="H3934" i="1"/>
  <c r="G3934" i="1"/>
  <c r="F3934" i="1"/>
  <c r="E3934" i="1"/>
  <c r="D3934" i="1"/>
  <c r="I3933" i="1"/>
  <c r="H3933" i="1"/>
  <c r="G3933" i="1"/>
  <c r="F3933" i="1"/>
  <c r="E3933" i="1"/>
  <c r="D3933" i="1"/>
  <c r="I3932" i="1"/>
  <c r="H3932" i="1"/>
  <c r="G3932" i="1"/>
  <c r="F3932" i="1"/>
  <c r="E3932" i="1"/>
  <c r="D3932" i="1"/>
  <c r="I3931" i="1"/>
  <c r="H3931" i="1"/>
  <c r="G3931" i="1"/>
  <c r="F3931" i="1"/>
  <c r="E3931" i="1"/>
  <c r="D3931" i="1"/>
  <c r="I3930" i="1"/>
  <c r="H3930" i="1"/>
  <c r="G3930" i="1"/>
  <c r="F3930" i="1"/>
  <c r="E3930" i="1"/>
  <c r="D3930" i="1"/>
  <c r="I3929" i="1"/>
  <c r="H3929" i="1"/>
  <c r="G3929" i="1"/>
  <c r="F3929" i="1"/>
  <c r="E3929" i="1"/>
  <c r="D3929" i="1"/>
  <c r="I3928" i="1"/>
  <c r="H3928" i="1"/>
  <c r="G3928" i="1"/>
  <c r="F3928" i="1"/>
  <c r="E3928" i="1"/>
  <c r="D3928" i="1"/>
  <c r="I3927" i="1"/>
  <c r="H3927" i="1"/>
  <c r="G3927" i="1"/>
  <c r="F3927" i="1"/>
  <c r="E3927" i="1"/>
  <c r="D3927" i="1"/>
  <c r="I3926" i="1"/>
  <c r="H3926" i="1"/>
  <c r="G3926" i="1"/>
  <c r="F3926" i="1"/>
  <c r="E3926" i="1"/>
  <c r="D3926" i="1"/>
  <c r="I3925" i="1"/>
  <c r="H3925" i="1"/>
  <c r="G3925" i="1"/>
  <c r="F3925" i="1"/>
  <c r="E3925" i="1"/>
  <c r="D3925" i="1"/>
  <c r="I3924" i="1"/>
  <c r="H3924" i="1"/>
  <c r="G3924" i="1"/>
  <c r="F3924" i="1"/>
  <c r="E3924" i="1"/>
  <c r="D3924" i="1"/>
  <c r="I3923" i="1"/>
  <c r="H3923" i="1"/>
  <c r="G3923" i="1"/>
  <c r="F3923" i="1"/>
  <c r="E3923" i="1"/>
  <c r="D3923" i="1"/>
  <c r="I3922" i="1"/>
  <c r="H3922" i="1"/>
  <c r="G3922" i="1"/>
  <c r="F3922" i="1"/>
  <c r="E3922" i="1"/>
  <c r="D3922" i="1"/>
  <c r="I3921" i="1"/>
  <c r="H3921" i="1"/>
  <c r="G3921" i="1"/>
  <c r="F3921" i="1"/>
  <c r="E3921" i="1"/>
  <c r="D3921" i="1"/>
  <c r="I3920" i="1"/>
  <c r="H3920" i="1"/>
  <c r="G3920" i="1"/>
  <c r="F3920" i="1"/>
  <c r="E3920" i="1"/>
  <c r="D3920" i="1"/>
  <c r="I3919" i="1"/>
  <c r="H3919" i="1"/>
  <c r="G3919" i="1"/>
  <c r="F3919" i="1"/>
  <c r="E3919" i="1"/>
  <c r="D3919" i="1"/>
  <c r="I3918" i="1"/>
  <c r="H3918" i="1"/>
  <c r="G3918" i="1"/>
  <c r="F3918" i="1"/>
  <c r="E3918" i="1"/>
  <c r="D3918" i="1"/>
  <c r="I3917" i="1"/>
  <c r="H3917" i="1"/>
  <c r="G3917" i="1"/>
  <c r="F3917" i="1"/>
  <c r="E3917" i="1"/>
  <c r="D3917" i="1"/>
  <c r="I3916" i="1"/>
  <c r="H3916" i="1"/>
  <c r="G3916" i="1"/>
  <c r="F3916" i="1"/>
  <c r="E3916" i="1"/>
  <c r="D3916" i="1"/>
  <c r="I3915" i="1"/>
  <c r="H3915" i="1"/>
  <c r="G3915" i="1"/>
  <c r="F3915" i="1"/>
  <c r="E3915" i="1"/>
  <c r="D3915" i="1"/>
  <c r="I3914" i="1"/>
  <c r="H3914" i="1"/>
  <c r="G3914" i="1"/>
  <c r="F3914" i="1"/>
  <c r="E3914" i="1"/>
  <c r="D3914" i="1"/>
  <c r="I3913" i="1"/>
  <c r="H3913" i="1"/>
  <c r="G3913" i="1"/>
  <c r="F3913" i="1"/>
  <c r="E3913" i="1"/>
  <c r="D3913" i="1"/>
  <c r="I3912" i="1"/>
  <c r="H3912" i="1"/>
  <c r="G3912" i="1"/>
  <c r="F3912" i="1"/>
  <c r="E3912" i="1"/>
  <c r="D3912" i="1"/>
  <c r="I3911" i="1"/>
  <c r="H3911" i="1"/>
  <c r="G3911" i="1"/>
  <c r="F3911" i="1"/>
  <c r="E3911" i="1"/>
  <c r="D3911" i="1"/>
  <c r="I3910" i="1"/>
  <c r="H3910" i="1"/>
  <c r="G3910" i="1"/>
  <c r="F3910" i="1"/>
  <c r="E3910" i="1"/>
  <c r="D3910" i="1"/>
  <c r="I3909" i="1"/>
  <c r="H3909" i="1"/>
  <c r="G3909" i="1"/>
  <c r="F3909" i="1"/>
  <c r="E3909" i="1"/>
  <c r="D3909" i="1"/>
  <c r="I3908" i="1"/>
  <c r="H3908" i="1"/>
  <c r="G3908" i="1"/>
  <c r="F3908" i="1"/>
  <c r="E3908" i="1"/>
  <c r="D3908" i="1"/>
  <c r="I3907" i="1"/>
  <c r="H3907" i="1"/>
  <c r="G3907" i="1"/>
  <c r="F3907" i="1"/>
  <c r="E3907" i="1"/>
  <c r="D3907" i="1"/>
  <c r="I3906" i="1"/>
  <c r="H3906" i="1"/>
  <c r="G3906" i="1"/>
  <c r="F3906" i="1"/>
  <c r="E3906" i="1"/>
  <c r="D3906" i="1"/>
  <c r="I3905" i="1"/>
  <c r="H3905" i="1"/>
  <c r="G3905" i="1"/>
  <c r="F3905" i="1"/>
  <c r="E3905" i="1"/>
  <c r="D3905" i="1"/>
  <c r="I3904" i="1"/>
  <c r="H3904" i="1"/>
  <c r="G3904" i="1"/>
  <c r="F3904" i="1"/>
  <c r="E3904" i="1"/>
  <c r="D3904" i="1"/>
  <c r="I3903" i="1"/>
  <c r="H3903" i="1"/>
  <c r="G3903" i="1"/>
  <c r="F3903" i="1"/>
  <c r="E3903" i="1"/>
  <c r="D3903" i="1"/>
  <c r="I3902" i="1"/>
  <c r="H3902" i="1"/>
  <c r="G3902" i="1"/>
  <c r="F3902" i="1"/>
  <c r="E3902" i="1"/>
  <c r="D3902" i="1"/>
  <c r="I3901" i="1"/>
  <c r="H3901" i="1"/>
  <c r="G3901" i="1"/>
  <c r="F3901" i="1"/>
  <c r="E3901" i="1"/>
  <c r="D3901" i="1"/>
  <c r="I3900" i="1"/>
  <c r="H3900" i="1"/>
  <c r="G3900" i="1"/>
  <c r="F3900" i="1"/>
  <c r="E3900" i="1"/>
  <c r="D3900" i="1"/>
  <c r="I3899" i="1"/>
  <c r="H3899" i="1"/>
  <c r="G3899" i="1"/>
  <c r="F3899" i="1"/>
  <c r="E3899" i="1"/>
  <c r="D3899" i="1"/>
  <c r="I3898" i="1"/>
  <c r="H3898" i="1"/>
  <c r="G3898" i="1"/>
  <c r="F3898" i="1"/>
  <c r="E3898" i="1"/>
  <c r="D3898" i="1"/>
  <c r="I3897" i="1"/>
  <c r="H3897" i="1"/>
  <c r="G3897" i="1"/>
  <c r="F3897" i="1"/>
  <c r="E3897" i="1"/>
  <c r="D3897" i="1"/>
  <c r="I3896" i="1"/>
  <c r="H3896" i="1"/>
  <c r="G3896" i="1"/>
  <c r="F3896" i="1"/>
  <c r="E3896" i="1"/>
  <c r="D3896" i="1"/>
  <c r="I3895" i="1"/>
  <c r="H3895" i="1"/>
  <c r="G3895" i="1"/>
  <c r="F3895" i="1"/>
  <c r="E3895" i="1"/>
  <c r="D3895" i="1"/>
  <c r="I3894" i="1"/>
  <c r="H3894" i="1"/>
  <c r="G3894" i="1"/>
  <c r="F3894" i="1"/>
  <c r="E3894" i="1"/>
  <c r="D3894" i="1"/>
  <c r="I3893" i="1"/>
  <c r="H3893" i="1"/>
  <c r="G3893" i="1"/>
  <c r="F3893" i="1"/>
  <c r="E3893" i="1"/>
  <c r="D3893" i="1"/>
  <c r="I3892" i="1"/>
  <c r="H3892" i="1"/>
  <c r="G3892" i="1"/>
  <c r="F3892" i="1"/>
  <c r="E3892" i="1"/>
  <c r="D3892" i="1"/>
  <c r="I3891" i="1"/>
  <c r="H3891" i="1"/>
  <c r="G3891" i="1"/>
  <c r="F3891" i="1"/>
  <c r="E3891" i="1"/>
  <c r="D3891" i="1"/>
  <c r="I3890" i="1"/>
  <c r="H3890" i="1"/>
  <c r="G3890" i="1"/>
  <c r="F3890" i="1"/>
  <c r="E3890" i="1"/>
  <c r="D3890" i="1"/>
  <c r="I3889" i="1"/>
  <c r="H3889" i="1"/>
  <c r="G3889" i="1"/>
  <c r="F3889" i="1"/>
  <c r="E3889" i="1"/>
  <c r="D3889" i="1"/>
  <c r="I3888" i="1"/>
  <c r="H3888" i="1"/>
  <c r="G3888" i="1"/>
  <c r="F3888" i="1"/>
  <c r="E3888" i="1"/>
  <c r="D3888" i="1"/>
  <c r="I3887" i="1"/>
  <c r="H3887" i="1"/>
  <c r="G3887" i="1"/>
  <c r="F3887" i="1"/>
  <c r="E3887" i="1"/>
  <c r="D3887" i="1"/>
  <c r="I3886" i="1"/>
  <c r="H3886" i="1"/>
  <c r="G3886" i="1"/>
  <c r="F3886" i="1"/>
  <c r="E3886" i="1"/>
  <c r="D3886" i="1"/>
  <c r="I3885" i="1"/>
  <c r="H3885" i="1"/>
  <c r="G3885" i="1"/>
  <c r="F3885" i="1"/>
  <c r="E3885" i="1"/>
  <c r="D3885" i="1"/>
  <c r="I3884" i="1"/>
  <c r="H3884" i="1"/>
  <c r="G3884" i="1"/>
  <c r="F3884" i="1"/>
  <c r="E3884" i="1"/>
  <c r="D3884" i="1"/>
  <c r="I3883" i="1"/>
  <c r="H3883" i="1"/>
  <c r="G3883" i="1"/>
  <c r="F3883" i="1"/>
  <c r="E3883" i="1"/>
  <c r="D3883" i="1"/>
  <c r="I3882" i="1"/>
  <c r="H3882" i="1"/>
  <c r="G3882" i="1"/>
  <c r="F3882" i="1"/>
  <c r="E3882" i="1"/>
  <c r="D3882" i="1"/>
  <c r="I3881" i="1"/>
  <c r="H3881" i="1"/>
  <c r="G3881" i="1"/>
  <c r="F3881" i="1"/>
  <c r="E3881" i="1"/>
  <c r="D3881" i="1"/>
  <c r="I3880" i="1"/>
  <c r="H3880" i="1"/>
  <c r="G3880" i="1"/>
  <c r="F3880" i="1"/>
  <c r="E3880" i="1"/>
  <c r="D3880" i="1"/>
  <c r="I3879" i="1"/>
  <c r="H3879" i="1"/>
  <c r="G3879" i="1"/>
  <c r="F3879" i="1"/>
  <c r="E3879" i="1"/>
  <c r="D3879" i="1"/>
  <c r="I3878" i="1"/>
  <c r="H3878" i="1"/>
  <c r="G3878" i="1"/>
  <c r="F3878" i="1"/>
  <c r="E3878" i="1"/>
  <c r="D3878" i="1"/>
  <c r="I3877" i="1"/>
  <c r="H3877" i="1"/>
  <c r="G3877" i="1"/>
  <c r="F3877" i="1"/>
  <c r="E3877" i="1"/>
  <c r="D3877" i="1"/>
  <c r="I3876" i="1"/>
  <c r="H3876" i="1"/>
  <c r="G3876" i="1"/>
  <c r="F3876" i="1"/>
  <c r="E3876" i="1"/>
  <c r="D3876" i="1"/>
  <c r="I3875" i="1"/>
  <c r="H3875" i="1"/>
  <c r="G3875" i="1"/>
  <c r="F3875" i="1"/>
  <c r="E3875" i="1"/>
  <c r="D3875" i="1"/>
  <c r="I3874" i="1"/>
  <c r="H3874" i="1"/>
  <c r="G3874" i="1"/>
  <c r="F3874" i="1"/>
  <c r="E3874" i="1"/>
  <c r="D3874" i="1"/>
  <c r="I3873" i="1"/>
  <c r="H3873" i="1"/>
  <c r="G3873" i="1"/>
  <c r="F3873" i="1"/>
  <c r="E3873" i="1"/>
  <c r="D3873" i="1"/>
  <c r="I3872" i="1"/>
  <c r="H3872" i="1"/>
  <c r="G3872" i="1"/>
  <c r="F3872" i="1"/>
  <c r="E3872" i="1"/>
  <c r="D3872" i="1"/>
  <c r="I3871" i="1"/>
  <c r="H3871" i="1"/>
  <c r="G3871" i="1"/>
  <c r="F3871" i="1"/>
  <c r="E3871" i="1"/>
  <c r="D3871" i="1"/>
  <c r="I3870" i="1"/>
  <c r="H3870" i="1"/>
  <c r="G3870" i="1"/>
  <c r="F3870" i="1"/>
  <c r="E3870" i="1"/>
  <c r="D3870" i="1"/>
  <c r="I3869" i="1"/>
  <c r="H3869" i="1"/>
  <c r="G3869" i="1"/>
  <c r="F3869" i="1"/>
  <c r="E3869" i="1"/>
  <c r="D3869" i="1"/>
  <c r="I3868" i="1"/>
  <c r="H3868" i="1"/>
  <c r="G3868" i="1"/>
  <c r="F3868" i="1"/>
  <c r="E3868" i="1"/>
  <c r="D3868" i="1"/>
  <c r="I3867" i="1"/>
  <c r="H3867" i="1"/>
  <c r="G3867" i="1"/>
  <c r="F3867" i="1"/>
  <c r="E3867" i="1"/>
  <c r="D3867" i="1"/>
  <c r="I3866" i="1"/>
  <c r="H3866" i="1"/>
  <c r="G3866" i="1"/>
  <c r="F3866" i="1"/>
  <c r="E3866" i="1"/>
  <c r="D3866" i="1"/>
  <c r="I3865" i="1"/>
  <c r="H3865" i="1"/>
  <c r="G3865" i="1"/>
  <c r="F3865" i="1"/>
  <c r="E3865" i="1"/>
  <c r="D3865" i="1"/>
  <c r="I3864" i="1"/>
  <c r="H3864" i="1"/>
  <c r="G3864" i="1"/>
  <c r="F3864" i="1"/>
  <c r="E3864" i="1"/>
  <c r="D3864" i="1"/>
  <c r="I3863" i="1"/>
  <c r="H3863" i="1"/>
  <c r="G3863" i="1"/>
  <c r="F3863" i="1"/>
  <c r="E3863" i="1"/>
  <c r="D3863" i="1"/>
  <c r="I3862" i="1"/>
  <c r="H3862" i="1"/>
  <c r="G3862" i="1"/>
  <c r="F3862" i="1"/>
  <c r="E3862" i="1"/>
  <c r="D3862" i="1"/>
  <c r="I3861" i="1"/>
  <c r="H3861" i="1"/>
  <c r="G3861" i="1"/>
  <c r="F3861" i="1"/>
  <c r="E3861" i="1"/>
  <c r="D3861" i="1"/>
  <c r="I3860" i="1"/>
  <c r="H3860" i="1"/>
  <c r="G3860" i="1"/>
  <c r="F3860" i="1"/>
  <c r="E3860" i="1"/>
  <c r="D3860" i="1"/>
  <c r="I3859" i="1"/>
  <c r="H3859" i="1"/>
  <c r="G3859" i="1"/>
  <c r="F3859" i="1"/>
  <c r="E3859" i="1"/>
  <c r="D3859" i="1"/>
  <c r="I3858" i="1"/>
  <c r="H3858" i="1"/>
  <c r="G3858" i="1"/>
  <c r="F3858" i="1"/>
  <c r="E3858" i="1"/>
  <c r="D3858" i="1"/>
  <c r="I3857" i="1"/>
  <c r="H3857" i="1"/>
  <c r="G3857" i="1"/>
  <c r="F3857" i="1"/>
  <c r="E3857" i="1"/>
  <c r="D3857" i="1"/>
  <c r="I3856" i="1"/>
  <c r="H3856" i="1"/>
  <c r="G3856" i="1"/>
  <c r="F3856" i="1"/>
  <c r="E3856" i="1"/>
  <c r="D3856" i="1"/>
  <c r="I3855" i="1"/>
  <c r="H3855" i="1"/>
  <c r="G3855" i="1"/>
  <c r="F3855" i="1"/>
  <c r="E3855" i="1"/>
  <c r="D3855" i="1"/>
  <c r="I3854" i="1"/>
  <c r="H3854" i="1"/>
  <c r="G3854" i="1"/>
  <c r="F3854" i="1"/>
  <c r="E3854" i="1"/>
  <c r="D3854" i="1"/>
  <c r="I3853" i="1"/>
  <c r="H3853" i="1"/>
  <c r="G3853" i="1"/>
  <c r="F3853" i="1"/>
  <c r="E3853" i="1"/>
  <c r="D3853" i="1"/>
  <c r="I3852" i="1"/>
  <c r="H3852" i="1"/>
  <c r="G3852" i="1"/>
  <c r="F3852" i="1"/>
  <c r="E3852" i="1"/>
  <c r="D3852" i="1"/>
  <c r="I3851" i="1"/>
  <c r="H3851" i="1"/>
  <c r="G3851" i="1"/>
  <c r="F3851" i="1"/>
  <c r="E3851" i="1"/>
  <c r="D3851" i="1"/>
  <c r="I3850" i="1"/>
  <c r="H3850" i="1"/>
  <c r="G3850" i="1"/>
  <c r="F3850" i="1"/>
  <c r="E3850" i="1"/>
  <c r="D3850" i="1"/>
  <c r="I3849" i="1"/>
  <c r="H3849" i="1"/>
  <c r="G3849" i="1"/>
  <c r="F3849" i="1"/>
  <c r="E3849" i="1"/>
  <c r="D3849" i="1"/>
  <c r="I3848" i="1"/>
  <c r="H3848" i="1"/>
  <c r="G3848" i="1"/>
  <c r="F3848" i="1"/>
  <c r="E3848" i="1"/>
  <c r="D3848" i="1"/>
  <c r="I3847" i="1"/>
  <c r="H3847" i="1"/>
  <c r="G3847" i="1"/>
  <c r="F3847" i="1"/>
  <c r="E3847" i="1"/>
  <c r="D3847" i="1"/>
  <c r="I3846" i="1"/>
  <c r="H3846" i="1"/>
  <c r="G3846" i="1"/>
  <c r="F3846" i="1"/>
  <c r="E3846" i="1"/>
  <c r="D3846" i="1"/>
  <c r="I3845" i="1"/>
  <c r="H3845" i="1"/>
  <c r="G3845" i="1"/>
  <c r="F3845" i="1"/>
  <c r="E3845" i="1"/>
  <c r="D3845" i="1"/>
  <c r="I3844" i="1"/>
  <c r="H3844" i="1"/>
  <c r="G3844" i="1"/>
  <c r="F3844" i="1"/>
  <c r="E3844" i="1"/>
  <c r="D3844" i="1"/>
  <c r="I3843" i="1"/>
  <c r="H3843" i="1"/>
  <c r="G3843" i="1"/>
  <c r="F3843" i="1"/>
  <c r="E3843" i="1"/>
  <c r="D3843" i="1"/>
  <c r="I3842" i="1"/>
  <c r="H3842" i="1"/>
  <c r="G3842" i="1"/>
  <c r="F3842" i="1"/>
  <c r="E3842" i="1"/>
  <c r="D3842" i="1"/>
  <c r="I3841" i="1"/>
  <c r="H3841" i="1"/>
  <c r="G3841" i="1"/>
  <c r="F3841" i="1"/>
  <c r="E3841" i="1"/>
  <c r="D3841" i="1"/>
  <c r="I3840" i="1"/>
  <c r="H3840" i="1"/>
  <c r="G3840" i="1"/>
  <c r="F3840" i="1"/>
  <c r="E3840" i="1"/>
  <c r="D3840" i="1"/>
  <c r="I3839" i="1"/>
  <c r="H3839" i="1"/>
  <c r="G3839" i="1"/>
  <c r="F3839" i="1"/>
  <c r="E3839" i="1"/>
  <c r="D3839" i="1"/>
  <c r="I3838" i="1"/>
  <c r="H3838" i="1"/>
  <c r="G3838" i="1"/>
  <c r="F3838" i="1"/>
  <c r="E3838" i="1"/>
  <c r="D3838" i="1"/>
  <c r="I3837" i="1"/>
  <c r="H3837" i="1"/>
  <c r="G3837" i="1"/>
  <c r="F3837" i="1"/>
  <c r="E3837" i="1"/>
  <c r="D3837" i="1"/>
  <c r="I3836" i="1"/>
  <c r="H3836" i="1"/>
  <c r="G3836" i="1"/>
  <c r="F3836" i="1"/>
  <c r="E3836" i="1"/>
  <c r="D3836" i="1"/>
  <c r="I3835" i="1"/>
  <c r="H3835" i="1"/>
  <c r="G3835" i="1"/>
  <c r="F3835" i="1"/>
  <c r="E3835" i="1"/>
  <c r="D3835" i="1"/>
  <c r="I3834" i="1"/>
  <c r="H3834" i="1"/>
  <c r="G3834" i="1"/>
  <c r="F3834" i="1"/>
  <c r="E3834" i="1"/>
  <c r="D3834" i="1"/>
  <c r="I3833" i="1"/>
  <c r="H3833" i="1"/>
  <c r="G3833" i="1"/>
  <c r="F3833" i="1"/>
  <c r="E3833" i="1"/>
  <c r="D3833" i="1"/>
  <c r="I3832" i="1"/>
  <c r="H3832" i="1"/>
  <c r="G3832" i="1"/>
  <c r="F3832" i="1"/>
  <c r="E3832" i="1"/>
  <c r="D3832" i="1"/>
  <c r="I3831" i="1"/>
  <c r="H3831" i="1"/>
  <c r="G3831" i="1"/>
  <c r="F3831" i="1"/>
  <c r="E3831" i="1"/>
  <c r="D3831" i="1"/>
  <c r="I3830" i="1"/>
  <c r="H3830" i="1"/>
  <c r="G3830" i="1"/>
  <c r="F3830" i="1"/>
  <c r="E3830" i="1"/>
  <c r="D3830" i="1"/>
  <c r="I3829" i="1"/>
  <c r="H3829" i="1"/>
  <c r="G3829" i="1"/>
  <c r="F3829" i="1"/>
  <c r="E3829" i="1"/>
  <c r="D3829" i="1"/>
  <c r="I3828" i="1"/>
  <c r="H3828" i="1"/>
  <c r="G3828" i="1"/>
  <c r="F3828" i="1"/>
  <c r="E3828" i="1"/>
  <c r="D3828" i="1"/>
  <c r="I3827" i="1"/>
  <c r="H3827" i="1"/>
  <c r="G3827" i="1"/>
  <c r="F3827" i="1"/>
  <c r="E3827" i="1"/>
  <c r="D3827" i="1"/>
  <c r="I3826" i="1"/>
  <c r="H3826" i="1"/>
  <c r="G3826" i="1"/>
  <c r="F3826" i="1"/>
  <c r="E3826" i="1"/>
  <c r="D3826" i="1"/>
  <c r="I3825" i="1"/>
  <c r="H3825" i="1"/>
  <c r="G3825" i="1"/>
  <c r="F3825" i="1"/>
  <c r="E3825" i="1"/>
  <c r="D3825" i="1"/>
  <c r="I3824" i="1"/>
  <c r="H3824" i="1"/>
  <c r="G3824" i="1"/>
  <c r="F3824" i="1"/>
  <c r="E3824" i="1"/>
  <c r="D3824" i="1"/>
  <c r="I3823" i="1"/>
  <c r="H3823" i="1"/>
  <c r="G3823" i="1"/>
  <c r="F3823" i="1"/>
  <c r="E3823" i="1"/>
  <c r="D3823" i="1"/>
  <c r="I3822" i="1"/>
  <c r="H3822" i="1"/>
  <c r="G3822" i="1"/>
  <c r="F3822" i="1"/>
  <c r="E3822" i="1"/>
  <c r="D3822" i="1"/>
  <c r="I3821" i="1"/>
  <c r="H3821" i="1"/>
  <c r="G3821" i="1"/>
  <c r="F3821" i="1"/>
  <c r="E3821" i="1"/>
  <c r="D3821" i="1"/>
  <c r="I3820" i="1"/>
  <c r="H3820" i="1"/>
  <c r="G3820" i="1"/>
  <c r="F3820" i="1"/>
  <c r="E3820" i="1"/>
  <c r="D3820" i="1"/>
  <c r="I3819" i="1"/>
  <c r="H3819" i="1"/>
  <c r="G3819" i="1"/>
  <c r="F3819" i="1"/>
  <c r="E3819" i="1"/>
  <c r="D3819" i="1"/>
  <c r="I3818" i="1"/>
  <c r="H3818" i="1"/>
  <c r="G3818" i="1"/>
  <c r="F3818" i="1"/>
  <c r="E3818" i="1"/>
  <c r="D3818" i="1"/>
  <c r="I3817" i="1"/>
  <c r="H3817" i="1"/>
  <c r="G3817" i="1"/>
  <c r="F3817" i="1"/>
  <c r="E3817" i="1"/>
  <c r="D3817" i="1"/>
  <c r="I3816" i="1"/>
  <c r="H3816" i="1"/>
  <c r="G3816" i="1"/>
  <c r="F3816" i="1"/>
  <c r="E3816" i="1"/>
  <c r="D3816" i="1"/>
  <c r="I3815" i="1"/>
  <c r="H3815" i="1"/>
  <c r="G3815" i="1"/>
  <c r="F3815" i="1"/>
  <c r="E3815" i="1"/>
  <c r="D3815" i="1"/>
  <c r="I3814" i="1"/>
  <c r="H3814" i="1"/>
  <c r="G3814" i="1"/>
  <c r="F3814" i="1"/>
  <c r="E3814" i="1"/>
  <c r="D3814" i="1"/>
  <c r="I3813" i="1"/>
  <c r="H3813" i="1"/>
  <c r="G3813" i="1"/>
  <c r="F3813" i="1"/>
  <c r="E3813" i="1"/>
  <c r="D3813" i="1"/>
  <c r="I3812" i="1"/>
  <c r="H3812" i="1"/>
  <c r="G3812" i="1"/>
  <c r="F3812" i="1"/>
  <c r="E3812" i="1"/>
  <c r="D3812" i="1"/>
  <c r="I3811" i="1"/>
  <c r="H3811" i="1"/>
  <c r="G3811" i="1"/>
  <c r="F3811" i="1"/>
  <c r="E3811" i="1"/>
  <c r="D3811" i="1"/>
  <c r="I3810" i="1"/>
  <c r="H3810" i="1"/>
  <c r="G3810" i="1"/>
  <c r="F3810" i="1"/>
  <c r="E3810" i="1"/>
  <c r="D3810" i="1"/>
  <c r="I3809" i="1"/>
  <c r="H3809" i="1"/>
  <c r="G3809" i="1"/>
  <c r="F3809" i="1"/>
  <c r="E3809" i="1"/>
  <c r="D3809" i="1"/>
  <c r="I3808" i="1"/>
  <c r="H3808" i="1"/>
  <c r="G3808" i="1"/>
  <c r="F3808" i="1"/>
  <c r="E3808" i="1"/>
  <c r="D3808" i="1"/>
  <c r="I3807" i="1"/>
  <c r="H3807" i="1"/>
  <c r="G3807" i="1"/>
  <c r="F3807" i="1"/>
  <c r="E3807" i="1"/>
  <c r="D3807" i="1"/>
  <c r="I3806" i="1"/>
  <c r="H3806" i="1"/>
  <c r="G3806" i="1"/>
  <c r="F3806" i="1"/>
  <c r="E3806" i="1"/>
  <c r="D3806" i="1"/>
  <c r="I3805" i="1"/>
  <c r="H3805" i="1"/>
  <c r="G3805" i="1"/>
  <c r="F3805" i="1"/>
  <c r="E3805" i="1"/>
  <c r="D3805" i="1"/>
  <c r="I3804" i="1"/>
  <c r="H3804" i="1"/>
  <c r="G3804" i="1"/>
  <c r="F3804" i="1"/>
  <c r="E3804" i="1"/>
  <c r="D3804" i="1"/>
  <c r="I3803" i="1"/>
  <c r="H3803" i="1"/>
  <c r="G3803" i="1"/>
  <c r="F3803" i="1"/>
  <c r="E3803" i="1"/>
  <c r="D3803" i="1"/>
  <c r="I3802" i="1"/>
  <c r="H3802" i="1"/>
  <c r="G3802" i="1"/>
  <c r="F3802" i="1"/>
  <c r="E3802" i="1"/>
  <c r="D3802" i="1"/>
  <c r="I3801" i="1"/>
  <c r="H3801" i="1"/>
  <c r="G3801" i="1"/>
  <c r="F3801" i="1"/>
  <c r="E3801" i="1"/>
  <c r="D3801" i="1"/>
  <c r="I3800" i="1"/>
  <c r="H3800" i="1"/>
  <c r="G3800" i="1"/>
  <c r="F3800" i="1"/>
  <c r="E3800" i="1"/>
  <c r="D3800" i="1"/>
  <c r="I3799" i="1"/>
  <c r="H3799" i="1"/>
  <c r="G3799" i="1"/>
  <c r="F3799" i="1"/>
  <c r="E3799" i="1"/>
  <c r="D3799" i="1"/>
  <c r="I3798" i="1"/>
  <c r="H3798" i="1"/>
  <c r="G3798" i="1"/>
  <c r="F3798" i="1"/>
  <c r="E3798" i="1"/>
  <c r="D3798" i="1"/>
  <c r="I3797" i="1"/>
  <c r="H3797" i="1"/>
  <c r="G3797" i="1"/>
  <c r="F3797" i="1"/>
  <c r="E3797" i="1"/>
  <c r="D3797" i="1"/>
  <c r="I3796" i="1"/>
  <c r="H3796" i="1"/>
  <c r="G3796" i="1"/>
  <c r="F3796" i="1"/>
  <c r="E3796" i="1"/>
  <c r="D3796" i="1"/>
  <c r="I3795" i="1"/>
  <c r="H3795" i="1"/>
  <c r="G3795" i="1"/>
  <c r="F3795" i="1"/>
  <c r="E3795" i="1"/>
  <c r="D3795" i="1"/>
  <c r="I3794" i="1"/>
  <c r="H3794" i="1"/>
  <c r="G3794" i="1"/>
  <c r="F3794" i="1"/>
  <c r="E3794" i="1"/>
  <c r="D3794" i="1"/>
  <c r="I3793" i="1"/>
  <c r="H3793" i="1"/>
  <c r="G3793" i="1"/>
  <c r="F3793" i="1"/>
  <c r="E3793" i="1"/>
  <c r="D3793" i="1"/>
  <c r="I3792" i="1"/>
  <c r="H3792" i="1"/>
  <c r="G3792" i="1"/>
  <c r="F3792" i="1"/>
  <c r="E3792" i="1"/>
  <c r="D3792" i="1"/>
  <c r="I3791" i="1"/>
  <c r="H3791" i="1"/>
  <c r="G3791" i="1"/>
  <c r="F3791" i="1"/>
  <c r="E3791" i="1"/>
  <c r="D3791" i="1"/>
  <c r="I3790" i="1"/>
  <c r="H3790" i="1"/>
  <c r="G3790" i="1"/>
  <c r="F3790" i="1"/>
  <c r="E3790" i="1"/>
  <c r="D3790" i="1"/>
  <c r="I3789" i="1"/>
  <c r="H3789" i="1"/>
  <c r="G3789" i="1"/>
  <c r="F3789" i="1"/>
  <c r="E3789" i="1"/>
  <c r="D3789" i="1"/>
  <c r="I3788" i="1"/>
  <c r="H3788" i="1"/>
  <c r="G3788" i="1"/>
  <c r="F3788" i="1"/>
  <c r="E3788" i="1"/>
  <c r="D3788" i="1"/>
  <c r="I3787" i="1"/>
  <c r="H3787" i="1"/>
  <c r="G3787" i="1"/>
  <c r="F3787" i="1"/>
  <c r="E3787" i="1"/>
  <c r="D3787" i="1"/>
  <c r="I3786" i="1"/>
  <c r="H3786" i="1"/>
  <c r="G3786" i="1"/>
  <c r="F3786" i="1"/>
  <c r="E3786" i="1"/>
  <c r="D3786" i="1"/>
  <c r="I3785" i="1"/>
  <c r="H3785" i="1"/>
  <c r="G3785" i="1"/>
  <c r="F3785" i="1"/>
  <c r="E3785" i="1"/>
  <c r="D3785" i="1"/>
  <c r="I3784" i="1"/>
  <c r="H3784" i="1"/>
  <c r="G3784" i="1"/>
  <c r="F3784" i="1"/>
  <c r="E3784" i="1"/>
  <c r="D3784" i="1"/>
  <c r="I3783" i="1"/>
  <c r="H3783" i="1"/>
  <c r="G3783" i="1"/>
  <c r="F3783" i="1"/>
  <c r="E3783" i="1"/>
  <c r="D3783" i="1"/>
  <c r="I3782" i="1"/>
  <c r="H3782" i="1"/>
  <c r="G3782" i="1"/>
  <c r="F3782" i="1"/>
  <c r="E3782" i="1"/>
  <c r="D3782" i="1"/>
  <c r="I3781" i="1"/>
  <c r="H3781" i="1"/>
  <c r="G3781" i="1"/>
  <c r="F3781" i="1"/>
  <c r="E3781" i="1"/>
  <c r="D3781" i="1"/>
  <c r="I3780" i="1"/>
  <c r="H3780" i="1"/>
  <c r="G3780" i="1"/>
  <c r="F3780" i="1"/>
  <c r="E3780" i="1"/>
  <c r="D3780" i="1"/>
  <c r="I3779" i="1"/>
  <c r="H3779" i="1"/>
  <c r="G3779" i="1"/>
  <c r="F3779" i="1"/>
  <c r="E3779" i="1"/>
  <c r="D3779" i="1"/>
  <c r="I3778" i="1"/>
  <c r="H3778" i="1"/>
  <c r="G3778" i="1"/>
  <c r="F3778" i="1"/>
  <c r="E3778" i="1"/>
  <c r="D3778" i="1"/>
  <c r="I3777" i="1"/>
  <c r="H3777" i="1"/>
  <c r="G3777" i="1"/>
  <c r="F3777" i="1"/>
  <c r="E3777" i="1"/>
  <c r="D3777" i="1"/>
  <c r="I3776" i="1"/>
  <c r="H3776" i="1"/>
  <c r="G3776" i="1"/>
  <c r="F3776" i="1"/>
  <c r="E3776" i="1"/>
  <c r="D3776" i="1"/>
  <c r="I3775" i="1"/>
  <c r="H3775" i="1"/>
  <c r="G3775" i="1"/>
  <c r="F3775" i="1"/>
  <c r="E3775" i="1"/>
  <c r="D3775" i="1"/>
  <c r="I3774" i="1"/>
  <c r="H3774" i="1"/>
  <c r="G3774" i="1"/>
  <c r="F3774" i="1"/>
  <c r="E3774" i="1"/>
  <c r="D3774" i="1"/>
  <c r="I3773" i="1"/>
  <c r="H3773" i="1"/>
  <c r="G3773" i="1"/>
  <c r="F3773" i="1"/>
  <c r="E3773" i="1"/>
  <c r="D3773" i="1"/>
  <c r="I3772" i="1"/>
  <c r="H3772" i="1"/>
  <c r="G3772" i="1"/>
  <c r="F3772" i="1"/>
  <c r="E3772" i="1"/>
  <c r="D3772" i="1"/>
  <c r="I3771" i="1"/>
  <c r="H3771" i="1"/>
  <c r="G3771" i="1"/>
  <c r="F3771" i="1"/>
  <c r="E3771" i="1"/>
  <c r="D3771" i="1"/>
  <c r="I3770" i="1"/>
  <c r="H3770" i="1"/>
  <c r="G3770" i="1"/>
  <c r="F3770" i="1"/>
  <c r="E3770" i="1"/>
  <c r="D3770" i="1"/>
  <c r="I3769" i="1"/>
  <c r="H3769" i="1"/>
  <c r="G3769" i="1"/>
  <c r="F3769" i="1"/>
  <c r="E3769" i="1"/>
  <c r="D3769" i="1"/>
  <c r="I3768" i="1"/>
  <c r="H3768" i="1"/>
  <c r="G3768" i="1"/>
  <c r="F3768" i="1"/>
  <c r="E3768" i="1"/>
  <c r="D3768" i="1"/>
  <c r="I3767" i="1"/>
  <c r="H3767" i="1"/>
  <c r="G3767" i="1"/>
  <c r="F3767" i="1"/>
  <c r="E3767" i="1"/>
  <c r="D3767" i="1"/>
  <c r="I3766" i="1"/>
  <c r="H3766" i="1"/>
  <c r="G3766" i="1"/>
  <c r="F3766" i="1"/>
  <c r="E3766" i="1"/>
  <c r="D3766" i="1"/>
  <c r="I3765" i="1"/>
  <c r="H3765" i="1"/>
  <c r="G3765" i="1"/>
  <c r="F3765" i="1"/>
  <c r="E3765" i="1"/>
  <c r="D3765" i="1"/>
  <c r="I3764" i="1"/>
  <c r="H3764" i="1"/>
  <c r="G3764" i="1"/>
  <c r="F3764" i="1"/>
  <c r="E3764" i="1"/>
  <c r="D3764" i="1"/>
  <c r="I3763" i="1"/>
  <c r="H3763" i="1"/>
  <c r="G3763" i="1"/>
  <c r="F3763" i="1"/>
  <c r="E3763" i="1"/>
  <c r="D3763" i="1"/>
  <c r="I3762" i="1"/>
  <c r="H3762" i="1"/>
  <c r="G3762" i="1"/>
  <c r="F3762" i="1"/>
  <c r="E3762" i="1"/>
  <c r="D3762" i="1"/>
  <c r="I3761" i="1"/>
  <c r="H3761" i="1"/>
  <c r="G3761" i="1"/>
  <c r="F3761" i="1"/>
  <c r="E3761" i="1"/>
  <c r="D3761" i="1"/>
  <c r="I3760" i="1"/>
  <c r="H3760" i="1"/>
  <c r="G3760" i="1"/>
  <c r="F3760" i="1"/>
  <c r="E3760" i="1"/>
  <c r="D3760" i="1"/>
  <c r="I3759" i="1"/>
  <c r="H3759" i="1"/>
  <c r="G3759" i="1"/>
  <c r="F3759" i="1"/>
  <c r="E3759" i="1"/>
  <c r="D3759" i="1"/>
  <c r="I3758" i="1"/>
  <c r="H3758" i="1"/>
  <c r="G3758" i="1"/>
  <c r="F3758" i="1"/>
  <c r="E3758" i="1"/>
  <c r="D3758" i="1"/>
  <c r="I3757" i="1"/>
  <c r="H3757" i="1"/>
  <c r="G3757" i="1"/>
  <c r="F3757" i="1"/>
  <c r="E3757" i="1"/>
  <c r="D3757" i="1"/>
  <c r="I3756" i="1"/>
  <c r="H3756" i="1"/>
  <c r="G3756" i="1"/>
  <c r="F3756" i="1"/>
  <c r="E3756" i="1"/>
  <c r="D3756" i="1"/>
  <c r="I3755" i="1"/>
  <c r="H3755" i="1"/>
  <c r="G3755" i="1"/>
  <c r="F3755" i="1"/>
  <c r="E3755" i="1"/>
  <c r="D3755" i="1"/>
  <c r="I3754" i="1"/>
  <c r="H3754" i="1"/>
  <c r="G3754" i="1"/>
  <c r="F3754" i="1"/>
  <c r="E3754" i="1"/>
  <c r="D3754" i="1"/>
  <c r="I3753" i="1"/>
  <c r="H3753" i="1"/>
  <c r="G3753" i="1"/>
  <c r="F3753" i="1"/>
  <c r="E3753" i="1"/>
  <c r="D3753" i="1"/>
  <c r="I3752" i="1"/>
  <c r="H3752" i="1"/>
  <c r="G3752" i="1"/>
  <c r="F3752" i="1"/>
  <c r="E3752" i="1"/>
  <c r="D3752" i="1"/>
  <c r="I3751" i="1"/>
  <c r="H3751" i="1"/>
  <c r="G3751" i="1"/>
  <c r="F3751" i="1"/>
  <c r="E3751" i="1"/>
  <c r="D3751" i="1"/>
  <c r="I3750" i="1"/>
  <c r="H3750" i="1"/>
  <c r="G3750" i="1"/>
  <c r="F3750" i="1"/>
  <c r="E3750" i="1"/>
  <c r="D3750" i="1"/>
  <c r="I3749" i="1"/>
  <c r="H3749" i="1"/>
  <c r="G3749" i="1"/>
  <c r="F3749" i="1"/>
  <c r="E3749" i="1"/>
  <c r="D3749" i="1"/>
  <c r="I3748" i="1"/>
  <c r="H3748" i="1"/>
  <c r="G3748" i="1"/>
  <c r="F3748" i="1"/>
  <c r="E3748" i="1"/>
  <c r="D3748" i="1"/>
  <c r="I3747" i="1"/>
  <c r="H3747" i="1"/>
  <c r="G3747" i="1"/>
  <c r="F3747" i="1"/>
  <c r="E3747" i="1"/>
  <c r="D3747" i="1"/>
  <c r="I3746" i="1"/>
  <c r="H3746" i="1"/>
  <c r="G3746" i="1"/>
  <c r="F3746" i="1"/>
  <c r="E3746" i="1"/>
  <c r="D3746" i="1"/>
  <c r="I3745" i="1"/>
  <c r="H3745" i="1"/>
  <c r="G3745" i="1"/>
  <c r="F3745" i="1"/>
  <c r="E3745" i="1"/>
  <c r="D3745" i="1"/>
  <c r="I3744" i="1"/>
  <c r="H3744" i="1"/>
  <c r="G3744" i="1"/>
  <c r="F3744" i="1"/>
  <c r="E3744" i="1"/>
  <c r="D3744" i="1"/>
  <c r="I3743" i="1"/>
  <c r="H3743" i="1"/>
  <c r="G3743" i="1"/>
  <c r="F3743" i="1"/>
  <c r="E3743" i="1"/>
  <c r="D3743" i="1"/>
  <c r="I3742" i="1"/>
  <c r="H3742" i="1"/>
  <c r="G3742" i="1"/>
  <c r="F3742" i="1"/>
  <c r="E3742" i="1"/>
  <c r="D3742" i="1"/>
  <c r="I3741" i="1"/>
  <c r="H3741" i="1"/>
  <c r="G3741" i="1"/>
  <c r="F3741" i="1"/>
  <c r="E3741" i="1"/>
  <c r="D3741" i="1"/>
  <c r="I3740" i="1"/>
  <c r="H3740" i="1"/>
  <c r="G3740" i="1"/>
  <c r="F3740" i="1"/>
  <c r="E3740" i="1"/>
  <c r="D3740" i="1"/>
  <c r="I3739" i="1"/>
  <c r="H3739" i="1"/>
  <c r="G3739" i="1"/>
  <c r="F3739" i="1"/>
  <c r="E3739" i="1"/>
  <c r="D3739" i="1"/>
  <c r="I3738" i="1"/>
  <c r="H3738" i="1"/>
  <c r="G3738" i="1"/>
  <c r="F3738" i="1"/>
  <c r="E3738" i="1"/>
  <c r="D3738" i="1"/>
  <c r="I3737" i="1"/>
  <c r="H3737" i="1"/>
  <c r="G3737" i="1"/>
  <c r="F3737" i="1"/>
  <c r="E3737" i="1"/>
  <c r="D3737" i="1"/>
  <c r="I3736" i="1"/>
  <c r="H3736" i="1"/>
  <c r="G3736" i="1"/>
  <c r="F3736" i="1"/>
  <c r="E3736" i="1"/>
  <c r="D3736" i="1"/>
  <c r="I3735" i="1"/>
  <c r="H3735" i="1"/>
  <c r="G3735" i="1"/>
  <c r="F3735" i="1"/>
  <c r="E3735" i="1"/>
  <c r="D3735" i="1"/>
  <c r="I3734" i="1"/>
  <c r="H3734" i="1"/>
  <c r="G3734" i="1"/>
  <c r="F3734" i="1"/>
  <c r="E3734" i="1"/>
  <c r="D3734" i="1"/>
  <c r="I3733" i="1"/>
  <c r="H3733" i="1"/>
  <c r="G3733" i="1"/>
  <c r="F3733" i="1"/>
  <c r="E3733" i="1"/>
  <c r="D3733" i="1"/>
  <c r="I3732" i="1"/>
  <c r="H3732" i="1"/>
  <c r="G3732" i="1"/>
  <c r="F3732" i="1"/>
  <c r="E3732" i="1"/>
  <c r="D3732" i="1"/>
  <c r="I3731" i="1"/>
  <c r="H3731" i="1"/>
  <c r="G3731" i="1"/>
  <c r="F3731" i="1"/>
  <c r="E3731" i="1"/>
  <c r="D3731" i="1"/>
  <c r="I3730" i="1"/>
  <c r="H3730" i="1"/>
  <c r="G3730" i="1"/>
  <c r="F3730" i="1"/>
  <c r="E3730" i="1"/>
  <c r="D3730" i="1"/>
  <c r="I3729" i="1"/>
  <c r="H3729" i="1"/>
  <c r="G3729" i="1"/>
  <c r="F3729" i="1"/>
  <c r="E3729" i="1"/>
  <c r="D3729" i="1"/>
  <c r="I3728" i="1"/>
  <c r="H3728" i="1"/>
  <c r="G3728" i="1"/>
  <c r="F3728" i="1"/>
  <c r="E3728" i="1"/>
  <c r="D3728" i="1"/>
  <c r="I3727" i="1"/>
  <c r="H3727" i="1"/>
  <c r="G3727" i="1"/>
  <c r="F3727" i="1"/>
  <c r="E3727" i="1"/>
  <c r="D3727" i="1"/>
  <c r="I3726" i="1"/>
  <c r="H3726" i="1"/>
  <c r="G3726" i="1"/>
  <c r="F3726" i="1"/>
  <c r="E3726" i="1"/>
  <c r="D3726" i="1"/>
  <c r="I3725" i="1"/>
  <c r="H3725" i="1"/>
  <c r="G3725" i="1"/>
  <c r="F3725" i="1"/>
  <c r="E3725" i="1"/>
  <c r="D3725" i="1"/>
  <c r="I3724" i="1"/>
  <c r="H3724" i="1"/>
  <c r="G3724" i="1"/>
  <c r="F3724" i="1"/>
  <c r="E3724" i="1"/>
  <c r="D3724" i="1"/>
  <c r="I3723" i="1"/>
  <c r="H3723" i="1"/>
  <c r="G3723" i="1"/>
  <c r="F3723" i="1"/>
  <c r="E3723" i="1"/>
  <c r="D3723" i="1"/>
  <c r="I3722" i="1"/>
  <c r="H3722" i="1"/>
  <c r="G3722" i="1"/>
  <c r="F3722" i="1"/>
  <c r="E3722" i="1"/>
  <c r="D3722" i="1"/>
  <c r="I3721" i="1"/>
  <c r="H3721" i="1"/>
  <c r="G3721" i="1"/>
  <c r="F3721" i="1"/>
  <c r="E3721" i="1"/>
  <c r="D3721" i="1"/>
  <c r="I3720" i="1"/>
  <c r="H3720" i="1"/>
  <c r="G3720" i="1"/>
  <c r="F3720" i="1"/>
  <c r="E3720" i="1"/>
  <c r="D3720" i="1"/>
  <c r="I3719" i="1"/>
  <c r="H3719" i="1"/>
  <c r="G3719" i="1"/>
  <c r="F3719" i="1"/>
  <c r="E3719" i="1"/>
  <c r="D3719" i="1"/>
  <c r="I3718" i="1"/>
  <c r="H3718" i="1"/>
  <c r="G3718" i="1"/>
  <c r="F3718" i="1"/>
  <c r="E3718" i="1"/>
  <c r="D3718" i="1"/>
  <c r="I3717" i="1"/>
  <c r="H3717" i="1"/>
  <c r="G3717" i="1"/>
  <c r="F3717" i="1"/>
  <c r="E3717" i="1"/>
  <c r="D3717" i="1"/>
  <c r="I3716" i="1"/>
  <c r="H3716" i="1"/>
  <c r="G3716" i="1"/>
  <c r="F3716" i="1"/>
  <c r="E3716" i="1"/>
  <c r="D3716" i="1"/>
  <c r="I3715" i="1"/>
  <c r="H3715" i="1"/>
  <c r="G3715" i="1"/>
  <c r="F3715" i="1"/>
  <c r="E3715" i="1"/>
  <c r="D3715" i="1"/>
  <c r="I3714" i="1"/>
  <c r="H3714" i="1"/>
  <c r="G3714" i="1"/>
  <c r="F3714" i="1"/>
  <c r="E3714" i="1"/>
  <c r="D3714" i="1"/>
  <c r="I3713" i="1"/>
  <c r="H3713" i="1"/>
  <c r="G3713" i="1"/>
  <c r="F3713" i="1"/>
  <c r="E3713" i="1"/>
  <c r="D3713" i="1"/>
  <c r="I3712" i="1"/>
  <c r="H3712" i="1"/>
  <c r="G3712" i="1"/>
  <c r="F3712" i="1"/>
  <c r="E3712" i="1"/>
  <c r="D3712" i="1"/>
  <c r="I3711" i="1"/>
  <c r="H3711" i="1"/>
  <c r="G3711" i="1"/>
  <c r="F3711" i="1"/>
  <c r="E3711" i="1"/>
  <c r="D3711" i="1"/>
  <c r="I3710" i="1"/>
  <c r="H3710" i="1"/>
  <c r="G3710" i="1"/>
  <c r="F3710" i="1"/>
  <c r="E3710" i="1"/>
  <c r="D3710" i="1"/>
  <c r="I3709" i="1"/>
  <c r="H3709" i="1"/>
  <c r="G3709" i="1"/>
  <c r="F3709" i="1"/>
  <c r="E3709" i="1"/>
  <c r="D3709" i="1"/>
  <c r="I3708" i="1"/>
  <c r="H3708" i="1"/>
  <c r="G3708" i="1"/>
  <c r="F3708" i="1"/>
  <c r="E3708" i="1"/>
  <c r="D3708" i="1"/>
  <c r="I3707" i="1"/>
  <c r="H3707" i="1"/>
  <c r="G3707" i="1"/>
  <c r="F3707" i="1"/>
  <c r="E3707" i="1"/>
  <c r="D3707" i="1"/>
  <c r="I3706" i="1"/>
  <c r="H3706" i="1"/>
  <c r="G3706" i="1"/>
  <c r="F3706" i="1"/>
  <c r="E3706" i="1"/>
  <c r="D3706" i="1"/>
  <c r="I3705" i="1"/>
  <c r="H3705" i="1"/>
  <c r="G3705" i="1"/>
  <c r="F3705" i="1"/>
  <c r="E3705" i="1"/>
  <c r="D3705" i="1"/>
  <c r="I3704" i="1"/>
  <c r="H3704" i="1"/>
  <c r="G3704" i="1"/>
  <c r="F3704" i="1"/>
  <c r="E3704" i="1"/>
  <c r="D3704" i="1"/>
  <c r="I3703" i="1"/>
  <c r="H3703" i="1"/>
  <c r="G3703" i="1"/>
  <c r="F3703" i="1"/>
  <c r="E3703" i="1"/>
  <c r="D3703" i="1"/>
  <c r="I3702" i="1"/>
  <c r="H3702" i="1"/>
  <c r="G3702" i="1"/>
  <c r="F3702" i="1"/>
  <c r="E3702" i="1"/>
  <c r="D3702" i="1"/>
  <c r="I3701" i="1"/>
  <c r="H3701" i="1"/>
  <c r="G3701" i="1"/>
  <c r="F3701" i="1"/>
  <c r="E3701" i="1"/>
  <c r="D3701" i="1"/>
  <c r="I3700" i="1"/>
  <c r="H3700" i="1"/>
  <c r="G3700" i="1"/>
  <c r="F3700" i="1"/>
  <c r="E3700" i="1"/>
  <c r="D3700" i="1"/>
  <c r="I3699" i="1"/>
  <c r="H3699" i="1"/>
  <c r="G3699" i="1"/>
  <c r="F3699" i="1"/>
  <c r="E3699" i="1"/>
  <c r="D3699" i="1"/>
  <c r="I3698" i="1"/>
  <c r="H3698" i="1"/>
  <c r="G3698" i="1"/>
  <c r="F3698" i="1"/>
  <c r="E3698" i="1"/>
  <c r="D3698" i="1"/>
  <c r="I3697" i="1"/>
  <c r="H3697" i="1"/>
  <c r="G3697" i="1"/>
  <c r="F3697" i="1"/>
  <c r="E3697" i="1"/>
  <c r="D3697" i="1"/>
  <c r="I3696" i="1"/>
  <c r="H3696" i="1"/>
  <c r="G3696" i="1"/>
  <c r="F3696" i="1"/>
  <c r="E3696" i="1"/>
  <c r="D3696" i="1"/>
  <c r="I3695" i="1"/>
  <c r="H3695" i="1"/>
  <c r="G3695" i="1"/>
  <c r="F3695" i="1"/>
  <c r="E3695" i="1"/>
  <c r="D3695" i="1"/>
  <c r="I3694" i="1"/>
  <c r="H3694" i="1"/>
  <c r="G3694" i="1"/>
  <c r="F3694" i="1"/>
  <c r="E3694" i="1"/>
  <c r="D3694" i="1"/>
  <c r="I3693" i="1"/>
  <c r="H3693" i="1"/>
  <c r="G3693" i="1"/>
  <c r="F3693" i="1"/>
  <c r="E3693" i="1"/>
  <c r="D3693" i="1"/>
  <c r="I3692" i="1"/>
  <c r="H3692" i="1"/>
  <c r="G3692" i="1"/>
  <c r="F3692" i="1"/>
  <c r="E3692" i="1"/>
  <c r="D3692" i="1"/>
  <c r="I3691" i="1"/>
  <c r="H3691" i="1"/>
  <c r="G3691" i="1"/>
  <c r="F3691" i="1"/>
  <c r="E3691" i="1"/>
  <c r="D3691" i="1"/>
  <c r="I3690" i="1"/>
  <c r="H3690" i="1"/>
  <c r="G3690" i="1"/>
  <c r="F3690" i="1"/>
  <c r="E3690" i="1"/>
  <c r="D3690" i="1"/>
  <c r="I3689" i="1"/>
  <c r="H3689" i="1"/>
  <c r="G3689" i="1"/>
  <c r="F3689" i="1"/>
  <c r="E3689" i="1"/>
  <c r="D3689" i="1"/>
  <c r="I3688" i="1"/>
  <c r="H3688" i="1"/>
  <c r="G3688" i="1"/>
  <c r="F3688" i="1"/>
  <c r="E3688" i="1"/>
  <c r="D3688" i="1"/>
  <c r="I3687" i="1"/>
  <c r="H3687" i="1"/>
  <c r="G3687" i="1"/>
  <c r="F3687" i="1"/>
  <c r="E3687" i="1"/>
  <c r="D3687" i="1"/>
  <c r="I3686" i="1"/>
  <c r="H3686" i="1"/>
  <c r="G3686" i="1"/>
  <c r="F3686" i="1"/>
  <c r="E3686" i="1"/>
  <c r="D3686" i="1"/>
  <c r="I3685" i="1"/>
  <c r="H3685" i="1"/>
  <c r="G3685" i="1"/>
  <c r="F3685" i="1"/>
  <c r="E3685" i="1"/>
  <c r="D3685" i="1"/>
  <c r="I3684" i="1"/>
  <c r="H3684" i="1"/>
  <c r="G3684" i="1"/>
  <c r="F3684" i="1"/>
  <c r="E3684" i="1"/>
  <c r="D3684" i="1"/>
  <c r="I3683" i="1"/>
  <c r="H3683" i="1"/>
  <c r="G3683" i="1"/>
  <c r="F3683" i="1"/>
  <c r="E3683" i="1"/>
  <c r="D3683" i="1"/>
  <c r="I3682" i="1"/>
  <c r="H3682" i="1"/>
  <c r="G3682" i="1"/>
  <c r="F3682" i="1"/>
  <c r="E3682" i="1"/>
  <c r="D3682" i="1"/>
  <c r="I3681" i="1"/>
  <c r="H3681" i="1"/>
  <c r="G3681" i="1"/>
  <c r="F3681" i="1"/>
  <c r="E3681" i="1"/>
  <c r="D3681" i="1"/>
  <c r="I3680" i="1"/>
  <c r="H3680" i="1"/>
  <c r="G3680" i="1"/>
  <c r="F3680" i="1"/>
  <c r="E3680" i="1"/>
  <c r="D3680" i="1"/>
  <c r="I3679" i="1"/>
  <c r="H3679" i="1"/>
  <c r="G3679" i="1"/>
  <c r="F3679" i="1"/>
  <c r="E3679" i="1"/>
  <c r="D3679" i="1"/>
  <c r="I3678" i="1"/>
  <c r="H3678" i="1"/>
  <c r="G3678" i="1"/>
  <c r="F3678" i="1"/>
  <c r="E3678" i="1"/>
  <c r="D3678" i="1"/>
  <c r="I3677" i="1"/>
  <c r="H3677" i="1"/>
  <c r="G3677" i="1"/>
  <c r="F3677" i="1"/>
  <c r="E3677" i="1"/>
  <c r="D3677" i="1"/>
  <c r="I3676" i="1"/>
  <c r="H3676" i="1"/>
  <c r="G3676" i="1"/>
  <c r="F3676" i="1"/>
  <c r="E3676" i="1"/>
  <c r="D3676" i="1"/>
  <c r="I3675" i="1"/>
  <c r="H3675" i="1"/>
  <c r="G3675" i="1"/>
  <c r="F3675" i="1"/>
  <c r="E3675" i="1"/>
  <c r="D3675" i="1"/>
  <c r="I3674" i="1"/>
  <c r="H3674" i="1"/>
  <c r="G3674" i="1"/>
  <c r="F3674" i="1"/>
  <c r="E3674" i="1"/>
  <c r="D3674" i="1"/>
  <c r="I3673" i="1"/>
  <c r="H3673" i="1"/>
  <c r="G3673" i="1"/>
  <c r="F3673" i="1"/>
  <c r="E3673" i="1"/>
  <c r="D3673" i="1"/>
  <c r="I3672" i="1"/>
  <c r="H3672" i="1"/>
  <c r="G3672" i="1"/>
  <c r="F3672" i="1"/>
  <c r="E3672" i="1"/>
  <c r="D3672" i="1"/>
  <c r="I3671" i="1"/>
  <c r="H3671" i="1"/>
  <c r="G3671" i="1"/>
  <c r="F3671" i="1"/>
  <c r="E3671" i="1"/>
  <c r="D3671" i="1"/>
  <c r="I3670" i="1"/>
  <c r="H3670" i="1"/>
  <c r="G3670" i="1"/>
  <c r="F3670" i="1"/>
  <c r="E3670" i="1"/>
  <c r="D3670" i="1"/>
  <c r="I3669" i="1"/>
  <c r="H3669" i="1"/>
  <c r="G3669" i="1"/>
  <c r="F3669" i="1"/>
  <c r="E3669" i="1"/>
  <c r="D3669" i="1"/>
  <c r="I3668" i="1"/>
  <c r="H3668" i="1"/>
  <c r="G3668" i="1"/>
  <c r="F3668" i="1"/>
  <c r="E3668" i="1"/>
  <c r="D3668" i="1"/>
  <c r="I3667" i="1"/>
  <c r="H3667" i="1"/>
  <c r="G3667" i="1"/>
  <c r="F3667" i="1"/>
  <c r="E3667" i="1"/>
  <c r="D3667" i="1"/>
  <c r="I3666" i="1"/>
  <c r="H3666" i="1"/>
  <c r="G3666" i="1"/>
  <c r="F3666" i="1"/>
  <c r="E3666" i="1"/>
  <c r="D3666" i="1"/>
  <c r="I3665" i="1"/>
  <c r="H3665" i="1"/>
  <c r="G3665" i="1"/>
  <c r="F3665" i="1"/>
  <c r="E3665" i="1"/>
  <c r="D3665" i="1"/>
  <c r="I3664" i="1"/>
  <c r="H3664" i="1"/>
  <c r="G3664" i="1"/>
  <c r="F3664" i="1"/>
  <c r="E3664" i="1"/>
  <c r="D3664" i="1"/>
  <c r="I3663" i="1"/>
  <c r="H3663" i="1"/>
  <c r="G3663" i="1"/>
  <c r="F3663" i="1"/>
  <c r="E3663" i="1"/>
  <c r="D3663" i="1"/>
  <c r="I3662" i="1"/>
  <c r="H3662" i="1"/>
  <c r="G3662" i="1"/>
  <c r="F3662" i="1"/>
  <c r="E3662" i="1"/>
  <c r="D3662" i="1"/>
  <c r="I3661" i="1"/>
  <c r="H3661" i="1"/>
  <c r="G3661" i="1"/>
  <c r="F3661" i="1"/>
  <c r="E3661" i="1"/>
  <c r="D3661" i="1"/>
  <c r="I3660" i="1"/>
  <c r="H3660" i="1"/>
  <c r="G3660" i="1"/>
  <c r="F3660" i="1"/>
  <c r="E3660" i="1"/>
  <c r="D3660" i="1"/>
  <c r="I3659" i="1"/>
  <c r="H3659" i="1"/>
  <c r="G3659" i="1"/>
  <c r="F3659" i="1"/>
  <c r="E3659" i="1"/>
  <c r="D3659" i="1"/>
  <c r="I3658" i="1"/>
  <c r="H3658" i="1"/>
  <c r="G3658" i="1"/>
  <c r="F3658" i="1"/>
  <c r="E3658" i="1"/>
  <c r="D3658" i="1"/>
  <c r="I3657" i="1"/>
  <c r="H3657" i="1"/>
  <c r="G3657" i="1"/>
  <c r="F3657" i="1"/>
  <c r="E3657" i="1"/>
  <c r="D3657" i="1"/>
  <c r="I3656" i="1"/>
  <c r="H3656" i="1"/>
  <c r="G3656" i="1"/>
  <c r="F3656" i="1"/>
  <c r="E3656" i="1"/>
  <c r="D3656" i="1"/>
  <c r="I3655" i="1"/>
  <c r="H3655" i="1"/>
  <c r="G3655" i="1"/>
  <c r="F3655" i="1"/>
  <c r="E3655" i="1"/>
  <c r="D3655" i="1"/>
  <c r="I3654" i="1"/>
  <c r="H3654" i="1"/>
  <c r="G3654" i="1"/>
  <c r="F3654" i="1"/>
  <c r="E3654" i="1"/>
  <c r="D3654" i="1"/>
  <c r="I3653" i="1"/>
  <c r="H3653" i="1"/>
  <c r="G3653" i="1"/>
  <c r="F3653" i="1"/>
  <c r="E3653" i="1"/>
  <c r="D3653" i="1"/>
  <c r="I3652" i="1"/>
  <c r="H3652" i="1"/>
  <c r="G3652" i="1"/>
  <c r="F3652" i="1"/>
  <c r="E3652" i="1"/>
  <c r="D3652" i="1"/>
  <c r="I3651" i="1"/>
  <c r="H3651" i="1"/>
  <c r="G3651" i="1"/>
  <c r="F3651" i="1"/>
  <c r="E3651" i="1"/>
  <c r="D3651" i="1"/>
  <c r="I3650" i="1"/>
  <c r="H3650" i="1"/>
  <c r="G3650" i="1"/>
  <c r="F3650" i="1"/>
  <c r="E3650" i="1"/>
  <c r="D3650" i="1"/>
  <c r="I3649" i="1"/>
  <c r="H3649" i="1"/>
  <c r="G3649" i="1"/>
  <c r="F3649" i="1"/>
  <c r="E3649" i="1"/>
  <c r="D3649" i="1"/>
  <c r="I3648" i="1"/>
  <c r="H3648" i="1"/>
  <c r="G3648" i="1"/>
  <c r="F3648" i="1"/>
  <c r="E3648" i="1"/>
  <c r="D3648" i="1"/>
  <c r="I3647" i="1"/>
  <c r="H3647" i="1"/>
  <c r="G3647" i="1"/>
  <c r="F3647" i="1"/>
  <c r="E3647" i="1"/>
  <c r="D3647" i="1"/>
  <c r="I3646" i="1"/>
  <c r="H3646" i="1"/>
  <c r="G3646" i="1"/>
  <c r="F3646" i="1"/>
  <c r="E3646" i="1"/>
  <c r="D3646" i="1"/>
  <c r="I3645" i="1"/>
  <c r="H3645" i="1"/>
  <c r="G3645" i="1"/>
  <c r="F3645" i="1"/>
  <c r="E3645" i="1"/>
  <c r="D3645" i="1"/>
  <c r="I3644" i="1"/>
  <c r="H3644" i="1"/>
  <c r="G3644" i="1"/>
  <c r="F3644" i="1"/>
  <c r="E3644" i="1"/>
  <c r="D3644" i="1"/>
  <c r="I3643" i="1"/>
  <c r="H3643" i="1"/>
  <c r="G3643" i="1"/>
  <c r="F3643" i="1"/>
  <c r="E3643" i="1"/>
  <c r="D3643" i="1"/>
  <c r="I3642" i="1"/>
  <c r="H3642" i="1"/>
  <c r="G3642" i="1"/>
  <c r="F3642" i="1"/>
  <c r="E3642" i="1"/>
  <c r="D3642" i="1"/>
  <c r="I3641" i="1"/>
  <c r="H3641" i="1"/>
  <c r="G3641" i="1"/>
  <c r="F3641" i="1"/>
  <c r="E3641" i="1"/>
  <c r="D3641" i="1"/>
  <c r="I3640" i="1"/>
  <c r="H3640" i="1"/>
  <c r="G3640" i="1"/>
  <c r="F3640" i="1"/>
  <c r="E3640" i="1"/>
  <c r="D3640" i="1"/>
  <c r="I3639" i="1"/>
  <c r="H3639" i="1"/>
  <c r="G3639" i="1"/>
  <c r="F3639" i="1"/>
  <c r="E3639" i="1"/>
  <c r="D3639" i="1"/>
  <c r="I3638" i="1"/>
  <c r="H3638" i="1"/>
  <c r="G3638" i="1"/>
  <c r="F3638" i="1"/>
  <c r="E3638" i="1"/>
  <c r="D3638" i="1"/>
  <c r="I3637" i="1"/>
  <c r="H3637" i="1"/>
  <c r="G3637" i="1"/>
  <c r="F3637" i="1"/>
  <c r="E3637" i="1"/>
  <c r="D3637" i="1"/>
  <c r="I3636" i="1"/>
  <c r="H3636" i="1"/>
  <c r="G3636" i="1"/>
  <c r="F3636" i="1"/>
  <c r="E3636" i="1"/>
  <c r="D3636" i="1"/>
  <c r="I3635" i="1"/>
  <c r="H3635" i="1"/>
  <c r="G3635" i="1"/>
  <c r="F3635" i="1"/>
  <c r="E3635" i="1"/>
  <c r="D3635" i="1"/>
  <c r="I3634" i="1"/>
  <c r="H3634" i="1"/>
  <c r="G3634" i="1"/>
  <c r="F3634" i="1"/>
  <c r="E3634" i="1"/>
  <c r="D3634" i="1"/>
  <c r="I3633" i="1"/>
  <c r="H3633" i="1"/>
  <c r="G3633" i="1"/>
  <c r="F3633" i="1"/>
  <c r="E3633" i="1"/>
  <c r="D3633" i="1"/>
  <c r="I3632" i="1"/>
  <c r="H3632" i="1"/>
  <c r="G3632" i="1"/>
  <c r="F3632" i="1"/>
  <c r="E3632" i="1"/>
  <c r="D3632" i="1"/>
  <c r="I3631" i="1"/>
  <c r="H3631" i="1"/>
  <c r="G3631" i="1"/>
  <c r="F3631" i="1"/>
  <c r="E3631" i="1"/>
  <c r="D3631" i="1"/>
  <c r="I3630" i="1"/>
  <c r="H3630" i="1"/>
  <c r="G3630" i="1"/>
  <c r="F3630" i="1"/>
  <c r="E3630" i="1"/>
  <c r="D3630" i="1"/>
  <c r="I3629" i="1"/>
  <c r="H3629" i="1"/>
  <c r="G3629" i="1"/>
  <c r="F3629" i="1"/>
  <c r="E3629" i="1"/>
  <c r="D3629" i="1"/>
  <c r="I3628" i="1"/>
  <c r="H3628" i="1"/>
  <c r="G3628" i="1"/>
  <c r="F3628" i="1"/>
  <c r="E3628" i="1"/>
  <c r="D3628" i="1"/>
  <c r="I3627" i="1"/>
  <c r="H3627" i="1"/>
  <c r="G3627" i="1"/>
  <c r="F3627" i="1"/>
  <c r="E3627" i="1"/>
  <c r="D3627" i="1"/>
  <c r="I3626" i="1"/>
  <c r="H3626" i="1"/>
  <c r="G3626" i="1"/>
  <c r="F3626" i="1"/>
  <c r="E3626" i="1"/>
  <c r="D3626" i="1"/>
  <c r="I3625" i="1"/>
  <c r="H3625" i="1"/>
  <c r="G3625" i="1"/>
  <c r="F3625" i="1"/>
  <c r="E3625" i="1"/>
  <c r="D3625" i="1"/>
  <c r="I3624" i="1"/>
  <c r="H3624" i="1"/>
  <c r="G3624" i="1"/>
  <c r="F3624" i="1"/>
  <c r="E3624" i="1"/>
  <c r="D3624" i="1"/>
  <c r="I3623" i="1"/>
  <c r="H3623" i="1"/>
  <c r="G3623" i="1"/>
  <c r="F3623" i="1"/>
  <c r="E3623" i="1"/>
  <c r="D3623" i="1"/>
  <c r="I3622" i="1"/>
  <c r="H3622" i="1"/>
  <c r="G3622" i="1"/>
  <c r="F3622" i="1"/>
  <c r="E3622" i="1"/>
  <c r="D3622" i="1"/>
  <c r="I3621" i="1"/>
  <c r="H3621" i="1"/>
  <c r="G3621" i="1"/>
  <c r="F3621" i="1"/>
  <c r="E3621" i="1"/>
  <c r="D3621" i="1"/>
  <c r="I3620" i="1"/>
  <c r="H3620" i="1"/>
  <c r="G3620" i="1"/>
  <c r="F3620" i="1"/>
  <c r="E3620" i="1"/>
  <c r="D3620" i="1"/>
  <c r="I3619" i="1"/>
  <c r="H3619" i="1"/>
  <c r="G3619" i="1"/>
  <c r="F3619" i="1"/>
  <c r="E3619" i="1"/>
  <c r="D3619" i="1"/>
  <c r="I3618" i="1"/>
  <c r="H3618" i="1"/>
  <c r="G3618" i="1"/>
  <c r="F3618" i="1"/>
  <c r="E3618" i="1"/>
  <c r="D3618" i="1"/>
  <c r="I3617" i="1"/>
  <c r="H3617" i="1"/>
  <c r="G3617" i="1"/>
  <c r="F3617" i="1"/>
  <c r="E3617" i="1"/>
  <c r="D3617" i="1"/>
  <c r="I3616" i="1"/>
  <c r="H3616" i="1"/>
  <c r="G3616" i="1"/>
  <c r="F3616" i="1"/>
  <c r="E3616" i="1"/>
  <c r="D3616" i="1"/>
  <c r="I3615" i="1"/>
  <c r="H3615" i="1"/>
  <c r="G3615" i="1"/>
  <c r="F3615" i="1"/>
  <c r="E3615" i="1"/>
  <c r="D3615" i="1"/>
  <c r="I3614" i="1"/>
  <c r="H3614" i="1"/>
  <c r="G3614" i="1"/>
  <c r="F3614" i="1"/>
  <c r="E3614" i="1"/>
  <c r="D3614" i="1"/>
  <c r="I3613" i="1"/>
  <c r="H3613" i="1"/>
  <c r="G3613" i="1"/>
  <c r="F3613" i="1"/>
  <c r="E3613" i="1"/>
  <c r="D3613" i="1"/>
  <c r="I3612" i="1"/>
  <c r="H3612" i="1"/>
  <c r="G3612" i="1"/>
  <c r="F3612" i="1"/>
  <c r="E3612" i="1"/>
  <c r="D3612" i="1"/>
  <c r="I3611" i="1"/>
  <c r="H3611" i="1"/>
  <c r="G3611" i="1"/>
  <c r="F3611" i="1"/>
  <c r="E3611" i="1"/>
  <c r="D3611" i="1"/>
  <c r="I3610" i="1"/>
  <c r="H3610" i="1"/>
  <c r="G3610" i="1"/>
  <c r="F3610" i="1"/>
  <c r="E3610" i="1"/>
  <c r="D3610" i="1"/>
  <c r="I3609" i="1"/>
  <c r="H3609" i="1"/>
  <c r="G3609" i="1"/>
  <c r="F3609" i="1"/>
  <c r="E3609" i="1"/>
  <c r="D3609" i="1"/>
  <c r="I3608" i="1"/>
  <c r="H3608" i="1"/>
  <c r="G3608" i="1"/>
  <c r="F3608" i="1"/>
  <c r="E3608" i="1"/>
  <c r="D3608" i="1"/>
  <c r="I3607" i="1"/>
  <c r="H3607" i="1"/>
  <c r="G3607" i="1"/>
  <c r="F3607" i="1"/>
  <c r="E3607" i="1"/>
  <c r="D3607" i="1"/>
  <c r="I3606" i="1"/>
  <c r="H3606" i="1"/>
  <c r="G3606" i="1"/>
  <c r="F3606" i="1"/>
  <c r="E3606" i="1"/>
  <c r="D3606" i="1"/>
  <c r="I3605" i="1"/>
  <c r="H3605" i="1"/>
  <c r="G3605" i="1"/>
  <c r="F3605" i="1"/>
  <c r="E3605" i="1"/>
  <c r="D3605" i="1"/>
  <c r="I3604" i="1"/>
  <c r="H3604" i="1"/>
  <c r="G3604" i="1"/>
  <c r="F3604" i="1"/>
  <c r="E3604" i="1"/>
  <c r="D3604" i="1"/>
  <c r="I3603" i="1"/>
  <c r="H3603" i="1"/>
  <c r="G3603" i="1"/>
  <c r="F3603" i="1"/>
  <c r="E3603" i="1"/>
  <c r="D3603" i="1"/>
  <c r="I3602" i="1"/>
  <c r="H3602" i="1"/>
  <c r="G3602" i="1"/>
  <c r="F3602" i="1"/>
  <c r="E3602" i="1"/>
  <c r="D3602" i="1"/>
  <c r="I3601" i="1"/>
  <c r="H3601" i="1"/>
  <c r="G3601" i="1"/>
  <c r="F3601" i="1"/>
  <c r="E3601" i="1"/>
  <c r="D3601" i="1"/>
  <c r="I3600" i="1"/>
  <c r="H3600" i="1"/>
  <c r="G3600" i="1"/>
  <c r="F3600" i="1"/>
  <c r="E3600" i="1"/>
  <c r="D3600" i="1"/>
  <c r="I3599" i="1"/>
  <c r="H3599" i="1"/>
  <c r="G3599" i="1"/>
  <c r="F3599" i="1"/>
  <c r="E3599" i="1"/>
  <c r="D3599" i="1"/>
  <c r="I3598" i="1"/>
  <c r="H3598" i="1"/>
  <c r="G3598" i="1"/>
  <c r="F3598" i="1"/>
  <c r="E3598" i="1"/>
  <c r="D3598" i="1"/>
  <c r="I3597" i="1"/>
  <c r="H3597" i="1"/>
  <c r="G3597" i="1"/>
  <c r="F3597" i="1"/>
  <c r="E3597" i="1"/>
  <c r="D3597" i="1"/>
  <c r="I3596" i="1"/>
  <c r="H3596" i="1"/>
  <c r="G3596" i="1"/>
  <c r="F3596" i="1"/>
  <c r="E3596" i="1"/>
  <c r="D3596" i="1"/>
  <c r="I3595" i="1"/>
  <c r="H3595" i="1"/>
  <c r="G3595" i="1"/>
  <c r="F3595" i="1"/>
  <c r="E3595" i="1"/>
  <c r="D3595" i="1"/>
  <c r="I3594" i="1"/>
  <c r="H3594" i="1"/>
  <c r="G3594" i="1"/>
  <c r="F3594" i="1"/>
  <c r="E3594" i="1"/>
  <c r="D3594" i="1"/>
  <c r="I3593" i="1"/>
  <c r="H3593" i="1"/>
  <c r="G3593" i="1"/>
  <c r="F3593" i="1"/>
  <c r="E3593" i="1"/>
  <c r="D3593" i="1"/>
  <c r="I3592" i="1"/>
  <c r="H3592" i="1"/>
  <c r="G3592" i="1"/>
  <c r="F3592" i="1"/>
  <c r="E3592" i="1"/>
  <c r="D3592" i="1"/>
  <c r="I3591" i="1"/>
  <c r="H3591" i="1"/>
  <c r="G3591" i="1"/>
  <c r="F3591" i="1"/>
  <c r="E3591" i="1"/>
  <c r="D3591" i="1"/>
  <c r="I3590" i="1"/>
  <c r="H3590" i="1"/>
  <c r="G3590" i="1"/>
  <c r="F3590" i="1"/>
  <c r="E3590" i="1"/>
  <c r="D3590" i="1"/>
  <c r="I3589" i="1"/>
  <c r="H3589" i="1"/>
  <c r="G3589" i="1"/>
  <c r="F3589" i="1"/>
  <c r="E3589" i="1"/>
  <c r="D3589" i="1"/>
  <c r="I3588" i="1"/>
  <c r="H3588" i="1"/>
  <c r="G3588" i="1"/>
  <c r="F3588" i="1"/>
  <c r="E3588" i="1"/>
  <c r="D3588" i="1"/>
  <c r="I3587" i="1"/>
  <c r="H3587" i="1"/>
  <c r="G3587" i="1"/>
  <c r="F3587" i="1"/>
  <c r="E3587" i="1"/>
  <c r="D3587" i="1"/>
  <c r="I3586" i="1"/>
  <c r="H3586" i="1"/>
  <c r="G3586" i="1"/>
  <c r="F3586" i="1"/>
  <c r="E3586" i="1"/>
  <c r="D3586" i="1"/>
  <c r="I3585" i="1"/>
  <c r="H3585" i="1"/>
  <c r="G3585" i="1"/>
  <c r="F3585" i="1"/>
  <c r="E3585" i="1"/>
  <c r="D3585" i="1"/>
  <c r="I3584" i="1"/>
  <c r="H3584" i="1"/>
  <c r="G3584" i="1"/>
  <c r="F3584" i="1"/>
  <c r="E3584" i="1"/>
  <c r="D3584" i="1"/>
  <c r="I3583" i="1"/>
  <c r="H3583" i="1"/>
  <c r="G3583" i="1"/>
  <c r="F3583" i="1"/>
  <c r="E3583" i="1"/>
  <c r="D3583" i="1"/>
  <c r="I3582" i="1"/>
  <c r="H3582" i="1"/>
  <c r="G3582" i="1"/>
  <c r="F3582" i="1"/>
  <c r="E3582" i="1"/>
  <c r="D3582" i="1"/>
  <c r="I3581" i="1"/>
  <c r="H3581" i="1"/>
  <c r="G3581" i="1"/>
  <c r="F3581" i="1"/>
  <c r="E3581" i="1"/>
  <c r="D3581" i="1"/>
  <c r="I3580" i="1"/>
  <c r="H3580" i="1"/>
  <c r="G3580" i="1"/>
  <c r="F3580" i="1"/>
  <c r="E3580" i="1"/>
  <c r="D3580" i="1"/>
  <c r="I3579" i="1"/>
  <c r="H3579" i="1"/>
  <c r="G3579" i="1"/>
  <c r="F3579" i="1"/>
  <c r="E3579" i="1"/>
  <c r="D3579" i="1"/>
  <c r="I3578" i="1"/>
  <c r="H3578" i="1"/>
  <c r="G3578" i="1"/>
  <c r="F3578" i="1"/>
  <c r="E3578" i="1"/>
  <c r="D3578" i="1"/>
  <c r="I3577" i="1"/>
  <c r="H3577" i="1"/>
  <c r="G3577" i="1"/>
  <c r="F3577" i="1"/>
  <c r="E3577" i="1"/>
  <c r="D3577" i="1"/>
  <c r="I3576" i="1"/>
  <c r="H3576" i="1"/>
  <c r="G3576" i="1"/>
  <c r="F3576" i="1"/>
  <c r="E3576" i="1"/>
  <c r="D3576" i="1"/>
  <c r="I3575" i="1"/>
  <c r="H3575" i="1"/>
  <c r="G3575" i="1"/>
  <c r="F3575" i="1"/>
  <c r="E3575" i="1"/>
  <c r="D3575" i="1"/>
  <c r="I3574" i="1"/>
  <c r="H3574" i="1"/>
  <c r="G3574" i="1"/>
  <c r="F3574" i="1"/>
  <c r="E3574" i="1"/>
  <c r="D3574" i="1"/>
  <c r="I3573" i="1"/>
  <c r="H3573" i="1"/>
  <c r="G3573" i="1"/>
  <c r="F3573" i="1"/>
  <c r="E3573" i="1"/>
  <c r="D3573" i="1"/>
  <c r="I3572" i="1"/>
  <c r="H3572" i="1"/>
  <c r="G3572" i="1"/>
  <c r="F3572" i="1"/>
  <c r="E3572" i="1"/>
  <c r="D3572" i="1"/>
  <c r="I3571" i="1"/>
  <c r="H3571" i="1"/>
  <c r="G3571" i="1"/>
  <c r="F3571" i="1"/>
  <c r="E3571" i="1"/>
  <c r="D3571" i="1"/>
  <c r="I3570" i="1"/>
  <c r="H3570" i="1"/>
  <c r="G3570" i="1"/>
  <c r="F3570" i="1"/>
  <c r="E3570" i="1"/>
  <c r="D3570" i="1"/>
  <c r="I3569" i="1"/>
  <c r="H3569" i="1"/>
  <c r="G3569" i="1"/>
  <c r="F3569" i="1"/>
  <c r="E3569" i="1"/>
  <c r="D3569" i="1"/>
  <c r="I3568" i="1"/>
  <c r="H3568" i="1"/>
  <c r="G3568" i="1"/>
  <c r="F3568" i="1"/>
  <c r="E3568" i="1"/>
  <c r="D3568" i="1"/>
  <c r="I3567" i="1"/>
  <c r="H3567" i="1"/>
  <c r="G3567" i="1"/>
  <c r="F3567" i="1"/>
  <c r="E3567" i="1"/>
  <c r="D3567" i="1"/>
  <c r="I3566" i="1"/>
  <c r="H3566" i="1"/>
  <c r="G3566" i="1"/>
  <c r="F3566" i="1"/>
  <c r="E3566" i="1"/>
  <c r="D3566" i="1"/>
  <c r="I3565" i="1"/>
  <c r="H3565" i="1"/>
  <c r="G3565" i="1"/>
  <c r="F3565" i="1"/>
  <c r="E3565" i="1"/>
  <c r="D3565" i="1"/>
  <c r="I3564" i="1"/>
  <c r="H3564" i="1"/>
  <c r="G3564" i="1"/>
  <c r="F3564" i="1"/>
  <c r="E3564" i="1"/>
  <c r="D3564" i="1"/>
  <c r="I3563" i="1"/>
  <c r="H3563" i="1"/>
  <c r="G3563" i="1"/>
  <c r="F3563" i="1"/>
  <c r="E3563" i="1"/>
  <c r="D3563" i="1"/>
  <c r="I3562" i="1"/>
  <c r="H3562" i="1"/>
  <c r="G3562" i="1"/>
  <c r="F3562" i="1"/>
  <c r="E3562" i="1"/>
  <c r="D3562" i="1"/>
  <c r="I3561" i="1"/>
  <c r="H3561" i="1"/>
  <c r="G3561" i="1"/>
  <c r="F3561" i="1"/>
  <c r="E3561" i="1"/>
  <c r="D3561" i="1"/>
  <c r="I3560" i="1"/>
  <c r="H3560" i="1"/>
  <c r="G3560" i="1"/>
  <c r="F3560" i="1"/>
  <c r="E3560" i="1"/>
  <c r="D3560" i="1"/>
  <c r="I3559" i="1"/>
  <c r="H3559" i="1"/>
  <c r="G3559" i="1"/>
  <c r="F3559" i="1"/>
  <c r="E3559" i="1"/>
  <c r="D3559" i="1"/>
  <c r="I3558" i="1"/>
  <c r="H3558" i="1"/>
  <c r="G3558" i="1"/>
  <c r="F3558" i="1"/>
  <c r="E3558" i="1"/>
  <c r="D3558" i="1"/>
  <c r="I3557" i="1"/>
  <c r="H3557" i="1"/>
  <c r="G3557" i="1"/>
  <c r="F3557" i="1"/>
  <c r="E3557" i="1"/>
  <c r="D3557" i="1"/>
  <c r="I3556" i="1"/>
  <c r="H3556" i="1"/>
  <c r="G3556" i="1"/>
  <c r="F3556" i="1"/>
  <c r="E3556" i="1"/>
  <c r="D3556" i="1"/>
  <c r="I3555" i="1"/>
  <c r="H3555" i="1"/>
  <c r="G3555" i="1"/>
  <c r="F3555" i="1"/>
  <c r="E3555" i="1"/>
  <c r="D3555" i="1"/>
  <c r="I3554" i="1"/>
  <c r="H3554" i="1"/>
  <c r="G3554" i="1"/>
  <c r="F3554" i="1"/>
  <c r="E3554" i="1"/>
  <c r="D3554" i="1"/>
  <c r="I3553" i="1"/>
  <c r="H3553" i="1"/>
  <c r="G3553" i="1"/>
  <c r="F3553" i="1"/>
  <c r="E3553" i="1"/>
  <c r="D3553" i="1"/>
  <c r="I3552" i="1"/>
  <c r="H3552" i="1"/>
  <c r="G3552" i="1"/>
  <c r="F3552" i="1"/>
  <c r="E3552" i="1"/>
  <c r="D3552" i="1"/>
  <c r="I3551" i="1"/>
  <c r="H3551" i="1"/>
  <c r="G3551" i="1"/>
  <c r="F3551" i="1"/>
  <c r="E3551" i="1"/>
  <c r="D3551" i="1"/>
  <c r="I3550" i="1"/>
  <c r="H3550" i="1"/>
  <c r="G3550" i="1"/>
  <c r="F3550" i="1"/>
  <c r="E3550" i="1"/>
  <c r="D3550" i="1"/>
  <c r="I3549" i="1"/>
  <c r="H3549" i="1"/>
  <c r="G3549" i="1"/>
  <c r="F3549" i="1"/>
  <c r="E3549" i="1"/>
  <c r="D3549" i="1"/>
  <c r="I3548" i="1"/>
  <c r="H3548" i="1"/>
  <c r="G3548" i="1"/>
  <c r="F3548" i="1"/>
  <c r="E3548" i="1"/>
  <c r="D3548" i="1"/>
  <c r="I3547" i="1"/>
  <c r="H3547" i="1"/>
  <c r="G3547" i="1"/>
  <c r="F3547" i="1"/>
  <c r="E3547" i="1"/>
  <c r="D3547" i="1"/>
  <c r="I3546" i="1"/>
  <c r="H3546" i="1"/>
  <c r="G3546" i="1"/>
  <c r="F3546" i="1"/>
  <c r="E3546" i="1"/>
  <c r="D3546" i="1"/>
  <c r="I3545" i="1"/>
  <c r="H3545" i="1"/>
  <c r="G3545" i="1"/>
  <c r="F3545" i="1"/>
  <c r="E3545" i="1"/>
  <c r="D3545" i="1"/>
  <c r="I3544" i="1"/>
  <c r="H3544" i="1"/>
  <c r="G3544" i="1"/>
  <c r="F3544" i="1"/>
  <c r="E3544" i="1"/>
  <c r="D3544" i="1"/>
  <c r="I3543" i="1"/>
  <c r="H3543" i="1"/>
  <c r="G3543" i="1"/>
  <c r="F3543" i="1"/>
  <c r="E3543" i="1"/>
  <c r="D3543" i="1"/>
  <c r="I3542" i="1"/>
  <c r="H3542" i="1"/>
  <c r="G3542" i="1"/>
  <c r="F3542" i="1"/>
  <c r="E3542" i="1"/>
  <c r="D3542" i="1"/>
  <c r="I3541" i="1"/>
  <c r="H3541" i="1"/>
  <c r="G3541" i="1"/>
  <c r="F3541" i="1"/>
  <c r="E3541" i="1"/>
  <c r="D3541" i="1"/>
  <c r="I3540" i="1"/>
  <c r="H3540" i="1"/>
  <c r="G3540" i="1"/>
  <c r="F3540" i="1"/>
  <c r="E3540" i="1"/>
  <c r="D3540" i="1"/>
  <c r="I3539" i="1"/>
  <c r="H3539" i="1"/>
  <c r="G3539" i="1"/>
  <c r="F3539" i="1"/>
  <c r="E3539" i="1"/>
  <c r="D3539" i="1"/>
  <c r="I3538" i="1"/>
  <c r="H3538" i="1"/>
  <c r="G3538" i="1"/>
  <c r="F3538" i="1"/>
  <c r="E3538" i="1"/>
  <c r="D3538" i="1"/>
  <c r="I3537" i="1"/>
  <c r="H3537" i="1"/>
  <c r="G3537" i="1"/>
  <c r="F3537" i="1"/>
  <c r="E3537" i="1"/>
  <c r="D3537" i="1"/>
  <c r="I3536" i="1"/>
  <c r="H3536" i="1"/>
  <c r="G3536" i="1"/>
  <c r="F3536" i="1"/>
  <c r="E3536" i="1"/>
  <c r="D3536" i="1"/>
  <c r="I3535" i="1"/>
  <c r="H3535" i="1"/>
  <c r="G3535" i="1"/>
  <c r="F3535" i="1"/>
  <c r="E3535" i="1"/>
  <c r="D3535" i="1"/>
  <c r="I3534" i="1"/>
  <c r="H3534" i="1"/>
  <c r="G3534" i="1"/>
  <c r="F3534" i="1"/>
  <c r="E3534" i="1"/>
  <c r="D3534" i="1"/>
  <c r="I3533" i="1"/>
  <c r="H3533" i="1"/>
  <c r="G3533" i="1"/>
  <c r="F3533" i="1"/>
  <c r="E3533" i="1"/>
  <c r="D3533" i="1"/>
  <c r="I3532" i="1"/>
  <c r="H3532" i="1"/>
  <c r="G3532" i="1"/>
  <c r="F3532" i="1"/>
  <c r="E3532" i="1"/>
  <c r="D3532" i="1"/>
  <c r="I3531" i="1"/>
  <c r="H3531" i="1"/>
  <c r="G3531" i="1"/>
  <c r="F3531" i="1"/>
  <c r="E3531" i="1"/>
  <c r="D3531" i="1"/>
  <c r="I3530" i="1"/>
  <c r="H3530" i="1"/>
  <c r="G3530" i="1"/>
  <c r="F3530" i="1"/>
  <c r="E3530" i="1"/>
  <c r="D3530" i="1"/>
  <c r="I3529" i="1"/>
  <c r="H3529" i="1"/>
  <c r="G3529" i="1"/>
  <c r="F3529" i="1"/>
  <c r="E3529" i="1"/>
  <c r="D3529" i="1"/>
  <c r="I3528" i="1"/>
  <c r="H3528" i="1"/>
  <c r="G3528" i="1"/>
  <c r="F3528" i="1"/>
  <c r="E3528" i="1"/>
  <c r="D3528" i="1"/>
  <c r="I3527" i="1"/>
  <c r="H3527" i="1"/>
  <c r="G3527" i="1"/>
  <c r="F3527" i="1"/>
  <c r="E3527" i="1"/>
  <c r="D3527" i="1"/>
  <c r="I3526" i="1"/>
  <c r="H3526" i="1"/>
  <c r="G3526" i="1"/>
  <c r="F3526" i="1"/>
  <c r="E3526" i="1"/>
  <c r="D3526" i="1"/>
  <c r="I3525" i="1"/>
  <c r="H3525" i="1"/>
  <c r="G3525" i="1"/>
  <c r="F3525" i="1"/>
  <c r="E3525" i="1"/>
  <c r="D3525" i="1"/>
  <c r="I3524" i="1"/>
  <c r="H3524" i="1"/>
  <c r="G3524" i="1"/>
  <c r="F3524" i="1"/>
  <c r="E3524" i="1"/>
  <c r="D3524" i="1"/>
  <c r="I3523" i="1"/>
  <c r="H3523" i="1"/>
  <c r="G3523" i="1"/>
  <c r="F3523" i="1"/>
  <c r="E3523" i="1"/>
  <c r="D3523" i="1"/>
  <c r="I3522" i="1"/>
  <c r="H3522" i="1"/>
  <c r="G3522" i="1"/>
  <c r="F3522" i="1"/>
  <c r="E3522" i="1"/>
  <c r="D3522" i="1"/>
  <c r="I3521" i="1"/>
  <c r="H3521" i="1"/>
  <c r="G3521" i="1"/>
  <c r="F3521" i="1"/>
  <c r="E3521" i="1"/>
  <c r="D3521" i="1"/>
  <c r="I3520" i="1"/>
  <c r="H3520" i="1"/>
  <c r="G3520" i="1"/>
  <c r="F3520" i="1"/>
  <c r="E3520" i="1"/>
  <c r="D3520" i="1"/>
  <c r="I3519" i="1"/>
  <c r="H3519" i="1"/>
  <c r="G3519" i="1"/>
  <c r="F3519" i="1"/>
  <c r="E3519" i="1"/>
  <c r="D3519" i="1"/>
  <c r="I3518" i="1"/>
  <c r="H3518" i="1"/>
  <c r="G3518" i="1"/>
  <c r="F3518" i="1"/>
  <c r="E3518" i="1"/>
  <c r="D3518" i="1"/>
  <c r="I3517" i="1"/>
  <c r="H3517" i="1"/>
  <c r="G3517" i="1"/>
  <c r="F3517" i="1"/>
  <c r="E3517" i="1"/>
  <c r="D3517" i="1"/>
  <c r="I3516" i="1"/>
  <c r="H3516" i="1"/>
  <c r="G3516" i="1"/>
  <c r="F3516" i="1"/>
  <c r="E3516" i="1"/>
  <c r="D3516" i="1"/>
  <c r="I3515" i="1"/>
  <c r="H3515" i="1"/>
  <c r="G3515" i="1"/>
  <c r="F3515" i="1"/>
  <c r="E3515" i="1"/>
  <c r="D3515" i="1"/>
  <c r="I3514" i="1"/>
  <c r="H3514" i="1"/>
  <c r="G3514" i="1"/>
  <c r="F3514" i="1"/>
  <c r="E3514" i="1"/>
  <c r="D3514" i="1"/>
  <c r="I3513" i="1"/>
  <c r="H3513" i="1"/>
  <c r="G3513" i="1"/>
  <c r="F3513" i="1"/>
  <c r="E3513" i="1"/>
  <c r="D3513" i="1"/>
  <c r="I3512" i="1"/>
  <c r="H3512" i="1"/>
  <c r="G3512" i="1"/>
  <c r="F3512" i="1"/>
  <c r="E3512" i="1"/>
  <c r="D3512" i="1"/>
  <c r="I3511" i="1"/>
  <c r="H3511" i="1"/>
  <c r="G3511" i="1"/>
  <c r="F3511" i="1"/>
  <c r="E3511" i="1"/>
  <c r="D3511" i="1"/>
  <c r="I3510" i="1"/>
  <c r="H3510" i="1"/>
  <c r="G3510" i="1"/>
  <c r="F3510" i="1"/>
  <c r="E3510" i="1"/>
  <c r="D3510" i="1"/>
  <c r="I3509" i="1"/>
  <c r="H3509" i="1"/>
  <c r="G3509" i="1"/>
  <c r="F3509" i="1"/>
  <c r="E3509" i="1"/>
  <c r="D3509" i="1"/>
  <c r="I3508" i="1"/>
  <c r="H3508" i="1"/>
  <c r="G3508" i="1"/>
  <c r="F3508" i="1"/>
  <c r="E3508" i="1"/>
  <c r="D3508" i="1"/>
  <c r="I3507" i="1"/>
  <c r="H3507" i="1"/>
  <c r="G3507" i="1"/>
  <c r="F3507" i="1"/>
  <c r="E3507" i="1"/>
  <c r="D3507" i="1"/>
  <c r="I3506" i="1"/>
  <c r="H3506" i="1"/>
  <c r="G3506" i="1"/>
  <c r="F3506" i="1"/>
  <c r="E3506" i="1"/>
  <c r="D3506" i="1"/>
  <c r="I3505" i="1"/>
  <c r="H3505" i="1"/>
  <c r="G3505" i="1"/>
  <c r="F3505" i="1"/>
  <c r="E3505" i="1"/>
  <c r="D3505" i="1"/>
  <c r="I3504" i="1"/>
  <c r="H3504" i="1"/>
  <c r="G3504" i="1"/>
  <c r="F3504" i="1"/>
  <c r="E3504" i="1"/>
  <c r="D3504" i="1"/>
  <c r="I3503" i="1"/>
  <c r="H3503" i="1"/>
  <c r="G3503" i="1"/>
  <c r="F3503" i="1"/>
  <c r="E3503" i="1"/>
  <c r="D3503" i="1"/>
  <c r="I3502" i="1"/>
  <c r="H3502" i="1"/>
  <c r="G3502" i="1"/>
  <c r="F3502" i="1"/>
  <c r="E3502" i="1"/>
  <c r="D3502" i="1"/>
  <c r="I3501" i="1"/>
  <c r="H3501" i="1"/>
  <c r="G3501" i="1"/>
  <c r="F3501" i="1"/>
  <c r="E3501" i="1"/>
  <c r="D3501" i="1"/>
  <c r="I3500" i="1"/>
  <c r="H3500" i="1"/>
  <c r="G3500" i="1"/>
  <c r="F3500" i="1"/>
  <c r="E3500" i="1"/>
  <c r="D3500" i="1"/>
  <c r="I3499" i="1"/>
  <c r="H3499" i="1"/>
  <c r="G3499" i="1"/>
  <c r="F3499" i="1"/>
  <c r="E3499" i="1"/>
  <c r="D3499" i="1"/>
  <c r="I3498" i="1"/>
  <c r="H3498" i="1"/>
  <c r="G3498" i="1"/>
  <c r="F3498" i="1"/>
  <c r="E3498" i="1"/>
  <c r="D3498" i="1"/>
  <c r="I3497" i="1"/>
  <c r="H3497" i="1"/>
  <c r="G3497" i="1"/>
  <c r="F3497" i="1"/>
  <c r="E3497" i="1"/>
  <c r="D3497" i="1"/>
  <c r="I3496" i="1"/>
  <c r="H3496" i="1"/>
  <c r="G3496" i="1"/>
  <c r="F3496" i="1"/>
  <c r="E3496" i="1"/>
  <c r="D3496" i="1"/>
  <c r="I3495" i="1"/>
  <c r="H3495" i="1"/>
  <c r="G3495" i="1"/>
  <c r="F3495" i="1"/>
  <c r="E3495" i="1"/>
  <c r="D3495" i="1"/>
  <c r="I3494" i="1"/>
  <c r="H3494" i="1"/>
  <c r="G3494" i="1"/>
  <c r="F3494" i="1"/>
  <c r="E3494" i="1"/>
  <c r="D3494" i="1"/>
  <c r="I3493" i="1"/>
  <c r="H3493" i="1"/>
  <c r="G3493" i="1"/>
  <c r="F3493" i="1"/>
  <c r="E3493" i="1"/>
  <c r="D3493" i="1"/>
  <c r="I3492" i="1"/>
  <c r="H3492" i="1"/>
  <c r="G3492" i="1"/>
  <c r="F3492" i="1"/>
  <c r="E3492" i="1"/>
  <c r="D3492" i="1"/>
  <c r="I3491" i="1"/>
  <c r="H3491" i="1"/>
  <c r="G3491" i="1"/>
  <c r="F3491" i="1"/>
  <c r="E3491" i="1"/>
  <c r="D3491" i="1"/>
  <c r="I3490" i="1"/>
  <c r="H3490" i="1"/>
  <c r="G3490" i="1"/>
  <c r="F3490" i="1"/>
  <c r="E3490" i="1"/>
  <c r="D3490" i="1"/>
  <c r="I3489" i="1"/>
  <c r="H3489" i="1"/>
  <c r="G3489" i="1"/>
  <c r="F3489" i="1"/>
  <c r="E3489" i="1"/>
  <c r="D3489" i="1"/>
  <c r="I3488" i="1"/>
  <c r="H3488" i="1"/>
  <c r="G3488" i="1"/>
  <c r="F3488" i="1"/>
  <c r="E3488" i="1"/>
  <c r="D3488" i="1"/>
  <c r="I3487" i="1"/>
  <c r="H3487" i="1"/>
  <c r="G3487" i="1"/>
  <c r="F3487" i="1"/>
  <c r="E3487" i="1"/>
  <c r="D3487" i="1"/>
  <c r="I3486" i="1"/>
  <c r="H3486" i="1"/>
  <c r="G3486" i="1"/>
  <c r="F3486" i="1"/>
  <c r="E3486" i="1"/>
  <c r="D3486" i="1"/>
  <c r="I3485" i="1"/>
  <c r="H3485" i="1"/>
  <c r="G3485" i="1"/>
  <c r="F3485" i="1"/>
  <c r="E3485" i="1"/>
  <c r="D3485" i="1"/>
  <c r="I3484" i="1"/>
  <c r="H3484" i="1"/>
  <c r="G3484" i="1"/>
  <c r="F3484" i="1"/>
  <c r="E3484" i="1"/>
  <c r="D3484" i="1"/>
  <c r="I3483" i="1"/>
  <c r="H3483" i="1"/>
  <c r="G3483" i="1"/>
  <c r="F3483" i="1"/>
  <c r="E3483" i="1"/>
  <c r="D3483" i="1"/>
  <c r="I3482" i="1"/>
  <c r="H3482" i="1"/>
  <c r="G3482" i="1"/>
  <c r="F3482" i="1"/>
  <c r="E3482" i="1"/>
  <c r="D3482" i="1"/>
  <c r="I3481" i="1"/>
  <c r="H3481" i="1"/>
  <c r="G3481" i="1"/>
  <c r="F3481" i="1"/>
  <c r="E3481" i="1"/>
  <c r="D3481" i="1"/>
  <c r="I3480" i="1"/>
  <c r="H3480" i="1"/>
  <c r="G3480" i="1"/>
  <c r="F3480" i="1"/>
  <c r="E3480" i="1"/>
  <c r="D3480" i="1"/>
  <c r="I3479" i="1"/>
  <c r="H3479" i="1"/>
  <c r="G3479" i="1"/>
  <c r="F3479" i="1"/>
  <c r="E3479" i="1"/>
  <c r="D3479" i="1"/>
  <c r="I3478" i="1"/>
  <c r="H3478" i="1"/>
  <c r="G3478" i="1"/>
  <c r="F3478" i="1"/>
  <c r="E3478" i="1"/>
  <c r="D3478" i="1"/>
  <c r="I3477" i="1"/>
  <c r="H3477" i="1"/>
  <c r="G3477" i="1"/>
  <c r="F3477" i="1"/>
  <c r="E3477" i="1"/>
  <c r="D3477" i="1"/>
  <c r="I3476" i="1"/>
  <c r="H3476" i="1"/>
  <c r="G3476" i="1"/>
  <c r="F3476" i="1"/>
  <c r="E3476" i="1"/>
  <c r="D3476" i="1"/>
  <c r="I3475" i="1"/>
  <c r="H3475" i="1"/>
  <c r="G3475" i="1"/>
  <c r="F3475" i="1"/>
  <c r="E3475" i="1"/>
  <c r="D3475" i="1"/>
  <c r="I3474" i="1"/>
  <c r="H3474" i="1"/>
  <c r="G3474" i="1"/>
  <c r="F3474" i="1"/>
  <c r="E3474" i="1"/>
  <c r="D3474" i="1"/>
  <c r="I3473" i="1"/>
  <c r="H3473" i="1"/>
  <c r="G3473" i="1"/>
  <c r="F3473" i="1"/>
  <c r="E3473" i="1"/>
  <c r="D3473" i="1"/>
  <c r="I3472" i="1"/>
  <c r="H3472" i="1"/>
  <c r="G3472" i="1"/>
  <c r="F3472" i="1"/>
  <c r="E3472" i="1"/>
  <c r="D3472" i="1"/>
  <c r="I3471" i="1"/>
  <c r="H3471" i="1"/>
  <c r="G3471" i="1"/>
  <c r="F3471" i="1"/>
  <c r="E3471" i="1"/>
  <c r="D3471" i="1"/>
  <c r="I3470" i="1"/>
  <c r="H3470" i="1"/>
  <c r="G3470" i="1"/>
  <c r="F3470" i="1"/>
  <c r="E3470" i="1"/>
  <c r="D3470" i="1"/>
  <c r="I3469" i="1"/>
  <c r="H3469" i="1"/>
  <c r="G3469" i="1"/>
  <c r="F3469" i="1"/>
  <c r="E3469" i="1"/>
  <c r="D3469" i="1"/>
  <c r="I3468" i="1"/>
  <c r="H3468" i="1"/>
  <c r="G3468" i="1"/>
  <c r="F3468" i="1"/>
  <c r="E3468" i="1"/>
  <c r="D3468" i="1"/>
  <c r="I3467" i="1"/>
  <c r="H3467" i="1"/>
  <c r="G3467" i="1"/>
  <c r="F3467" i="1"/>
  <c r="E3467" i="1"/>
  <c r="D3467" i="1"/>
  <c r="I3466" i="1"/>
  <c r="H3466" i="1"/>
  <c r="G3466" i="1"/>
  <c r="F3466" i="1"/>
  <c r="E3466" i="1"/>
  <c r="D3466" i="1"/>
  <c r="I3465" i="1"/>
  <c r="H3465" i="1"/>
  <c r="G3465" i="1"/>
  <c r="F3465" i="1"/>
  <c r="E3465" i="1"/>
  <c r="D3465" i="1"/>
  <c r="I3464" i="1"/>
  <c r="H3464" i="1"/>
  <c r="G3464" i="1"/>
  <c r="F3464" i="1"/>
  <c r="E3464" i="1"/>
  <c r="D3464" i="1"/>
  <c r="I3463" i="1"/>
  <c r="H3463" i="1"/>
  <c r="G3463" i="1"/>
  <c r="F3463" i="1"/>
  <c r="E3463" i="1"/>
  <c r="D3463" i="1"/>
  <c r="I3462" i="1"/>
  <c r="H3462" i="1"/>
  <c r="G3462" i="1"/>
  <c r="F3462" i="1"/>
  <c r="E3462" i="1"/>
  <c r="D3462" i="1"/>
  <c r="I3461" i="1"/>
  <c r="H3461" i="1"/>
  <c r="G3461" i="1"/>
  <c r="F3461" i="1"/>
  <c r="E3461" i="1"/>
  <c r="D3461" i="1"/>
  <c r="I3460" i="1"/>
  <c r="H3460" i="1"/>
  <c r="G3460" i="1"/>
  <c r="F3460" i="1"/>
  <c r="E3460" i="1"/>
  <c r="D3460" i="1"/>
  <c r="I3459" i="1"/>
  <c r="H3459" i="1"/>
  <c r="G3459" i="1"/>
  <c r="F3459" i="1"/>
  <c r="E3459" i="1"/>
  <c r="D3459" i="1"/>
  <c r="I3458" i="1"/>
  <c r="H3458" i="1"/>
  <c r="G3458" i="1"/>
  <c r="F3458" i="1"/>
  <c r="E3458" i="1"/>
  <c r="D3458" i="1"/>
  <c r="I3457" i="1"/>
  <c r="H3457" i="1"/>
  <c r="G3457" i="1"/>
  <c r="F3457" i="1"/>
  <c r="E3457" i="1"/>
  <c r="D3457" i="1"/>
  <c r="I3456" i="1"/>
  <c r="H3456" i="1"/>
  <c r="G3456" i="1"/>
  <c r="F3456" i="1"/>
  <c r="E3456" i="1"/>
  <c r="D3456" i="1"/>
  <c r="I3455" i="1"/>
  <c r="H3455" i="1"/>
  <c r="G3455" i="1"/>
  <c r="F3455" i="1"/>
  <c r="E3455" i="1"/>
  <c r="D3455" i="1"/>
  <c r="I3454" i="1"/>
  <c r="H3454" i="1"/>
  <c r="G3454" i="1"/>
  <c r="F3454" i="1"/>
  <c r="E3454" i="1"/>
  <c r="D3454" i="1"/>
  <c r="I3453" i="1"/>
  <c r="H3453" i="1"/>
  <c r="G3453" i="1"/>
  <c r="F3453" i="1"/>
  <c r="E3453" i="1"/>
  <c r="D3453" i="1"/>
  <c r="I3452" i="1"/>
  <c r="H3452" i="1"/>
  <c r="G3452" i="1"/>
  <c r="F3452" i="1"/>
  <c r="E3452" i="1"/>
  <c r="D3452" i="1"/>
  <c r="I3451" i="1"/>
  <c r="H3451" i="1"/>
  <c r="G3451" i="1"/>
  <c r="F3451" i="1"/>
  <c r="E3451" i="1"/>
  <c r="D3451" i="1"/>
  <c r="I3450" i="1"/>
  <c r="H3450" i="1"/>
  <c r="G3450" i="1"/>
  <c r="F3450" i="1"/>
  <c r="E3450" i="1"/>
  <c r="D3450" i="1"/>
  <c r="I3449" i="1"/>
  <c r="H3449" i="1"/>
  <c r="G3449" i="1"/>
  <c r="F3449" i="1"/>
  <c r="E3449" i="1"/>
  <c r="D3449" i="1"/>
  <c r="I3448" i="1"/>
  <c r="H3448" i="1"/>
  <c r="G3448" i="1"/>
  <c r="F3448" i="1"/>
  <c r="E3448" i="1"/>
  <c r="D3448" i="1"/>
  <c r="I3447" i="1"/>
  <c r="H3447" i="1"/>
  <c r="G3447" i="1"/>
  <c r="F3447" i="1"/>
  <c r="E3447" i="1"/>
  <c r="D3447" i="1"/>
  <c r="I3446" i="1"/>
  <c r="H3446" i="1"/>
  <c r="G3446" i="1"/>
  <c r="F3446" i="1"/>
  <c r="E3446" i="1"/>
  <c r="D3446" i="1"/>
  <c r="I3445" i="1"/>
  <c r="H3445" i="1"/>
  <c r="G3445" i="1"/>
  <c r="F3445" i="1"/>
  <c r="E3445" i="1"/>
  <c r="D3445" i="1"/>
  <c r="I3444" i="1"/>
  <c r="H3444" i="1"/>
  <c r="G3444" i="1"/>
  <c r="F3444" i="1"/>
  <c r="E3444" i="1"/>
  <c r="D3444" i="1"/>
  <c r="I3443" i="1"/>
  <c r="H3443" i="1"/>
  <c r="G3443" i="1"/>
  <c r="F3443" i="1"/>
  <c r="E3443" i="1"/>
  <c r="D3443" i="1"/>
  <c r="I3442" i="1"/>
  <c r="H3442" i="1"/>
  <c r="G3442" i="1"/>
  <c r="F3442" i="1"/>
  <c r="E3442" i="1"/>
  <c r="D3442" i="1"/>
  <c r="I3441" i="1"/>
  <c r="H3441" i="1"/>
  <c r="G3441" i="1"/>
  <c r="F3441" i="1"/>
  <c r="E3441" i="1"/>
  <c r="D3441" i="1"/>
  <c r="I3440" i="1"/>
  <c r="H3440" i="1"/>
  <c r="G3440" i="1"/>
  <c r="F3440" i="1"/>
  <c r="E3440" i="1"/>
  <c r="D3440" i="1"/>
  <c r="I3439" i="1"/>
  <c r="H3439" i="1"/>
  <c r="G3439" i="1"/>
  <c r="F3439" i="1"/>
  <c r="E3439" i="1"/>
  <c r="D3439" i="1"/>
  <c r="I3438" i="1"/>
  <c r="H3438" i="1"/>
  <c r="G3438" i="1"/>
  <c r="F3438" i="1"/>
  <c r="E3438" i="1"/>
  <c r="D3438" i="1"/>
  <c r="I3437" i="1"/>
  <c r="H3437" i="1"/>
  <c r="G3437" i="1"/>
  <c r="F3437" i="1"/>
  <c r="E3437" i="1"/>
  <c r="D3437" i="1"/>
  <c r="I3436" i="1"/>
  <c r="H3436" i="1"/>
  <c r="G3436" i="1"/>
  <c r="F3436" i="1"/>
  <c r="E3436" i="1"/>
  <c r="D3436" i="1"/>
  <c r="I3435" i="1"/>
  <c r="H3435" i="1"/>
  <c r="G3435" i="1"/>
  <c r="F3435" i="1"/>
  <c r="E3435" i="1"/>
  <c r="I3434" i="1"/>
  <c r="H3434" i="1"/>
  <c r="G3434" i="1"/>
  <c r="F3434" i="1"/>
  <c r="E3434" i="1"/>
  <c r="I3433" i="1"/>
  <c r="H3433" i="1"/>
  <c r="G3433" i="1"/>
  <c r="F3433" i="1"/>
  <c r="E3433" i="1"/>
  <c r="I3432" i="1"/>
  <c r="H3432" i="1"/>
  <c r="G3432" i="1"/>
  <c r="F3432" i="1"/>
  <c r="E3432" i="1"/>
  <c r="I3431" i="1"/>
  <c r="H3431" i="1"/>
  <c r="G3431" i="1"/>
  <c r="F3431" i="1"/>
  <c r="E3431" i="1"/>
  <c r="I3430" i="1"/>
  <c r="H3430" i="1"/>
  <c r="G3430" i="1"/>
  <c r="F3430" i="1"/>
  <c r="E3430" i="1"/>
  <c r="I3429" i="1"/>
  <c r="H3429" i="1"/>
  <c r="G3429" i="1"/>
  <c r="F3429" i="1"/>
  <c r="E3429" i="1"/>
  <c r="I3428" i="1"/>
  <c r="H3428" i="1"/>
  <c r="G3428" i="1"/>
  <c r="F3428" i="1"/>
  <c r="E3428" i="1"/>
  <c r="I3427" i="1"/>
  <c r="H3427" i="1"/>
  <c r="G3427" i="1"/>
  <c r="F3427" i="1"/>
  <c r="E3427" i="1"/>
  <c r="I3426" i="1"/>
  <c r="H3426" i="1"/>
  <c r="G3426" i="1"/>
  <c r="F3426" i="1"/>
  <c r="E3426" i="1"/>
  <c r="I3425" i="1"/>
  <c r="H3425" i="1"/>
  <c r="G3425" i="1"/>
  <c r="F3425" i="1"/>
  <c r="E3425" i="1"/>
  <c r="I3424" i="1"/>
  <c r="H3424" i="1"/>
  <c r="G3424" i="1"/>
  <c r="F3424" i="1"/>
  <c r="E3424" i="1"/>
  <c r="I3423" i="1"/>
  <c r="H3423" i="1"/>
  <c r="G3423" i="1"/>
  <c r="F3423" i="1"/>
  <c r="E3423" i="1"/>
  <c r="I3422" i="1"/>
  <c r="H3422" i="1"/>
  <c r="G3422" i="1"/>
  <c r="F3422" i="1"/>
  <c r="E3422" i="1"/>
  <c r="I3421" i="1"/>
  <c r="H3421" i="1"/>
  <c r="G3421" i="1"/>
  <c r="F3421" i="1"/>
  <c r="E3421" i="1"/>
  <c r="I3420" i="1"/>
  <c r="H3420" i="1"/>
  <c r="G3420" i="1"/>
  <c r="F3420" i="1"/>
  <c r="E3420" i="1"/>
  <c r="I3419" i="1"/>
  <c r="H3419" i="1"/>
  <c r="G3419" i="1"/>
  <c r="F3419" i="1"/>
  <c r="E3419" i="1"/>
  <c r="I3418" i="1"/>
  <c r="H3418" i="1"/>
  <c r="G3418" i="1"/>
  <c r="F3418" i="1"/>
  <c r="E3418" i="1"/>
  <c r="I3417" i="1"/>
  <c r="H3417" i="1"/>
  <c r="G3417" i="1"/>
  <c r="F3417" i="1"/>
  <c r="E3417" i="1"/>
  <c r="I3416" i="1"/>
  <c r="H3416" i="1"/>
  <c r="G3416" i="1"/>
  <c r="F3416" i="1"/>
  <c r="E3416" i="1"/>
  <c r="I3415" i="1"/>
  <c r="H3415" i="1"/>
  <c r="G3415" i="1"/>
  <c r="F3415" i="1"/>
  <c r="E3415" i="1"/>
  <c r="I3414" i="1"/>
  <c r="H3414" i="1"/>
  <c r="G3414" i="1"/>
  <c r="F3414" i="1"/>
  <c r="E3414" i="1"/>
  <c r="I3413" i="1"/>
  <c r="H3413" i="1"/>
  <c r="G3413" i="1"/>
  <c r="F3413" i="1"/>
  <c r="E3413" i="1"/>
  <c r="I3412" i="1"/>
  <c r="H3412" i="1"/>
  <c r="G3412" i="1"/>
  <c r="F3412" i="1"/>
  <c r="E3412" i="1"/>
  <c r="I3411" i="1"/>
  <c r="H3411" i="1"/>
  <c r="G3411" i="1"/>
  <c r="F3411" i="1"/>
  <c r="E3411" i="1"/>
  <c r="I3410" i="1"/>
  <c r="H3410" i="1"/>
  <c r="G3410" i="1"/>
  <c r="F3410" i="1"/>
  <c r="E3410" i="1"/>
  <c r="I3409" i="1"/>
  <c r="H3409" i="1"/>
  <c r="G3409" i="1"/>
  <c r="F3409" i="1"/>
  <c r="E3409" i="1"/>
  <c r="I3408" i="1"/>
  <c r="H3408" i="1"/>
  <c r="G3408" i="1"/>
  <c r="F3408" i="1"/>
  <c r="E3408" i="1"/>
  <c r="I3407" i="1"/>
  <c r="H3407" i="1"/>
  <c r="G3407" i="1"/>
  <c r="F3407" i="1"/>
  <c r="E3407" i="1"/>
  <c r="I3406" i="1"/>
  <c r="H3406" i="1"/>
  <c r="G3406" i="1"/>
  <c r="F3406" i="1"/>
  <c r="E3406" i="1"/>
  <c r="I3405" i="1"/>
  <c r="H3405" i="1"/>
  <c r="G3405" i="1"/>
  <c r="F3405" i="1"/>
  <c r="E3405" i="1"/>
  <c r="I3404" i="1"/>
  <c r="H3404" i="1"/>
  <c r="G3404" i="1"/>
  <c r="F3404" i="1"/>
  <c r="E3404" i="1"/>
  <c r="I3403" i="1"/>
  <c r="H3403" i="1"/>
  <c r="G3403" i="1"/>
  <c r="F3403" i="1"/>
  <c r="E3403" i="1"/>
  <c r="I3402" i="1"/>
  <c r="H3402" i="1"/>
  <c r="G3402" i="1"/>
  <c r="F3402" i="1"/>
  <c r="E3402" i="1"/>
  <c r="I3401" i="1"/>
  <c r="H3401" i="1"/>
  <c r="G3401" i="1"/>
  <c r="F3401" i="1"/>
  <c r="E3401" i="1"/>
  <c r="I3400" i="1"/>
  <c r="H3400" i="1"/>
  <c r="G3400" i="1"/>
  <c r="F3400" i="1"/>
  <c r="E3400" i="1"/>
  <c r="I3399" i="1"/>
  <c r="H3399" i="1"/>
  <c r="G3399" i="1"/>
  <c r="F3399" i="1"/>
  <c r="E3399" i="1"/>
  <c r="I3398" i="1"/>
  <c r="H3398" i="1"/>
  <c r="G3398" i="1"/>
  <c r="F3398" i="1"/>
  <c r="E3398" i="1"/>
  <c r="I3397" i="1"/>
  <c r="H3397" i="1"/>
  <c r="G3397" i="1"/>
  <c r="F3397" i="1"/>
  <c r="E3397" i="1"/>
  <c r="I3396" i="1"/>
  <c r="H3396" i="1"/>
  <c r="G3396" i="1"/>
  <c r="F3396" i="1"/>
  <c r="E3396" i="1"/>
  <c r="I3395" i="1"/>
  <c r="H3395" i="1"/>
  <c r="G3395" i="1"/>
  <c r="F3395" i="1"/>
  <c r="E3395" i="1"/>
  <c r="I3394" i="1"/>
  <c r="H3394" i="1"/>
  <c r="G3394" i="1"/>
  <c r="F3394" i="1"/>
  <c r="E3394" i="1"/>
  <c r="I3393" i="1"/>
  <c r="H3393" i="1"/>
  <c r="G3393" i="1"/>
  <c r="F3393" i="1"/>
  <c r="E3393" i="1"/>
  <c r="I3392" i="1"/>
  <c r="H3392" i="1"/>
  <c r="G3392" i="1"/>
  <c r="F3392" i="1"/>
  <c r="E3392" i="1"/>
  <c r="I3391" i="1"/>
  <c r="H3391" i="1"/>
  <c r="G3391" i="1"/>
  <c r="F3391" i="1"/>
  <c r="E3391" i="1"/>
  <c r="I3390" i="1"/>
  <c r="H3390" i="1"/>
  <c r="G3390" i="1"/>
  <c r="F3390" i="1"/>
  <c r="E3390" i="1"/>
  <c r="I3389" i="1"/>
  <c r="H3389" i="1"/>
  <c r="G3389" i="1"/>
  <c r="F3389" i="1"/>
  <c r="E3389" i="1"/>
  <c r="I3388" i="1"/>
  <c r="H3388" i="1"/>
  <c r="G3388" i="1"/>
  <c r="F3388" i="1"/>
  <c r="E3388" i="1"/>
  <c r="I3387" i="1"/>
  <c r="H3387" i="1"/>
  <c r="G3387" i="1"/>
  <c r="F3387" i="1"/>
  <c r="E3387" i="1"/>
  <c r="I3386" i="1"/>
  <c r="H3386" i="1"/>
  <c r="G3386" i="1"/>
  <c r="F3386" i="1"/>
  <c r="E3386" i="1"/>
  <c r="I3385" i="1"/>
  <c r="H3385" i="1"/>
  <c r="G3385" i="1"/>
  <c r="F3385" i="1"/>
  <c r="E3385" i="1"/>
  <c r="I3384" i="1"/>
  <c r="H3384" i="1"/>
  <c r="G3384" i="1"/>
  <c r="F3384" i="1"/>
  <c r="E3384" i="1"/>
  <c r="I3383" i="1"/>
  <c r="H3383" i="1"/>
  <c r="G3383" i="1"/>
  <c r="F3383" i="1"/>
  <c r="E3383" i="1"/>
  <c r="I3382" i="1"/>
  <c r="H3382" i="1"/>
  <c r="G3382" i="1"/>
  <c r="F3382" i="1"/>
  <c r="E3382" i="1"/>
  <c r="I3381" i="1"/>
  <c r="H3381" i="1"/>
  <c r="G3381" i="1"/>
  <c r="F3381" i="1"/>
  <c r="E3381" i="1"/>
  <c r="I3380" i="1"/>
  <c r="H3380" i="1"/>
  <c r="G3380" i="1"/>
  <c r="F3380" i="1"/>
  <c r="E3380" i="1"/>
  <c r="I3379" i="1"/>
  <c r="H3379" i="1"/>
  <c r="G3379" i="1"/>
  <c r="F3379" i="1"/>
  <c r="E3379" i="1"/>
  <c r="I3378" i="1"/>
  <c r="H3378" i="1"/>
  <c r="G3378" i="1"/>
  <c r="F3378" i="1"/>
  <c r="E3378" i="1"/>
  <c r="I3377" i="1"/>
  <c r="H3377" i="1"/>
  <c r="G3377" i="1"/>
  <c r="F3377" i="1"/>
  <c r="E3377" i="1"/>
  <c r="I3376" i="1"/>
  <c r="H3376" i="1"/>
  <c r="G3376" i="1"/>
  <c r="F3376" i="1"/>
  <c r="E3376" i="1"/>
  <c r="I3375" i="1"/>
  <c r="H3375" i="1"/>
  <c r="G3375" i="1"/>
  <c r="F3375" i="1"/>
  <c r="E3375" i="1"/>
  <c r="I3374" i="1"/>
  <c r="H3374" i="1"/>
  <c r="G3374" i="1"/>
  <c r="F3374" i="1"/>
  <c r="E3374" i="1"/>
  <c r="I3373" i="1"/>
  <c r="H3373" i="1"/>
  <c r="G3373" i="1"/>
  <c r="F3373" i="1"/>
  <c r="E3373" i="1"/>
  <c r="I3372" i="1"/>
  <c r="H3372" i="1"/>
  <c r="G3372" i="1"/>
  <c r="F3372" i="1"/>
  <c r="E3372" i="1"/>
  <c r="I3371" i="1"/>
  <c r="H3371" i="1"/>
  <c r="G3371" i="1"/>
  <c r="F3371" i="1"/>
  <c r="E3371" i="1"/>
  <c r="I3370" i="1"/>
  <c r="H3370" i="1"/>
  <c r="G3370" i="1"/>
  <c r="F3370" i="1"/>
  <c r="E3370" i="1"/>
  <c r="I3369" i="1"/>
  <c r="H3369" i="1"/>
  <c r="G3369" i="1"/>
  <c r="F3369" i="1"/>
  <c r="E3369" i="1"/>
  <c r="I3368" i="1"/>
  <c r="H3368" i="1"/>
  <c r="G3368" i="1"/>
  <c r="F3368" i="1"/>
  <c r="E3368" i="1"/>
  <c r="I3367" i="1"/>
  <c r="H3367" i="1"/>
  <c r="G3367" i="1"/>
  <c r="F3367" i="1"/>
  <c r="E3367" i="1"/>
  <c r="I3366" i="1"/>
  <c r="H3366" i="1"/>
  <c r="G3366" i="1"/>
  <c r="F3366" i="1"/>
  <c r="E3366" i="1"/>
  <c r="I3365" i="1"/>
  <c r="H3365" i="1"/>
  <c r="G3365" i="1"/>
  <c r="F3365" i="1"/>
  <c r="E3365" i="1"/>
  <c r="I3364" i="1"/>
  <c r="H3364" i="1"/>
  <c r="G3364" i="1"/>
  <c r="F3364" i="1"/>
  <c r="E3364" i="1"/>
  <c r="I3363" i="1"/>
  <c r="H3363" i="1"/>
  <c r="G3363" i="1"/>
  <c r="F3363" i="1"/>
  <c r="E3363" i="1"/>
  <c r="I3362" i="1"/>
  <c r="H3362" i="1"/>
  <c r="G3362" i="1"/>
  <c r="F3362" i="1"/>
  <c r="E3362" i="1"/>
  <c r="I3361" i="1"/>
  <c r="H3361" i="1"/>
  <c r="G3361" i="1"/>
  <c r="F3361" i="1"/>
  <c r="E3361" i="1"/>
  <c r="I3360" i="1"/>
  <c r="H3360" i="1"/>
  <c r="G3360" i="1"/>
  <c r="F3360" i="1"/>
  <c r="E3360" i="1"/>
  <c r="I3359" i="1"/>
  <c r="H3359" i="1"/>
  <c r="G3359" i="1"/>
  <c r="F3359" i="1"/>
  <c r="E3359" i="1"/>
  <c r="I3358" i="1"/>
  <c r="H3358" i="1"/>
  <c r="G3358" i="1"/>
  <c r="F3358" i="1"/>
  <c r="E3358" i="1"/>
  <c r="I3357" i="1"/>
  <c r="H3357" i="1"/>
  <c r="G3357" i="1"/>
  <c r="F3357" i="1"/>
  <c r="E3357" i="1"/>
  <c r="I3356" i="1"/>
  <c r="H3356" i="1"/>
  <c r="G3356" i="1"/>
  <c r="F3356" i="1"/>
  <c r="E3356" i="1"/>
  <c r="I3355" i="1"/>
  <c r="H3355" i="1"/>
  <c r="G3355" i="1"/>
  <c r="F3355" i="1"/>
  <c r="E3355" i="1"/>
  <c r="I3354" i="1"/>
  <c r="H3354" i="1"/>
  <c r="G3354" i="1"/>
  <c r="F3354" i="1"/>
  <c r="E3354" i="1"/>
  <c r="I3353" i="1"/>
  <c r="H3353" i="1"/>
  <c r="G3353" i="1"/>
  <c r="F3353" i="1"/>
  <c r="E3353" i="1"/>
  <c r="I3352" i="1"/>
  <c r="H3352" i="1"/>
  <c r="G3352" i="1"/>
  <c r="F3352" i="1"/>
  <c r="E3352" i="1"/>
  <c r="I3351" i="1"/>
  <c r="H3351" i="1"/>
  <c r="G3351" i="1"/>
  <c r="F3351" i="1"/>
  <c r="E3351" i="1"/>
  <c r="I3350" i="1"/>
  <c r="H3350" i="1"/>
  <c r="G3350" i="1"/>
  <c r="F3350" i="1"/>
  <c r="E3350" i="1"/>
  <c r="I3349" i="1"/>
  <c r="H3349" i="1"/>
  <c r="G3349" i="1"/>
  <c r="F3349" i="1"/>
  <c r="E3349" i="1"/>
  <c r="I3348" i="1"/>
  <c r="H3348" i="1"/>
  <c r="G3348" i="1"/>
  <c r="F3348" i="1"/>
  <c r="E3348" i="1"/>
  <c r="I3347" i="1"/>
  <c r="H3347" i="1"/>
  <c r="G3347" i="1"/>
  <c r="F3347" i="1"/>
  <c r="E3347" i="1"/>
  <c r="I3346" i="1"/>
  <c r="H3346" i="1"/>
  <c r="G3346" i="1"/>
  <c r="F3346" i="1"/>
  <c r="E3346" i="1"/>
  <c r="I3345" i="1"/>
  <c r="H3345" i="1"/>
  <c r="G3345" i="1"/>
  <c r="F3345" i="1"/>
  <c r="E3345" i="1"/>
  <c r="I3344" i="1"/>
  <c r="H3344" i="1"/>
  <c r="G3344" i="1"/>
  <c r="F3344" i="1"/>
  <c r="E3344" i="1"/>
  <c r="I3343" i="1"/>
  <c r="H3343" i="1"/>
  <c r="G3343" i="1"/>
  <c r="F3343" i="1"/>
  <c r="E3343" i="1"/>
  <c r="I3342" i="1"/>
  <c r="H3342" i="1"/>
  <c r="G3342" i="1"/>
  <c r="F3342" i="1"/>
  <c r="E3342" i="1"/>
  <c r="I3341" i="1"/>
  <c r="H3341" i="1"/>
  <c r="G3341" i="1"/>
  <c r="F3341" i="1"/>
  <c r="E3341" i="1"/>
  <c r="I3340" i="1"/>
  <c r="H3340" i="1"/>
  <c r="G3340" i="1"/>
  <c r="F3340" i="1"/>
  <c r="E3340" i="1"/>
  <c r="I3339" i="1"/>
  <c r="H3339" i="1"/>
  <c r="G3339" i="1"/>
  <c r="F3339" i="1"/>
  <c r="E3339" i="1"/>
  <c r="I3338" i="1"/>
  <c r="H3338" i="1"/>
  <c r="G3338" i="1"/>
  <c r="F3338" i="1"/>
  <c r="E3338" i="1"/>
  <c r="I3337" i="1"/>
  <c r="H3337" i="1"/>
  <c r="G3337" i="1"/>
  <c r="F3337" i="1"/>
  <c r="E3337" i="1"/>
  <c r="I3336" i="1"/>
  <c r="H3336" i="1"/>
  <c r="G3336" i="1"/>
  <c r="F3336" i="1"/>
  <c r="E3336" i="1"/>
  <c r="I3335" i="1"/>
  <c r="H3335" i="1"/>
  <c r="G3335" i="1"/>
  <c r="F3335" i="1"/>
  <c r="E3335" i="1"/>
  <c r="I3334" i="1"/>
  <c r="H3334" i="1"/>
  <c r="G3334" i="1"/>
  <c r="F3334" i="1"/>
  <c r="E3334" i="1"/>
  <c r="I3333" i="1"/>
  <c r="H3333" i="1"/>
  <c r="G3333" i="1"/>
  <c r="F3333" i="1"/>
  <c r="E3333" i="1"/>
  <c r="I3332" i="1"/>
  <c r="H3332" i="1"/>
  <c r="G3332" i="1"/>
  <c r="F3332" i="1"/>
  <c r="E3332" i="1"/>
  <c r="I3331" i="1"/>
  <c r="H3331" i="1"/>
  <c r="G3331" i="1"/>
  <c r="F3331" i="1"/>
  <c r="E3331" i="1"/>
  <c r="I3330" i="1"/>
  <c r="H3330" i="1"/>
  <c r="G3330" i="1"/>
  <c r="F3330" i="1"/>
  <c r="E3330" i="1"/>
  <c r="I3329" i="1"/>
  <c r="H3329" i="1"/>
  <c r="G3329" i="1"/>
  <c r="F3329" i="1"/>
  <c r="E3329" i="1"/>
  <c r="I3328" i="1"/>
  <c r="H3328" i="1"/>
  <c r="G3328" i="1"/>
  <c r="F3328" i="1"/>
  <c r="E3328" i="1"/>
  <c r="I3327" i="1"/>
  <c r="H3327" i="1"/>
  <c r="G3327" i="1"/>
  <c r="F3327" i="1"/>
  <c r="E3327" i="1"/>
  <c r="I3326" i="1"/>
  <c r="H3326" i="1"/>
  <c r="G3326" i="1"/>
  <c r="F3326" i="1"/>
  <c r="E3326" i="1"/>
  <c r="I3325" i="1"/>
  <c r="H3325" i="1"/>
  <c r="G3325" i="1"/>
  <c r="F3325" i="1"/>
  <c r="E3325" i="1"/>
  <c r="I3324" i="1"/>
  <c r="H3324" i="1"/>
  <c r="G3324" i="1"/>
  <c r="F3324" i="1"/>
  <c r="E3324" i="1"/>
  <c r="I3323" i="1"/>
  <c r="H3323" i="1"/>
  <c r="G3323" i="1"/>
  <c r="F3323" i="1"/>
  <c r="E3323" i="1"/>
  <c r="I3322" i="1"/>
  <c r="H3322" i="1"/>
  <c r="G3322" i="1"/>
  <c r="F3322" i="1"/>
  <c r="E3322" i="1"/>
  <c r="I3321" i="1"/>
  <c r="H3321" i="1"/>
  <c r="G3321" i="1"/>
  <c r="F3321" i="1"/>
  <c r="E3321" i="1"/>
  <c r="I3320" i="1"/>
  <c r="H3320" i="1"/>
  <c r="G3320" i="1"/>
  <c r="F3320" i="1"/>
  <c r="E3320" i="1"/>
  <c r="I3319" i="1"/>
  <c r="H3319" i="1"/>
  <c r="G3319" i="1"/>
  <c r="F3319" i="1"/>
  <c r="E3319" i="1"/>
  <c r="I3318" i="1"/>
  <c r="H3318" i="1"/>
  <c r="G3318" i="1"/>
  <c r="F3318" i="1"/>
  <c r="E3318" i="1"/>
  <c r="I3317" i="1"/>
  <c r="H3317" i="1"/>
  <c r="G3317" i="1"/>
  <c r="F3317" i="1"/>
  <c r="E3317" i="1"/>
  <c r="I3316" i="1"/>
  <c r="H3316" i="1"/>
  <c r="G3316" i="1"/>
  <c r="F3316" i="1"/>
  <c r="E3316" i="1"/>
  <c r="I3315" i="1"/>
  <c r="H3315" i="1"/>
  <c r="G3315" i="1"/>
  <c r="F3315" i="1"/>
  <c r="E3315" i="1"/>
  <c r="I3314" i="1"/>
  <c r="H3314" i="1"/>
  <c r="G3314" i="1"/>
  <c r="F3314" i="1"/>
  <c r="E3314" i="1"/>
  <c r="I3313" i="1"/>
  <c r="H3313" i="1"/>
  <c r="G3313" i="1"/>
  <c r="F3313" i="1"/>
  <c r="E3313" i="1"/>
  <c r="I3312" i="1"/>
  <c r="H3312" i="1"/>
  <c r="G3312" i="1"/>
  <c r="F3312" i="1"/>
  <c r="E3312" i="1"/>
  <c r="I3311" i="1"/>
  <c r="H3311" i="1"/>
  <c r="G3311" i="1"/>
  <c r="F3311" i="1"/>
  <c r="E3311" i="1"/>
  <c r="I3310" i="1"/>
  <c r="H3310" i="1"/>
  <c r="G3310" i="1"/>
  <c r="F3310" i="1"/>
  <c r="E3310" i="1"/>
  <c r="I3309" i="1"/>
  <c r="H3309" i="1"/>
  <c r="G3309" i="1"/>
  <c r="F3309" i="1"/>
  <c r="E3309" i="1"/>
  <c r="I3308" i="1"/>
  <c r="H3308" i="1"/>
  <c r="G3308" i="1"/>
  <c r="F3308" i="1"/>
  <c r="E3308" i="1"/>
  <c r="I3307" i="1"/>
  <c r="H3307" i="1"/>
  <c r="G3307" i="1"/>
  <c r="F3307" i="1"/>
  <c r="E3307" i="1"/>
  <c r="I3306" i="1"/>
  <c r="H3306" i="1"/>
  <c r="G3306" i="1"/>
  <c r="F3306" i="1"/>
  <c r="E3306" i="1"/>
  <c r="I3305" i="1"/>
  <c r="H3305" i="1"/>
  <c r="G3305" i="1"/>
  <c r="F3305" i="1"/>
  <c r="E3305" i="1"/>
  <c r="I3304" i="1"/>
  <c r="H3304" i="1"/>
  <c r="G3304" i="1"/>
  <c r="F3304" i="1"/>
  <c r="E3304" i="1"/>
  <c r="I3303" i="1"/>
  <c r="H3303" i="1"/>
  <c r="G3303" i="1"/>
  <c r="F3303" i="1"/>
  <c r="E3303" i="1"/>
  <c r="I3302" i="1"/>
  <c r="H3302" i="1"/>
  <c r="G3302" i="1"/>
  <c r="F3302" i="1"/>
  <c r="E3302" i="1"/>
  <c r="I3301" i="1"/>
  <c r="H3301" i="1"/>
  <c r="G3301" i="1"/>
  <c r="F3301" i="1"/>
  <c r="E3301" i="1"/>
  <c r="I3300" i="1"/>
  <c r="H3300" i="1"/>
  <c r="G3300" i="1"/>
  <c r="F3300" i="1"/>
  <c r="E3300" i="1"/>
  <c r="I3299" i="1"/>
  <c r="H3299" i="1"/>
  <c r="G3299" i="1"/>
  <c r="F3299" i="1"/>
  <c r="E3299" i="1"/>
  <c r="I3298" i="1"/>
  <c r="H3298" i="1"/>
  <c r="G3298" i="1"/>
  <c r="F3298" i="1"/>
  <c r="E3298" i="1"/>
  <c r="I3297" i="1"/>
  <c r="H3297" i="1"/>
  <c r="G3297" i="1"/>
  <c r="F3297" i="1"/>
  <c r="E3297" i="1"/>
  <c r="I3296" i="1"/>
  <c r="H3296" i="1"/>
  <c r="G3296" i="1"/>
  <c r="F3296" i="1"/>
  <c r="E3296" i="1"/>
  <c r="I3295" i="1"/>
  <c r="H3295" i="1"/>
  <c r="G3295" i="1"/>
  <c r="F3295" i="1"/>
  <c r="E3295" i="1"/>
  <c r="I3294" i="1"/>
  <c r="H3294" i="1"/>
  <c r="G3294" i="1"/>
  <c r="F3294" i="1"/>
  <c r="E3294" i="1"/>
  <c r="I3293" i="1"/>
  <c r="H3293" i="1"/>
  <c r="G3293" i="1"/>
  <c r="F3293" i="1"/>
  <c r="E3293" i="1"/>
  <c r="I3292" i="1"/>
  <c r="H3292" i="1"/>
  <c r="G3292" i="1"/>
  <c r="F3292" i="1"/>
  <c r="E3292" i="1"/>
  <c r="I3291" i="1"/>
  <c r="H3291" i="1"/>
  <c r="G3291" i="1"/>
  <c r="F3291" i="1"/>
  <c r="E3291" i="1"/>
  <c r="I3290" i="1"/>
  <c r="H3290" i="1"/>
  <c r="G3290" i="1"/>
  <c r="F3290" i="1"/>
  <c r="E3290" i="1"/>
  <c r="I3289" i="1"/>
  <c r="H3289" i="1"/>
  <c r="G3289" i="1"/>
  <c r="F3289" i="1"/>
  <c r="E3289" i="1"/>
  <c r="I3288" i="1"/>
  <c r="H3288" i="1"/>
  <c r="G3288" i="1"/>
  <c r="F3288" i="1"/>
  <c r="E3288" i="1"/>
  <c r="I3287" i="1"/>
  <c r="H3287" i="1"/>
  <c r="G3287" i="1"/>
  <c r="F3287" i="1"/>
  <c r="E3287" i="1"/>
  <c r="I3286" i="1"/>
  <c r="H3286" i="1"/>
  <c r="G3286" i="1"/>
  <c r="F3286" i="1"/>
  <c r="E3286" i="1"/>
  <c r="I3285" i="1"/>
  <c r="H3285" i="1"/>
  <c r="G3285" i="1"/>
  <c r="F3285" i="1"/>
  <c r="E3285" i="1"/>
  <c r="I3284" i="1"/>
  <c r="H3284" i="1"/>
  <c r="G3284" i="1"/>
  <c r="F3284" i="1"/>
  <c r="E3284" i="1"/>
  <c r="I3283" i="1"/>
  <c r="H3283" i="1"/>
  <c r="G3283" i="1"/>
  <c r="F3283" i="1"/>
  <c r="E3283" i="1"/>
  <c r="I3282" i="1"/>
  <c r="H3282" i="1"/>
  <c r="G3282" i="1"/>
  <c r="F3282" i="1"/>
  <c r="E3282" i="1"/>
  <c r="I3281" i="1"/>
  <c r="H3281" i="1"/>
  <c r="G3281" i="1"/>
  <c r="F3281" i="1"/>
  <c r="E3281" i="1"/>
  <c r="I3280" i="1"/>
  <c r="H3280" i="1"/>
  <c r="G3280" i="1"/>
  <c r="F3280" i="1"/>
  <c r="E3280" i="1"/>
  <c r="I3279" i="1"/>
  <c r="H3279" i="1"/>
  <c r="G3279" i="1"/>
  <c r="F3279" i="1"/>
  <c r="E3279" i="1"/>
  <c r="I3278" i="1"/>
  <c r="H3278" i="1"/>
  <c r="G3278" i="1"/>
  <c r="F3278" i="1"/>
  <c r="E3278" i="1"/>
  <c r="I3277" i="1"/>
  <c r="H3277" i="1"/>
  <c r="G3277" i="1"/>
  <c r="F3277" i="1"/>
  <c r="E3277" i="1"/>
  <c r="I3276" i="1"/>
  <c r="H3276" i="1"/>
  <c r="G3276" i="1"/>
  <c r="F3276" i="1"/>
  <c r="E3276" i="1"/>
  <c r="I3275" i="1"/>
  <c r="H3275" i="1"/>
  <c r="G3275" i="1"/>
  <c r="F3275" i="1"/>
  <c r="E3275" i="1"/>
  <c r="I3274" i="1"/>
  <c r="H3274" i="1"/>
  <c r="G3274" i="1"/>
  <c r="F3274" i="1"/>
  <c r="E3274" i="1"/>
  <c r="I3273" i="1"/>
  <c r="H3273" i="1"/>
  <c r="G3273" i="1"/>
  <c r="F3273" i="1"/>
  <c r="E3273" i="1"/>
  <c r="I3272" i="1"/>
  <c r="H3272" i="1"/>
  <c r="G3272" i="1"/>
  <c r="F3272" i="1"/>
  <c r="E3272" i="1"/>
  <c r="I3271" i="1"/>
  <c r="H3271" i="1"/>
  <c r="G3271" i="1"/>
  <c r="F3271" i="1"/>
  <c r="E3271" i="1"/>
  <c r="I3270" i="1"/>
  <c r="H3270" i="1"/>
  <c r="G3270" i="1"/>
  <c r="F3270" i="1"/>
  <c r="E3270" i="1"/>
  <c r="I3269" i="1"/>
  <c r="H3269" i="1"/>
  <c r="G3269" i="1"/>
  <c r="F3269" i="1"/>
  <c r="E3269" i="1"/>
  <c r="I3268" i="1"/>
  <c r="H3268" i="1"/>
  <c r="G3268" i="1"/>
  <c r="F3268" i="1"/>
  <c r="E3268" i="1"/>
  <c r="I3267" i="1"/>
  <c r="H3267" i="1"/>
  <c r="G3267" i="1"/>
  <c r="F3267" i="1"/>
  <c r="E3267" i="1"/>
  <c r="I3266" i="1"/>
  <c r="H3266" i="1"/>
  <c r="G3266" i="1"/>
  <c r="F3266" i="1"/>
  <c r="E3266" i="1"/>
  <c r="I3265" i="1"/>
  <c r="H3265" i="1"/>
  <c r="G3265" i="1"/>
  <c r="F3265" i="1"/>
  <c r="E3265" i="1"/>
  <c r="I3264" i="1"/>
  <c r="H3264" i="1"/>
  <c r="G3264" i="1"/>
  <c r="F3264" i="1"/>
  <c r="E3264" i="1"/>
  <c r="I3263" i="1"/>
  <c r="H3263" i="1"/>
  <c r="G3263" i="1"/>
  <c r="F3263" i="1"/>
  <c r="E3263" i="1"/>
  <c r="I3262" i="1"/>
  <c r="H3262" i="1"/>
  <c r="G3262" i="1"/>
  <c r="F3262" i="1"/>
  <c r="E3262" i="1"/>
  <c r="I3261" i="1"/>
  <c r="H3261" i="1"/>
  <c r="G3261" i="1"/>
  <c r="F3261" i="1"/>
  <c r="E3261" i="1"/>
  <c r="I3260" i="1"/>
  <c r="H3260" i="1"/>
  <c r="G3260" i="1"/>
  <c r="F3260" i="1"/>
  <c r="E3260" i="1"/>
  <c r="I3259" i="1"/>
  <c r="H3259" i="1"/>
  <c r="G3259" i="1"/>
  <c r="F3259" i="1"/>
  <c r="E3259" i="1"/>
  <c r="I3258" i="1"/>
  <c r="H3258" i="1"/>
  <c r="G3258" i="1"/>
  <c r="F3258" i="1"/>
  <c r="E3258" i="1"/>
  <c r="I3257" i="1"/>
  <c r="H3257" i="1"/>
  <c r="G3257" i="1"/>
  <c r="F3257" i="1"/>
  <c r="E3257" i="1"/>
  <c r="I3256" i="1"/>
  <c r="H3256" i="1"/>
  <c r="G3256" i="1"/>
  <c r="F3256" i="1"/>
  <c r="E3256" i="1"/>
  <c r="I3255" i="1"/>
  <c r="H3255" i="1"/>
  <c r="G3255" i="1"/>
  <c r="F3255" i="1"/>
  <c r="E3255" i="1"/>
  <c r="I3254" i="1"/>
  <c r="H3254" i="1"/>
  <c r="G3254" i="1"/>
  <c r="F3254" i="1"/>
  <c r="E3254" i="1"/>
  <c r="I3253" i="1"/>
  <c r="H3253" i="1"/>
  <c r="G3253" i="1"/>
  <c r="F3253" i="1"/>
  <c r="E3253" i="1"/>
  <c r="I3252" i="1"/>
  <c r="H3252" i="1"/>
  <c r="G3252" i="1"/>
  <c r="F3252" i="1"/>
  <c r="E3252" i="1"/>
  <c r="I3251" i="1"/>
  <c r="H3251" i="1"/>
  <c r="G3251" i="1"/>
  <c r="F3251" i="1"/>
  <c r="E3251" i="1"/>
  <c r="I3250" i="1"/>
  <c r="H3250" i="1"/>
  <c r="G3250" i="1"/>
  <c r="F3250" i="1"/>
  <c r="E3250" i="1"/>
  <c r="I3249" i="1"/>
  <c r="H3249" i="1"/>
  <c r="G3249" i="1"/>
  <c r="F3249" i="1"/>
  <c r="E3249" i="1"/>
  <c r="I3248" i="1"/>
  <c r="H3248" i="1"/>
  <c r="G3248" i="1"/>
  <c r="F3248" i="1"/>
  <c r="E3248" i="1"/>
  <c r="I3247" i="1"/>
  <c r="H3247" i="1"/>
  <c r="G3247" i="1"/>
  <c r="F3247" i="1"/>
  <c r="E3247" i="1"/>
  <c r="I3246" i="1"/>
  <c r="H3246" i="1"/>
  <c r="G3246" i="1"/>
  <c r="F3246" i="1"/>
  <c r="E3246" i="1"/>
  <c r="I3245" i="1"/>
  <c r="H3245" i="1"/>
  <c r="G3245" i="1"/>
  <c r="F3245" i="1"/>
  <c r="E3245" i="1"/>
  <c r="I3244" i="1"/>
  <c r="H3244" i="1"/>
  <c r="G3244" i="1"/>
  <c r="F3244" i="1"/>
  <c r="E3244" i="1"/>
  <c r="I3243" i="1"/>
  <c r="H3243" i="1"/>
  <c r="G3243" i="1"/>
  <c r="F3243" i="1"/>
  <c r="E3243" i="1"/>
  <c r="I3242" i="1"/>
  <c r="H3242" i="1"/>
  <c r="G3242" i="1"/>
  <c r="F3242" i="1"/>
  <c r="E3242" i="1"/>
  <c r="I3241" i="1"/>
  <c r="H3241" i="1"/>
  <c r="G3241" i="1"/>
  <c r="F3241" i="1"/>
  <c r="E3241" i="1"/>
  <c r="I3240" i="1"/>
  <c r="H3240" i="1"/>
  <c r="G3240" i="1"/>
  <c r="F3240" i="1"/>
  <c r="E3240" i="1"/>
  <c r="I3239" i="1"/>
  <c r="H3239" i="1"/>
  <c r="G3239" i="1"/>
  <c r="F3239" i="1"/>
  <c r="E3239" i="1"/>
  <c r="I3238" i="1"/>
  <c r="H3238" i="1"/>
  <c r="G3238" i="1"/>
  <c r="F3238" i="1"/>
  <c r="E3238" i="1"/>
  <c r="I3237" i="1"/>
  <c r="H3237" i="1"/>
  <c r="G3237" i="1"/>
  <c r="F3237" i="1"/>
  <c r="E3237" i="1"/>
  <c r="I3236" i="1"/>
  <c r="H3236" i="1"/>
  <c r="G3236" i="1"/>
  <c r="F3236" i="1"/>
  <c r="E3236" i="1"/>
  <c r="I3235" i="1"/>
  <c r="H3235" i="1"/>
  <c r="G3235" i="1"/>
  <c r="F3235" i="1"/>
  <c r="E3235" i="1"/>
  <c r="I3234" i="1"/>
  <c r="H3234" i="1"/>
  <c r="G3234" i="1"/>
  <c r="F3234" i="1"/>
  <c r="E3234" i="1"/>
  <c r="I3233" i="1"/>
  <c r="H3233" i="1"/>
  <c r="G3233" i="1"/>
  <c r="F3233" i="1"/>
  <c r="E3233" i="1"/>
  <c r="I3232" i="1"/>
  <c r="H3232" i="1"/>
  <c r="G3232" i="1"/>
  <c r="F3232" i="1"/>
  <c r="E3232" i="1"/>
  <c r="I3231" i="1"/>
  <c r="H3231" i="1"/>
  <c r="G3231" i="1"/>
  <c r="F3231" i="1"/>
  <c r="E3231" i="1"/>
  <c r="I3230" i="1"/>
  <c r="H3230" i="1"/>
  <c r="G3230" i="1"/>
  <c r="F3230" i="1"/>
  <c r="E3230" i="1"/>
  <c r="I3229" i="1"/>
  <c r="H3229" i="1"/>
  <c r="G3229" i="1"/>
  <c r="F3229" i="1"/>
  <c r="E3229" i="1"/>
  <c r="I3228" i="1"/>
  <c r="H3228" i="1"/>
  <c r="G3228" i="1"/>
  <c r="F3228" i="1"/>
  <c r="E3228" i="1"/>
  <c r="I3227" i="1"/>
  <c r="H3227" i="1"/>
  <c r="G3227" i="1"/>
  <c r="F3227" i="1"/>
  <c r="E3227" i="1"/>
  <c r="I3226" i="1"/>
  <c r="H3226" i="1"/>
  <c r="G3226" i="1"/>
  <c r="F3226" i="1"/>
  <c r="E3226" i="1"/>
  <c r="I3225" i="1"/>
  <c r="H3225" i="1"/>
  <c r="G3225" i="1"/>
  <c r="F3225" i="1"/>
  <c r="E3225" i="1"/>
  <c r="I3224" i="1"/>
  <c r="H3224" i="1"/>
  <c r="G3224" i="1"/>
  <c r="F3224" i="1"/>
  <c r="E3224" i="1"/>
  <c r="I3223" i="1"/>
  <c r="H3223" i="1"/>
  <c r="G3223" i="1"/>
  <c r="F3223" i="1"/>
  <c r="E3223" i="1"/>
  <c r="I3222" i="1"/>
  <c r="H3222" i="1"/>
  <c r="G3222" i="1"/>
  <c r="F3222" i="1"/>
  <c r="E3222" i="1"/>
  <c r="I3221" i="1"/>
  <c r="H3221" i="1"/>
  <c r="G3221" i="1"/>
  <c r="F3221" i="1"/>
  <c r="E3221" i="1"/>
  <c r="I3220" i="1"/>
  <c r="H3220" i="1"/>
  <c r="G3220" i="1"/>
  <c r="F3220" i="1"/>
  <c r="E3220" i="1"/>
  <c r="I3219" i="1"/>
  <c r="H3219" i="1"/>
  <c r="G3219" i="1"/>
  <c r="F3219" i="1"/>
  <c r="E3219" i="1"/>
  <c r="I3218" i="1"/>
  <c r="H3218" i="1"/>
  <c r="G3218" i="1"/>
  <c r="F3218" i="1"/>
  <c r="E3218" i="1"/>
  <c r="I3217" i="1"/>
  <c r="H3217" i="1"/>
  <c r="G3217" i="1"/>
  <c r="F3217" i="1"/>
  <c r="E3217" i="1"/>
  <c r="I3216" i="1"/>
  <c r="H3216" i="1"/>
  <c r="G3216" i="1"/>
  <c r="F3216" i="1"/>
  <c r="E3216" i="1"/>
  <c r="I3215" i="1"/>
  <c r="H3215" i="1"/>
  <c r="G3215" i="1"/>
  <c r="F3215" i="1"/>
  <c r="E3215" i="1"/>
  <c r="I3214" i="1"/>
  <c r="H3214" i="1"/>
  <c r="G3214" i="1"/>
  <c r="F3214" i="1"/>
  <c r="E3214" i="1"/>
  <c r="I3213" i="1"/>
  <c r="H3213" i="1"/>
  <c r="G3213" i="1"/>
  <c r="F3213" i="1"/>
  <c r="E3213" i="1"/>
  <c r="I3212" i="1"/>
  <c r="H3212" i="1"/>
  <c r="G3212" i="1"/>
  <c r="F3212" i="1"/>
  <c r="E3212" i="1"/>
  <c r="I3211" i="1"/>
  <c r="H3211" i="1"/>
  <c r="G3211" i="1"/>
  <c r="F3211" i="1"/>
  <c r="E3211" i="1"/>
  <c r="I3210" i="1"/>
  <c r="H3210" i="1"/>
  <c r="G3210" i="1"/>
  <c r="F3210" i="1"/>
  <c r="E3210" i="1"/>
  <c r="I3209" i="1"/>
  <c r="H3209" i="1"/>
  <c r="G3209" i="1"/>
  <c r="F3209" i="1"/>
  <c r="E3209" i="1"/>
  <c r="I3208" i="1"/>
  <c r="H3208" i="1"/>
  <c r="G3208" i="1"/>
  <c r="F3208" i="1"/>
  <c r="E3208" i="1"/>
  <c r="I3207" i="1"/>
  <c r="H3207" i="1"/>
  <c r="G3207" i="1"/>
  <c r="F3207" i="1"/>
  <c r="E3207" i="1"/>
  <c r="I3206" i="1"/>
  <c r="H3206" i="1"/>
  <c r="G3206" i="1"/>
  <c r="F3206" i="1"/>
  <c r="E3206" i="1"/>
  <c r="I3205" i="1"/>
  <c r="H3205" i="1"/>
  <c r="G3205" i="1"/>
  <c r="F3205" i="1"/>
  <c r="E3205" i="1"/>
  <c r="I3204" i="1"/>
  <c r="H3204" i="1"/>
  <c r="G3204" i="1"/>
  <c r="F3204" i="1"/>
  <c r="E3204" i="1"/>
  <c r="I3203" i="1"/>
  <c r="H3203" i="1"/>
  <c r="G3203" i="1"/>
  <c r="F3203" i="1"/>
  <c r="E3203" i="1"/>
  <c r="I3202" i="1"/>
  <c r="H3202" i="1"/>
  <c r="G3202" i="1"/>
  <c r="F3202" i="1"/>
  <c r="E3202" i="1"/>
  <c r="I3201" i="1"/>
  <c r="H3201" i="1"/>
  <c r="G3201" i="1"/>
  <c r="F3201" i="1"/>
  <c r="E3201" i="1"/>
  <c r="I3200" i="1"/>
  <c r="H3200" i="1"/>
  <c r="G3200" i="1"/>
  <c r="F3200" i="1"/>
  <c r="E3200" i="1"/>
  <c r="I3199" i="1"/>
  <c r="H3199" i="1"/>
  <c r="G3199" i="1"/>
  <c r="F3199" i="1"/>
  <c r="E3199" i="1"/>
  <c r="I3198" i="1"/>
  <c r="H3198" i="1"/>
  <c r="G3198" i="1"/>
  <c r="F3198" i="1"/>
  <c r="E3198" i="1"/>
  <c r="I3197" i="1"/>
  <c r="H3197" i="1"/>
  <c r="G3197" i="1"/>
  <c r="F3197" i="1"/>
  <c r="E3197" i="1"/>
  <c r="I3196" i="1"/>
  <c r="H3196" i="1"/>
  <c r="G3196" i="1"/>
  <c r="F3196" i="1"/>
  <c r="E3196" i="1"/>
  <c r="I3195" i="1"/>
  <c r="H3195" i="1"/>
  <c r="G3195" i="1"/>
  <c r="F3195" i="1"/>
  <c r="E3195" i="1"/>
  <c r="I3194" i="1"/>
  <c r="H3194" i="1"/>
  <c r="G3194" i="1"/>
  <c r="F3194" i="1"/>
  <c r="E3194" i="1"/>
  <c r="I3193" i="1"/>
  <c r="H3193" i="1"/>
  <c r="G3193" i="1"/>
  <c r="F3193" i="1"/>
  <c r="E3193" i="1"/>
  <c r="I3192" i="1"/>
  <c r="H3192" i="1"/>
  <c r="G3192" i="1"/>
  <c r="F3192" i="1"/>
  <c r="E3192" i="1"/>
  <c r="I3191" i="1"/>
  <c r="H3191" i="1"/>
  <c r="G3191" i="1"/>
  <c r="F3191" i="1"/>
  <c r="E3191" i="1"/>
  <c r="I3190" i="1"/>
  <c r="H3190" i="1"/>
  <c r="G3190" i="1"/>
  <c r="F3190" i="1"/>
  <c r="E3190" i="1"/>
  <c r="I3189" i="1"/>
  <c r="H3189" i="1"/>
  <c r="G3189" i="1"/>
  <c r="F3189" i="1"/>
  <c r="E3189" i="1"/>
  <c r="I3188" i="1"/>
  <c r="H3188" i="1"/>
  <c r="G3188" i="1"/>
  <c r="F3188" i="1"/>
  <c r="E3188" i="1"/>
  <c r="I3187" i="1"/>
  <c r="H3187" i="1"/>
  <c r="G3187" i="1"/>
  <c r="F3187" i="1"/>
  <c r="E3187" i="1"/>
  <c r="I3186" i="1"/>
  <c r="H3186" i="1"/>
  <c r="G3186" i="1"/>
  <c r="F3186" i="1"/>
  <c r="E3186" i="1"/>
  <c r="I3185" i="1"/>
  <c r="H3185" i="1"/>
  <c r="G3185" i="1"/>
  <c r="F3185" i="1"/>
  <c r="E3185" i="1"/>
  <c r="I3184" i="1"/>
  <c r="H3184" i="1"/>
  <c r="G3184" i="1"/>
  <c r="F3184" i="1"/>
  <c r="E3184" i="1"/>
  <c r="I3183" i="1"/>
  <c r="H3183" i="1"/>
  <c r="G3183" i="1"/>
  <c r="F3183" i="1"/>
  <c r="E3183" i="1"/>
  <c r="I3182" i="1"/>
  <c r="H3182" i="1"/>
  <c r="G3182" i="1"/>
  <c r="F3182" i="1"/>
  <c r="E3182" i="1"/>
  <c r="I3181" i="1"/>
  <c r="H3181" i="1"/>
  <c r="G3181" i="1"/>
  <c r="F3181" i="1"/>
  <c r="E3181" i="1"/>
  <c r="I3180" i="1"/>
  <c r="H3180" i="1"/>
  <c r="G3180" i="1"/>
  <c r="F3180" i="1"/>
  <c r="E3180" i="1"/>
  <c r="I3179" i="1"/>
  <c r="H3179" i="1"/>
  <c r="G3179" i="1"/>
  <c r="F3179" i="1"/>
  <c r="E3179" i="1"/>
  <c r="I3178" i="1"/>
  <c r="H3178" i="1"/>
  <c r="G3178" i="1"/>
  <c r="F3178" i="1"/>
  <c r="E3178" i="1"/>
  <c r="I3177" i="1"/>
  <c r="H3177" i="1"/>
  <c r="G3177" i="1"/>
  <c r="F3177" i="1"/>
  <c r="E3177" i="1"/>
  <c r="I3176" i="1"/>
  <c r="H3176" i="1"/>
  <c r="G3176" i="1"/>
  <c r="F3176" i="1"/>
  <c r="E3176" i="1"/>
  <c r="I3175" i="1"/>
  <c r="H3175" i="1"/>
  <c r="G3175" i="1"/>
  <c r="F3175" i="1"/>
  <c r="E3175" i="1"/>
  <c r="I3174" i="1"/>
  <c r="H3174" i="1"/>
  <c r="G3174" i="1"/>
  <c r="F3174" i="1"/>
  <c r="E3174" i="1"/>
  <c r="I3173" i="1"/>
  <c r="H3173" i="1"/>
  <c r="G3173" i="1"/>
  <c r="F3173" i="1"/>
  <c r="E3173" i="1"/>
  <c r="I3172" i="1"/>
  <c r="H3172" i="1"/>
  <c r="G3172" i="1"/>
  <c r="F3172" i="1"/>
  <c r="E3172" i="1"/>
  <c r="I3171" i="1"/>
  <c r="H3171" i="1"/>
  <c r="G3171" i="1"/>
  <c r="F3171" i="1"/>
  <c r="E3171" i="1"/>
  <c r="I3170" i="1"/>
  <c r="H3170" i="1"/>
  <c r="G3170" i="1"/>
  <c r="F3170" i="1"/>
  <c r="E3170" i="1"/>
  <c r="I3169" i="1"/>
  <c r="H3169" i="1"/>
  <c r="G3169" i="1"/>
  <c r="F3169" i="1"/>
  <c r="E3169" i="1"/>
  <c r="I3168" i="1"/>
  <c r="H3168" i="1"/>
  <c r="G3168" i="1"/>
  <c r="F3168" i="1"/>
  <c r="E3168" i="1"/>
  <c r="I3167" i="1"/>
  <c r="H3167" i="1"/>
  <c r="G3167" i="1"/>
  <c r="F3167" i="1"/>
  <c r="E3167" i="1"/>
  <c r="I3166" i="1"/>
  <c r="H3166" i="1"/>
  <c r="G3166" i="1"/>
  <c r="F3166" i="1"/>
  <c r="E3166" i="1"/>
  <c r="I3165" i="1"/>
  <c r="H3165" i="1"/>
  <c r="G3165" i="1"/>
  <c r="F3165" i="1"/>
  <c r="E3165" i="1"/>
  <c r="I3164" i="1"/>
  <c r="H3164" i="1"/>
  <c r="G3164" i="1"/>
  <c r="F3164" i="1"/>
  <c r="E3164" i="1"/>
  <c r="I3163" i="1"/>
  <c r="H3163" i="1"/>
  <c r="G3163" i="1"/>
  <c r="F3163" i="1"/>
  <c r="E3163" i="1"/>
  <c r="I3162" i="1"/>
  <c r="H3162" i="1"/>
  <c r="G3162" i="1"/>
  <c r="F3162" i="1"/>
  <c r="E3162" i="1"/>
  <c r="I3161" i="1"/>
  <c r="H3161" i="1"/>
  <c r="G3161" i="1"/>
  <c r="F3161" i="1"/>
  <c r="E3161" i="1"/>
  <c r="I3160" i="1"/>
  <c r="H3160" i="1"/>
  <c r="G3160" i="1"/>
  <c r="F3160" i="1"/>
  <c r="E3160" i="1"/>
  <c r="I3159" i="1"/>
  <c r="H3159" i="1"/>
  <c r="G3159" i="1"/>
  <c r="F3159" i="1"/>
  <c r="E3159" i="1"/>
  <c r="I3158" i="1"/>
  <c r="H3158" i="1"/>
  <c r="G3158" i="1"/>
  <c r="F3158" i="1"/>
  <c r="E3158" i="1"/>
  <c r="I3157" i="1"/>
  <c r="H3157" i="1"/>
  <c r="G3157" i="1"/>
  <c r="F3157" i="1"/>
  <c r="E3157" i="1"/>
  <c r="I3156" i="1"/>
  <c r="H3156" i="1"/>
  <c r="G3156" i="1"/>
  <c r="F3156" i="1"/>
  <c r="E3156" i="1"/>
  <c r="I3155" i="1"/>
  <c r="H3155" i="1"/>
  <c r="G3155" i="1"/>
  <c r="F3155" i="1"/>
  <c r="E3155" i="1"/>
  <c r="I3154" i="1"/>
  <c r="H3154" i="1"/>
  <c r="G3154" i="1"/>
  <c r="F3154" i="1"/>
  <c r="E3154" i="1"/>
  <c r="I3153" i="1"/>
  <c r="H3153" i="1"/>
  <c r="G3153" i="1"/>
  <c r="F3153" i="1"/>
  <c r="E3153" i="1"/>
  <c r="I3152" i="1"/>
  <c r="H3152" i="1"/>
  <c r="G3152" i="1"/>
  <c r="F3152" i="1"/>
  <c r="E3152" i="1"/>
  <c r="I3151" i="1"/>
  <c r="H3151" i="1"/>
  <c r="G3151" i="1"/>
  <c r="F3151" i="1"/>
  <c r="E3151" i="1"/>
  <c r="I3150" i="1"/>
  <c r="H3150" i="1"/>
  <c r="G3150" i="1"/>
  <c r="F3150" i="1"/>
  <c r="E3150" i="1"/>
  <c r="I3149" i="1"/>
  <c r="H3149" i="1"/>
  <c r="G3149" i="1"/>
  <c r="F3149" i="1"/>
  <c r="E3149" i="1"/>
  <c r="I3148" i="1"/>
  <c r="H3148" i="1"/>
  <c r="G3148" i="1"/>
  <c r="F3148" i="1"/>
  <c r="E3148" i="1"/>
  <c r="I3147" i="1"/>
  <c r="H3147" i="1"/>
  <c r="G3147" i="1"/>
  <c r="F3147" i="1"/>
  <c r="E3147" i="1"/>
  <c r="I3146" i="1"/>
  <c r="H3146" i="1"/>
  <c r="G3146" i="1"/>
  <c r="F3146" i="1"/>
  <c r="E3146" i="1"/>
  <c r="I3145" i="1"/>
  <c r="H3145" i="1"/>
  <c r="G3145" i="1"/>
  <c r="F3145" i="1"/>
  <c r="E3145" i="1"/>
  <c r="I3144" i="1"/>
  <c r="H3144" i="1"/>
  <c r="G3144" i="1"/>
  <c r="F3144" i="1"/>
  <c r="E3144" i="1"/>
  <c r="I3143" i="1"/>
  <c r="H3143" i="1"/>
  <c r="G3143" i="1"/>
  <c r="F3143" i="1"/>
  <c r="E3143" i="1"/>
  <c r="I3142" i="1"/>
  <c r="H3142" i="1"/>
  <c r="G3142" i="1"/>
  <c r="F3142" i="1"/>
  <c r="E3142" i="1"/>
  <c r="I3141" i="1"/>
  <c r="H3141" i="1"/>
  <c r="G3141" i="1"/>
  <c r="F3141" i="1"/>
  <c r="E3141" i="1"/>
  <c r="I3140" i="1"/>
  <c r="H3140" i="1"/>
  <c r="G3140" i="1"/>
  <c r="F3140" i="1"/>
  <c r="E3140" i="1"/>
  <c r="I3139" i="1"/>
  <c r="H3139" i="1"/>
  <c r="G3139" i="1"/>
  <c r="F3139" i="1"/>
  <c r="E3139" i="1"/>
  <c r="I3138" i="1"/>
  <c r="H3138" i="1"/>
  <c r="G3138" i="1"/>
  <c r="F3138" i="1"/>
  <c r="E3138" i="1"/>
  <c r="I3137" i="1"/>
  <c r="H3137" i="1"/>
  <c r="G3137" i="1"/>
  <c r="F3137" i="1"/>
  <c r="E3137" i="1"/>
  <c r="I3136" i="1"/>
  <c r="H3136" i="1"/>
  <c r="G3136" i="1"/>
  <c r="F3136" i="1"/>
  <c r="E3136" i="1"/>
  <c r="I3135" i="1"/>
  <c r="H3135" i="1"/>
  <c r="G3135" i="1"/>
  <c r="F3135" i="1"/>
  <c r="E3135" i="1"/>
  <c r="I3134" i="1"/>
  <c r="H3134" i="1"/>
  <c r="G3134" i="1"/>
  <c r="F3134" i="1"/>
  <c r="E3134" i="1"/>
  <c r="I3133" i="1"/>
  <c r="H3133" i="1"/>
  <c r="G3133" i="1"/>
  <c r="F3133" i="1"/>
  <c r="E3133" i="1"/>
  <c r="I3132" i="1"/>
  <c r="H3132" i="1"/>
  <c r="G3132" i="1"/>
  <c r="F3132" i="1"/>
  <c r="E3132" i="1"/>
  <c r="I3131" i="1"/>
  <c r="H3131" i="1"/>
  <c r="G3131" i="1"/>
  <c r="F3131" i="1"/>
  <c r="E3131" i="1"/>
  <c r="I3130" i="1"/>
  <c r="H3130" i="1"/>
  <c r="G3130" i="1"/>
  <c r="F3130" i="1"/>
  <c r="E3130" i="1"/>
  <c r="I3129" i="1"/>
  <c r="H3129" i="1"/>
  <c r="G3129" i="1"/>
  <c r="F3129" i="1"/>
  <c r="E3129" i="1"/>
  <c r="I3128" i="1"/>
  <c r="H3128" i="1"/>
  <c r="G3128" i="1"/>
  <c r="F3128" i="1"/>
  <c r="E3128" i="1"/>
  <c r="I3127" i="1"/>
  <c r="H3127" i="1"/>
  <c r="G3127" i="1"/>
  <c r="F3127" i="1"/>
  <c r="E3127" i="1"/>
  <c r="I3126" i="1"/>
  <c r="H3126" i="1"/>
  <c r="G3126" i="1"/>
  <c r="F3126" i="1"/>
  <c r="E3126" i="1"/>
  <c r="I3125" i="1"/>
  <c r="H3125" i="1"/>
  <c r="G3125" i="1"/>
  <c r="F3125" i="1"/>
  <c r="E3125" i="1"/>
  <c r="I3124" i="1"/>
  <c r="H3124" i="1"/>
  <c r="G3124" i="1"/>
  <c r="F3124" i="1"/>
  <c r="E3124" i="1"/>
  <c r="I3123" i="1"/>
  <c r="H3123" i="1"/>
  <c r="G3123" i="1"/>
  <c r="F3123" i="1"/>
  <c r="E3123" i="1"/>
  <c r="I3122" i="1"/>
  <c r="H3122" i="1"/>
  <c r="G3122" i="1"/>
  <c r="F3122" i="1"/>
  <c r="E3122" i="1"/>
  <c r="I3121" i="1"/>
  <c r="H3121" i="1"/>
  <c r="G3121" i="1"/>
  <c r="F3121" i="1"/>
  <c r="E3121" i="1"/>
  <c r="I3120" i="1"/>
  <c r="H3120" i="1"/>
  <c r="G3120" i="1"/>
  <c r="F3120" i="1"/>
  <c r="E3120" i="1"/>
  <c r="I3119" i="1"/>
  <c r="H3119" i="1"/>
  <c r="G3119" i="1"/>
  <c r="F3119" i="1"/>
  <c r="E3119" i="1"/>
  <c r="I3118" i="1"/>
  <c r="H3118" i="1"/>
  <c r="G3118" i="1"/>
  <c r="F3118" i="1"/>
  <c r="E3118" i="1"/>
  <c r="I3117" i="1"/>
  <c r="H3117" i="1"/>
  <c r="G3117" i="1"/>
  <c r="F3117" i="1"/>
  <c r="E3117" i="1"/>
  <c r="I3116" i="1"/>
  <c r="H3116" i="1"/>
  <c r="G3116" i="1"/>
  <c r="F3116" i="1"/>
  <c r="E3116" i="1"/>
  <c r="I3115" i="1"/>
  <c r="H3115" i="1"/>
  <c r="G3115" i="1"/>
  <c r="F3115" i="1"/>
  <c r="E3115" i="1"/>
  <c r="I3114" i="1"/>
  <c r="H3114" i="1"/>
  <c r="G3114" i="1"/>
  <c r="F3114" i="1"/>
  <c r="E3114" i="1"/>
  <c r="I3113" i="1"/>
  <c r="H3113" i="1"/>
  <c r="G3113" i="1"/>
  <c r="F3113" i="1"/>
  <c r="E3113" i="1"/>
  <c r="I3112" i="1"/>
  <c r="H3112" i="1"/>
  <c r="G3112" i="1"/>
  <c r="F3112" i="1"/>
  <c r="E3112" i="1"/>
  <c r="I3111" i="1"/>
  <c r="H3111" i="1"/>
  <c r="G3111" i="1"/>
  <c r="F3111" i="1"/>
  <c r="E3111" i="1"/>
  <c r="I3110" i="1"/>
  <c r="H3110" i="1"/>
  <c r="G3110" i="1"/>
  <c r="F3110" i="1"/>
  <c r="E3110" i="1"/>
  <c r="I3109" i="1"/>
  <c r="H3109" i="1"/>
  <c r="G3109" i="1"/>
  <c r="F3109" i="1"/>
  <c r="E3109" i="1"/>
  <c r="I3108" i="1"/>
  <c r="H3108" i="1"/>
  <c r="G3108" i="1"/>
  <c r="F3108" i="1"/>
  <c r="E3108" i="1"/>
  <c r="I3107" i="1"/>
  <c r="H3107" i="1"/>
  <c r="G3107" i="1"/>
  <c r="F3107" i="1"/>
  <c r="E3107" i="1"/>
  <c r="I3106" i="1"/>
  <c r="H3106" i="1"/>
  <c r="G3106" i="1"/>
  <c r="F3106" i="1"/>
  <c r="E3106" i="1"/>
  <c r="I3105" i="1"/>
  <c r="H3105" i="1"/>
  <c r="G3105" i="1"/>
  <c r="F3105" i="1"/>
  <c r="E3105" i="1"/>
  <c r="I3104" i="1"/>
  <c r="H3104" i="1"/>
  <c r="G3104" i="1"/>
  <c r="F3104" i="1"/>
  <c r="E3104" i="1"/>
  <c r="I3103" i="1"/>
  <c r="H3103" i="1"/>
  <c r="G3103" i="1"/>
  <c r="F3103" i="1"/>
  <c r="E3103" i="1"/>
  <c r="I3102" i="1"/>
  <c r="H3102" i="1"/>
  <c r="G3102" i="1"/>
  <c r="F3102" i="1"/>
  <c r="E3102" i="1"/>
  <c r="I3101" i="1"/>
  <c r="H3101" i="1"/>
  <c r="G3101" i="1"/>
  <c r="F3101" i="1"/>
  <c r="E3101" i="1"/>
  <c r="I3100" i="1"/>
  <c r="H3100" i="1"/>
  <c r="G3100" i="1"/>
  <c r="F3100" i="1"/>
  <c r="E3100" i="1"/>
  <c r="I3099" i="1"/>
  <c r="H3099" i="1"/>
  <c r="G3099" i="1"/>
  <c r="F3099" i="1"/>
  <c r="E3099" i="1"/>
  <c r="I3098" i="1"/>
  <c r="H3098" i="1"/>
  <c r="G3098" i="1"/>
  <c r="F3098" i="1"/>
  <c r="E3098" i="1"/>
  <c r="I3097" i="1"/>
  <c r="H3097" i="1"/>
  <c r="G3097" i="1"/>
  <c r="F3097" i="1"/>
  <c r="E3097" i="1"/>
  <c r="I3096" i="1"/>
  <c r="H3096" i="1"/>
  <c r="G3096" i="1"/>
  <c r="F3096" i="1"/>
  <c r="E3096" i="1"/>
  <c r="I3095" i="1"/>
  <c r="H3095" i="1"/>
  <c r="G3095" i="1"/>
  <c r="F3095" i="1"/>
  <c r="E3095" i="1"/>
  <c r="I3094" i="1"/>
  <c r="H3094" i="1"/>
  <c r="G3094" i="1"/>
  <c r="F3094" i="1"/>
  <c r="E3094" i="1"/>
  <c r="I3093" i="1"/>
  <c r="H3093" i="1"/>
  <c r="G3093" i="1"/>
  <c r="F3093" i="1"/>
  <c r="E3093" i="1"/>
  <c r="I3092" i="1"/>
  <c r="H3092" i="1"/>
  <c r="G3092" i="1"/>
  <c r="F3092" i="1"/>
  <c r="E3092" i="1"/>
  <c r="I3091" i="1"/>
  <c r="H3091" i="1"/>
  <c r="G3091" i="1"/>
  <c r="F3091" i="1"/>
  <c r="E3091" i="1"/>
  <c r="I3090" i="1"/>
  <c r="H3090" i="1"/>
  <c r="G3090" i="1"/>
  <c r="F3090" i="1"/>
  <c r="E3090" i="1"/>
  <c r="I3089" i="1"/>
  <c r="H3089" i="1"/>
  <c r="G3089" i="1"/>
  <c r="F3089" i="1"/>
  <c r="E3089" i="1"/>
  <c r="I3088" i="1"/>
  <c r="H3088" i="1"/>
  <c r="G3088" i="1"/>
  <c r="F3088" i="1"/>
  <c r="E3088" i="1"/>
  <c r="I3087" i="1"/>
  <c r="H3087" i="1"/>
  <c r="G3087" i="1"/>
  <c r="F3087" i="1"/>
  <c r="E3087" i="1"/>
  <c r="I3086" i="1"/>
  <c r="H3086" i="1"/>
  <c r="G3086" i="1"/>
  <c r="F3086" i="1"/>
  <c r="E3086" i="1"/>
  <c r="I3085" i="1"/>
  <c r="H3085" i="1"/>
  <c r="G3085" i="1"/>
  <c r="F3085" i="1"/>
  <c r="E3085" i="1"/>
  <c r="I3084" i="1"/>
  <c r="H3084" i="1"/>
  <c r="G3084" i="1"/>
  <c r="F3084" i="1"/>
  <c r="E3084" i="1"/>
  <c r="I3083" i="1"/>
  <c r="H3083" i="1"/>
  <c r="G3083" i="1"/>
  <c r="F3083" i="1"/>
  <c r="E3083" i="1"/>
  <c r="I3082" i="1"/>
  <c r="H3082" i="1"/>
  <c r="G3082" i="1"/>
  <c r="F3082" i="1"/>
  <c r="E3082" i="1"/>
  <c r="I3081" i="1"/>
  <c r="H3081" i="1"/>
  <c r="G3081" i="1"/>
  <c r="F3081" i="1"/>
  <c r="E3081" i="1"/>
  <c r="I3080" i="1"/>
  <c r="H3080" i="1"/>
  <c r="G3080" i="1"/>
  <c r="F3080" i="1"/>
  <c r="E3080" i="1"/>
  <c r="I3079" i="1"/>
  <c r="H3079" i="1"/>
  <c r="G3079" i="1"/>
  <c r="F3079" i="1"/>
  <c r="E3079" i="1"/>
  <c r="I3078" i="1"/>
  <c r="H3078" i="1"/>
  <c r="G3078" i="1"/>
  <c r="F3078" i="1"/>
  <c r="E3078" i="1"/>
  <c r="I3077" i="1"/>
  <c r="H3077" i="1"/>
  <c r="G3077" i="1"/>
  <c r="F3077" i="1"/>
  <c r="E3077" i="1"/>
  <c r="I3076" i="1"/>
  <c r="H3076" i="1"/>
  <c r="G3076" i="1"/>
  <c r="F3076" i="1"/>
  <c r="E3076" i="1"/>
  <c r="I3075" i="1"/>
  <c r="H3075" i="1"/>
  <c r="G3075" i="1"/>
  <c r="F3075" i="1"/>
  <c r="E3075" i="1"/>
  <c r="I3074" i="1"/>
  <c r="H3074" i="1"/>
  <c r="G3074" i="1"/>
  <c r="F3074" i="1"/>
  <c r="E3074" i="1"/>
  <c r="I3073" i="1"/>
  <c r="H3073" i="1"/>
  <c r="G3073" i="1"/>
  <c r="F3073" i="1"/>
  <c r="E3073" i="1"/>
  <c r="I3072" i="1"/>
  <c r="H3072" i="1"/>
  <c r="G3072" i="1"/>
  <c r="F3072" i="1"/>
  <c r="E3072" i="1"/>
  <c r="I3071" i="1"/>
  <c r="H3071" i="1"/>
  <c r="G3071" i="1"/>
  <c r="F3071" i="1"/>
  <c r="E3071" i="1"/>
  <c r="I3070" i="1"/>
  <c r="H3070" i="1"/>
  <c r="G3070" i="1"/>
  <c r="F3070" i="1"/>
  <c r="E3070" i="1"/>
  <c r="I3069" i="1"/>
  <c r="H3069" i="1"/>
  <c r="G3069" i="1"/>
  <c r="F3069" i="1"/>
  <c r="E3069" i="1"/>
  <c r="I3068" i="1"/>
  <c r="H3068" i="1"/>
  <c r="G3068" i="1"/>
  <c r="F3068" i="1"/>
  <c r="E3068" i="1"/>
  <c r="I3067" i="1"/>
  <c r="H3067" i="1"/>
  <c r="G3067" i="1"/>
  <c r="F3067" i="1"/>
  <c r="E3067" i="1"/>
  <c r="I3066" i="1"/>
  <c r="H3066" i="1"/>
  <c r="G3066" i="1"/>
  <c r="F3066" i="1"/>
  <c r="E3066" i="1"/>
  <c r="I3065" i="1"/>
  <c r="H3065" i="1"/>
  <c r="G3065" i="1"/>
  <c r="F3065" i="1"/>
  <c r="E3065" i="1"/>
  <c r="I3064" i="1"/>
  <c r="H3064" i="1"/>
  <c r="G3064" i="1"/>
  <c r="F3064" i="1"/>
  <c r="E3064" i="1"/>
  <c r="I3063" i="1"/>
  <c r="H3063" i="1"/>
  <c r="G3063" i="1"/>
  <c r="F3063" i="1"/>
  <c r="E3063" i="1"/>
  <c r="I3062" i="1"/>
  <c r="H3062" i="1"/>
  <c r="G3062" i="1"/>
  <c r="F3062" i="1"/>
  <c r="E3062" i="1"/>
  <c r="I3061" i="1"/>
  <c r="H3061" i="1"/>
  <c r="G3061" i="1"/>
  <c r="F3061" i="1"/>
  <c r="E3061" i="1"/>
  <c r="I3060" i="1"/>
  <c r="H3060" i="1"/>
  <c r="G3060" i="1"/>
  <c r="F3060" i="1"/>
  <c r="E3060" i="1"/>
  <c r="I3059" i="1"/>
  <c r="H3059" i="1"/>
  <c r="G3059" i="1"/>
  <c r="F3059" i="1"/>
  <c r="E3059" i="1"/>
  <c r="I3058" i="1"/>
  <c r="H3058" i="1"/>
  <c r="G3058" i="1"/>
  <c r="F3058" i="1"/>
  <c r="E3058" i="1"/>
  <c r="I3057" i="1"/>
  <c r="H3057" i="1"/>
  <c r="G3057" i="1"/>
  <c r="F3057" i="1"/>
  <c r="E3057" i="1"/>
  <c r="I3056" i="1"/>
  <c r="H3056" i="1"/>
  <c r="G3056" i="1"/>
  <c r="F3056" i="1"/>
  <c r="E3056" i="1"/>
  <c r="I3055" i="1"/>
  <c r="H3055" i="1"/>
  <c r="G3055" i="1"/>
  <c r="F3055" i="1"/>
  <c r="E3055" i="1"/>
  <c r="I3054" i="1"/>
  <c r="H3054" i="1"/>
  <c r="G3054" i="1"/>
  <c r="F3054" i="1"/>
  <c r="E3054" i="1"/>
  <c r="I3053" i="1"/>
  <c r="H3053" i="1"/>
  <c r="G3053" i="1"/>
  <c r="F3053" i="1"/>
  <c r="E3053" i="1"/>
  <c r="I3052" i="1"/>
  <c r="H3052" i="1"/>
  <c r="G3052" i="1"/>
  <c r="F3052" i="1"/>
  <c r="E3052" i="1"/>
  <c r="I3051" i="1"/>
  <c r="H3051" i="1"/>
  <c r="G3051" i="1"/>
  <c r="F3051" i="1"/>
  <c r="E3051" i="1"/>
  <c r="I3050" i="1"/>
  <c r="H3050" i="1"/>
  <c r="G3050" i="1"/>
  <c r="F3050" i="1"/>
  <c r="E3050" i="1"/>
  <c r="I3049" i="1"/>
  <c r="H3049" i="1"/>
  <c r="G3049" i="1"/>
  <c r="F3049" i="1"/>
  <c r="E3049" i="1"/>
  <c r="I3048" i="1"/>
  <c r="H3048" i="1"/>
  <c r="G3048" i="1"/>
  <c r="F3048" i="1"/>
  <c r="E3048" i="1"/>
  <c r="I3047" i="1"/>
  <c r="H3047" i="1"/>
  <c r="G3047" i="1"/>
  <c r="F3047" i="1"/>
  <c r="E3047" i="1"/>
  <c r="I3046" i="1"/>
  <c r="H3046" i="1"/>
  <c r="G3046" i="1"/>
  <c r="F3046" i="1"/>
  <c r="E3046" i="1"/>
  <c r="I3045" i="1"/>
  <c r="H3045" i="1"/>
  <c r="G3045" i="1"/>
  <c r="F3045" i="1"/>
  <c r="E3045" i="1"/>
  <c r="I3044" i="1"/>
  <c r="H3044" i="1"/>
  <c r="G3044" i="1"/>
  <c r="F3044" i="1"/>
  <c r="E3044" i="1"/>
  <c r="I3043" i="1"/>
  <c r="H3043" i="1"/>
  <c r="G3043" i="1"/>
  <c r="F3043" i="1"/>
  <c r="E3043" i="1"/>
  <c r="I3042" i="1"/>
  <c r="H3042" i="1"/>
  <c r="G3042" i="1"/>
  <c r="F3042" i="1"/>
  <c r="E3042" i="1"/>
  <c r="I3041" i="1"/>
  <c r="H3041" i="1"/>
  <c r="G3041" i="1"/>
  <c r="F3041" i="1"/>
  <c r="E3041" i="1"/>
  <c r="I3040" i="1"/>
  <c r="H3040" i="1"/>
  <c r="G3040" i="1"/>
  <c r="F3040" i="1"/>
  <c r="E3040" i="1"/>
  <c r="I3039" i="1"/>
  <c r="H3039" i="1"/>
  <c r="G3039" i="1"/>
  <c r="F3039" i="1"/>
  <c r="E3039" i="1"/>
  <c r="I3038" i="1"/>
  <c r="H3038" i="1"/>
  <c r="G3038" i="1"/>
  <c r="F3038" i="1"/>
  <c r="E3038" i="1"/>
  <c r="I3037" i="1"/>
  <c r="H3037" i="1"/>
  <c r="G3037" i="1"/>
  <c r="F3037" i="1"/>
  <c r="E3037" i="1"/>
  <c r="I3036" i="1"/>
  <c r="H3036" i="1"/>
  <c r="G3036" i="1"/>
  <c r="F3036" i="1"/>
  <c r="E3036" i="1"/>
  <c r="I3035" i="1"/>
  <c r="H3035" i="1"/>
  <c r="G3035" i="1"/>
  <c r="F3035" i="1"/>
  <c r="E3035" i="1"/>
  <c r="I3034" i="1"/>
  <c r="H3034" i="1"/>
  <c r="G3034" i="1"/>
  <c r="F3034" i="1"/>
  <c r="E3034" i="1"/>
  <c r="I3033" i="1"/>
  <c r="H3033" i="1"/>
  <c r="G3033" i="1"/>
  <c r="F3033" i="1"/>
  <c r="E3033" i="1"/>
  <c r="I3032" i="1"/>
  <c r="H3032" i="1"/>
  <c r="G3032" i="1"/>
  <c r="F3032" i="1"/>
  <c r="E3032" i="1"/>
  <c r="I3031" i="1"/>
  <c r="H3031" i="1"/>
  <c r="G3031" i="1"/>
  <c r="F3031" i="1"/>
  <c r="E3031" i="1"/>
  <c r="I3030" i="1"/>
  <c r="H3030" i="1"/>
  <c r="G3030" i="1"/>
  <c r="F3030" i="1"/>
  <c r="E3030" i="1"/>
  <c r="I3029" i="1"/>
  <c r="H3029" i="1"/>
  <c r="G3029" i="1"/>
  <c r="F3029" i="1"/>
  <c r="E3029" i="1"/>
  <c r="I3028" i="1"/>
  <c r="H3028" i="1"/>
  <c r="G3028" i="1"/>
  <c r="F3028" i="1"/>
  <c r="E3028" i="1"/>
  <c r="I3027" i="1"/>
  <c r="H3027" i="1"/>
  <c r="G3027" i="1"/>
  <c r="F3027" i="1"/>
  <c r="E3027" i="1"/>
  <c r="I3026" i="1"/>
  <c r="H3026" i="1"/>
  <c r="G3026" i="1"/>
  <c r="F3026" i="1"/>
  <c r="E3026" i="1"/>
  <c r="I3025" i="1"/>
  <c r="H3025" i="1"/>
  <c r="G3025" i="1"/>
  <c r="F3025" i="1"/>
  <c r="E3025" i="1"/>
  <c r="I3024" i="1"/>
  <c r="H3024" i="1"/>
  <c r="G3024" i="1"/>
  <c r="F3024" i="1"/>
  <c r="E3024" i="1"/>
  <c r="I3023" i="1"/>
  <c r="H3023" i="1"/>
  <c r="G3023" i="1"/>
  <c r="F3023" i="1"/>
  <c r="E3023" i="1"/>
  <c r="I3022" i="1"/>
  <c r="H3022" i="1"/>
  <c r="G3022" i="1"/>
  <c r="F3022" i="1"/>
  <c r="E3022" i="1"/>
  <c r="I3021" i="1"/>
  <c r="H3021" i="1"/>
  <c r="G3021" i="1"/>
  <c r="F3021" i="1"/>
  <c r="E3021" i="1"/>
  <c r="I3020" i="1"/>
  <c r="H3020" i="1"/>
  <c r="G3020" i="1"/>
  <c r="F3020" i="1"/>
  <c r="E3020" i="1"/>
  <c r="I3019" i="1"/>
  <c r="H3019" i="1"/>
  <c r="G3019" i="1"/>
  <c r="F3019" i="1"/>
  <c r="E3019" i="1"/>
  <c r="I3018" i="1"/>
  <c r="H3018" i="1"/>
  <c r="G3018" i="1"/>
  <c r="F3018" i="1"/>
  <c r="E3018" i="1"/>
  <c r="I3017" i="1"/>
  <c r="H3017" i="1"/>
  <c r="G3017" i="1"/>
  <c r="F3017" i="1"/>
  <c r="E3017" i="1"/>
  <c r="I3016" i="1"/>
  <c r="H3016" i="1"/>
  <c r="G3016" i="1"/>
  <c r="F3016" i="1"/>
  <c r="E3016" i="1"/>
  <c r="I3015" i="1"/>
  <c r="H3015" i="1"/>
  <c r="G3015" i="1"/>
  <c r="F3015" i="1"/>
  <c r="E3015" i="1"/>
  <c r="I3014" i="1"/>
  <c r="H3014" i="1"/>
  <c r="G3014" i="1"/>
  <c r="F3014" i="1"/>
  <c r="E3014" i="1"/>
  <c r="I3013" i="1"/>
  <c r="H3013" i="1"/>
  <c r="G3013" i="1"/>
  <c r="F3013" i="1"/>
  <c r="E3013" i="1"/>
  <c r="I3012" i="1"/>
  <c r="H3012" i="1"/>
  <c r="G3012" i="1"/>
  <c r="F3012" i="1"/>
  <c r="E3012" i="1"/>
  <c r="I3011" i="1"/>
  <c r="H3011" i="1"/>
  <c r="G3011" i="1"/>
  <c r="F3011" i="1"/>
  <c r="E3011" i="1"/>
  <c r="I3010" i="1"/>
  <c r="H3010" i="1"/>
  <c r="G3010" i="1"/>
  <c r="F3010" i="1"/>
  <c r="E3010" i="1"/>
  <c r="I3009" i="1"/>
  <c r="H3009" i="1"/>
  <c r="G3009" i="1"/>
  <c r="F3009" i="1"/>
  <c r="E3009" i="1"/>
  <c r="I3008" i="1"/>
  <c r="H3008" i="1"/>
  <c r="G3008" i="1"/>
  <c r="F3008" i="1"/>
  <c r="E3008" i="1"/>
  <c r="I3007" i="1"/>
  <c r="H3007" i="1"/>
  <c r="G3007" i="1"/>
  <c r="F3007" i="1"/>
  <c r="E3007" i="1"/>
  <c r="I3006" i="1"/>
  <c r="H3006" i="1"/>
  <c r="G3006" i="1"/>
  <c r="F3006" i="1"/>
  <c r="E3006" i="1"/>
  <c r="I3005" i="1"/>
  <c r="H3005" i="1"/>
  <c r="G3005" i="1"/>
  <c r="F3005" i="1"/>
  <c r="E3005" i="1"/>
  <c r="I3004" i="1"/>
  <c r="H3004" i="1"/>
  <c r="G3004" i="1"/>
  <c r="F3004" i="1"/>
  <c r="E3004" i="1"/>
  <c r="I3003" i="1"/>
  <c r="H3003" i="1"/>
  <c r="G3003" i="1"/>
  <c r="F3003" i="1"/>
  <c r="E3003" i="1"/>
  <c r="I3002" i="1"/>
  <c r="H3002" i="1"/>
  <c r="G3002" i="1"/>
  <c r="F3002" i="1"/>
  <c r="E3002" i="1"/>
  <c r="I3001" i="1"/>
  <c r="H3001" i="1"/>
  <c r="G3001" i="1"/>
  <c r="F3001" i="1"/>
  <c r="E3001" i="1"/>
  <c r="I3000" i="1"/>
  <c r="H3000" i="1"/>
  <c r="G3000" i="1"/>
  <c r="F3000" i="1"/>
  <c r="E3000" i="1"/>
  <c r="I2999" i="1"/>
  <c r="H2999" i="1"/>
  <c r="G2999" i="1"/>
  <c r="F2999" i="1"/>
  <c r="E2999" i="1"/>
  <c r="I2998" i="1"/>
  <c r="H2998" i="1"/>
  <c r="G2998" i="1"/>
  <c r="F2998" i="1"/>
  <c r="E2998" i="1"/>
  <c r="I2997" i="1"/>
  <c r="H2997" i="1"/>
  <c r="G2997" i="1"/>
  <c r="F2997" i="1"/>
  <c r="E2997" i="1"/>
  <c r="I2996" i="1"/>
  <c r="H2996" i="1"/>
  <c r="G2996" i="1"/>
  <c r="F2996" i="1"/>
  <c r="E2996" i="1"/>
  <c r="I2995" i="1"/>
  <c r="H2995" i="1"/>
  <c r="G2995" i="1"/>
  <c r="F2995" i="1"/>
  <c r="E2995" i="1"/>
  <c r="I2994" i="1"/>
  <c r="H2994" i="1"/>
  <c r="G2994" i="1"/>
  <c r="F2994" i="1"/>
  <c r="E2994" i="1"/>
  <c r="I2993" i="1"/>
  <c r="H2993" i="1"/>
  <c r="G2993" i="1"/>
  <c r="F2993" i="1"/>
  <c r="E2993" i="1"/>
  <c r="I2992" i="1"/>
  <c r="H2992" i="1"/>
  <c r="G2992" i="1"/>
  <c r="F2992" i="1"/>
  <c r="E2992" i="1"/>
  <c r="I2991" i="1"/>
  <c r="H2991" i="1"/>
  <c r="G2991" i="1"/>
  <c r="F2991" i="1"/>
  <c r="E2991" i="1"/>
  <c r="I2990" i="1"/>
  <c r="H2990" i="1"/>
  <c r="G2990" i="1"/>
  <c r="F2990" i="1"/>
  <c r="E2990" i="1"/>
  <c r="I2989" i="1"/>
  <c r="H2989" i="1"/>
  <c r="G2989" i="1"/>
  <c r="F2989" i="1"/>
  <c r="E2989" i="1"/>
  <c r="I2988" i="1"/>
  <c r="H2988" i="1"/>
  <c r="G2988" i="1"/>
  <c r="F2988" i="1"/>
  <c r="E2988" i="1"/>
  <c r="I2987" i="1"/>
  <c r="H2987" i="1"/>
  <c r="G2987" i="1"/>
  <c r="F2987" i="1"/>
  <c r="E2987" i="1"/>
  <c r="I2986" i="1"/>
  <c r="H2986" i="1"/>
  <c r="G2986" i="1"/>
  <c r="F2986" i="1"/>
  <c r="E2986" i="1"/>
  <c r="I2985" i="1"/>
  <c r="H2985" i="1"/>
  <c r="G2985" i="1"/>
  <c r="F2985" i="1"/>
  <c r="E2985" i="1"/>
  <c r="I2984" i="1"/>
  <c r="H2984" i="1"/>
  <c r="G2984" i="1"/>
  <c r="F2984" i="1"/>
  <c r="E2984" i="1"/>
  <c r="I2983" i="1"/>
  <c r="H2983" i="1"/>
  <c r="G2983" i="1"/>
  <c r="F2983" i="1"/>
  <c r="E2983" i="1"/>
  <c r="I2982" i="1"/>
  <c r="H2982" i="1"/>
  <c r="G2982" i="1"/>
  <c r="F2982" i="1"/>
  <c r="E2982" i="1"/>
  <c r="I2981" i="1"/>
  <c r="H2981" i="1"/>
  <c r="G2981" i="1"/>
  <c r="F2981" i="1"/>
  <c r="E2981" i="1"/>
  <c r="I2980" i="1"/>
  <c r="H2980" i="1"/>
  <c r="G2980" i="1"/>
  <c r="F2980" i="1"/>
  <c r="E2980" i="1"/>
  <c r="I2979" i="1"/>
  <c r="H2979" i="1"/>
  <c r="G2979" i="1"/>
  <c r="F2979" i="1"/>
  <c r="E2979" i="1"/>
  <c r="I2978" i="1"/>
  <c r="H2978" i="1"/>
  <c r="G2978" i="1"/>
  <c r="F2978" i="1"/>
  <c r="E2978" i="1"/>
  <c r="I2977" i="1"/>
  <c r="H2977" i="1"/>
  <c r="G2977" i="1"/>
  <c r="F2977" i="1"/>
  <c r="E2977" i="1"/>
  <c r="I2976" i="1"/>
  <c r="H2976" i="1"/>
  <c r="G2976" i="1"/>
  <c r="F2976" i="1"/>
  <c r="E2976" i="1"/>
  <c r="I2975" i="1"/>
  <c r="H2975" i="1"/>
  <c r="G2975" i="1"/>
  <c r="F2975" i="1"/>
  <c r="E2975" i="1"/>
  <c r="I2974" i="1"/>
  <c r="H2974" i="1"/>
  <c r="G2974" i="1"/>
  <c r="F2974" i="1"/>
  <c r="E2974" i="1"/>
  <c r="I2973" i="1"/>
  <c r="H2973" i="1"/>
  <c r="G2973" i="1"/>
  <c r="F2973" i="1"/>
  <c r="E2973" i="1"/>
  <c r="I2972" i="1"/>
  <c r="H2972" i="1"/>
  <c r="G2972" i="1"/>
  <c r="F2972" i="1"/>
  <c r="E2972" i="1"/>
  <c r="I2971" i="1"/>
  <c r="H2971" i="1"/>
  <c r="G2971" i="1"/>
  <c r="F2971" i="1"/>
  <c r="E2971" i="1"/>
  <c r="I2970" i="1"/>
  <c r="H2970" i="1"/>
  <c r="G2970" i="1"/>
  <c r="F2970" i="1"/>
  <c r="E2970" i="1"/>
  <c r="I2969" i="1"/>
  <c r="H2969" i="1"/>
  <c r="G2969" i="1"/>
  <c r="F2969" i="1"/>
  <c r="E2969" i="1"/>
  <c r="I2968" i="1"/>
  <c r="H2968" i="1"/>
  <c r="G2968" i="1"/>
  <c r="F2968" i="1"/>
  <c r="E2968" i="1"/>
  <c r="I2967" i="1"/>
  <c r="H2967" i="1"/>
  <c r="G2967" i="1"/>
  <c r="F2967" i="1"/>
  <c r="E2967" i="1"/>
  <c r="I2966" i="1"/>
  <c r="H2966" i="1"/>
  <c r="G2966" i="1"/>
  <c r="F2966" i="1"/>
  <c r="E2966" i="1"/>
  <c r="I2965" i="1"/>
  <c r="H2965" i="1"/>
  <c r="G2965" i="1"/>
  <c r="F2965" i="1"/>
  <c r="E2965" i="1"/>
  <c r="I2964" i="1"/>
  <c r="H2964" i="1"/>
  <c r="G2964" i="1"/>
  <c r="F2964" i="1"/>
  <c r="E2964" i="1"/>
  <c r="I2963" i="1"/>
  <c r="H2963" i="1"/>
  <c r="G2963" i="1"/>
  <c r="F2963" i="1"/>
  <c r="E2963" i="1"/>
  <c r="I2962" i="1"/>
  <c r="H2962" i="1"/>
  <c r="G2962" i="1"/>
  <c r="F2962" i="1"/>
  <c r="E2962" i="1"/>
  <c r="I2961" i="1"/>
  <c r="H2961" i="1"/>
  <c r="G2961" i="1"/>
  <c r="F2961" i="1"/>
  <c r="E2961" i="1"/>
  <c r="I2960" i="1"/>
  <c r="H2960" i="1"/>
  <c r="G2960" i="1"/>
  <c r="F2960" i="1"/>
  <c r="E2960" i="1"/>
  <c r="I2959" i="1"/>
  <c r="H2959" i="1"/>
  <c r="G2959" i="1"/>
  <c r="F2959" i="1"/>
  <c r="E2959" i="1"/>
  <c r="I2958" i="1"/>
  <c r="H2958" i="1"/>
  <c r="G2958" i="1"/>
  <c r="F2958" i="1"/>
  <c r="E2958" i="1"/>
  <c r="I2957" i="1"/>
  <c r="H2957" i="1"/>
  <c r="G2957" i="1"/>
  <c r="F2957" i="1"/>
  <c r="E2957" i="1"/>
  <c r="I2956" i="1"/>
  <c r="H2956" i="1"/>
  <c r="G2956" i="1"/>
  <c r="F2956" i="1"/>
  <c r="E2956" i="1"/>
  <c r="I2955" i="1"/>
  <c r="H2955" i="1"/>
  <c r="G2955" i="1"/>
  <c r="F2955" i="1"/>
  <c r="E2955" i="1"/>
  <c r="I2954" i="1"/>
  <c r="H2954" i="1"/>
  <c r="G2954" i="1"/>
  <c r="F2954" i="1"/>
  <c r="E2954" i="1"/>
  <c r="I2953" i="1"/>
  <c r="H2953" i="1"/>
  <c r="G2953" i="1"/>
  <c r="F2953" i="1"/>
  <c r="E2953" i="1"/>
  <c r="I2952" i="1"/>
  <c r="H2952" i="1"/>
  <c r="G2952" i="1"/>
  <c r="F2952" i="1"/>
  <c r="E2952" i="1"/>
  <c r="I2951" i="1"/>
  <c r="H2951" i="1"/>
  <c r="G2951" i="1"/>
  <c r="F2951" i="1"/>
  <c r="E2951" i="1"/>
  <c r="I2950" i="1"/>
  <c r="H2950" i="1"/>
  <c r="G2950" i="1"/>
  <c r="F2950" i="1"/>
  <c r="E2950" i="1"/>
  <c r="I2949" i="1"/>
  <c r="H2949" i="1"/>
  <c r="G2949" i="1"/>
  <c r="F2949" i="1"/>
  <c r="E2949" i="1"/>
  <c r="I2948" i="1"/>
  <c r="H2948" i="1"/>
  <c r="G2948" i="1"/>
  <c r="F2948" i="1"/>
  <c r="E2948" i="1"/>
  <c r="I2947" i="1"/>
  <c r="H2947" i="1"/>
  <c r="G2947" i="1"/>
  <c r="F2947" i="1"/>
  <c r="E2947" i="1"/>
  <c r="I2946" i="1"/>
  <c r="H2946" i="1"/>
  <c r="G2946" i="1"/>
  <c r="F2946" i="1"/>
  <c r="E2946" i="1"/>
  <c r="I2945" i="1"/>
  <c r="H2945" i="1"/>
  <c r="G2945" i="1"/>
  <c r="F2945" i="1"/>
  <c r="E2945" i="1"/>
  <c r="I2944" i="1"/>
  <c r="H2944" i="1"/>
  <c r="G2944" i="1"/>
  <c r="F2944" i="1"/>
  <c r="E2944" i="1"/>
  <c r="I2943" i="1"/>
  <c r="H2943" i="1"/>
  <c r="G2943" i="1"/>
  <c r="F2943" i="1"/>
  <c r="E2943" i="1"/>
  <c r="I2942" i="1"/>
  <c r="H2942" i="1"/>
  <c r="G2942" i="1"/>
  <c r="F2942" i="1"/>
  <c r="E2942" i="1"/>
  <c r="I2941" i="1"/>
  <c r="H2941" i="1"/>
  <c r="G2941" i="1"/>
  <c r="F2941" i="1"/>
  <c r="E2941" i="1"/>
  <c r="I2940" i="1"/>
  <c r="H2940" i="1"/>
  <c r="G2940" i="1"/>
  <c r="F2940" i="1"/>
  <c r="E2940" i="1"/>
  <c r="I2939" i="1"/>
  <c r="H2939" i="1"/>
  <c r="G2939" i="1"/>
  <c r="F2939" i="1"/>
  <c r="E2939" i="1"/>
  <c r="I2938" i="1"/>
  <c r="H2938" i="1"/>
  <c r="G2938" i="1"/>
  <c r="F2938" i="1"/>
  <c r="E2938" i="1"/>
  <c r="I2937" i="1"/>
  <c r="H2937" i="1"/>
  <c r="G2937" i="1"/>
  <c r="F2937" i="1"/>
  <c r="E2937" i="1"/>
  <c r="I2936" i="1"/>
  <c r="H2936" i="1"/>
  <c r="G2936" i="1"/>
  <c r="F2936" i="1"/>
  <c r="E2936" i="1"/>
  <c r="I2935" i="1"/>
  <c r="H2935" i="1"/>
  <c r="G2935" i="1"/>
  <c r="F2935" i="1"/>
  <c r="E2935" i="1"/>
  <c r="I2934" i="1"/>
  <c r="H2934" i="1"/>
  <c r="G2934" i="1"/>
  <c r="F2934" i="1"/>
  <c r="E2934" i="1"/>
  <c r="I2933" i="1"/>
  <c r="H2933" i="1"/>
  <c r="G2933" i="1"/>
  <c r="F2933" i="1"/>
  <c r="E2933" i="1"/>
  <c r="I2932" i="1"/>
  <c r="H2932" i="1"/>
  <c r="G2932" i="1"/>
  <c r="F2932" i="1"/>
  <c r="E2932" i="1"/>
  <c r="I2931" i="1"/>
  <c r="H2931" i="1"/>
  <c r="G2931" i="1"/>
  <c r="F2931" i="1"/>
  <c r="E2931" i="1"/>
  <c r="I2930" i="1"/>
  <c r="H2930" i="1"/>
  <c r="G2930" i="1"/>
  <c r="F2930" i="1"/>
  <c r="E2930" i="1"/>
  <c r="I2929" i="1"/>
  <c r="H2929" i="1"/>
  <c r="G2929" i="1"/>
  <c r="F2929" i="1"/>
  <c r="E2929" i="1"/>
  <c r="I2928" i="1"/>
  <c r="H2928" i="1"/>
  <c r="G2928" i="1"/>
  <c r="F2928" i="1"/>
  <c r="E2928" i="1"/>
  <c r="I2927" i="1"/>
  <c r="H2927" i="1"/>
  <c r="G2927" i="1"/>
  <c r="F2927" i="1"/>
  <c r="E2927" i="1"/>
  <c r="I2926" i="1"/>
  <c r="H2926" i="1"/>
  <c r="G2926" i="1"/>
  <c r="F2926" i="1"/>
  <c r="E2926" i="1"/>
  <c r="I2925" i="1"/>
  <c r="H2925" i="1"/>
  <c r="G2925" i="1"/>
  <c r="F2925" i="1"/>
  <c r="E2925" i="1"/>
  <c r="I2924" i="1"/>
  <c r="H2924" i="1"/>
  <c r="G2924" i="1"/>
  <c r="F2924" i="1"/>
  <c r="E2924" i="1"/>
  <c r="I2923" i="1"/>
  <c r="H2923" i="1"/>
  <c r="G2923" i="1"/>
  <c r="F2923" i="1"/>
  <c r="E2923" i="1"/>
  <c r="I2922" i="1"/>
  <c r="H2922" i="1"/>
  <c r="G2922" i="1"/>
  <c r="F2922" i="1"/>
  <c r="E2922" i="1"/>
  <c r="I2921" i="1"/>
  <c r="H2921" i="1"/>
  <c r="G2921" i="1"/>
  <c r="F2921" i="1"/>
  <c r="E2921" i="1"/>
  <c r="I2920" i="1"/>
  <c r="H2920" i="1"/>
  <c r="G2920" i="1"/>
  <c r="F2920" i="1"/>
  <c r="E2920" i="1"/>
  <c r="I2919" i="1"/>
  <c r="H2919" i="1"/>
  <c r="G2919" i="1"/>
  <c r="F2919" i="1"/>
  <c r="E2919" i="1"/>
  <c r="I2918" i="1"/>
  <c r="H2918" i="1"/>
  <c r="G2918" i="1"/>
  <c r="F2918" i="1"/>
  <c r="E2918" i="1"/>
  <c r="I2917" i="1"/>
  <c r="H2917" i="1"/>
  <c r="G2917" i="1"/>
  <c r="F2917" i="1"/>
  <c r="E2917" i="1"/>
  <c r="I2916" i="1"/>
  <c r="H2916" i="1"/>
  <c r="G2916" i="1"/>
  <c r="F2916" i="1"/>
  <c r="E2916" i="1"/>
  <c r="I2915" i="1"/>
  <c r="H2915" i="1"/>
  <c r="G2915" i="1"/>
  <c r="F2915" i="1"/>
  <c r="E2915" i="1"/>
  <c r="I2914" i="1"/>
  <c r="H2914" i="1"/>
  <c r="G2914" i="1"/>
  <c r="F2914" i="1"/>
  <c r="E2914" i="1"/>
  <c r="I2913" i="1"/>
  <c r="H2913" i="1"/>
  <c r="G2913" i="1"/>
  <c r="F2913" i="1"/>
  <c r="E2913" i="1"/>
  <c r="I2912" i="1"/>
  <c r="H2912" i="1"/>
  <c r="G2912" i="1"/>
  <c r="F2912" i="1"/>
  <c r="E2912" i="1"/>
  <c r="I2911" i="1"/>
  <c r="H2911" i="1"/>
  <c r="G2911" i="1"/>
  <c r="F2911" i="1"/>
  <c r="E2911" i="1"/>
  <c r="I2910" i="1"/>
  <c r="H2910" i="1"/>
  <c r="G2910" i="1"/>
  <c r="F2910" i="1"/>
  <c r="E2910" i="1"/>
  <c r="I2909" i="1"/>
  <c r="H2909" i="1"/>
  <c r="G2909" i="1"/>
  <c r="F2909" i="1"/>
  <c r="E2909" i="1"/>
  <c r="I2908" i="1"/>
  <c r="H2908" i="1"/>
  <c r="G2908" i="1"/>
  <c r="F2908" i="1"/>
  <c r="E2908" i="1"/>
  <c r="I2907" i="1"/>
  <c r="H2907" i="1"/>
  <c r="G2907" i="1"/>
  <c r="F2907" i="1"/>
  <c r="E2907" i="1"/>
  <c r="I2906" i="1"/>
  <c r="H2906" i="1"/>
  <c r="G2906" i="1"/>
  <c r="F2906" i="1"/>
  <c r="E2906" i="1"/>
  <c r="I2905" i="1"/>
  <c r="H2905" i="1"/>
  <c r="G2905" i="1"/>
  <c r="F2905" i="1"/>
  <c r="E2905" i="1"/>
  <c r="I2904" i="1"/>
  <c r="H2904" i="1"/>
  <c r="G2904" i="1"/>
  <c r="F2904" i="1"/>
  <c r="E2904" i="1"/>
  <c r="I2903" i="1"/>
  <c r="H2903" i="1"/>
  <c r="G2903" i="1"/>
  <c r="F2903" i="1"/>
  <c r="E2903" i="1"/>
  <c r="I2902" i="1"/>
  <c r="H2902" i="1"/>
  <c r="G2902" i="1"/>
  <c r="F2902" i="1"/>
  <c r="E2902" i="1"/>
  <c r="I2901" i="1"/>
  <c r="H2901" i="1"/>
  <c r="G2901" i="1"/>
  <c r="F2901" i="1"/>
  <c r="E2901" i="1"/>
  <c r="I2900" i="1"/>
  <c r="H2900" i="1"/>
  <c r="G2900" i="1"/>
  <c r="F2900" i="1"/>
  <c r="E2900" i="1"/>
  <c r="I2899" i="1"/>
  <c r="H2899" i="1"/>
  <c r="G2899" i="1"/>
  <c r="F2899" i="1"/>
  <c r="E2899" i="1"/>
  <c r="I2898" i="1"/>
  <c r="H2898" i="1"/>
  <c r="G2898" i="1"/>
  <c r="F2898" i="1"/>
  <c r="E2898" i="1"/>
  <c r="I2897" i="1"/>
  <c r="H2897" i="1"/>
  <c r="G2897" i="1"/>
  <c r="F2897" i="1"/>
  <c r="E2897" i="1"/>
  <c r="I2896" i="1"/>
  <c r="H2896" i="1"/>
  <c r="G2896" i="1"/>
  <c r="F2896" i="1"/>
  <c r="E2896" i="1"/>
  <c r="I2895" i="1"/>
  <c r="H2895" i="1"/>
  <c r="G2895" i="1"/>
  <c r="F2895" i="1"/>
  <c r="E2895" i="1"/>
  <c r="I2894" i="1"/>
  <c r="H2894" i="1"/>
  <c r="G2894" i="1"/>
  <c r="F2894" i="1"/>
  <c r="E2894" i="1"/>
  <c r="I2893" i="1"/>
  <c r="H2893" i="1"/>
  <c r="G2893" i="1"/>
  <c r="F2893" i="1"/>
  <c r="E2893" i="1"/>
  <c r="I2892" i="1"/>
  <c r="H2892" i="1"/>
  <c r="G2892" i="1"/>
  <c r="F2892" i="1"/>
  <c r="E2892" i="1"/>
  <c r="I2891" i="1"/>
  <c r="H2891" i="1"/>
  <c r="G2891" i="1"/>
  <c r="F2891" i="1"/>
  <c r="E2891" i="1"/>
  <c r="I2890" i="1"/>
  <c r="H2890" i="1"/>
  <c r="G2890" i="1"/>
  <c r="F2890" i="1"/>
  <c r="E2890" i="1"/>
  <c r="I2889" i="1"/>
  <c r="H2889" i="1"/>
  <c r="G2889" i="1"/>
  <c r="F2889" i="1"/>
  <c r="E2889" i="1"/>
  <c r="I2888" i="1"/>
  <c r="H2888" i="1"/>
  <c r="G2888" i="1"/>
  <c r="F2888" i="1"/>
  <c r="E2888" i="1"/>
  <c r="I2887" i="1"/>
  <c r="H2887" i="1"/>
  <c r="G2887" i="1"/>
  <c r="F2887" i="1"/>
  <c r="E2887" i="1"/>
  <c r="I2886" i="1"/>
  <c r="H2886" i="1"/>
  <c r="G2886" i="1"/>
  <c r="F2886" i="1"/>
  <c r="E2886" i="1"/>
  <c r="I2885" i="1"/>
  <c r="H2885" i="1"/>
  <c r="G2885" i="1"/>
  <c r="F2885" i="1"/>
  <c r="E2885" i="1"/>
  <c r="I2884" i="1"/>
  <c r="H2884" i="1"/>
  <c r="G2884" i="1"/>
  <c r="F2884" i="1"/>
  <c r="E2884" i="1"/>
  <c r="I2883" i="1"/>
  <c r="H2883" i="1"/>
  <c r="G2883" i="1"/>
  <c r="F2883" i="1"/>
  <c r="E2883" i="1"/>
  <c r="I2882" i="1"/>
  <c r="H2882" i="1"/>
  <c r="G2882" i="1"/>
  <c r="F2882" i="1"/>
  <c r="E2882" i="1"/>
  <c r="I2881" i="1"/>
  <c r="H2881" i="1"/>
  <c r="G2881" i="1"/>
  <c r="F2881" i="1"/>
  <c r="E2881" i="1"/>
  <c r="I2880" i="1"/>
  <c r="H2880" i="1"/>
  <c r="G2880" i="1"/>
  <c r="F2880" i="1"/>
  <c r="E2880" i="1"/>
  <c r="I2879" i="1"/>
  <c r="H2879" i="1"/>
  <c r="G2879" i="1"/>
  <c r="F2879" i="1"/>
  <c r="E2879" i="1"/>
  <c r="I2878" i="1"/>
  <c r="H2878" i="1"/>
  <c r="G2878" i="1"/>
  <c r="F2878" i="1"/>
  <c r="E2878" i="1"/>
  <c r="I2877" i="1"/>
  <c r="H2877" i="1"/>
  <c r="G2877" i="1"/>
  <c r="F2877" i="1"/>
  <c r="E2877" i="1"/>
  <c r="I2876" i="1"/>
  <c r="H2876" i="1"/>
  <c r="G2876" i="1"/>
  <c r="F2876" i="1"/>
  <c r="E2876" i="1"/>
  <c r="I2875" i="1"/>
  <c r="H2875" i="1"/>
  <c r="G2875" i="1"/>
  <c r="F2875" i="1"/>
  <c r="E2875" i="1"/>
  <c r="I2874" i="1"/>
  <c r="H2874" i="1"/>
  <c r="G2874" i="1"/>
  <c r="F2874" i="1"/>
  <c r="E2874" i="1"/>
  <c r="I2873" i="1"/>
  <c r="H2873" i="1"/>
  <c r="G2873" i="1"/>
  <c r="F2873" i="1"/>
  <c r="E2873" i="1"/>
  <c r="I2872" i="1"/>
  <c r="H2872" i="1"/>
  <c r="G2872" i="1"/>
  <c r="F2872" i="1"/>
  <c r="E2872" i="1"/>
  <c r="I2871" i="1"/>
  <c r="H2871" i="1"/>
  <c r="G2871" i="1"/>
  <c r="F2871" i="1"/>
  <c r="E2871" i="1"/>
  <c r="I2870" i="1"/>
  <c r="H2870" i="1"/>
  <c r="G2870" i="1"/>
  <c r="F2870" i="1"/>
  <c r="E2870" i="1"/>
  <c r="I2869" i="1"/>
  <c r="H2869" i="1"/>
  <c r="G2869" i="1"/>
  <c r="F2869" i="1"/>
  <c r="E2869" i="1"/>
  <c r="I2868" i="1"/>
  <c r="H2868" i="1"/>
  <c r="G2868" i="1"/>
  <c r="F2868" i="1"/>
  <c r="E2868" i="1"/>
  <c r="I2867" i="1"/>
  <c r="H2867" i="1"/>
  <c r="G2867" i="1"/>
  <c r="F2867" i="1"/>
  <c r="E2867" i="1"/>
  <c r="I2866" i="1"/>
  <c r="H2866" i="1"/>
  <c r="G2866" i="1"/>
  <c r="F2866" i="1"/>
  <c r="E2866" i="1"/>
  <c r="I2865" i="1"/>
  <c r="H2865" i="1"/>
  <c r="G2865" i="1"/>
  <c r="F2865" i="1"/>
  <c r="E2865" i="1"/>
  <c r="I2864" i="1"/>
  <c r="H2864" i="1"/>
  <c r="G2864" i="1"/>
  <c r="F2864" i="1"/>
  <c r="E2864" i="1"/>
  <c r="I2863" i="1"/>
  <c r="H2863" i="1"/>
  <c r="G2863" i="1"/>
  <c r="F2863" i="1"/>
  <c r="E2863" i="1"/>
  <c r="I2862" i="1"/>
  <c r="H2862" i="1"/>
  <c r="G2862" i="1"/>
  <c r="F2862" i="1"/>
  <c r="E2862" i="1"/>
  <c r="I2861" i="1"/>
  <c r="H2861" i="1"/>
  <c r="G2861" i="1"/>
  <c r="F2861" i="1"/>
  <c r="E2861" i="1"/>
  <c r="I2860" i="1"/>
  <c r="H2860" i="1"/>
  <c r="G2860" i="1"/>
  <c r="F2860" i="1"/>
  <c r="E2860" i="1"/>
  <c r="I2859" i="1"/>
  <c r="H2859" i="1"/>
  <c r="G2859" i="1"/>
  <c r="F2859" i="1"/>
  <c r="E2859" i="1"/>
  <c r="I2858" i="1"/>
  <c r="H2858" i="1"/>
  <c r="G2858" i="1"/>
  <c r="F2858" i="1"/>
  <c r="E2858" i="1"/>
  <c r="I2857" i="1"/>
  <c r="H2857" i="1"/>
  <c r="G2857" i="1"/>
  <c r="F2857" i="1"/>
  <c r="E2857" i="1"/>
  <c r="I2856" i="1"/>
  <c r="H2856" i="1"/>
  <c r="G2856" i="1"/>
  <c r="F2856" i="1"/>
  <c r="E2856" i="1"/>
  <c r="I2855" i="1"/>
  <c r="H2855" i="1"/>
  <c r="G2855" i="1"/>
  <c r="F2855" i="1"/>
  <c r="E2855" i="1"/>
  <c r="I2854" i="1"/>
  <c r="H2854" i="1"/>
  <c r="G2854" i="1"/>
  <c r="F2854" i="1"/>
  <c r="E2854" i="1"/>
  <c r="I2853" i="1"/>
  <c r="H2853" i="1"/>
  <c r="G2853" i="1"/>
  <c r="F2853" i="1"/>
  <c r="E2853" i="1"/>
  <c r="I2852" i="1"/>
  <c r="H2852" i="1"/>
  <c r="G2852" i="1"/>
  <c r="F2852" i="1"/>
  <c r="E2852" i="1"/>
  <c r="I2851" i="1"/>
  <c r="H2851" i="1"/>
  <c r="G2851" i="1"/>
  <c r="F2851" i="1"/>
  <c r="E2851" i="1"/>
  <c r="I2850" i="1"/>
  <c r="H2850" i="1"/>
  <c r="G2850" i="1"/>
  <c r="F2850" i="1"/>
  <c r="E2850" i="1"/>
  <c r="I2849" i="1"/>
  <c r="H2849" i="1"/>
  <c r="G2849" i="1"/>
  <c r="F2849" i="1"/>
  <c r="E2849" i="1"/>
  <c r="I2848" i="1"/>
  <c r="H2848" i="1"/>
  <c r="G2848" i="1"/>
  <c r="F2848" i="1"/>
  <c r="E2848" i="1"/>
  <c r="I2847" i="1"/>
  <c r="H2847" i="1"/>
  <c r="G2847" i="1"/>
  <c r="F2847" i="1"/>
  <c r="E2847" i="1"/>
  <c r="I2846" i="1"/>
  <c r="H2846" i="1"/>
  <c r="G2846" i="1"/>
  <c r="F2846" i="1"/>
  <c r="E2846" i="1"/>
  <c r="I2845" i="1"/>
  <c r="H2845" i="1"/>
  <c r="G2845" i="1"/>
  <c r="F2845" i="1"/>
  <c r="E2845" i="1"/>
  <c r="I2844" i="1"/>
  <c r="H2844" i="1"/>
  <c r="G2844" i="1"/>
  <c r="F2844" i="1"/>
  <c r="E2844" i="1"/>
  <c r="I2843" i="1"/>
  <c r="H2843" i="1"/>
  <c r="G2843" i="1"/>
  <c r="F2843" i="1"/>
  <c r="E2843" i="1"/>
  <c r="I2842" i="1"/>
  <c r="H2842" i="1"/>
  <c r="G2842" i="1"/>
  <c r="F2842" i="1"/>
  <c r="E2842" i="1"/>
  <c r="I2841" i="1"/>
  <c r="H2841" i="1"/>
  <c r="G2841" i="1"/>
  <c r="F2841" i="1"/>
  <c r="E2841" i="1"/>
  <c r="I2840" i="1"/>
  <c r="H2840" i="1"/>
  <c r="G2840" i="1"/>
  <c r="F2840" i="1"/>
  <c r="E2840" i="1"/>
  <c r="I2839" i="1"/>
  <c r="H2839" i="1"/>
  <c r="G2839" i="1"/>
  <c r="F2839" i="1"/>
  <c r="E2839" i="1"/>
  <c r="I2838" i="1"/>
  <c r="H2838" i="1"/>
  <c r="G2838" i="1"/>
  <c r="F2838" i="1"/>
  <c r="E2838" i="1"/>
  <c r="I2837" i="1"/>
  <c r="H2837" i="1"/>
  <c r="G2837" i="1"/>
  <c r="F2837" i="1"/>
  <c r="E2837" i="1"/>
  <c r="I2836" i="1"/>
  <c r="H2836" i="1"/>
  <c r="G2836" i="1"/>
  <c r="F2836" i="1"/>
  <c r="E2836" i="1"/>
  <c r="I2835" i="1"/>
  <c r="H2835" i="1"/>
  <c r="G2835" i="1"/>
  <c r="F2835" i="1"/>
  <c r="E2835" i="1"/>
  <c r="I2834" i="1"/>
  <c r="H2834" i="1"/>
  <c r="G2834" i="1"/>
  <c r="F2834" i="1"/>
  <c r="E2834" i="1"/>
  <c r="I2833" i="1"/>
  <c r="H2833" i="1"/>
  <c r="G2833" i="1"/>
  <c r="F2833" i="1"/>
  <c r="E2833" i="1"/>
  <c r="I2832" i="1"/>
  <c r="H2832" i="1"/>
  <c r="G2832" i="1"/>
  <c r="F2832" i="1"/>
  <c r="E2832" i="1"/>
  <c r="I2831" i="1"/>
  <c r="H2831" i="1"/>
  <c r="G2831" i="1"/>
  <c r="F2831" i="1"/>
  <c r="E2831" i="1"/>
  <c r="I2830" i="1"/>
  <c r="H2830" i="1"/>
  <c r="G2830" i="1"/>
  <c r="F2830" i="1"/>
  <c r="E2830" i="1"/>
  <c r="I2829" i="1"/>
  <c r="H2829" i="1"/>
  <c r="G2829" i="1"/>
  <c r="F2829" i="1"/>
  <c r="E2829" i="1"/>
  <c r="I2828" i="1"/>
  <c r="H2828" i="1"/>
  <c r="G2828" i="1"/>
  <c r="F2828" i="1"/>
  <c r="E2828" i="1"/>
  <c r="I2827" i="1"/>
  <c r="H2827" i="1"/>
  <c r="G2827" i="1"/>
  <c r="F2827" i="1"/>
  <c r="E2827" i="1"/>
  <c r="I2826" i="1"/>
  <c r="H2826" i="1"/>
  <c r="G2826" i="1"/>
  <c r="F2826" i="1"/>
  <c r="E2826" i="1"/>
  <c r="I2825" i="1"/>
  <c r="H2825" i="1"/>
  <c r="G2825" i="1"/>
  <c r="F2825" i="1"/>
  <c r="E2825" i="1"/>
  <c r="I2824" i="1"/>
  <c r="H2824" i="1"/>
  <c r="G2824" i="1"/>
  <c r="F2824" i="1"/>
  <c r="E2824" i="1"/>
  <c r="I2823" i="1"/>
  <c r="H2823" i="1"/>
  <c r="G2823" i="1"/>
  <c r="F2823" i="1"/>
  <c r="E2823" i="1"/>
  <c r="I2822" i="1"/>
  <c r="H2822" i="1"/>
  <c r="G2822" i="1"/>
  <c r="F2822" i="1"/>
  <c r="E2822" i="1"/>
  <c r="I2821" i="1"/>
  <c r="H2821" i="1"/>
  <c r="G2821" i="1"/>
  <c r="F2821" i="1"/>
  <c r="E2821" i="1"/>
  <c r="I2820" i="1"/>
  <c r="H2820" i="1"/>
  <c r="G2820" i="1"/>
  <c r="F2820" i="1"/>
  <c r="E2820" i="1"/>
  <c r="I2819" i="1"/>
  <c r="H2819" i="1"/>
  <c r="G2819" i="1"/>
  <c r="F2819" i="1"/>
  <c r="E2819" i="1"/>
  <c r="I2818" i="1"/>
  <c r="H2818" i="1"/>
  <c r="G2818" i="1"/>
  <c r="F2818" i="1"/>
  <c r="E2818" i="1"/>
  <c r="I2817" i="1"/>
  <c r="H2817" i="1"/>
  <c r="G2817" i="1"/>
  <c r="F2817" i="1"/>
  <c r="E2817" i="1"/>
  <c r="I2816" i="1"/>
  <c r="H2816" i="1"/>
  <c r="G2816" i="1"/>
  <c r="F2816" i="1"/>
  <c r="E2816" i="1"/>
  <c r="I2815" i="1"/>
  <c r="H2815" i="1"/>
  <c r="G2815" i="1"/>
  <c r="F2815" i="1"/>
  <c r="E2815" i="1"/>
  <c r="I2814" i="1"/>
  <c r="H2814" i="1"/>
  <c r="G2814" i="1"/>
  <c r="F2814" i="1"/>
  <c r="E2814" i="1"/>
  <c r="I2813" i="1"/>
  <c r="H2813" i="1"/>
  <c r="G2813" i="1"/>
  <c r="F2813" i="1"/>
  <c r="E2813" i="1"/>
  <c r="I2812" i="1"/>
  <c r="H2812" i="1"/>
  <c r="G2812" i="1"/>
  <c r="F2812" i="1"/>
  <c r="E2812" i="1"/>
  <c r="I2811" i="1"/>
  <c r="H2811" i="1"/>
  <c r="G2811" i="1"/>
  <c r="F2811" i="1"/>
  <c r="E2811" i="1"/>
  <c r="I2810" i="1"/>
  <c r="H2810" i="1"/>
  <c r="G2810" i="1"/>
  <c r="F2810" i="1"/>
  <c r="E2810" i="1"/>
  <c r="I2809" i="1"/>
  <c r="H2809" i="1"/>
  <c r="G2809" i="1"/>
  <c r="F2809" i="1"/>
  <c r="E2809" i="1"/>
  <c r="I2808" i="1"/>
  <c r="H2808" i="1"/>
  <c r="G2808" i="1"/>
  <c r="F2808" i="1"/>
  <c r="E2808" i="1"/>
  <c r="I2807" i="1"/>
  <c r="H2807" i="1"/>
  <c r="G2807" i="1"/>
  <c r="F2807" i="1"/>
  <c r="E2807" i="1"/>
  <c r="I2806" i="1"/>
  <c r="H2806" i="1"/>
  <c r="G2806" i="1"/>
  <c r="F2806" i="1"/>
  <c r="E2806" i="1"/>
  <c r="I2805" i="1"/>
  <c r="H2805" i="1"/>
  <c r="G2805" i="1"/>
  <c r="F2805" i="1"/>
  <c r="E2805" i="1"/>
  <c r="I2804" i="1"/>
  <c r="H2804" i="1"/>
  <c r="G2804" i="1"/>
  <c r="F2804" i="1"/>
  <c r="E2804" i="1"/>
  <c r="I2803" i="1"/>
  <c r="H2803" i="1"/>
  <c r="G2803" i="1"/>
  <c r="F2803" i="1"/>
  <c r="E2803" i="1"/>
  <c r="I2802" i="1"/>
  <c r="H2802" i="1"/>
  <c r="G2802" i="1"/>
  <c r="F2802" i="1"/>
  <c r="E2802" i="1"/>
  <c r="I2801" i="1"/>
  <c r="H2801" i="1"/>
  <c r="G2801" i="1"/>
  <c r="F2801" i="1"/>
  <c r="E2801" i="1"/>
  <c r="I2800" i="1"/>
  <c r="H2800" i="1"/>
  <c r="G2800" i="1"/>
  <c r="F2800" i="1"/>
  <c r="E2800" i="1"/>
  <c r="I2799" i="1"/>
  <c r="H2799" i="1"/>
  <c r="G2799" i="1"/>
  <c r="F2799" i="1"/>
  <c r="E2799" i="1"/>
  <c r="I2798" i="1"/>
  <c r="H2798" i="1"/>
  <c r="G2798" i="1"/>
  <c r="F2798" i="1"/>
  <c r="E2798" i="1"/>
  <c r="I2797" i="1"/>
  <c r="H2797" i="1"/>
  <c r="G2797" i="1"/>
  <c r="F2797" i="1"/>
  <c r="E2797" i="1"/>
  <c r="I2796" i="1"/>
  <c r="H2796" i="1"/>
  <c r="G2796" i="1"/>
  <c r="F2796" i="1"/>
  <c r="E2796" i="1"/>
  <c r="I2795" i="1"/>
  <c r="H2795" i="1"/>
  <c r="G2795" i="1"/>
  <c r="F2795" i="1"/>
  <c r="E2795" i="1"/>
  <c r="I2794" i="1"/>
  <c r="H2794" i="1"/>
  <c r="G2794" i="1"/>
  <c r="F2794" i="1"/>
  <c r="E2794" i="1"/>
  <c r="I2793" i="1"/>
  <c r="H2793" i="1"/>
  <c r="G2793" i="1"/>
  <c r="F2793" i="1"/>
  <c r="E2793" i="1"/>
  <c r="I2792" i="1"/>
  <c r="H2792" i="1"/>
  <c r="G2792" i="1"/>
  <c r="F2792" i="1"/>
  <c r="E2792" i="1"/>
  <c r="I2791" i="1"/>
  <c r="H2791" i="1"/>
  <c r="G2791" i="1"/>
  <c r="F2791" i="1"/>
  <c r="E2791" i="1"/>
  <c r="I2790" i="1"/>
  <c r="H2790" i="1"/>
  <c r="G2790" i="1"/>
  <c r="F2790" i="1"/>
  <c r="E2790" i="1"/>
  <c r="I2789" i="1"/>
  <c r="H2789" i="1"/>
  <c r="G2789" i="1"/>
  <c r="F2789" i="1"/>
  <c r="E2789" i="1"/>
  <c r="I2788" i="1"/>
  <c r="H2788" i="1"/>
  <c r="G2788" i="1"/>
  <c r="F2788" i="1"/>
  <c r="E2788" i="1"/>
  <c r="I2787" i="1"/>
  <c r="H2787" i="1"/>
  <c r="G2787" i="1"/>
  <c r="F2787" i="1"/>
  <c r="E2787" i="1"/>
  <c r="I2786" i="1"/>
  <c r="H2786" i="1"/>
  <c r="G2786" i="1"/>
  <c r="F2786" i="1"/>
  <c r="E2786" i="1"/>
  <c r="I2785" i="1"/>
  <c r="H2785" i="1"/>
  <c r="G2785" i="1"/>
  <c r="F2785" i="1"/>
  <c r="E2785" i="1"/>
  <c r="I2784" i="1"/>
  <c r="H2784" i="1"/>
  <c r="G2784" i="1"/>
  <c r="F2784" i="1"/>
  <c r="E2784" i="1"/>
  <c r="I2783" i="1"/>
  <c r="H2783" i="1"/>
  <c r="G2783" i="1"/>
  <c r="F2783" i="1"/>
  <c r="E2783" i="1"/>
  <c r="I2782" i="1"/>
  <c r="H2782" i="1"/>
  <c r="G2782" i="1"/>
  <c r="F2782" i="1"/>
  <c r="E2782" i="1"/>
  <c r="I2781" i="1"/>
  <c r="H2781" i="1"/>
  <c r="G2781" i="1"/>
  <c r="F2781" i="1"/>
  <c r="E2781" i="1"/>
  <c r="I2780" i="1"/>
  <c r="H2780" i="1"/>
  <c r="G2780" i="1"/>
  <c r="F2780" i="1"/>
  <c r="E2780" i="1"/>
  <c r="I2779" i="1"/>
  <c r="H2779" i="1"/>
  <c r="G2779" i="1"/>
  <c r="F2779" i="1"/>
  <c r="E2779" i="1"/>
  <c r="I2778" i="1"/>
  <c r="H2778" i="1"/>
  <c r="G2778" i="1"/>
  <c r="F2778" i="1"/>
  <c r="E2778" i="1"/>
  <c r="I2777" i="1"/>
  <c r="H2777" i="1"/>
  <c r="G2777" i="1"/>
  <c r="F2777" i="1"/>
  <c r="E2777" i="1"/>
  <c r="I2776" i="1"/>
  <c r="H2776" i="1"/>
  <c r="G2776" i="1"/>
  <c r="F2776" i="1"/>
  <c r="E2776" i="1"/>
  <c r="I2775" i="1"/>
  <c r="H2775" i="1"/>
  <c r="G2775" i="1"/>
  <c r="F2775" i="1"/>
  <c r="E2775" i="1"/>
  <c r="I2774" i="1"/>
  <c r="H2774" i="1"/>
  <c r="G2774" i="1"/>
  <c r="F2774" i="1"/>
  <c r="E2774" i="1"/>
  <c r="I2773" i="1"/>
  <c r="H2773" i="1"/>
  <c r="G2773" i="1"/>
  <c r="F2773" i="1"/>
  <c r="E2773" i="1"/>
  <c r="I2772" i="1"/>
  <c r="H2772" i="1"/>
  <c r="G2772" i="1"/>
  <c r="F2772" i="1"/>
  <c r="E2772" i="1"/>
  <c r="I2771" i="1"/>
  <c r="H2771" i="1"/>
  <c r="G2771" i="1"/>
  <c r="F2771" i="1"/>
  <c r="E2771" i="1"/>
  <c r="I2770" i="1"/>
  <c r="H2770" i="1"/>
  <c r="G2770" i="1"/>
  <c r="F2770" i="1"/>
  <c r="E2770" i="1"/>
  <c r="I2769" i="1"/>
  <c r="H2769" i="1"/>
  <c r="G2769" i="1"/>
  <c r="F2769" i="1"/>
  <c r="E2769" i="1"/>
  <c r="I2768" i="1"/>
  <c r="H2768" i="1"/>
  <c r="G2768" i="1"/>
  <c r="F2768" i="1"/>
  <c r="E2768" i="1"/>
  <c r="I2767" i="1"/>
  <c r="H2767" i="1"/>
  <c r="G2767" i="1"/>
  <c r="F2767" i="1"/>
  <c r="E2767" i="1"/>
  <c r="I2766" i="1"/>
  <c r="H2766" i="1"/>
  <c r="G2766" i="1"/>
  <c r="F2766" i="1"/>
  <c r="E2766" i="1"/>
  <c r="I2765" i="1"/>
  <c r="H2765" i="1"/>
  <c r="G2765" i="1"/>
  <c r="F2765" i="1"/>
  <c r="E2765" i="1"/>
  <c r="I2764" i="1"/>
  <c r="H2764" i="1"/>
  <c r="G2764" i="1"/>
  <c r="F2764" i="1"/>
  <c r="E2764" i="1"/>
  <c r="I2763" i="1"/>
  <c r="H2763" i="1"/>
  <c r="G2763" i="1"/>
  <c r="F2763" i="1"/>
  <c r="E2763" i="1"/>
  <c r="I2762" i="1"/>
  <c r="H2762" i="1"/>
  <c r="G2762" i="1"/>
  <c r="F2762" i="1"/>
  <c r="E2762" i="1"/>
  <c r="I2761" i="1"/>
  <c r="H2761" i="1"/>
  <c r="G2761" i="1"/>
  <c r="F2761" i="1"/>
  <c r="E2761" i="1"/>
  <c r="I2760" i="1"/>
  <c r="H2760" i="1"/>
  <c r="G2760" i="1"/>
  <c r="F2760" i="1"/>
  <c r="E2760" i="1"/>
  <c r="I2759" i="1"/>
  <c r="H2759" i="1"/>
  <c r="G2759" i="1"/>
  <c r="F2759" i="1"/>
  <c r="E2759" i="1"/>
  <c r="I2758" i="1"/>
  <c r="H2758" i="1"/>
  <c r="G2758" i="1"/>
  <c r="F2758" i="1"/>
  <c r="E2758" i="1"/>
  <c r="I2757" i="1"/>
  <c r="H2757" i="1"/>
  <c r="G2757" i="1"/>
  <c r="F2757" i="1"/>
  <c r="E2757" i="1"/>
  <c r="I2756" i="1"/>
  <c r="H2756" i="1"/>
  <c r="G2756" i="1"/>
  <c r="F2756" i="1"/>
  <c r="E2756" i="1"/>
  <c r="I2755" i="1"/>
  <c r="H2755" i="1"/>
  <c r="G2755" i="1"/>
  <c r="F2755" i="1"/>
  <c r="E2755" i="1"/>
  <c r="I2754" i="1"/>
  <c r="H2754" i="1"/>
  <c r="G2754" i="1"/>
  <c r="F2754" i="1"/>
  <c r="E2754" i="1"/>
  <c r="I2753" i="1"/>
  <c r="H2753" i="1"/>
  <c r="G2753" i="1"/>
  <c r="F2753" i="1"/>
  <c r="E2753" i="1"/>
  <c r="I2752" i="1"/>
  <c r="H2752" i="1"/>
  <c r="G2752" i="1"/>
  <c r="F2752" i="1"/>
  <c r="E2752" i="1"/>
  <c r="I2751" i="1"/>
  <c r="H2751" i="1"/>
  <c r="G2751" i="1"/>
  <c r="F2751" i="1"/>
  <c r="E2751" i="1"/>
  <c r="I2750" i="1"/>
  <c r="H2750" i="1"/>
  <c r="G2750" i="1"/>
  <c r="F2750" i="1"/>
  <c r="E2750" i="1"/>
  <c r="I2749" i="1"/>
  <c r="H2749" i="1"/>
  <c r="G2749" i="1"/>
  <c r="F2749" i="1"/>
  <c r="E2749" i="1"/>
  <c r="I2748" i="1"/>
  <c r="H2748" i="1"/>
  <c r="G2748" i="1"/>
  <c r="F2748" i="1"/>
  <c r="E2748" i="1"/>
  <c r="I2747" i="1"/>
  <c r="H2747" i="1"/>
  <c r="G2747" i="1"/>
  <c r="F2747" i="1"/>
  <c r="E2747" i="1"/>
  <c r="I2746" i="1"/>
  <c r="H2746" i="1"/>
  <c r="G2746" i="1"/>
  <c r="F2746" i="1"/>
  <c r="E2746" i="1"/>
  <c r="I2745" i="1"/>
  <c r="H2745" i="1"/>
  <c r="G2745" i="1"/>
  <c r="F2745" i="1"/>
  <c r="E2745" i="1"/>
  <c r="I2744" i="1"/>
  <c r="H2744" i="1"/>
  <c r="G2744" i="1"/>
  <c r="F2744" i="1"/>
  <c r="E2744" i="1"/>
  <c r="I2743" i="1"/>
  <c r="H2743" i="1"/>
  <c r="G2743" i="1"/>
  <c r="F2743" i="1"/>
  <c r="E2743" i="1"/>
  <c r="I2742" i="1"/>
  <c r="H2742" i="1"/>
  <c r="G2742" i="1"/>
  <c r="F2742" i="1"/>
  <c r="E2742" i="1"/>
  <c r="I2741" i="1"/>
  <c r="H2741" i="1"/>
  <c r="G2741" i="1"/>
  <c r="F2741" i="1"/>
  <c r="E2741" i="1"/>
  <c r="I2740" i="1"/>
  <c r="H2740" i="1"/>
  <c r="G2740" i="1"/>
  <c r="F2740" i="1"/>
  <c r="E2740" i="1"/>
  <c r="I2739" i="1"/>
  <c r="H2739" i="1"/>
  <c r="G2739" i="1"/>
  <c r="F2739" i="1"/>
  <c r="E2739" i="1"/>
  <c r="I2738" i="1"/>
  <c r="H2738" i="1"/>
  <c r="G2738" i="1"/>
  <c r="F2738" i="1"/>
  <c r="E2738" i="1"/>
  <c r="I2737" i="1"/>
  <c r="H2737" i="1"/>
  <c r="G2737" i="1"/>
  <c r="F2737" i="1"/>
  <c r="E2737" i="1"/>
  <c r="I2736" i="1"/>
  <c r="H2736" i="1"/>
  <c r="G2736" i="1"/>
  <c r="F2736" i="1"/>
  <c r="E2736" i="1"/>
  <c r="I2735" i="1"/>
  <c r="H2735" i="1"/>
  <c r="G2735" i="1"/>
  <c r="F2735" i="1"/>
  <c r="E2735" i="1"/>
  <c r="I2734" i="1"/>
  <c r="H2734" i="1"/>
  <c r="G2734" i="1"/>
  <c r="F2734" i="1"/>
  <c r="E2734" i="1"/>
  <c r="I2733" i="1"/>
  <c r="H2733" i="1"/>
  <c r="G2733" i="1"/>
  <c r="F2733" i="1"/>
  <c r="E2733" i="1"/>
  <c r="I2732" i="1"/>
  <c r="H2732" i="1"/>
  <c r="G2732" i="1"/>
  <c r="F2732" i="1"/>
  <c r="E2732" i="1"/>
  <c r="I2731" i="1"/>
  <c r="H2731" i="1"/>
  <c r="G2731" i="1"/>
  <c r="F2731" i="1"/>
  <c r="E2731" i="1"/>
  <c r="I2730" i="1"/>
  <c r="H2730" i="1"/>
  <c r="G2730" i="1"/>
  <c r="F2730" i="1"/>
  <c r="E2730" i="1"/>
  <c r="I2729" i="1"/>
  <c r="H2729" i="1"/>
  <c r="G2729" i="1"/>
  <c r="F2729" i="1"/>
  <c r="E2729" i="1"/>
  <c r="I2728" i="1"/>
  <c r="H2728" i="1"/>
  <c r="G2728" i="1"/>
  <c r="F2728" i="1"/>
  <c r="E2728" i="1"/>
  <c r="I2727" i="1"/>
  <c r="H2727" i="1"/>
  <c r="G2727" i="1"/>
  <c r="F2727" i="1"/>
  <c r="E2727" i="1"/>
  <c r="I2726" i="1"/>
  <c r="H2726" i="1"/>
  <c r="G2726" i="1"/>
  <c r="F2726" i="1"/>
  <c r="E2726" i="1"/>
  <c r="I2725" i="1"/>
  <c r="H2725" i="1"/>
  <c r="G2725" i="1"/>
  <c r="F2725" i="1"/>
  <c r="E2725" i="1"/>
  <c r="I2724" i="1"/>
  <c r="H2724" i="1"/>
  <c r="G2724" i="1"/>
  <c r="F2724" i="1"/>
  <c r="E2724" i="1"/>
  <c r="I2723" i="1"/>
  <c r="H2723" i="1"/>
  <c r="G2723" i="1"/>
  <c r="F2723" i="1"/>
  <c r="E2723" i="1"/>
  <c r="I2722" i="1"/>
  <c r="H2722" i="1"/>
  <c r="G2722" i="1"/>
  <c r="F2722" i="1"/>
  <c r="E2722" i="1"/>
  <c r="I2721" i="1"/>
  <c r="H2721" i="1"/>
  <c r="G2721" i="1"/>
  <c r="F2721" i="1"/>
  <c r="E2721" i="1"/>
  <c r="I2720" i="1"/>
  <c r="H2720" i="1"/>
  <c r="G2720" i="1"/>
  <c r="F2720" i="1"/>
  <c r="E2720" i="1"/>
  <c r="I2719" i="1"/>
  <c r="H2719" i="1"/>
  <c r="G2719" i="1"/>
  <c r="F2719" i="1"/>
  <c r="E2719" i="1"/>
  <c r="I2718" i="1"/>
  <c r="H2718" i="1"/>
  <c r="G2718" i="1"/>
  <c r="F2718" i="1"/>
  <c r="E2718" i="1"/>
  <c r="I2717" i="1"/>
  <c r="H2717" i="1"/>
  <c r="G2717" i="1"/>
  <c r="F2717" i="1"/>
  <c r="E2717" i="1"/>
  <c r="I2716" i="1"/>
  <c r="H2716" i="1"/>
  <c r="G2716" i="1"/>
  <c r="F2716" i="1"/>
  <c r="E2716" i="1"/>
  <c r="I2715" i="1"/>
  <c r="H2715" i="1"/>
  <c r="G2715" i="1"/>
  <c r="F2715" i="1"/>
  <c r="E2715" i="1"/>
  <c r="I2714" i="1"/>
  <c r="H2714" i="1"/>
  <c r="G2714" i="1"/>
  <c r="F2714" i="1"/>
  <c r="E2714" i="1"/>
  <c r="I2713" i="1"/>
  <c r="H2713" i="1"/>
  <c r="G2713" i="1"/>
  <c r="F2713" i="1"/>
  <c r="E2713" i="1"/>
  <c r="I2712" i="1"/>
  <c r="H2712" i="1"/>
  <c r="G2712" i="1"/>
  <c r="F2712" i="1"/>
  <c r="E2712" i="1"/>
  <c r="I2711" i="1"/>
  <c r="H2711" i="1"/>
  <c r="G2711" i="1"/>
  <c r="F2711" i="1"/>
  <c r="E2711" i="1"/>
  <c r="I2710" i="1"/>
  <c r="H2710" i="1"/>
  <c r="G2710" i="1"/>
  <c r="F2710" i="1"/>
  <c r="E2710" i="1"/>
  <c r="I2709" i="1"/>
  <c r="H2709" i="1"/>
  <c r="G2709" i="1"/>
  <c r="F2709" i="1"/>
  <c r="E2709" i="1"/>
  <c r="I2708" i="1"/>
  <c r="H2708" i="1"/>
  <c r="G2708" i="1"/>
  <c r="F2708" i="1"/>
  <c r="E2708" i="1"/>
  <c r="I2707" i="1"/>
  <c r="H2707" i="1"/>
  <c r="G2707" i="1"/>
  <c r="F2707" i="1"/>
  <c r="E2707" i="1"/>
  <c r="I2706" i="1"/>
  <c r="H2706" i="1"/>
  <c r="G2706" i="1"/>
  <c r="F2706" i="1"/>
  <c r="E2706" i="1"/>
  <c r="I2705" i="1"/>
  <c r="H2705" i="1"/>
  <c r="G2705" i="1"/>
  <c r="F2705" i="1"/>
  <c r="E2705" i="1"/>
  <c r="I2704" i="1"/>
  <c r="H2704" i="1"/>
  <c r="G2704" i="1"/>
  <c r="F2704" i="1"/>
  <c r="E2704" i="1"/>
  <c r="I2703" i="1"/>
  <c r="H2703" i="1"/>
  <c r="G2703" i="1"/>
  <c r="F2703" i="1"/>
  <c r="E2703" i="1"/>
  <c r="I2702" i="1"/>
  <c r="H2702" i="1"/>
  <c r="G2702" i="1"/>
  <c r="F2702" i="1"/>
  <c r="E2702" i="1"/>
  <c r="I2701" i="1"/>
  <c r="H2701" i="1"/>
  <c r="G2701" i="1"/>
  <c r="F2701" i="1"/>
  <c r="E2701" i="1"/>
  <c r="I2700" i="1"/>
  <c r="H2700" i="1"/>
  <c r="G2700" i="1"/>
  <c r="F2700" i="1"/>
  <c r="E2700" i="1"/>
  <c r="I2699" i="1"/>
  <c r="H2699" i="1"/>
  <c r="G2699" i="1"/>
  <c r="F2699" i="1"/>
  <c r="E2699" i="1"/>
  <c r="I2698" i="1"/>
  <c r="H2698" i="1"/>
  <c r="G2698" i="1"/>
  <c r="F2698" i="1"/>
  <c r="E2698" i="1"/>
  <c r="I2697" i="1"/>
  <c r="H2697" i="1"/>
  <c r="G2697" i="1"/>
  <c r="F2697" i="1"/>
  <c r="E2697" i="1"/>
  <c r="I2696" i="1"/>
  <c r="H2696" i="1"/>
  <c r="G2696" i="1"/>
  <c r="F2696" i="1"/>
  <c r="E2696" i="1"/>
  <c r="I2695" i="1"/>
  <c r="H2695" i="1"/>
  <c r="G2695" i="1"/>
  <c r="F2695" i="1"/>
  <c r="E2695" i="1"/>
  <c r="I2694" i="1"/>
  <c r="H2694" i="1"/>
  <c r="G2694" i="1"/>
  <c r="F2694" i="1"/>
  <c r="E2694" i="1"/>
  <c r="I2693" i="1"/>
  <c r="H2693" i="1"/>
  <c r="G2693" i="1"/>
  <c r="F2693" i="1"/>
  <c r="E2693" i="1"/>
  <c r="I2692" i="1"/>
  <c r="H2692" i="1"/>
  <c r="G2692" i="1"/>
  <c r="F2692" i="1"/>
  <c r="E2692" i="1"/>
  <c r="I2691" i="1"/>
  <c r="H2691" i="1"/>
  <c r="G2691" i="1"/>
  <c r="F2691" i="1"/>
  <c r="E2691" i="1"/>
  <c r="I2690" i="1"/>
  <c r="H2690" i="1"/>
  <c r="G2690" i="1"/>
  <c r="F2690" i="1"/>
  <c r="E2690" i="1"/>
  <c r="I2689" i="1"/>
  <c r="H2689" i="1"/>
  <c r="G2689" i="1"/>
  <c r="F2689" i="1"/>
  <c r="E2689" i="1"/>
  <c r="I2688" i="1"/>
  <c r="H2688" i="1"/>
  <c r="G2688" i="1"/>
  <c r="F2688" i="1"/>
  <c r="E2688" i="1"/>
  <c r="I2687" i="1"/>
  <c r="H2687" i="1"/>
  <c r="G2687" i="1"/>
  <c r="F2687" i="1"/>
  <c r="E2687" i="1"/>
  <c r="I2686" i="1"/>
  <c r="H2686" i="1"/>
  <c r="G2686" i="1"/>
  <c r="F2686" i="1"/>
  <c r="E2686" i="1"/>
  <c r="I2685" i="1"/>
  <c r="H2685" i="1"/>
  <c r="G2685" i="1"/>
  <c r="F2685" i="1"/>
  <c r="E2685" i="1"/>
  <c r="I2684" i="1"/>
  <c r="H2684" i="1"/>
  <c r="G2684" i="1"/>
  <c r="F2684" i="1"/>
  <c r="E2684" i="1"/>
  <c r="I2683" i="1"/>
  <c r="H2683" i="1"/>
  <c r="G2683" i="1"/>
  <c r="F2683" i="1"/>
  <c r="E2683" i="1"/>
  <c r="I2682" i="1"/>
  <c r="H2682" i="1"/>
  <c r="G2682" i="1"/>
  <c r="F2682" i="1"/>
  <c r="E2682" i="1"/>
  <c r="I2681" i="1"/>
  <c r="H2681" i="1"/>
  <c r="G2681" i="1"/>
  <c r="F2681" i="1"/>
  <c r="E2681" i="1"/>
  <c r="I2680" i="1"/>
  <c r="H2680" i="1"/>
  <c r="G2680" i="1"/>
  <c r="F2680" i="1"/>
  <c r="E2680" i="1"/>
  <c r="I2679" i="1"/>
  <c r="H2679" i="1"/>
  <c r="G2679" i="1"/>
  <c r="F2679" i="1"/>
  <c r="E2679" i="1"/>
  <c r="I2678" i="1"/>
  <c r="H2678" i="1"/>
  <c r="G2678" i="1"/>
  <c r="F2678" i="1"/>
  <c r="E2678" i="1"/>
  <c r="I2677" i="1"/>
  <c r="H2677" i="1"/>
  <c r="G2677" i="1"/>
  <c r="F2677" i="1"/>
  <c r="E2677" i="1"/>
  <c r="I2676" i="1"/>
  <c r="H2676" i="1"/>
  <c r="G2676" i="1"/>
  <c r="F2676" i="1"/>
  <c r="E2676" i="1"/>
  <c r="I2675" i="1"/>
  <c r="H2675" i="1"/>
  <c r="G2675" i="1"/>
  <c r="F2675" i="1"/>
  <c r="E2675" i="1"/>
  <c r="I2674" i="1"/>
  <c r="H2674" i="1"/>
  <c r="G2674" i="1"/>
  <c r="F2674" i="1"/>
  <c r="E2674" i="1"/>
  <c r="I2673" i="1"/>
  <c r="H2673" i="1"/>
  <c r="G2673" i="1"/>
  <c r="F2673" i="1"/>
  <c r="E2673" i="1"/>
  <c r="I2672" i="1"/>
  <c r="H2672" i="1"/>
  <c r="G2672" i="1"/>
  <c r="F2672" i="1"/>
  <c r="E2672" i="1"/>
  <c r="I2671" i="1"/>
  <c r="H2671" i="1"/>
  <c r="G2671" i="1"/>
  <c r="F2671" i="1"/>
  <c r="E2671" i="1"/>
  <c r="I2670" i="1"/>
  <c r="H2670" i="1"/>
  <c r="G2670" i="1"/>
  <c r="F2670" i="1"/>
  <c r="E2670" i="1"/>
  <c r="I2669" i="1"/>
  <c r="H2669" i="1"/>
  <c r="G2669" i="1"/>
  <c r="F2669" i="1"/>
  <c r="E2669" i="1"/>
  <c r="I2668" i="1"/>
  <c r="H2668" i="1"/>
  <c r="G2668" i="1"/>
  <c r="F2668" i="1"/>
  <c r="E2668" i="1"/>
  <c r="I2667" i="1"/>
  <c r="H2667" i="1"/>
  <c r="G2667" i="1"/>
  <c r="F2667" i="1"/>
  <c r="E2667" i="1"/>
  <c r="I2666" i="1"/>
  <c r="H2666" i="1"/>
  <c r="G2666" i="1"/>
  <c r="F2666" i="1"/>
  <c r="E2666" i="1"/>
  <c r="I2665" i="1"/>
  <c r="H2665" i="1"/>
  <c r="G2665" i="1"/>
  <c r="F2665" i="1"/>
  <c r="E2665" i="1"/>
  <c r="I2664" i="1"/>
  <c r="H2664" i="1"/>
  <c r="G2664" i="1"/>
  <c r="F2664" i="1"/>
  <c r="E2664" i="1"/>
  <c r="I2663" i="1"/>
  <c r="H2663" i="1"/>
  <c r="G2663" i="1"/>
  <c r="F2663" i="1"/>
  <c r="E2663" i="1"/>
  <c r="I2662" i="1"/>
  <c r="H2662" i="1"/>
  <c r="G2662" i="1"/>
  <c r="F2662" i="1"/>
  <c r="E2662" i="1"/>
  <c r="I2661" i="1"/>
  <c r="H2661" i="1"/>
  <c r="G2661" i="1"/>
  <c r="F2661" i="1"/>
  <c r="E2661" i="1"/>
  <c r="I2660" i="1"/>
  <c r="H2660" i="1"/>
  <c r="G2660" i="1"/>
  <c r="F2660" i="1"/>
  <c r="E2660" i="1"/>
  <c r="I2659" i="1"/>
  <c r="H2659" i="1"/>
  <c r="G2659" i="1"/>
  <c r="F2659" i="1"/>
  <c r="E2659" i="1"/>
  <c r="I2658" i="1"/>
  <c r="H2658" i="1"/>
  <c r="G2658" i="1"/>
  <c r="F2658" i="1"/>
  <c r="E2658" i="1"/>
  <c r="I2657" i="1"/>
  <c r="H2657" i="1"/>
  <c r="G2657" i="1"/>
  <c r="F2657" i="1"/>
  <c r="E2657" i="1"/>
  <c r="I2656" i="1"/>
  <c r="H2656" i="1"/>
  <c r="G2656" i="1"/>
  <c r="F2656" i="1"/>
  <c r="E2656" i="1"/>
  <c r="I2655" i="1"/>
  <c r="H2655" i="1"/>
  <c r="G2655" i="1"/>
  <c r="F2655" i="1"/>
  <c r="E2655" i="1"/>
  <c r="I2654" i="1"/>
  <c r="H2654" i="1"/>
  <c r="G2654" i="1"/>
  <c r="F2654" i="1"/>
  <c r="E2654" i="1"/>
  <c r="I2653" i="1"/>
  <c r="H2653" i="1"/>
  <c r="G2653" i="1"/>
  <c r="F2653" i="1"/>
  <c r="E2653" i="1"/>
  <c r="I2652" i="1"/>
  <c r="H2652" i="1"/>
  <c r="G2652" i="1"/>
  <c r="F2652" i="1"/>
  <c r="E2652" i="1"/>
  <c r="I2651" i="1"/>
  <c r="H2651" i="1"/>
  <c r="G2651" i="1"/>
  <c r="F2651" i="1"/>
  <c r="E2651" i="1"/>
  <c r="I2650" i="1"/>
  <c r="H2650" i="1"/>
  <c r="G2650" i="1"/>
  <c r="F2650" i="1"/>
  <c r="E2650" i="1"/>
  <c r="I2649" i="1"/>
  <c r="H2649" i="1"/>
  <c r="G2649" i="1"/>
  <c r="F2649" i="1"/>
  <c r="E2649" i="1"/>
  <c r="I2648" i="1"/>
  <c r="H2648" i="1"/>
  <c r="G2648" i="1"/>
  <c r="F2648" i="1"/>
  <c r="E2648" i="1"/>
  <c r="I2647" i="1"/>
  <c r="H2647" i="1"/>
  <c r="G2647" i="1"/>
  <c r="F2647" i="1"/>
  <c r="E2647" i="1"/>
  <c r="I2646" i="1"/>
  <c r="H2646" i="1"/>
  <c r="G2646" i="1"/>
  <c r="F2646" i="1"/>
  <c r="E2646" i="1"/>
  <c r="I2645" i="1"/>
  <c r="H2645" i="1"/>
  <c r="G2645" i="1"/>
  <c r="F2645" i="1"/>
  <c r="E2645" i="1"/>
  <c r="I2644" i="1"/>
  <c r="H2644" i="1"/>
  <c r="G2644" i="1"/>
  <c r="F2644" i="1"/>
  <c r="E2644" i="1"/>
  <c r="I2643" i="1"/>
  <c r="H2643" i="1"/>
  <c r="G2643" i="1"/>
  <c r="F2643" i="1"/>
  <c r="E2643" i="1"/>
  <c r="I2642" i="1"/>
  <c r="H2642" i="1"/>
  <c r="G2642" i="1"/>
  <c r="F2642" i="1"/>
  <c r="E2642" i="1"/>
  <c r="I2641" i="1"/>
  <c r="H2641" i="1"/>
  <c r="G2641" i="1"/>
  <c r="F2641" i="1"/>
  <c r="E2641" i="1"/>
  <c r="I2640" i="1"/>
  <c r="H2640" i="1"/>
  <c r="G2640" i="1"/>
  <c r="F2640" i="1"/>
  <c r="E2640" i="1"/>
  <c r="I2639" i="1"/>
  <c r="H2639" i="1"/>
  <c r="G2639" i="1"/>
  <c r="F2639" i="1"/>
  <c r="E2639" i="1"/>
  <c r="I2638" i="1"/>
  <c r="H2638" i="1"/>
  <c r="G2638" i="1"/>
  <c r="F2638" i="1"/>
  <c r="E2638" i="1"/>
  <c r="I2637" i="1"/>
  <c r="H2637" i="1"/>
  <c r="G2637" i="1"/>
  <c r="F2637" i="1"/>
  <c r="E2637" i="1"/>
  <c r="I2636" i="1"/>
  <c r="H2636" i="1"/>
  <c r="G2636" i="1"/>
  <c r="F2636" i="1"/>
  <c r="E2636" i="1"/>
  <c r="I2635" i="1"/>
  <c r="H2635" i="1"/>
  <c r="G2635" i="1"/>
  <c r="F2635" i="1"/>
  <c r="E2635" i="1"/>
  <c r="I2634" i="1"/>
  <c r="H2634" i="1"/>
  <c r="G2634" i="1"/>
  <c r="F2634" i="1"/>
  <c r="E2634" i="1"/>
  <c r="I2633" i="1"/>
  <c r="H2633" i="1"/>
  <c r="G2633" i="1"/>
  <c r="F2633" i="1"/>
  <c r="E2633" i="1"/>
  <c r="I2632" i="1"/>
  <c r="H2632" i="1"/>
  <c r="G2632" i="1"/>
  <c r="F2632" i="1"/>
  <c r="E2632" i="1"/>
  <c r="I2631" i="1"/>
  <c r="H2631" i="1"/>
  <c r="G2631" i="1"/>
  <c r="F2631" i="1"/>
  <c r="E2631" i="1"/>
  <c r="I2630" i="1"/>
  <c r="H2630" i="1"/>
  <c r="G2630" i="1"/>
  <c r="F2630" i="1"/>
  <c r="E2630" i="1"/>
  <c r="I2629" i="1"/>
  <c r="H2629" i="1"/>
  <c r="G2629" i="1"/>
  <c r="F2629" i="1"/>
  <c r="E2629" i="1"/>
  <c r="I2628" i="1"/>
  <c r="H2628" i="1"/>
  <c r="G2628" i="1"/>
  <c r="F2628" i="1"/>
  <c r="E2628" i="1"/>
  <c r="I2627" i="1"/>
  <c r="H2627" i="1"/>
  <c r="G2627" i="1"/>
  <c r="F2627" i="1"/>
  <c r="E2627" i="1"/>
  <c r="I2626" i="1"/>
  <c r="H2626" i="1"/>
  <c r="G2626" i="1"/>
  <c r="F2626" i="1"/>
  <c r="E2626" i="1"/>
  <c r="I2625" i="1"/>
  <c r="H2625" i="1"/>
  <c r="G2625" i="1"/>
  <c r="F2625" i="1"/>
  <c r="E2625" i="1"/>
  <c r="I2624" i="1"/>
  <c r="H2624" i="1"/>
  <c r="G2624" i="1"/>
  <c r="F2624" i="1"/>
  <c r="E2624" i="1"/>
  <c r="I2623" i="1"/>
  <c r="H2623" i="1"/>
  <c r="G2623" i="1"/>
  <c r="F2623" i="1"/>
  <c r="E2623" i="1"/>
  <c r="I2622" i="1"/>
  <c r="H2622" i="1"/>
  <c r="G2622" i="1"/>
  <c r="F2622" i="1"/>
  <c r="E2622" i="1"/>
  <c r="I2621" i="1"/>
  <c r="H2621" i="1"/>
  <c r="G2621" i="1"/>
  <c r="F2621" i="1"/>
  <c r="E2621" i="1"/>
  <c r="I2620" i="1"/>
  <c r="H2620" i="1"/>
  <c r="G2620" i="1"/>
  <c r="F2620" i="1"/>
  <c r="E2620" i="1"/>
  <c r="I2619" i="1"/>
  <c r="H2619" i="1"/>
  <c r="G2619" i="1"/>
  <c r="F2619" i="1"/>
  <c r="E2619" i="1"/>
  <c r="I2618" i="1"/>
  <c r="H2618" i="1"/>
  <c r="G2618" i="1"/>
  <c r="F2618" i="1"/>
  <c r="E2618" i="1"/>
  <c r="I2617" i="1"/>
  <c r="H2617" i="1"/>
  <c r="G2617" i="1"/>
  <c r="F2617" i="1"/>
  <c r="E2617" i="1"/>
  <c r="I2616" i="1"/>
  <c r="H2616" i="1"/>
  <c r="G2616" i="1"/>
  <c r="F2616" i="1"/>
  <c r="E2616" i="1"/>
  <c r="I2615" i="1"/>
  <c r="H2615" i="1"/>
  <c r="G2615" i="1"/>
  <c r="F2615" i="1"/>
  <c r="E2615" i="1"/>
  <c r="I2614" i="1"/>
  <c r="H2614" i="1"/>
  <c r="G2614" i="1"/>
  <c r="F2614" i="1"/>
  <c r="E2614" i="1"/>
  <c r="I2613" i="1"/>
  <c r="H2613" i="1"/>
  <c r="G2613" i="1"/>
  <c r="F2613" i="1"/>
  <c r="E2613" i="1"/>
  <c r="I2612" i="1"/>
  <c r="H2612" i="1"/>
  <c r="G2612" i="1"/>
  <c r="F2612" i="1"/>
  <c r="E2612" i="1"/>
  <c r="I2611" i="1"/>
  <c r="H2611" i="1"/>
  <c r="G2611" i="1"/>
  <c r="F2611" i="1"/>
  <c r="E2611" i="1"/>
  <c r="I2610" i="1"/>
  <c r="H2610" i="1"/>
  <c r="G2610" i="1"/>
  <c r="F2610" i="1"/>
  <c r="E2610" i="1"/>
  <c r="I2609" i="1"/>
  <c r="H2609" i="1"/>
  <c r="G2609" i="1"/>
  <c r="F2609" i="1"/>
  <c r="E2609" i="1"/>
  <c r="I2608" i="1"/>
  <c r="H2608" i="1"/>
  <c r="G2608" i="1"/>
  <c r="F2608" i="1"/>
  <c r="E2608" i="1"/>
  <c r="I2607" i="1"/>
  <c r="H2607" i="1"/>
  <c r="G2607" i="1"/>
  <c r="F2607" i="1"/>
  <c r="E2607" i="1"/>
  <c r="I2606" i="1"/>
  <c r="H2606" i="1"/>
  <c r="G2606" i="1"/>
  <c r="F2606" i="1"/>
  <c r="E2606" i="1"/>
  <c r="I2605" i="1"/>
  <c r="H2605" i="1"/>
  <c r="G2605" i="1"/>
  <c r="F2605" i="1"/>
  <c r="E2605" i="1"/>
  <c r="I2604" i="1"/>
  <c r="H2604" i="1"/>
  <c r="G2604" i="1"/>
  <c r="F2604" i="1"/>
  <c r="E2604" i="1"/>
  <c r="I2603" i="1"/>
  <c r="H2603" i="1"/>
  <c r="G2603" i="1"/>
  <c r="F2603" i="1"/>
  <c r="E2603" i="1"/>
  <c r="I2602" i="1"/>
  <c r="H2602" i="1"/>
  <c r="G2602" i="1"/>
  <c r="F2602" i="1"/>
  <c r="E2602" i="1"/>
  <c r="I2601" i="1"/>
  <c r="H2601" i="1"/>
  <c r="G2601" i="1"/>
  <c r="F2601" i="1"/>
  <c r="E2601" i="1"/>
  <c r="I2600" i="1"/>
  <c r="H2600" i="1"/>
  <c r="G2600" i="1"/>
  <c r="F2600" i="1"/>
  <c r="E2600" i="1"/>
  <c r="I2599" i="1"/>
  <c r="H2599" i="1"/>
  <c r="G2599" i="1"/>
  <c r="F2599" i="1"/>
  <c r="E2599" i="1"/>
  <c r="I2598" i="1"/>
  <c r="H2598" i="1"/>
  <c r="G2598" i="1"/>
  <c r="F2598" i="1"/>
  <c r="E2598" i="1"/>
  <c r="I2597" i="1"/>
  <c r="H2597" i="1"/>
  <c r="G2597" i="1"/>
  <c r="F2597" i="1"/>
  <c r="E2597" i="1"/>
  <c r="I2596" i="1"/>
  <c r="H2596" i="1"/>
  <c r="G2596" i="1"/>
  <c r="F2596" i="1"/>
  <c r="E2596" i="1"/>
  <c r="I2595" i="1"/>
  <c r="H2595" i="1"/>
  <c r="G2595" i="1"/>
  <c r="F2595" i="1"/>
  <c r="E2595" i="1"/>
  <c r="I2594" i="1"/>
  <c r="H2594" i="1"/>
  <c r="G2594" i="1"/>
  <c r="F2594" i="1"/>
  <c r="E2594" i="1"/>
  <c r="I2593" i="1"/>
  <c r="H2593" i="1"/>
  <c r="G2593" i="1"/>
  <c r="F2593" i="1"/>
  <c r="E2593" i="1"/>
  <c r="I2592" i="1"/>
  <c r="H2592" i="1"/>
  <c r="G2592" i="1"/>
  <c r="F2592" i="1"/>
  <c r="E2592" i="1"/>
  <c r="I2591" i="1"/>
  <c r="H2591" i="1"/>
  <c r="G2591" i="1"/>
  <c r="F2591" i="1"/>
  <c r="E2591" i="1"/>
  <c r="I2590" i="1"/>
  <c r="H2590" i="1"/>
  <c r="G2590" i="1"/>
  <c r="F2590" i="1"/>
  <c r="E2590" i="1"/>
  <c r="I2589" i="1"/>
  <c r="H2589" i="1"/>
  <c r="G2589" i="1"/>
  <c r="F2589" i="1"/>
  <c r="E2589" i="1"/>
  <c r="I2588" i="1"/>
  <c r="H2588" i="1"/>
  <c r="G2588" i="1"/>
  <c r="F2588" i="1"/>
  <c r="E2588" i="1"/>
  <c r="I2587" i="1"/>
  <c r="H2587" i="1"/>
  <c r="G2587" i="1"/>
  <c r="F2587" i="1"/>
  <c r="E2587" i="1"/>
  <c r="I2586" i="1"/>
  <c r="H2586" i="1"/>
  <c r="G2586" i="1"/>
  <c r="F2586" i="1"/>
  <c r="E2586" i="1"/>
  <c r="I2585" i="1"/>
  <c r="H2585" i="1"/>
  <c r="G2585" i="1"/>
  <c r="F2585" i="1"/>
  <c r="E2585" i="1"/>
  <c r="I2584" i="1"/>
  <c r="H2584" i="1"/>
  <c r="G2584" i="1"/>
  <c r="F2584" i="1"/>
  <c r="E2584" i="1"/>
  <c r="I2583" i="1"/>
  <c r="H2583" i="1"/>
  <c r="G2583" i="1"/>
  <c r="F2583" i="1"/>
  <c r="E2583" i="1"/>
  <c r="I2582" i="1"/>
  <c r="H2582" i="1"/>
  <c r="G2582" i="1"/>
  <c r="F2582" i="1"/>
  <c r="E2582" i="1"/>
  <c r="I2581" i="1"/>
  <c r="H2581" i="1"/>
  <c r="G2581" i="1"/>
  <c r="F2581" i="1"/>
  <c r="E2581" i="1"/>
  <c r="I2580" i="1"/>
  <c r="H2580" i="1"/>
  <c r="G2580" i="1"/>
  <c r="F2580" i="1"/>
  <c r="E2580" i="1"/>
  <c r="I2579" i="1"/>
  <c r="H2579" i="1"/>
  <c r="G2579" i="1"/>
  <c r="F2579" i="1"/>
  <c r="E2579" i="1"/>
  <c r="I2578" i="1"/>
  <c r="H2578" i="1"/>
  <c r="G2578" i="1"/>
  <c r="F2578" i="1"/>
  <c r="E2578" i="1"/>
  <c r="I2577" i="1"/>
  <c r="H2577" i="1"/>
  <c r="G2577" i="1"/>
  <c r="F2577" i="1"/>
  <c r="E2577" i="1"/>
  <c r="I2576" i="1"/>
  <c r="H2576" i="1"/>
  <c r="G2576" i="1"/>
  <c r="F2576" i="1"/>
  <c r="E2576" i="1"/>
  <c r="I2575" i="1"/>
  <c r="H2575" i="1"/>
  <c r="G2575" i="1"/>
  <c r="F2575" i="1"/>
  <c r="E2575" i="1"/>
  <c r="I2574" i="1"/>
  <c r="H2574" i="1"/>
  <c r="G2574" i="1"/>
  <c r="F2574" i="1"/>
  <c r="E2574" i="1"/>
  <c r="I2573" i="1"/>
  <c r="H2573" i="1"/>
  <c r="G2573" i="1"/>
  <c r="F2573" i="1"/>
  <c r="E2573" i="1"/>
  <c r="I2572" i="1"/>
  <c r="H2572" i="1"/>
  <c r="G2572" i="1"/>
  <c r="F2572" i="1"/>
  <c r="E2572" i="1"/>
  <c r="I2571" i="1"/>
  <c r="H2571" i="1"/>
  <c r="G2571" i="1"/>
  <c r="F2571" i="1"/>
  <c r="E2571" i="1"/>
  <c r="I2570" i="1"/>
  <c r="H2570" i="1"/>
  <c r="G2570" i="1"/>
  <c r="F2570" i="1"/>
  <c r="E2570" i="1"/>
  <c r="I2569" i="1"/>
  <c r="H2569" i="1"/>
  <c r="G2569" i="1"/>
  <c r="F2569" i="1"/>
  <c r="E2569" i="1"/>
  <c r="I2568" i="1"/>
  <c r="H2568" i="1"/>
  <c r="G2568" i="1"/>
  <c r="F2568" i="1"/>
  <c r="E2568" i="1"/>
  <c r="I2567" i="1"/>
  <c r="H2567" i="1"/>
  <c r="G2567" i="1"/>
  <c r="F2567" i="1"/>
  <c r="E2567" i="1"/>
  <c r="I2566" i="1"/>
  <c r="H2566" i="1"/>
  <c r="G2566" i="1"/>
  <c r="F2566" i="1"/>
  <c r="E2566" i="1"/>
  <c r="I2565" i="1"/>
  <c r="H2565" i="1"/>
  <c r="G2565" i="1"/>
  <c r="F2565" i="1"/>
  <c r="E2565" i="1"/>
  <c r="I2564" i="1"/>
  <c r="H2564" i="1"/>
  <c r="G2564" i="1"/>
  <c r="F2564" i="1"/>
  <c r="E2564" i="1"/>
  <c r="I2563" i="1"/>
  <c r="H2563" i="1"/>
  <c r="G2563" i="1"/>
  <c r="F2563" i="1"/>
  <c r="E2563" i="1"/>
  <c r="I2562" i="1"/>
  <c r="H2562" i="1"/>
  <c r="G2562" i="1"/>
  <c r="F2562" i="1"/>
  <c r="E2562" i="1"/>
  <c r="I2561" i="1"/>
  <c r="H2561" i="1"/>
  <c r="G2561" i="1"/>
  <c r="F2561" i="1"/>
  <c r="E2561" i="1"/>
  <c r="I2560" i="1"/>
  <c r="H2560" i="1"/>
  <c r="G2560" i="1"/>
  <c r="F2560" i="1"/>
  <c r="E2560" i="1"/>
  <c r="I2559" i="1"/>
  <c r="H2559" i="1"/>
  <c r="G2559" i="1"/>
  <c r="F2559" i="1"/>
  <c r="E2559" i="1"/>
  <c r="I2558" i="1"/>
  <c r="H2558" i="1"/>
  <c r="G2558" i="1"/>
  <c r="F2558" i="1"/>
  <c r="E2558" i="1"/>
  <c r="I2557" i="1"/>
  <c r="H2557" i="1"/>
  <c r="G2557" i="1"/>
  <c r="F2557" i="1"/>
  <c r="E2557" i="1"/>
  <c r="I2556" i="1"/>
  <c r="H2556" i="1"/>
  <c r="G2556" i="1"/>
  <c r="F2556" i="1"/>
  <c r="E2556" i="1"/>
  <c r="I2555" i="1"/>
  <c r="H2555" i="1"/>
  <c r="G2555" i="1"/>
  <c r="F2555" i="1"/>
  <c r="E2555" i="1"/>
  <c r="I2554" i="1"/>
  <c r="H2554" i="1"/>
  <c r="G2554" i="1"/>
  <c r="F2554" i="1"/>
  <c r="E2554" i="1"/>
  <c r="I2553" i="1"/>
  <c r="H2553" i="1"/>
  <c r="G2553" i="1"/>
  <c r="F2553" i="1"/>
  <c r="E2553" i="1"/>
  <c r="I2552" i="1"/>
  <c r="H2552" i="1"/>
  <c r="G2552" i="1"/>
  <c r="F2552" i="1"/>
  <c r="E2552" i="1"/>
  <c r="I2551" i="1"/>
  <c r="H2551" i="1"/>
  <c r="G2551" i="1"/>
  <c r="F2551" i="1"/>
  <c r="E2551" i="1"/>
  <c r="I2550" i="1"/>
  <c r="H2550" i="1"/>
  <c r="G2550" i="1"/>
  <c r="F2550" i="1"/>
  <c r="E2550" i="1"/>
  <c r="I2549" i="1"/>
  <c r="H2549" i="1"/>
  <c r="G2549" i="1"/>
  <c r="F2549" i="1"/>
  <c r="E2549" i="1"/>
  <c r="I2548" i="1"/>
  <c r="H2548" i="1"/>
  <c r="G2548" i="1"/>
  <c r="F2548" i="1"/>
  <c r="E2548" i="1"/>
  <c r="I2547" i="1"/>
  <c r="H2547" i="1"/>
  <c r="G2547" i="1"/>
  <c r="F2547" i="1"/>
  <c r="E2547" i="1"/>
  <c r="I2546" i="1"/>
  <c r="H2546" i="1"/>
  <c r="G2546" i="1"/>
  <c r="F2546" i="1"/>
  <c r="E2546" i="1"/>
  <c r="I2545" i="1"/>
  <c r="H2545" i="1"/>
  <c r="G2545" i="1"/>
  <c r="F2545" i="1"/>
  <c r="E2545" i="1"/>
  <c r="I2544" i="1"/>
  <c r="H2544" i="1"/>
  <c r="G2544" i="1"/>
  <c r="F2544" i="1"/>
  <c r="E2544" i="1"/>
  <c r="I2543" i="1"/>
  <c r="H2543" i="1"/>
  <c r="G2543" i="1"/>
  <c r="F2543" i="1"/>
  <c r="E2543" i="1"/>
  <c r="I2542" i="1"/>
  <c r="H2542" i="1"/>
  <c r="G2542" i="1"/>
  <c r="F2542" i="1"/>
  <c r="E2542" i="1"/>
  <c r="I2541" i="1"/>
  <c r="H2541" i="1"/>
  <c r="G2541" i="1"/>
  <c r="F2541" i="1"/>
  <c r="E2541" i="1"/>
  <c r="I2540" i="1"/>
  <c r="H2540" i="1"/>
  <c r="G2540" i="1"/>
  <c r="F2540" i="1"/>
  <c r="E2540" i="1"/>
  <c r="I2539" i="1"/>
  <c r="H2539" i="1"/>
  <c r="G2539" i="1"/>
  <c r="F2539" i="1"/>
  <c r="E2539" i="1"/>
  <c r="I2538" i="1"/>
  <c r="H2538" i="1"/>
  <c r="G2538" i="1"/>
  <c r="F2538" i="1"/>
  <c r="E2538" i="1"/>
  <c r="I2537" i="1"/>
  <c r="H2537" i="1"/>
  <c r="G2537" i="1"/>
  <c r="F2537" i="1"/>
  <c r="E2537" i="1"/>
  <c r="I2536" i="1"/>
  <c r="H2536" i="1"/>
  <c r="G2536" i="1"/>
  <c r="F2536" i="1"/>
  <c r="E2536" i="1"/>
  <c r="I2535" i="1"/>
  <c r="H2535" i="1"/>
  <c r="G2535" i="1"/>
  <c r="F2535" i="1"/>
  <c r="E2535" i="1"/>
  <c r="I2534" i="1"/>
  <c r="H2534" i="1"/>
  <c r="G2534" i="1"/>
  <c r="F2534" i="1"/>
  <c r="E2534" i="1"/>
  <c r="I2533" i="1"/>
  <c r="H2533" i="1"/>
  <c r="G2533" i="1"/>
  <c r="F2533" i="1"/>
  <c r="E2533" i="1"/>
  <c r="I2532" i="1"/>
  <c r="H2532" i="1"/>
  <c r="G2532" i="1"/>
  <c r="F2532" i="1"/>
  <c r="E2532" i="1"/>
  <c r="I2531" i="1"/>
  <c r="H2531" i="1"/>
  <c r="G2531" i="1"/>
  <c r="F2531" i="1"/>
  <c r="E2531" i="1"/>
  <c r="I2530" i="1"/>
  <c r="H2530" i="1"/>
  <c r="G2530" i="1"/>
  <c r="F2530" i="1"/>
  <c r="E2530" i="1"/>
  <c r="I2529" i="1"/>
  <c r="H2529" i="1"/>
  <c r="G2529" i="1"/>
  <c r="F2529" i="1"/>
  <c r="E2529" i="1"/>
  <c r="I2528" i="1"/>
  <c r="H2528" i="1"/>
  <c r="G2528" i="1"/>
  <c r="F2528" i="1"/>
  <c r="E2528" i="1"/>
  <c r="I2527" i="1"/>
  <c r="H2527" i="1"/>
  <c r="G2527" i="1"/>
  <c r="F2527" i="1"/>
  <c r="E2527" i="1"/>
  <c r="I2526" i="1"/>
  <c r="H2526" i="1"/>
  <c r="G2526" i="1"/>
  <c r="F2526" i="1"/>
  <c r="E2526" i="1"/>
  <c r="I2525" i="1"/>
  <c r="H2525" i="1"/>
  <c r="G2525" i="1"/>
  <c r="F2525" i="1"/>
  <c r="E2525" i="1"/>
  <c r="I2524" i="1"/>
  <c r="H2524" i="1"/>
  <c r="G2524" i="1"/>
  <c r="F2524" i="1"/>
  <c r="E2524" i="1"/>
  <c r="I2523" i="1"/>
  <c r="H2523" i="1"/>
  <c r="G2523" i="1"/>
  <c r="F2523" i="1"/>
  <c r="E2523" i="1"/>
  <c r="I2522" i="1"/>
  <c r="H2522" i="1"/>
  <c r="G2522" i="1"/>
  <c r="F2522" i="1"/>
  <c r="E2522" i="1"/>
  <c r="I2521" i="1"/>
  <c r="H2521" i="1"/>
  <c r="G2521" i="1"/>
  <c r="F2521" i="1"/>
  <c r="E2521" i="1"/>
  <c r="I2520" i="1"/>
  <c r="H2520" i="1"/>
  <c r="G2520" i="1"/>
  <c r="F2520" i="1"/>
  <c r="E2520" i="1"/>
  <c r="I2519" i="1"/>
  <c r="H2519" i="1"/>
  <c r="G2519" i="1"/>
  <c r="F2519" i="1"/>
  <c r="E2519" i="1"/>
  <c r="I2518" i="1"/>
  <c r="H2518" i="1"/>
  <c r="G2518" i="1"/>
  <c r="F2518" i="1"/>
  <c r="E2518" i="1"/>
  <c r="I2517" i="1"/>
  <c r="H2517" i="1"/>
  <c r="G2517" i="1"/>
  <c r="F2517" i="1"/>
  <c r="E2517" i="1"/>
  <c r="I2516" i="1"/>
  <c r="H2516" i="1"/>
  <c r="G2516" i="1"/>
  <c r="F2516" i="1"/>
  <c r="E2516" i="1"/>
  <c r="I2515" i="1"/>
  <c r="H2515" i="1"/>
  <c r="G2515" i="1"/>
  <c r="F2515" i="1"/>
  <c r="E2515" i="1"/>
  <c r="I2514" i="1"/>
  <c r="H2514" i="1"/>
  <c r="G2514" i="1"/>
  <c r="F2514" i="1"/>
  <c r="E2514" i="1"/>
  <c r="I2513" i="1"/>
  <c r="H2513" i="1"/>
  <c r="G2513" i="1"/>
  <c r="F2513" i="1"/>
  <c r="E2513" i="1"/>
  <c r="I2512" i="1"/>
  <c r="H2512" i="1"/>
  <c r="G2512" i="1"/>
  <c r="F2512" i="1"/>
  <c r="E2512" i="1"/>
  <c r="I2511" i="1"/>
  <c r="H2511" i="1"/>
  <c r="G2511" i="1"/>
  <c r="F2511" i="1"/>
  <c r="E2511" i="1"/>
  <c r="I2510" i="1"/>
  <c r="H2510" i="1"/>
  <c r="G2510" i="1"/>
  <c r="F2510" i="1"/>
  <c r="E2510" i="1"/>
  <c r="I2509" i="1"/>
  <c r="H2509" i="1"/>
  <c r="G2509" i="1"/>
  <c r="F2509" i="1"/>
  <c r="E2509" i="1"/>
  <c r="I2508" i="1"/>
  <c r="H2508" i="1"/>
  <c r="G2508" i="1"/>
  <c r="F2508" i="1"/>
  <c r="E2508" i="1"/>
  <c r="I2507" i="1"/>
  <c r="H2507" i="1"/>
  <c r="G2507" i="1"/>
  <c r="F2507" i="1"/>
  <c r="E2507" i="1"/>
  <c r="I2506" i="1"/>
  <c r="H2506" i="1"/>
  <c r="G2506" i="1"/>
  <c r="F2506" i="1"/>
  <c r="E2506" i="1"/>
  <c r="I2505" i="1"/>
  <c r="H2505" i="1"/>
  <c r="G2505" i="1"/>
  <c r="F2505" i="1"/>
  <c r="E2505" i="1"/>
  <c r="I2504" i="1"/>
  <c r="H2504" i="1"/>
  <c r="G2504" i="1"/>
  <c r="F2504" i="1"/>
  <c r="E2504" i="1"/>
  <c r="I2503" i="1"/>
  <c r="H2503" i="1"/>
  <c r="G2503" i="1"/>
  <c r="F2503" i="1"/>
  <c r="E2503" i="1"/>
  <c r="I2502" i="1"/>
  <c r="H2502" i="1"/>
  <c r="G2502" i="1"/>
  <c r="F2502" i="1"/>
  <c r="E2502" i="1"/>
  <c r="I2501" i="1"/>
  <c r="H2501" i="1"/>
  <c r="G2501" i="1"/>
  <c r="F2501" i="1"/>
  <c r="E2501" i="1"/>
  <c r="I2500" i="1"/>
  <c r="H2500" i="1"/>
  <c r="G2500" i="1"/>
  <c r="F2500" i="1"/>
  <c r="E2500" i="1"/>
  <c r="I2499" i="1"/>
  <c r="H2499" i="1"/>
  <c r="G2499" i="1"/>
  <c r="F2499" i="1"/>
  <c r="E2499" i="1"/>
  <c r="I2498" i="1"/>
  <c r="H2498" i="1"/>
  <c r="G2498" i="1"/>
  <c r="F2498" i="1"/>
  <c r="E2498" i="1"/>
  <c r="I2497" i="1"/>
  <c r="H2497" i="1"/>
  <c r="G2497" i="1"/>
  <c r="F2497" i="1"/>
  <c r="E2497" i="1"/>
  <c r="I2496" i="1"/>
  <c r="H2496" i="1"/>
  <c r="G2496" i="1"/>
  <c r="F2496" i="1"/>
  <c r="E2496" i="1"/>
  <c r="I2495" i="1"/>
  <c r="H2495" i="1"/>
  <c r="G2495" i="1"/>
  <c r="F2495" i="1"/>
  <c r="E2495" i="1"/>
  <c r="I2494" i="1"/>
  <c r="H2494" i="1"/>
  <c r="G2494" i="1"/>
  <c r="F2494" i="1"/>
  <c r="E2494" i="1"/>
  <c r="I2493" i="1"/>
  <c r="H2493" i="1"/>
  <c r="G2493" i="1"/>
  <c r="F2493" i="1"/>
  <c r="E2493" i="1"/>
  <c r="I2492" i="1"/>
  <c r="H2492" i="1"/>
  <c r="G2492" i="1"/>
  <c r="F2492" i="1"/>
  <c r="E2492" i="1"/>
  <c r="I2491" i="1"/>
  <c r="H2491" i="1"/>
  <c r="G2491" i="1"/>
  <c r="F2491" i="1"/>
  <c r="E2491" i="1"/>
  <c r="I2490" i="1"/>
  <c r="H2490" i="1"/>
  <c r="G2490" i="1"/>
  <c r="F2490" i="1"/>
  <c r="E2490" i="1"/>
  <c r="I2489" i="1"/>
  <c r="H2489" i="1"/>
  <c r="G2489" i="1"/>
  <c r="F2489" i="1"/>
  <c r="E2489" i="1"/>
  <c r="I2488" i="1"/>
  <c r="H2488" i="1"/>
  <c r="G2488" i="1"/>
  <c r="F2488" i="1"/>
  <c r="E2488" i="1"/>
  <c r="I2487" i="1"/>
  <c r="H2487" i="1"/>
  <c r="G2487" i="1"/>
  <c r="F2487" i="1"/>
  <c r="E2487" i="1"/>
  <c r="I2486" i="1"/>
  <c r="H2486" i="1"/>
  <c r="G2486" i="1"/>
  <c r="F2486" i="1"/>
  <c r="E2486" i="1"/>
  <c r="I2485" i="1"/>
  <c r="H2485" i="1"/>
  <c r="G2485" i="1"/>
  <c r="F2485" i="1"/>
  <c r="E2485" i="1"/>
  <c r="I2484" i="1"/>
  <c r="H2484" i="1"/>
  <c r="G2484" i="1"/>
  <c r="F2484" i="1"/>
  <c r="E2484" i="1"/>
  <c r="I2483" i="1"/>
  <c r="H2483" i="1"/>
  <c r="G2483" i="1"/>
  <c r="F2483" i="1"/>
  <c r="E2483" i="1"/>
  <c r="I2482" i="1"/>
  <c r="H2482" i="1"/>
  <c r="G2482" i="1"/>
  <c r="F2482" i="1"/>
  <c r="E2482" i="1"/>
  <c r="I2481" i="1"/>
  <c r="H2481" i="1"/>
  <c r="G2481" i="1"/>
  <c r="F2481" i="1"/>
  <c r="E2481" i="1"/>
  <c r="I2480" i="1"/>
  <c r="H2480" i="1"/>
  <c r="G2480" i="1"/>
  <c r="F2480" i="1"/>
  <c r="E2480" i="1"/>
  <c r="I2479" i="1"/>
  <c r="H2479" i="1"/>
  <c r="G2479" i="1"/>
  <c r="F2479" i="1"/>
  <c r="E2479" i="1"/>
  <c r="I2478" i="1"/>
  <c r="H2478" i="1"/>
  <c r="G2478" i="1"/>
  <c r="F2478" i="1"/>
  <c r="E2478" i="1"/>
  <c r="I2477" i="1"/>
  <c r="H2477" i="1"/>
  <c r="G2477" i="1"/>
  <c r="F2477" i="1"/>
  <c r="E2477" i="1"/>
  <c r="I2476" i="1"/>
  <c r="H2476" i="1"/>
  <c r="G2476" i="1"/>
  <c r="F2476" i="1"/>
  <c r="E2476" i="1"/>
  <c r="I2475" i="1"/>
  <c r="H2475" i="1"/>
  <c r="G2475" i="1"/>
  <c r="F2475" i="1"/>
  <c r="E2475" i="1"/>
  <c r="I2474" i="1"/>
  <c r="H2474" i="1"/>
  <c r="G2474" i="1"/>
  <c r="F2474" i="1"/>
  <c r="E2474" i="1"/>
  <c r="I2473" i="1"/>
  <c r="H2473" i="1"/>
  <c r="G2473" i="1"/>
  <c r="F2473" i="1"/>
  <c r="E2473" i="1"/>
  <c r="I2472" i="1"/>
  <c r="H2472" i="1"/>
  <c r="G2472" i="1"/>
  <c r="F2472" i="1"/>
  <c r="E2472" i="1"/>
  <c r="I2471" i="1"/>
  <c r="H2471" i="1"/>
  <c r="G2471" i="1"/>
  <c r="F2471" i="1"/>
  <c r="E2471" i="1"/>
  <c r="I2470" i="1"/>
  <c r="H2470" i="1"/>
  <c r="G2470" i="1"/>
  <c r="F2470" i="1"/>
  <c r="E2470" i="1"/>
  <c r="I2469" i="1"/>
  <c r="H2469" i="1"/>
  <c r="G2469" i="1"/>
  <c r="F2469" i="1"/>
  <c r="E2469" i="1"/>
  <c r="I2468" i="1"/>
  <c r="H2468" i="1"/>
  <c r="G2468" i="1"/>
  <c r="F2468" i="1"/>
  <c r="E2468" i="1"/>
  <c r="I2467" i="1"/>
  <c r="H2467" i="1"/>
  <c r="G2467" i="1"/>
  <c r="F2467" i="1"/>
  <c r="E2467" i="1"/>
  <c r="I2466" i="1"/>
  <c r="H2466" i="1"/>
  <c r="G2466" i="1"/>
  <c r="F2466" i="1"/>
  <c r="E2466" i="1"/>
  <c r="I2465" i="1"/>
  <c r="H2465" i="1"/>
  <c r="G2465" i="1"/>
  <c r="F2465" i="1"/>
  <c r="E2465" i="1"/>
  <c r="I2464" i="1"/>
  <c r="H2464" i="1"/>
  <c r="G2464" i="1"/>
  <c r="F2464" i="1"/>
  <c r="E2464" i="1"/>
  <c r="I2463" i="1"/>
  <c r="H2463" i="1"/>
  <c r="G2463" i="1"/>
  <c r="F2463" i="1"/>
  <c r="E2463" i="1"/>
  <c r="I2462" i="1"/>
  <c r="H2462" i="1"/>
  <c r="G2462" i="1"/>
  <c r="F2462" i="1"/>
  <c r="E2462" i="1"/>
  <c r="I2461" i="1"/>
  <c r="H2461" i="1"/>
  <c r="G2461" i="1"/>
  <c r="F2461" i="1"/>
  <c r="E2461" i="1"/>
  <c r="I2460" i="1"/>
  <c r="H2460" i="1"/>
  <c r="G2460" i="1"/>
  <c r="F2460" i="1"/>
  <c r="E2460" i="1"/>
  <c r="I2459" i="1"/>
  <c r="H2459" i="1"/>
  <c r="G2459" i="1"/>
  <c r="F2459" i="1"/>
  <c r="E2459" i="1"/>
  <c r="I2458" i="1"/>
  <c r="H2458" i="1"/>
  <c r="G2458" i="1"/>
  <c r="F2458" i="1"/>
  <c r="E2458" i="1"/>
  <c r="I2457" i="1"/>
  <c r="H2457" i="1"/>
  <c r="G2457" i="1"/>
  <c r="F2457" i="1"/>
  <c r="E2457" i="1"/>
  <c r="I2456" i="1"/>
  <c r="H2456" i="1"/>
  <c r="G2456" i="1"/>
  <c r="F2456" i="1"/>
  <c r="E2456" i="1"/>
  <c r="I2455" i="1"/>
  <c r="H2455" i="1"/>
  <c r="G2455" i="1"/>
  <c r="F2455" i="1"/>
  <c r="E2455" i="1"/>
  <c r="I2454" i="1"/>
  <c r="H2454" i="1"/>
  <c r="G2454" i="1"/>
  <c r="F2454" i="1"/>
  <c r="E2454" i="1"/>
  <c r="I2453" i="1"/>
  <c r="H2453" i="1"/>
  <c r="G2453" i="1"/>
  <c r="F2453" i="1"/>
  <c r="E2453" i="1"/>
  <c r="I2452" i="1"/>
  <c r="H2452" i="1"/>
  <c r="G2452" i="1"/>
  <c r="F2452" i="1"/>
  <c r="E2452" i="1"/>
  <c r="I2451" i="1"/>
  <c r="H2451" i="1"/>
  <c r="G2451" i="1"/>
  <c r="F2451" i="1"/>
  <c r="E2451" i="1"/>
  <c r="I2450" i="1"/>
  <c r="H2450" i="1"/>
  <c r="G2450" i="1"/>
  <c r="F2450" i="1"/>
  <c r="E2450" i="1"/>
  <c r="I2449" i="1"/>
  <c r="H2449" i="1"/>
  <c r="G2449" i="1"/>
  <c r="F2449" i="1"/>
  <c r="E2449" i="1"/>
  <c r="I2448" i="1"/>
  <c r="H2448" i="1"/>
  <c r="G2448" i="1"/>
  <c r="F2448" i="1"/>
  <c r="E2448" i="1"/>
  <c r="I2447" i="1"/>
  <c r="H2447" i="1"/>
  <c r="G2447" i="1"/>
  <c r="F2447" i="1"/>
  <c r="E2447" i="1"/>
  <c r="I2446" i="1"/>
  <c r="H2446" i="1"/>
  <c r="G2446" i="1"/>
  <c r="F2446" i="1"/>
  <c r="E2446" i="1"/>
  <c r="I2445" i="1"/>
  <c r="H2445" i="1"/>
  <c r="G2445" i="1"/>
  <c r="F2445" i="1"/>
  <c r="E2445" i="1"/>
  <c r="I2444" i="1"/>
  <c r="H2444" i="1"/>
  <c r="G2444" i="1"/>
  <c r="F2444" i="1"/>
  <c r="E2444" i="1"/>
  <c r="I2443" i="1"/>
  <c r="H2443" i="1"/>
  <c r="G2443" i="1"/>
  <c r="F2443" i="1"/>
  <c r="E2443" i="1"/>
  <c r="I2442" i="1"/>
  <c r="H2442" i="1"/>
  <c r="G2442" i="1"/>
  <c r="F2442" i="1"/>
  <c r="E2442" i="1"/>
  <c r="I2441" i="1"/>
  <c r="H2441" i="1"/>
  <c r="G2441" i="1"/>
  <c r="F2441" i="1"/>
  <c r="E2441" i="1"/>
  <c r="I2440" i="1"/>
  <c r="H2440" i="1"/>
  <c r="G2440" i="1"/>
  <c r="F2440" i="1"/>
  <c r="E2440" i="1"/>
  <c r="I2439" i="1"/>
  <c r="H2439" i="1"/>
  <c r="G2439" i="1"/>
  <c r="F2439" i="1"/>
  <c r="E2439" i="1"/>
  <c r="I2438" i="1"/>
  <c r="H2438" i="1"/>
  <c r="G2438" i="1"/>
  <c r="F2438" i="1"/>
  <c r="E2438" i="1"/>
  <c r="I2437" i="1"/>
  <c r="H2437" i="1"/>
  <c r="G2437" i="1"/>
  <c r="F2437" i="1"/>
  <c r="E2437" i="1"/>
  <c r="I2436" i="1"/>
  <c r="H2436" i="1"/>
  <c r="G2436" i="1"/>
  <c r="F2436" i="1"/>
  <c r="E2436" i="1"/>
  <c r="I2435" i="1"/>
  <c r="H2435" i="1"/>
  <c r="G2435" i="1"/>
  <c r="F2435" i="1"/>
  <c r="E2435" i="1"/>
  <c r="I2434" i="1"/>
  <c r="H2434" i="1"/>
  <c r="G2434" i="1"/>
  <c r="F2434" i="1"/>
  <c r="E2434" i="1"/>
  <c r="I2433" i="1"/>
  <c r="H2433" i="1"/>
  <c r="G2433" i="1"/>
  <c r="F2433" i="1"/>
  <c r="E2433" i="1"/>
  <c r="I2432" i="1"/>
  <c r="H2432" i="1"/>
  <c r="G2432" i="1"/>
  <c r="F2432" i="1"/>
  <c r="E2432" i="1"/>
  <c r="I2431" i="1"/>
  <c r="H2431" i="1"/>
  <c r="G2431" i="1"/>
  <c r="F2431" i="1"/>
  <c r="E2431" i="1"/>
  <c r="I2430" i="1"/>
  <c r="H2430" i="1"/>
  <c r="G2430" i="1"/>
  <c r="F2430" i="1"/>
  <c r="E2430" i="1"/>
  <c r="I2429" i="1"/>
  <c r="H2429" i="1"/>
  <c r="G2429" i="1"/>
  <c r="F2429" i="1"/>
  <c r="E2429" i="1"/>
  <c r="I2428" i="1"/>
  <c r="H2428" i="1"/>
  <c r="G2428" i="1"/>
  <c r="F2428" i="1"/>
  <c r="E2428" i="1"/>
  <c r="I2427" i="1"/>
  <c r="H2427" i="1"/>
  <c r="G2427" i="1"/>
  <c r="F2427" i="1"/>
  <c r="E2427" i="1"/>
  <c r="I2426" i="1"/>
  <c r="H2426" i="1"/>
  <c r="G2426" i="1"/>
  <c r="F2426" i="1"/>
  <c r="E2426" i="1"/>
  <c r="I2425" i="1"/>
  <c r="H2425" i="1"/>
  <c r="G2425" i="1"/>
  <c r="F2425" i="1"/>
  <c r="E2425" i="1"/>
  <c r="I2424" i="1"/>
  <c r="H2424" i="1"/>
  <c r="G2424" i="1"/>
  <c r="F2424" i="1"/>
  <c r="E2424" i="1"/>
  <c r="I2423" i="1"/>
  <c r="H2423" i="1"/>
  <c r="G2423" i="1"/>
  <c r="F2423" i="1"/>
  <c r="E2423" i="1"/>
  <c r="I2422" i="1"/>
  <c r="H2422" i="1"/>
  <c r="G2422" i="1"/>
  <c r="F2422" i="1"/>
  <c r="E2422" i="1"/>
  <c r="I2421" i="1"/>
  <c r="H2421" i="1"/>
  <c r="G2421" i="1"/>
  <c r="F2421" i="1"/>
  <c r="E2421" i="1"/>
  <c r="I2420" i="1"/>
  <c r="H2420" i="1"/>
  <c r="G2420" i="1"/>
  <c r="F2420" i="1"/>
  <c r="E2420" i="1"/>
  <c r="I2419" i="1"/>
  <c r="H2419" i="1"/>
  <c r="G2419" i="1"/>
  <c r="F2419" i="1"/>
  <c r="E2419" i="1"/>
  <c r="I2418" i="1"/>
  <c r="H2418" i="1"/>
  <c r="G2418" i="1"/>
  <c r="F2418" i="1"/>
  <c r="E2418" i="1"/>
  <c r="I2417" i="1"/>
  <c r="H2417" i="1"/>
  <c r="G2417" i="1"/>
  <c r="F2417" i="1"/>
  <c r="E2417" i="1"/>
  <c r="I2416" i="1"/>
  <c r="H2416" i="1"/>
  <c r="G2416" i="1"/>
  <c r="F2416" i="1"/>
  <c r="E2416" i="1"/>
  <c r="I2415" i="1"/>
  <c r="H2415" i="1"/>
  <c r="G2415" i="1"/>
  <c r="F2415" i="1"/>
  <c r="E2415" i="1"/>
  <c r="I2414" i="1"/>
  <c r="H2414" i="1"/>
  <c r="G2414" i="1"/>
  <c r="F2414" i="1"/>
  <c r="E2414" i="1"/>
  <c r="I2413" i="1"/>
  <c r="H2413" i="1"/>
  <c r="G2413" i="1"/>
  <c r="F2413" i="1"/>
  <c r="E2413" i="1"/>
  <c r="I2412" i="1"/>
  <c r="H2412" i="1"/>
  <c r="G2412" i="1"/>
  <c r="F2412" i="1"/>
  <c r="E2412" i="1"/>
  <c r="I2411" i="1"/>
  <c r="H2411" i="1"/>
  <c r="G2411" i="1"/>
  <c r="F2411" i="1"/>
  <c r="E2411" i="1"/>
  <c r="I2410" i="1"/>
  <c r="H2410" i="1"/>
  <c r="G2410" i="1"/>
  <c r="F2410" i="1"/>
  <c r="E2410" i="1"/>
  <c r="I2409" i="1"/>
  <c r="H2409" i="1"/>
  <c r="G2409" i="1"/>
  <c r="F2409" i="1"/>
  <c r="E2409" i="1"/>
  <c r="I2408" i="1"/>
  <c r="H2408" i="1"/>
  <c r="G2408" i="1"/>
  <c r="F2408" i="1"/>
  <c r="E2408" i="1"/>
  <c r="I2407" i="1"/>
  <c r="H2407" i="1"/>
  <c r="G2407" i="1"/>
  <c r="F2407" i="1"/>
  <c r="E2407" i="1"/>
  <c r="I2406" i="1"/>
  <c r="H2406" i="1"/>
  <c r="G2406" i="1"/>
  <c r="F2406" i="1"/>
  <c r="E2406" i="1"/>
  <c r="I2405" i="1"/>
  <c r="H2405" i="1"/>
  <c r="G2405" i="1"/>
  <c r="F2405" i="1"/>
  <c r="E2405" i="1"/>
  <c r="I2404" i="1"/>
  <c r="H2404" i="1"/>
  <c r="G2404" i="1"/>
  <c r="F2404" i="1"/>
  <c r="E2404" i="1"/>
  <c r="I2403" i="1"/>
  <c r="H2403" i="1"/>
  <c r="G2403" i="1"/>
  <c r="F2403" i="1"/>
  <c r="E2403" i="1"/>
  <c r="I2402" i="1"/>
  <c r="H2402" i="1"/>
  <c r="G2402" i="1"/>
  <c r="F2402" i="1"/>
  <c r="E2402" i="1"/>
  <c r="I2401" i="1"/>
  <c r="H2401" i="1"/>
  <c r="G2401" i="1"/>
  <c r="F2401" i="1"/>
  <c r="E2401" i="1"/>
  <c r="I2400" i="1"/>
  <c r="H2400" i="1"/>
  <c r="G2400" i="1"/>
  <c r="F2400" i="1"/>
  <c r="E2400" i="1"/>
  <c r="I2399" i="1"/>
  <c r="H2399" i="1"/>
  <c r="G2399" i="1"/>
  <c r="F2399" i="1"/>
  <c r="E2399" i="1"/>
  <c r="I2398" i="1"/>
  <c r="H2398" i="1"/>
  <c r="G2398" i="1"/>
  <c r="F2398" i="1"/>
  <c r="E2398" i="1"/>
  <c r="I2397" i="1"/>
  <c r="H2397" i="1"/>
  <c r="G2397" i="1"/>
  <c r="F2397" i="1"/>
  <c r="E2397" i="1"/>
  <c r="I2396" i="1"/>
  <c r="H2396" i="1"/>
  <c r="G2396" i="1"/>
  <c r="F2396" i="1"/>
  <c r="E2396" i="1"/>
  <c r="I2395" i="1"/>
  <c r="H2395" i="1"/>
  <c r="G2395" i="1"/>
  <c r="F2395" i="1"/>
  <c r="E2395" i="1"/>
  <c r="I2394" i="1"/>
  <c r="H2394" i="1"/>
  <c r="G2394" i="1"/>
  <c r="F2394" i="1"/>
  <c r="E2394" i="1"/>
  <c r="I2393" i="1"/>
  <c r="H2393" i="1"/>
  <c r="G2393" i="1"/>
  <c r="F2393" i="1"/>
  <c r="E2393" i="1"/>
  <c r="I2392" i="1"/>
  <c r="H2392" i="1"/>
  <c r="G2392" i="1"/>
  <c r="F2392" i="1"/>
  <c r="E2392" i="1"/>
  <c r="I2391" i="1"/>
  <c r="H2391" i="1"/>
  <c r="G2391" i="1"/>
  <c r="F2391" i="1"/>
  <c r="E2391" i="1"/>
  <c r="I2390" i="1"/>
  <c r="H2390" i="1"/>
  <c r="G2390" i="1"/>
  <c r="F2390" i="1"/>
  <c r="E2390" i="1"/>
  <c r="I2389" i="1"/>
  <c r="H2389" i="1"/>
  <c r="G2389" i="1"/>
  <c r="F2389" i="1"/>
  <c r="E2389" i="1"/>
  <c r="I2388" i="1"/>
  <c r="H2388" i="1"/>
  <c r="G2388" i="1"/>
  <c r="F2388" i="1"/>
  <c r="E2388" i="1"/>
  <c r="I2387" i="1"/>
  <c r="H2387" i="1"/>
  <c r="G2387" i="1"/>
  <c r="F2387" i="1"/>
  <c r="E2387" i="1"/>
  <c r="I2386" i="1"/>
  <c r="H2386" i="1"/>
  <c r="G2386" i="1"/>
  <c r="F2386" i="1"/>
  <c r="E2386" i="1"/>
  <c r="I2385" i="1"/>
  <c r="H2385" i="1"/>
  <c r="G2385" i="1"/>
  <c r="F2385" i="1"/>
  <c r="E2385" i="1"/>
  <c r="I2384" i="1"/>
  <c r="H2384" i="1"/>
  <c r="G2384" i="1"/>
  <c r="F2384" i="1"/>
  <c r="E2384" i="1"/>
  <c r="I2383" i="1"/>
  <c r="H2383" i="1"/>
  <c r="G2383" i="1"/>
  <c r="F2383" i="1"/>
  <c r="E2383" i="1"/>
  <c r="I2382" i="1"/>
  <c r="H2382" i="1"/>
  <c r="G2382" i="1"/>
  <c r="F2382" i="1"/>
  <c r="E2382" i="1"/>
  <c r="I2381" i="1"/>
  <c r="H2381" i="1"/>
  <c r="G2381" i="1"/>
  <c r="F2381" i="1"/>
  <c r="E2381" i="1"/>
  <c r="I2380" i="1"/>
  <c r="H2380" i="1"/>
  <c r="G2380" i="1"/>
  <c r="F2380" i="1"/>
  <c r="E2380" i="1"/>
  <c r="I2379" i="1"/>
  <c r="H2379" i="1"/>
  <c r="G2379" i="1"/>
  <c r="F2379" i="1"/>
  <c r="E2379" i="1"/>
  <c r="I2378" i="1"/>
  <c r="H2378" i="1"/>
  <c r="G2378" i="1"/>
  <c r="F2378" i="1"/>
  <c r="E2378" i="1"/>
  <c r="I2377" i="1"/>
  <c r="H2377" i="1"/>
  <c r="G2377" i="1"/>
  <c r="F2377" i="1"/>
  <c r="E2377" i="1"/>
  <c r="I2376" i="1"/>
  <c r="H2376" i="1"/>
  <c r="G2376" i="1"/>
  <c r="F2376" i="1"/>
  <c r="E2376" i="1"/>
  <c r="I2375" i="1"/>
  <c r="H2375" i="1"/>
  <c r="G2375" i="1"/>
  <c r="F2375" i="1"/>
  <c r="E2375" i="1"/>
  <c r="I2374" i="1"/>
  <c r="H2374" i="1"/>
  <c r="G2374" i="1"/>
  <c r="F2374" i="1"/>
  <c r="E2374" i="1"/>
  <c r="I2373" i="1"/>
  <c r="H2373" i="1"/>
  <c r="G2373" i="1"/>
  <c r="F2373" i="1"/>
  <c r="E2373" i="1"/>
  <c r="I2372" i="1"/>
  <c r="H2372" i="1"/>
  <c r="G2372" i="1"/>
  <c r="F2372" i="1"/>
  <c r="E2372" i="1"/>
  <c r="I2371" i="1"/>
  <c r="H2371" i="1"/>
  <c r="G2371" i="1"/>
  <c r="F2371" i="1"/>
  <c r="E2371" i="1"/>
  <c r="I2370" i="1"/>
  <c r="H2370" i="1"/>
  <c r="G2370" i="1"/>
  <c r="F2370" i="1"/>
  <c r="E2370" i="1"/>
  <c r="I2369" i="1"/>
  <c r="H2369" i="1"/>
  <c r="G2369" i="1"/>
  <c r="F2369" i="1"/>
  <c r="E2369" i="1"/>
  <c r="I2368" i="1"/>
  <c r="H2368" i="1"/>
  <c r="G2368" i="1"/>
  <c r="F2368" i="1"/>
  <c r="E2368" i="1"/>
  <c r="I2367" i="1"/>
  <c r="H2367" i="1"/>
  <c r="G2367" i="1"/>
  <c r="F2367" i="1"/>
  <c r="E2367" i="1"/>
  <c r="I2366" i="1"/>
  <c r="H2366" i="1"/>
  <c r="G2366" i="1"/>
  <c r="F2366" i="1"/>
  <c r="E2366" i="1"/>
  <c r="I2365" i="1"/>
  <c r="H2365" i="1"/>
  <c r="G2365" i="1"/>
  <c r="F2365" i="1"/>
  <c r="E2365" i="1"/>
  <c r="I2364" i="1"/>
  <c r="H2364" i="1"/>
  <c r="G2364" i="1"/>
  <c r="F2364" i="1"/>
  <c r="E2364" i="1"/>
  <c r="I2363" i="1"/>
  <c r="H2363" i="1"/>
  <c r="G2363" i="1"/>
  <c r="F2363" i="1"/>
  <c r="E2363" i="1"/>
  <c r="I2362" i="1"/>
  <c r="H2362" i="1"/>
  <c r="G2362" i="1"/>
  <c r="F2362" i="1"/>
  <c r="E2362" i="1"/>
  <c r="I2361" i="1"/>
  <c r="H2361" i="1"/>
  <c r="G2361" i="1"/>
  <c r="F2361" i="1"/>
  <c r="E2361" i="1"/>
  <c r="I2360" i="1"/>
  <c r="H2360" i="1"/>
  <c r="G2360" i="1"/>
  <c r="F2360" i="1"/>
  <c r="E2360" i="1"/>
  <c r="I2359" i="1"/>
  <c r="H2359" i="1"/>
  <c r="G2359" i="1"/>
  <c r="F2359" i="1"/>
  <c r="E2359" i="1"/>
  <c r="I2358" i="1"/>
  <c r="H2358" i="1"/>
  <c r="G2358" i="1"/>
  <c r="F2358" i="1"/>
  <c r="E2358" i="1"/>
  <c r="I2357" i="1"/>
  <c r="H2357" i="1"/>
  <c r="G2357" i="1"/>
  <c r="F2357" i="1"/>
  <c r="E2357" i="1"/>
  <c r="I2356" i="1"/>
  <c r="H2356" i="1"/>
  <c r="G2356" i="1"/>
  <c r="F2356" i="1"/>
  <c r="E2356" i="1"/>
  <c r="I2355" i="1"/>
  <c r="H2355" i="1"/>
  <c r="G2355" i="1"/>
  <c r="F2355" i="1"/>
  <c r="E2355" i="1"/>
  <c r="I2354" i="1"/>
  <c r="H2354" i="1"/>
  <c r="G2354" i="1"/>
  <c r="F2354" i="1"/>
  <c r="E2354" i="1"/>
  <c r="I2353" i="1"/>
  <c r="H2353" i="1"/>
  <c r="G2353" i="1"/>
  <c r="F2353" i="1"/>
  <c r="E2353" i="1"/>
  <c r="I2352" i="1"/>
  <c r="H2352" i="1"/>
  <c r="G2352" i="1"/>
  <c r="F2352" i="1"/>
  <c r="E2352" i="1"/>
  <c r="I2351" i="1"/>
  <c r="H2351" i="1"/>
  <c r="G2351" i="1"/>
  <c r="F2351" i="1"/>
  <c r="E2351" i="1"/>
  <c r="I2350" i="1"/>
  <c r="H2350" i="1"/>
  <c r="G2350" i="1"/>
  <c r="F2350" i="1"/>
  <c r="E2350" i="1"/>
  <c r="I2349" i="1"/>
  <c r="H2349" i="1"/>
  <c r="G2349" i="1"/>
  <c r="F2349" i="1"/>
  <c r="E2349" i="1"/>
  <c r="I2348" i="1"/>
  <c r="H2348" i="1"/>
  <c r="G2348" i="1"/>
  <c r="F2348" i="1"/>
  <c r="E2348" i="1"/>
  <c r="I2347" i="1"/>
  <c r="H2347" i="1"/>
  <c r="G2347" i="1"/>
  <c r="F2347" i="1"/>
  <c r="E2347" i="1"/>
  <c r="I2346" i="1"/>
  <c r="H2346" i="1"/>
  <c r="G2346" i="1"/>
  <c r="F2346" i="1"/>
  <c r="E2346" i="1"/>
  <c r="I2345" i="1"/>
  <c r="H2345" i="1"/>
  <c r="G2345" i="1"/>
  <c r="F2345" i="1"/>
  <c r="E2345" i="1"/>
  <c r="I2344" i="1"/>
  <c r="H2344" i="1"/>
  <c r="G2344" i="1"/>
  <c r="F2344" i="1"/>
  <c r="E2344" i="1"/>
  <c r="I2343" i="1"/>
  <c r="H2343" i="1"/>
  <c r="G2343" i="1"/>
  <c r="F2343" i="1"/>
  <c r="E2343" i="1"/>
  <c r="I2342" i="1"/>
  <c r="H2342" i="1"/>
  <c r="G2342" i="1"/>
  <c r="F2342" i="1"/>
  <c r="E2342" i="1"/>
  <c r="I2341" i="1"/>
  <c r="H2341" i="1"/>
  <c r="G2341" i="1"/>
  <c r="F2341" i="1"/>
  <c r="E2341" i="1"/>
  <c r="I2340" i="1"/>
  <c r="H2340" i="1"/>
  <c r="G2340" i="1"/>
  <c r="F2340" i="1"/>
  <c r="E2340" i="1"/>
  <c r="I2339" i="1"/>
  <c r="H2339" i="1"/>
  <c r="G2339" i="1"/>
  <c r="F2339" i="1"/>
  <c r="E2339" i="1"/>
  <c r="I2338" i="1"/>
  <c r="H2338" i="1"/>
  <c r="G2338" i="1"/>
  <c r="F2338" i="1"/>
  <c r="E2338" i="1"/>
  <c r="I2337" i="1"/>
  <c r="H2337" i="1"/>
  <c r="G2337" i="1"/>
  <c r="F2337" i="1"/>
  <c r="E2337" i="1"/>
  <c r="I2336" i="1"/>
  <c r="H2336" i="1"/>
  <c r="G2336" i="1"/>
  <c r="F2336" i="1"/>
  <c r="E2336" i="1"/>
  <c r="I2335" i="1"/>
  <c r="H2335" i="1"/>
  <c r="G2335" i="1"/>
  <c r="F2335" i="1"/>
  <c r="E2335" i="1"/>
  <c r="I2334" i="1"/>
  <c r="H2334" i="1"/>
  <c r="G2334" i="1"/>
  <c r="F2334" i="1"/>
  <c r="E2334" i="1"/>
  <c r="I2333" i="1"/>
  <c r="H2333" i="1"/>
  <c r="G2333" i="1"/>
  <c r="F2333" i="1"/>
  <c r="E2333" i="1"/>
  <c r="I2332" i="1"/>
  <c r="H2332" i="1"/>
  <c r="G2332" i="1"/>
  <c r="F2332" i="1"/>
  <c r="E2332" i="1"/>
  <c r="I2331" i="1"/>
  <c r="H2331" i="1"/>
  <c r="G2331" i="1"/>
  <c r="F2331" i="1"/>
  <c r="E2331" i="1"/>
  <c r="I2330" i="1"/>
  <c r="H2330" i="1"/>
  <c r="G2330" i="1"/>
  <c r="F2330" i="1"/>
  <c r="E2330" i="1"/>
  <c r="I2329" i="1"/>
  <c r="H2329" i="1"/>
  <c r="G2329" i="1"/>
  <c r="F2329" i="1"/>
  <c r="E2329" i="1"/>
  <c r="I2328" i="1"/>
  <c r="H2328" i="1"/>
  <c r="G2328" i="1"/>
  <c r="F2328" i="1"/>
  <c r="E2328" i="1"/>
  <c r="I2327" i="1"/>
  <c r="H2327" i="1"/>
  <c r="G2327" i="1"/>
  <c r="F2327" i="1"/>
  <c r="E2327" i="1"/>
  <c r="I2326" i="1"/>
  <c r="H2326" i="1"/>
  <c r="G2326" i="1"/>
  <c r="F2326" i="1"/>
  <c r="E2326" i="1"/>
  <c r="I2325" i="1"/>
  <c r="H2325" i="1"/>
  <c r="G2325" i="1"/>
  <c r="F2325" i="1"/>
  <c r="E2325" i="1"/>
  <c r="I2324" i="1"/>
  <c r="H2324" i="1"/>
  <c r="G2324" i="1"/>
  <c r="F2324" i="1"/>
  <c r="E2324" i="1"/>
  <c r="I2323" i="1"/>
  <c r="H2323" i="1"/>
  <c r="G2323" i="1"/>
  <c r="F2323" i="1"/>
  <c r="E2323" i="1"/>
  <c r="I2322" i="1"/>
  <c r="H2322" i="1"/>
  <c r="G2322" i="1"/>
  <c r="F2322" i="1"/>
  <c r="E2322" i="1"/>
  <c r="I2321" i="1"/>
  <c r="H2321" i="1"/>
  <c r="G2321" i="1"/>
  <c r="F2321" i="1"/>
  <c r="E2321" i="1"/>
  <c r="I2320" i="1"/>
  <c r="H2320" i="1"/>
  <c r="G2320" i="1"/>
  <c r="F2320" i="1"/>
  <c r="E2320" i="1"/>
  <c r="I2319" i="1"/>
  <c r="H2319" i="1"/>
  <c r="G2319" i="1"/>
  <c r="F2319" i="1"/>
  <c r="E2319" i="1"/>
  <c r="I2318" i="1"/>
  <c r="H2318" i="1"/>
  <c r="G2318" i="1"/>
  <c r="F2318" i="1"/>
  <c r="E2318" i="1"/>
  <c r="I2317" i="1"/>
  <c r="H2317" i="1"/>
  <c r="G2317" i="1"/>
  <c r="F2317" i="1"/>
  <c r="E2317" i="1"/>
  <c r="I2316" i="1"/>
  <c r="H2316" i="1"/>
  <c r="G2316" i="1"/>
  <c r="F2316" i="1"/>
  <c r="E2316" i="1"/>
  <c r="I2315" i="1"/>
  <c r="H2315" i="1"/>
  <c r="G2315" i="1"/>
  <c r="F2315" i="1"/>
  <c r="E2315" i="1"/>
  <c r="I2314" i="1"/>
  <c r="H2314" i="1"/>
  <c r="G2314" i="1"/>
  <c r="F2314" i="1"/>
  <c r="E2314" i="1"/>
  <c r="I2313" i="1"/>
  <c r="H2313" i="1"/>
  <c r="G2313" i="1"/>
  <c r="F2313" i="1"/>
  <c r="E2313" i="1"/>
  <c r="I2312" i="1"/>
  <c r="H2312" i="1"/>
  <c r="G2312" i="1"/>
  <c r="F2312" i="1"/>
  <c r="E2312" i="1"/>
  <c r="I2311" i="1"/>
  <c r="H2311" i="1"/>
  <c r="G2311" i="1"/>
  <c r="F2311" i="1"/>
  <c r="E2311" i="1"/>
  <c r="I2310" i="1"/>
  <c r="H2310" i="1"/>
  <c r="G2310" i="1"/>
  <c r="F2310" i="1"/>
  <c r="E2310" i="1"/>
  <c r="I2309" i="1"/>
  <c r="H2309" i="1"/>
  <c r="G2309" i="1"/>
  <c r="F2309" i="1"/>
  <c r="E2309" i="1"/>
  <c r="I2308" i="1"/>
  <c r="H2308" i="1"/>
  <c r="G2308" i="1"/>
  <c r="F2308" i="1"/>
  <c r="E2308" i="1"/>
  <c r="I2307" i="1"/>
  <c r="H2307" i="1"/>
  <c r="G2307" i="1"/>
  <c r="F2307" i="1"/>
  <c r="E2307" i="1"/>
  <c r="I2306" i="1"/>
  <c r="H2306" i="1"/>
  <c r="G2306" i="1"/>
  <c r="F2306" i="1"/>
  <c r="E2306" i="1"/>
  <c r="I2305" i="1"/>
  <c r="H2305" i="1"/>
  <c r="G2305" i="1"/>
  <c r="F2305" i="1"/>
  <c r="E2305" i="1"/>
  <c r="I2304" i="1"/>
  <c r="H2304" i="1"/>
  <c r="G2304" i="1"/>
  <c r="F2304" i="1"/>
  <c r="E2304" i="1"/>
  <c r="I2303" i="1"/>
  <c r="H2303" i="1"/>
  <c r="G2303" i="1"/>
  <c r="F2303" i="1"/>
  <c r="E2303" i="1"/>
  <c r="I2302" i="1"/>
  <c r="H2302" i="1"/>
  <c r="G2302" i="1"/>
  <c r="F2302" i="1"/>
  <c r="E2302" i="1"/>
  <c r="I2301" i="1"/>
  <c r="H2301" i="1"/>
  <c r="G2301" i="1"/>
  <c r="F2301" i="1"/>
  <c r="E2301" i="1"/>
  <c r="I2300" i="1"/>
  <c r="H2300" i="1"/>
  <c r="G2300" i="1"/>
  <c r="F2300" i="1"/>
  <c r="E2300" i="1"/>
  <c r="I2299" i="1"/>
  <c r="H2299" i="1"/>
  <c r="G2299" i="1"/>
  <c r="F2299" i="1"/>
  <c r="E2299" i="1"/>
  <c r="I2298" i="1"/>
  <c r="H2298" i="1"/>
  <c r="G2298" i="1"/>
  <c r="F2298" i="1"/>
  <c r="E2298" i="1"/>
  <c r="I2297" i="1"/>
  <c r="H2297" i="1"/>
  <c r="G2297" i="1"/>
  <c r="F2297" i="1"/>
  <c r="E2297" i="1"/>
  <c r="I2296" i="1"/>
  <c r="H2296" i="1"/>
  <c r="G2296" i="1"/>
  <c r="F2296" i="1"/>
  <c r="E2296" i="1"/>
  <c r="I2295" i="1"/>
  <c r="H2295" i="1"/>
  <c r="G2295" i="1"/>
  <c r="F2295" i="1"/>
  <c r="E2295" i="1"/>
  <c r="I2294" i="1"/>
  <c r="H2294" i="1"/>
  <c r="G2294" i="1"/>
  <c r="F2294" i="1"/>
  <c r="E2294" i="1"/>
  <c r="I2293" i="1"/>
  <c r="H2293" i="1"/>
  <c r="G2293" i="1"/>
  <c r="F2293" i="1"/>
  <c r="E2293" i="1"/>
  <c r="I2292" i="1"/>
  <c r="H2292" i="1"/>
  <c r="G2292" i="1"/>
  <c r="F2292" i="1"/>
  <c r="E2292" i="1"/>
  <c r="I2291" i="1"/>
  <c r="H2291" i="1"/>
  <c r="G2291" i="1"/>
  <c r="F2291" i="1"/>
  <c r="E2291" i="1"/>
  <c r="I2290" i="1"/>
  <c r="H2290" i="1"/>
  <c r="G2290" i="1"/>
  <c r="F2290" i="1"/>
  <c r="E2290" i="1"/>
  <c r="I2289" i="1"/>
  <c r="H2289" i="1"/>
  <c r="G2289" i="1"/>
  <c r="F2289" i="1"/>
  <c r="E2289" i="1"/>
  <c r="I2288" i="1"/>
  <c r="H2288" i="1"/>
  <c r="G2288" i="1"/>
  <c r="F2288" i="1"/>
  <c r="E2288" i="1"/>
  <c r="I2287" i="1"/>
  <c r="H2287" i="1"/>
  <c r="G2287" i="1"/>
  <c r="F2287" i="1"/>
  <c r="E2287" i="1"/>
  <c r="I2286" i="1"/>
  <c r="H2286" i="1"/>
  <c r="G2286" i="1"/>
  <c r="F2286" i="1"/>
  <c r="E2286" i="1"/>
  <c r="I2285" i="1"/>
  <c r="H2285" i="1"/>
  <c r="G2285" i="1"/>
  <c r="F2285" i="1"/>
  <c r="E2285" i="1"/>
  <c r="I2284" i="1"/>
  <c r="H2284" i="1"/>
  <c r="G2284" i="1"/>
  <c r="F2284" i="1"/>
  <c r="E2284" i="1"/>
  <c r="I2283" i="1"/>
  <c r="H2283" i="1"/>
  <c r="G2283" i="1"/>
  <c r="F2283" i="1"/>
  <c r="E2283" i="1"/>
  <c r="I2282" i="1"/>
  <c r="H2282" i="1"/>
  <c r="G2282" i="1"/>
  <c r="F2282" i="1"/>
  <c r="E2282" i="1"/>
  <c r="I2281" i="1"/>
  <c r="H2281" i="1"/>
  <c r="G2281" i="1"/>
  <c r="F2281" i="1"/>
  <c r="E2281" i="1"/>
  <c r="I2280" i="1"/>
  <c r="H2280" i="1"/>
  <c r="G2280" i="1"/>
  <c r="F2280" i="1"/>
  <c r="E2280" i="1"/>
  <c r="I2279" i="1"/>
  <c r="H2279" i="1"/>
  <c r="G2279" i="1"/>
  <c r="F2279" i="1"/>
  <c r="E2279" i="1"/>
  <c r="I2278" i="1"/>
  <c r="H2278" i="1"/>
  <c r="G2278" i="1"/>
  <c r="F2278" i="1"/>
  <c r="E2278" i="1"/>
  <c r="I2277" i="1"/>
  <c r="H2277" i="1"/>
  <c r="G2277" i="1"/>
  <c r="F2277" i="1"/>
  <c r="E2277" i="1"/>
  <c r="I2276" i="1"/>
  <c r="H2276" i="1"/>
  <c r="G2276" i="1"/>
  <c r="F2276" i="1"/>
  <c r="E2276" i="1"/>
  <c r="I2275" i="1"/>
  <c r="H2275" i="1"/>
  <c r="G2275" i="1"/>
  <c r="F2275" i="1"/>
  <c r="E2275" i="1"/>
  <c r="I2274" i="1"/>
  <c r="H2274" i="1"/>
  <c r="G2274" i="1"/>
  <c r="F2274" i="1"/>
  <c r="E2274" i="1"/>
  <c r="I2273" i="1"/>
  <c r="H2273" i="1"/>
  <c r="G2273" i="1"/>
  <c r="F2273" i="1"/>
  <c r="E2273" i="1"/>
  <c r="I2272" i="1"/>
  <c r="H2272" i="1"/>
  <c r="G2272" i="1"/>
  <c r="F2272" i="1"/>
  <c r="E2272" i="1"/>
  <c r="I2271" i="1"/>
  <c r="H2271" i="1"/>
  <c r="G2271" i="1"/>
  <c r="F2271" i="1"/>
  <c r="E2271" i="1"/>
  <c r="I2270" i="1"/>
  <c r="H2270" i="1"/>
  <c r="G2270" i="1"/>
  <c r="F2270" i="1"/>
  <c r="E2270" i="1"/>
  <c r="I2269" i="1"/>
  <c r="H2269" i="1"/>
  <c r="G2269" i="1"/>
  <c r="F2269" i="1"/>
  <c r="E2269" i="1"/>
  <c r="I2268" i="1"/>
  <c r="H2268" i="1"/>
  <c r="G2268" i="1"/>
  <c r="F2268" i="1"/>
  <c r="E2268" i="1"/>
  <c r="I2267" i="1"/>
  <c r="H2267" i="1"/>
  <c r="G2267" i="1"/>
  <c r="F2267" i="1"/>
  <c r="E2267" i="1"/>
  <c r="I2266" i="1"/>
  <c r="H2266" i="1"/>
  <c r="G2266" i="1"/>
  <c r="F2266" i="1"/>
  <c r="E2266" i="1"/>
  <c r="I2265" i="1"/>
  <c r="H2265" i="1"/>
  <c r="G2265" i="1"/>
  <c r="F2265" i="1"/>
  <c r="E2265" i="1"/>
  <c r="I2264" i="1"/>
  <c r="H2264" i="1"/>
  <c r="G2264" i="1"/>
  <c r="F2264" i="1"/>
  <c r="E2264" i="1"/>
  <c r="I2263" i="1"/>
  <c r="H2263" i="1"/>
  <c r="G2263" i="1"/>
  <c r="F2263" i="1"/>
  <c r="E2263" i="1"/>
  <c r="I2262" i="1"/>
  <c r="H2262" i="1"/>
  <c r="G2262" i="1"/>
  <c r="F2262" i="1"/>
  <c r="E2262" i="1"/>
  <c r="I2261" i="1"/>
  <c r="H2261" i="1"/>
  <c r="G2261" i="1"/>
  <c r="F2261" i="1"/>
  <c r="E2261" i="1"/>
  <c r="I2260" i="1"/>
  <c r="H2260" i="1"/>
  <c r="G2260" i="1"/>
  <c r="F2260" i="1"/>
  <c r="E2260" i="1"/>
  <c r="I2259" i="1"/>
  <c r="H2259" i="1"/>
  <c r="G2259" i="1"/>
  <c r="F2259" i="1"/>
  <c r="E2259" i="1"/>
  <c r="I2258" i="1"/>
  <c r="H2258" i="1"/>
  <c r="G2258" i="1"/>
  <c r="F2258" i="1"/>
  <c r="E2258" i="1"/>
  <c r="I2257" i="1"/>
  <c r="H2257" i="1"/>
  <c r="G2257" i="1"/>
  <c r="F2257" i="1"/>
  <c r="E2257" i="1"/>
  <c r="I2256" i="1"/>
  <c r="H2256" i="1"/>
  <c r="G2256" i="1"/>
  <c r="F2256" i="1"/>
  <c r="E2256" i="1"/>
  <c r="I2255" i="1"/>
  <c r="H2255" i="1"/>
  <c r="G2255" i="1"/>
  <c r="F2255" i="1"/>
  <c r="E2255" i="1"/>
  <c r="I2254" i="1"/>
  <c r="H2254" i="1"/>
  <c r="G2254" i="1"/>
  <c r="F2254" i="1"/>
  <c r="E2254" i="1"/>
  <c r="I2253" i="1"/>
  <c r="H2253" i="1"/>
  <c r="G2253" i="1"/>
  <c r="F2253" i="1"/>
  <c r="E2253" i="1"/>
  <c r="I2252" i="1"/>
  <c r="H2252" i="1"/>
  <c r="G2252" i="1"/>
  <c r="F2252" i="1"/>
  <c r="E2252" i="1"/>
  <c r="I2251" i="1"/>
  <c r="H2251" i="1"/>
  <c r="G2251" i="1"/>
  <c r="F2251" i="1"/>
  <c r="E2251" i="1"/>
  <c r="I2250" i="1"/>
  <c r="H2250" i="1"/>
  <c r="G2250" i="1"/>
  <c r="F2250" i="1"/>
  <c r="E2250" i="1"/>
  <c r="I2249" i="1"/>
  <c r="H2249" i="1"/>
  <c r="G2249" i="1"/>
  <c r="F2249" i="1"/>
  <c r="E2249" i="1"/>
  <c r="I2248" i="1"/>
  <c r="H2248" i="1"/>
  <c r="G2248" i="1"/>
  <c r="F2248" i="1"/>
  <c r="E2248" i="1"/>
  <c r="I2247" i="1"/>
  <c r="H2247" i="1"/>
  <c r="G2247" i="1"/>
  <c r="F2247" i="1"/>
  <c r="E2247" i="1"/>
  <c r="I2246" i="1"/>
  <c r="H2246" i="1"/>
  <c r="G2246" i="1"/>
  <c r="F2246" i="1"/>
  <c r="E2246" i="1"/>
  <c r="I2245" i="1"/>
  <c r="H2245" i="1"/>
  <c r="G2245" i="1"/>
  <c r="F2245" i="1"/>
  <c r="E2245" i="1"/>
  <c r="I2244" i="1"/>
  <c r="H2244" i="1"/>
  <c r="G2244" i="1"/>
  <c r="F2244" i="1"/>
  <c r="E2244" i="1"/>
  <c r="I2243" i="1"/>
  <c r="H2243" i="1"/>
  <c r="G2243" i="1"/>
  <c r="F2243" i="1"/>
  <c r="E2243" i="1"/>
  <c r="I2242" i="1"/>
  <c r="H2242" i="1"/>
  <c r="G2242" i="1"/>
  <c r="F2242" i="1"/>
  <c r="E2242" i="1"/>
  <c r="I2241" i="1"/>
  <c r="H2241" i="1"/>
  <c r="G2241" i="1"/>
  <c r="F2241" i="1"/>
  <c r="E2241" i="1"/>
  <c r="I2240" i="1"/>
  <c r="H2240" i="1"/>
  <c r="G2240" i="1"/>
  <c r="F2240" i="1"/>
  <c r="E2240" i="1"/>
  <c r="I2239" i="1"/>
  <c r="H2239" i="1"/>
  <c r="G2239" i="1"/>
  <c r="F2239" i="1"/>
  <c r="E2239" i="1"/>
  <c r="I2238" i="1"/>
  <c r="H2238" i="1"/>
  <c r="G2238" i="1"/>
  <c r="F2238" i="1"/>
  <c r="E2238" i="1"/>
  <c r="I2237" i="1"/>
  <c r="H2237" i="1"/>
  <c r="G2237" i="1"/>
  <c r="F2237" i="1"/>
  <c r="E2237" i="1"/>
  <c r="I2236" i="1"/>
  <c r="H2236" i="1"/>
  <c r="G2236" i="1"/>
  <c r="F2236" i="1"/>
  <c r="E2236" i="1"/>
  <c r="I2235" i="1"/>
  <c r="H2235" i="1"/>
  <c r="G2235" i="1"/>
  <c r="F2235" i="1"/>
  <c r="E2235" i="1"/>
  <c r="I2234" i="1"/>
  <c r="H2234" i="1"/>
  <c r="G2234" i="1"/>
  <c r="F2234" i="1"/>
  <c r="E2234" i="1"/>
  <c r="I2233" i="1"/>
  <c r="H2233" i="1"/>
  <c r="G2233" i="1"/>
  <c r="F2233" i="1"/>
  <c r="E2233" i="1"/>
  <c r="I2232" i="1"/>
  <c r="H2232" i="1"/>
  <c r="G2232" i="1"/>
  <c r="F2232" i="1"/>
  <c r="E2232" i="1"/>
  <c r="I2231" i="1"/>
  <c r="H2231" i="1"/>
  <c r="G2231" i="1"/>
  <c r="F2231" i="1"/>
  <c r="E2231" i="1"/>
  <c r="I2230" i="1"/>
  <c r="H2230" i="1"/>
  <c r="G2230" i="1"/>
  <c r="F2230" i="1"/>
  <c r="E2230" i="1"/>
  <c r="I2229" i="1"/>
  <c r="H2229" i="1"/>
  <c r="G2229" i="1"/>
  <c r="F2229" i="1"/>
  <c r="E2229" i="1"/>
  <c r="I2228" i="1"/>
  <c r="H2228" i="1"/>
  <c r="G2228" i="1"/>
  <c r="F2228" i="1"/>
  <c r="E2228" i="1"/>
  <c r="I2227" i="1"/>
  <c r="H2227" i="1"/>
  <c r="G2227" i="1"/>
  <c r="F2227" i="1"/>
  <c r="E2227" i="1"/>
  <c r="I2226" i="1"/>
  <c r="H2226" i="1"/>
  <c r="G2226" i="1"/>
  <c r="F2226" i="1"/>
  <c r="E2226" i="1"/>
  <c r="I2225" i="1"/>
  <c r="H2225" i="1"/>
  <c r="G2225" i="1"/>
  <c r="F2225" i="1"/>
  <c r="E2225" i="1"/>
  <c r="I2224" i="1"/>
  <c r="H2224" i="1"/>
  <c r="G2224" i="1"/>
  <c r="F2224" i="1"/>
  <c r="E2224" i="1"/>
  <c r="I2223" i="1"/>
  <c r="H2223" i="1"/>
  <c r="G2223" i="1"/>
  <c r="F2223" i="1"/>
  <c r="E2223" i="1"/>
  <c r="I2222" i="1"/>
  <c r="H2222" i="1"/>
  <c r="G2222" i="1"/>
  <c r="F2222" i="1"/>
  <c r="E2222" i="1"/>
  <c r="I2221" i="1"/>
  <c r="H2221" i="1"/>
  <c r="G2221" i="1"/>
  <c r="F2221" i="1"/>
  <c r="E2221" i="1"/>
  <c r="I2220" i="1"/>
  <c r="H2220" i="1"/>
  <c r="G2220" i="1"/>
  <c r="F2220" i="1"/>
  <c r="E2220" i="1"/>
  <c r="I2219" i="1"/>
  <c r="H2219" i="1"/>
  <c r="G2219" i="1"/>
  <c r="F2219" i="1"/>
  <c r="E2219" i="1"/>
  <c r="I2218" i="1"/>
  <c r="H2218" i="1"/>
  <c r="G2218" i="1"/>
  <c r="F2218" i="1"/>
  <c r="E2218" i="1"/>
  <c r="I2217" i="1"/>
  <c r="H2217" i="1"/>
  <c r="G2217" i="1"/>
  <c r="F2217" i="1"/>
  <c r="E2217" i="1"/>
  <c r="I2216" i="1"/>
  <c r="H2216" i="1"/>
  <c r="G2216" i="1"/>
  <c r="F2216" i="1"/>
  <c r="E2216" i="1"/>
  <c r="I2215" i="1"/>
  <c r="H2215" i="1"/>
  <c r="G2215" i="1"/>
  <c r="F2215" i="1"/>
  <c r="E2215" i="1"/>
  <c r="I2214" i="1"/>
  <c r="H2214" i="1"/>
  <c r="G2214" i="1"/>
  <c r="F2214" i="1"/>
  <c r="E2214" i="1"/>
  <c r="I2213" i="1"/>
  <c r="H2213" i="1"/>
  <c r="G2213" i="1"/>
  <c r="F2213" i="1"/>
  <c r="E2213" i="1"/>
  <c r="I2212" i="1"/>
  <c r="H2212" i="1"/>
  <c r="G2212" i="1"/>
  <c r="F2212" i="1"/>
  <c r="E2212" i="1"/>
  <c r="I2211" i="1"/>
  <c r="H2211" i="1"/>
  <c r="G2211" i="1"/>
  <c r="F2211" i="1"/>
  <c r="E2211" i="1"/>
  <c r="I2210" i="1"/>
  <c r="H2210" i="1"/>
  <c r="G2210" i="1"/>
  <c r="F2210" i="1"/>
  <c r="E2210" i="1"/>
  <c r="I2209" i="1"/>
  <c r="H2209" i="1"/>
  <c r="G2209" i="1"/>
  <c r="F2209" i="1"/>
  <c r="E2209" i="1"/>
  <c r="I2208" i="1"/>
  <c r="H2208" i="1"/>
  <c r="G2208" i="1"/>
  <c r="F2208" i="1"/>
  <c r="E2208" i="1"/>
  <c r="I2207" i="1"/>
  <c r="H2207" i="1"/>
  <c r="G2207" i="1"/>
  <c r="F2207" i="1"/>
  <c r="E2207" i="1"/>
  <c r="I2206" i="1"/>
  <c r="H2206" i="1"/>
  <c r="G2206" i="1"/>
  <c r="F2206" i="1"/>
  <c r="E2206" i="1"/>
  <c r="I2205" i="1"/>
  <c r="H2205" i="1"/>
  <c r="G2205" i="1"/>
  <c r="F2205" i="1"/>
  <c r="E2205" i="1"/>
  <c r="I2204" i="1"/>
  <c r="H2204" i="1"/>
  <c r="G2204" i="1"/>
  <c r="F2204" i="1"/>
  <c r="E2204" i="1"/>
  <c r="I2203" i="1"/>
  <c r="H2203" i="1"/>
  <c r="G2203" i="1"/>
  <c r="F2203" i="1"/>
  <c r="E2203" i="1"/>
  <c r="I2202" i="1"/>
  <c r="H2202" i="1"/>
  <c r="G2202" i="1"/>
  <c r="F2202" i="1"/>
  <c r="E2202" i="1"/>
  <c r="I2201" i="1"/>
  <c r="H2201" i="1"/>
  <c r="G2201" i="1"/>
  <c r="F2201" i="1"/>
  <c r="E2201" i="1"/>
  <c r="I2200" i="1"/>
  <c r="H2200" i="1"/>
  <c r="G2200" i="1"/>
  <c r="F2200" i="1"/>
  <c r="E2200" i="1"/>
  <c r="I2199" i="1"/>
  <c r="H2199" i="1"/>
  <c r="G2199" i="1"/>
  <c r="F2199" i="1"/>
  <c r="E2199" i="1"/>
  <c r="I2198" i="1"/>
  <c r="H2198" i="1"/>
  <c r="G2198" i="1"/>
  <c r="F2198" i="1"/>
  <c r="E2198" i="1"/>
  <c r="I2197" i="1"/>
  <c r="H2197" i="1"/>
  <c r="G2197" i="1"/>
  <c r="F2197" i="1"/>
  <c r="E2197" i="1"/>
  <c r="I2196" i="1"/>
  <c r="H2196" i="1"/>
  <c r="G2196" i="1"/>
  <c r="F2196" i="1"/>
  <c r="E2196" i="1"/>
  <c r="I2195" i="1"/>
  <c r="H2195" i="1"/>
  <c r="G2195" i="1"/>
  <c r="F2195" i="1"/>
  <c r="E2195" i="1"/>
  <c r="I2194" i="1"/>
  <c r="H2194" i="1"/>
  <c r="G2194" i="1"/>
  <c r="F2194" i="1"/>
  <c r="E2194" i="1"/>
  <c r="I2193" i="1"/>
  <c r="H2193" i="1"/>
  <c r="G2193" i="1"/>
  <c r="F2193" i="1"/>
  <c r="E2193" i="1"/>
  <c r="I2192" i="1"/>
  <c r="H2192" i="1"/>
  <c r="G2192" i="1"/>
  <c r="F2192" i="1"/>
  <c r="E2192" i="1"/>
  <c r="I2191" i="1"/>
  <c r="H2191" i="1"/>
  <c r="G2191" i="1"/>
  <c r="F2191" i="1"/>
  <c r="E2191" i="1"/>
  <c r="I2190" i="1"/>
  <c r="H2190" i="1"/>
  <c r="G2190" i="1"/>
  <c r="F2190" i="1"/>
  <c r="E2190" i="1"/>
  <c r="I2189" i="1"/>
  <c r="H2189" i="1"/>
  <c r="G2189" i="1"/>
  <c r="F2189" i="1"/>
  <c r="E2189" i="1"/>
  <c r="I2188" i="1"/>
  <c r="H2188" i="1"/>
  <c r="G2188" i="1"/>
  <c r="F2188" i="1"/>
  <c r="E2188" i="1"/>
  <c r="I2187" i="1"/>
  <c r="H2187" i="1"/>
  <c r="G2187" i="1"/>
  <c r="F2187" i="1"/>
  <c r="E2187" i="1"/>
  <c r="I2186" i="1"/>
  <c r="H2186" i="1"/>
  <c r="G2186" i="1"/>
  <c r="F2186" i="1"/>
  <c r="E2186" i="1"/>
  <c r="I2185" i="1"/>
  <c r="H2185" i="1"/>
  <c r="G2185" i="1"/>
  <c r="F2185" i="1"/>
  <c r="E2185" i="1"/>
  <c r="I2184" i="1"/>
  <c r="H2184" i="1"/>
  <c r="G2184" i="1"/>
  <c r="F2184" i="1"/>
  <c r="E2184" i="1"/>
  <c r="I2183" i="1"/>
  <c r="H2183" i="1"/>
  <c r="G2183" i="1"/>
  <c r="F2183" i="1"/>
  <c r="E2183" i="1"/>
  <c r="I2182" i="1"/>
  <c r="H2182" i="1"/>
  <c r="G2182" i="1"/>
  <c r="F2182" i="1"/>
  <c r="E2182" i="1"/>
  <c r="I2181" i="1"/>
  <c r="H2181" i="1"/>
  <c r="G2181" i="1"/>
  <c r="F2181" i="1"/>
  <c r="E2181" i="1"/>
  <c r="I2180" i="1"/>
  <c r="H2180" i="1"/>
  <c r="G2180" i="1"/>
  <c r="F2180" i="1"/>
  <c r="E2180" i="1"/>
  <c r="I2179" i="1"/>
  <c r="H2179" i="1"/>
  <c r="G2179" i="1"/>
  <c r="F2179" i="1"/>
  <c r="E2179" i="1"/>
  <c r="I2178" i="1"/>
  <c r="H2178" i="1"/>
  <c r="G2178" i="1"/>
  <c r="F2178" i="1"/>
  <c r="E2178" i="1"/>
  <c r="I2177" i="1"/>
  <c r="H2177" i="1"/>
  <c r="G2177" i="1"/>
  <c r="F2177" i="1"/>
  <c r="E2177" i="1"/>
  <c r="I2176" i="1"/>
  <c r="H2176" i="1"/>
  <c r="G2176" i="1"/>
  <c r="F2176" i="1"/>
  <c r="E2176" i="1"/>
  <c r="I2175" i="1"/>
  <c r="H2175" i="1"/>
  <c r="G2175" i="1"/>
  <c r="F2175" i="1"/>
  <c r="E2175" i="1"/>
  <c r="I2174" i="1"/>
  <c r="H2174" i="1"/>
  <c r="G2174" i="1"/>
  <c r="F2174" i="1"/>
  <c r="E2174" i="1"/>
  <c r="I2173" i="1"/>
  <c r="H2173" i="1"/>
  <c r="G2173" i="1"/>
  <c r="F2173" i="1"/>
  <c r="E2173" i="1"/>
  <c r="I2172" i="1"/>
  <c r="H2172" i="1"/>
  <c r="G2172" i="1"/>
  <c r="F2172" i="1"/>
  <c r="E2172" i="1"/>
  <c r="I2171" i="1"/>
  <c r="H2171" i="1"/>
  <c r="G2171" i="1"/>
  <c r="F2171" i="1"/>
  <c r="E2171" i="1"/>
  <c r="I2170" i="1"/>
  <c r="H2170" i="1"/>
  <c r="G2170" i="1"/>
  <c r="F2170" i="1"/>
  <c r="E2170" i="1"/>
  <c r="I2169" i="1"/>
  <c r="H2169" i="1"/>
  <c r="G2169" i="1"/>
  <c r="F2169" i="1"/>
  <c r="E2169" i="1"/>
  <c r="I2168" i="1"/>
  <c r="H2168" i="1"/>
  <c r="G2168" i="1"/>
  <c r="F2168" i="1"/>
  <c r="E2168" i="1"/>
  <c r="I2167" i="1"/>
  <c r="H2167" i="1"/>
  <c r="G2167" i="1"/>
  <c r="F2167" i="1"/>
  <c r="E2167" i="1"/>
  <c r="I2166" i="1"/>
  <c r="H2166" i="1"/>
  <c r="G2166" i="1"/>
  <c r="F2166" i="1"/>
  <c r="E2166" i="1"/>
  <c r="I2165" i="1"/>
  <c r="H2165" i="1"/>
  <c r="G2165" i="1"/>
  <c r="F2165" i="1"/>
  <c r="E2165" i="1"/>
  <c r="I2164" i="1"/>
  <c r="H2164" i="1"/>
  <c r="G2164" i="1"/>
  <c r="F2164" i="1"/>
  <c r="E2164" i="1"/>
  <c r="I2163" i="1"/>
  <c r="H2163" i="1"/>
  <c r="G2163" i="1"/>
  <c r="F2163" i="1"/>
  <c r="E2163" i="1"/>
  <c r="I2162" i="1"/>
  <c r="H2162" i="1"/>
  <c r="G2162" i="1"/>
  <c r="F2162" i="1"/>
  <c r="E2162" i="1"/>
  <c r="I2161" i="1"/>
  <c r="H2161" i="1"/>
  <c r="G2161" i="1"/>
  <c r="F2161" i="1"/>
  <c r="E2161" i="1"/>
  <c r="I2160" i="1"/>
  <c r="H2160" i="1"/>
  <c r="G2160" i="1"/>
  <c r="F2160" i="1"/>
  <c r="E2160" i="1"/>
  <c r="I2159" i="1"/>
  <c r="H2159" i="1"/>
  <c r="G2159" i="1"/>
  <c r="F2159" i="1"/>
  <c r="E2159" i="1"/>
  <c r="I2158" i="1"/>
  <c r="H2158" i="1"/>
  <c r="G2158" i="1"/>
  <c r="F2158" i="1"/>
  <c r="E2158" i="1"/>
  <c r="I2157" i="1"/>
  <c r="H2157" i="1"/>
  <c r="G2157" i="1"/>
  <c r="F2157" i="1"/>
  <c r="E2157" i="1"/>
  <c r="I2156" i="1"/>
  <c r="H2156" i="1"/>
  <c r="G2156" i="1"/>
  <c r="F2156" i="1"/>
  <c r="E2156" i="1"/>
  <c r="I2155" i="1"/>
  <c r="H2155" i="1"/>
  <c r="G2155" i="1"/>
  <c r="F2155" i="1"/>
  <c r="E2155" i="1"/>
  <c r="I2154" i="1"/>
  <c r="H2154" i="1"/>
  <c r="G2154" i="1"/>
  <c r="F2154" i="1"/>
  <c r="E2154" i="1"/>
  <c r="I2153" i="1"/>
  <c r="H2153" i="1"/>
  <c r="G2153" i="1"/>
  <c r="F2153" i="1"/>
  <c r="E2153" i="1"/>
  <c r="I2152" i="1"/>
  <c r="H2152" i="1"/>
  <c r="G2152" i="1"/>
  <c r="F2152" i="1"/>
  <c r="E2152" i="1"/>
  <c r="I2151" i="1"/>
  <c r="H2151" i="1"/>
  <c r="G2151" i="1"/>
  <c r="F2151" i="1"/>
  <c r="E2151" i="1"/>
  <c r="I2150" i="1"/>
  <c r="H2150" i="1"/>
  <c r="G2150" i="1"/>
  <c r="F2150" i="1"/>
  <c r="E2150" i="1"/>
  <c r="I2149" i="1"/>
  <c r="H2149" i="1"/>
  <c r="G2149" i="1"/>
  <c r="F2149" i="1"/>
  <c r="E2149" i="1"/>
  <c r="I2148" i="1"/>
  <c r="H2148" i="1"/>
  <c r="G2148" i="1"/>
  <c r="F2148" i="1"/>
  <c r="E2148" i="1"/>
  <c r="I2147" i="1"/>
  <c r="H2147" i="1"/>
  <c r="G2147" i="1"/>
  <c r="F2147" i="1"/>
  <c r="E2147" i="1"/>
  <c r="I2146" i="1"/>
  <c r="H2146" i="1"/>
  <c r="G2146" i="1"/>
  <c r="F2146" i="1"/>
  <c r="E2146" i="1"/>
  <c r="I2145" i="1"/>
  <c r="H2145" i="1"/>
  <c r="G2145" i="1"/>
  <c r="F2145" i="1"/>
  <c r="E2145" i="1"/>
  <c r="I2144" i="1"/>
  <c r="H2144" i="1"/>
  <c r="G2144" i="1"/>
  <c r="F2144" i="1"/>
  <c r="E2144" i="1"/>
  <c r="I2143" i="1"/>
  <c r="H2143" i="1"/>
  <c r="G2143" i="1"/>
  <c r="F2143" i="1"/>
  <c r="E2143" i="1"/>
  <c r="I2142" i="1"/>
  <c r="H2142" i="1"/>
  <c r="G2142" i="1"/>
  <c r="F2142" i="1"/>
  <c r="E2142" i="1"/>
  <c r="I2141" i="1"/>
  <c r="H2141" i="1"/>
  <c r="G2141" i="1"/>
  <c r="F2141" i="1"/>
  <c r="E2141" i="1"/>
  <c r="I2140" i="1"/>
  <c r="H2140" i="1"/>
  <c r="G2140" i="1"/>
  <c r="F2140" i="1"/>
  <c r="E2140" i="1"/>
  <c r="I2139" i="1"/>
  <c r="H2139" i="1"/>
  <c r="G2139" i="1"/>
  <c r="F2139" i="1"/>
  <c r="E2139" i="1"/>
  <c r="I2138" i="1"/>
  <c r="H2138" i="1"/>
  <c r="G2138" i="1"/>
  <c r="F2138" i="1"/>
  <c r="E2138" i="1"/>
  <c r="I2137" i="1"/>
  <c r="H2137" i="1"/>
  <c r="G2137" i="1"/>
  <c r="F2137" i="1"/>
  <c r="E2137" i="1"/>
  <c r="I2136" i="1"/>
  <c r="H2136" i="1"/>
  <c r="G2136" i="1"/>
  <c r="F2136" i="1"/>
  <c r="E2136" i="1"/>
  <c r="I2135" i="1"/>
  <c r="H2135" i="1"/>
  <c r="G2135" i="1"/>
  <c r="F2135" i="1"/>
  <c r="E2135" i="1"/>
  <c r="I2134" i="1"/>
  <c r="H2134" i="1"/>
  <c r="G2134" i="1"/>
  <c r="F2134" i="1"/>
  <c r="E2134" i="1"/>
  <c r="I2133" i="1"/>
  <c r="H2133" i="1"/>
  <c r="G2133" i="1"/>
  <c r="F2133" i="1"/>
  <c r="E2133" i="1"/>
  <c r="I2132" i="1"/>
  <c r="H2132" i="1"/>
  <c r="G2132" i="1"/>
  <c r="F2132" i="1"/>
  <c r="E2132" i="1"/>
  <c r="I2131" i="1"/>
  <c r="H2131" i="1"/>
  <c r="G2131" i="1"/>
  <c r="F2131" i="1"/>
  <c r="E2131" i="1"/>
  <c r="I2130" i="1"/>
  <c r="H2130" i="1"/>
  <c r="G2130" i="1"/>
  <c r="F2130" i="1"/>
  <c r="E2130" i="1"/>
  <c r="I2129" i="1"/>
  <c r="H2129" i="1"/>
  <c r="G2129" i="1"/>
  <c r="F2129" i="1"/>
  <c r="E2129" i="1"/>
  <c r="I2128" i="1"/>
  <c r="H2128" i="1"/>
  <c r="G2128" i="1"/>
  <c r="F2128" i="1"/>
  <c r="E2128" i="1"/>
  <c r="I2127" i="1"/>
  <c r="H2127" i="1"/>
  <c r="G2127" i="1"/>
  <c r="F2127" i="1"/>
  <c r="E2127" i="1"/>
  <c r="I2126" i="1"/>
  <c r="H2126" i="1"/>
  <c r="G2126" i="1"/>
  <c r="F2126" i="1"/>
  <c r="E2126" i="1"/>
  <c r="I2125" i="1"/>
  <c r="H2125" i="1"/>
  <c r="G2125" i="1"/>
  <c r="F2125" i="1"/>
  <c r="E2125" i="1"/>
  <c r="I2124" i="1"/>
  <c r="H2124" i="1"/>
  <c r="G2124" i="1"/>
  <c r="F2124" i="1"/>
  <c r="E2124" i="1"/>
  <c r="I2123" i="1"/>
  <c r="H2123" i="1"/>
  <c r="G2123" i="1"/>
  <c r="F2123" i="1"/>
  <c r="E2123" i="1"/>
  <c r="I2122" i="1"/>
  <c r="H2122" i="1"/>
  <c r="G2122" i="1"/>
  <c r="F2122" i="1"/>
  <c r="E2122" i="1"/>
  <c r="I2121" i="1"/>
  <c r="H2121" i="1"/>
  <c r="G2121" i="1"/>
  <c r="F2121" i="1"/>
  <c r="E2121" i="1"/>
  <c r="I2120" i="1"/>
  <c r="H2120" i="1"/>
  <c r="G2120" i="1"/>
  <c r="F2120" i="1"/>
  <c r="E2120" i="1"/>
  <c r="I2119" i="1"/>
  <c r="H2119" i="1"/>
  <c r="G2119" i="1"/>
  <c r="F2119" i="1"/>
  <c r="E2119" i="1"/>
  <c r="I2118" i="1"/>
  <c r="H2118" i="1"/>
  <c r="G2118" i="1"/>
  <c r="F2118" i="1"/>
  <c r="E2118" i="1"/>
  <c r="I2117" i="1"/>
  <c r="H2117" i="1"/>
  <c r="G2117" i="1"/>
  <c r="F2117" i="1"/>
  <c r="E2117" i="1"/>
  <c r="I2116" i="1"/>
  <c r="H2116" i="1"/>
  <c r="G2116" i="1"/>
  <c r="F2116" i="1"/>
  <c r="E2116" i="1"/>
  <c r="I2115" i="1"/>
  <c r="H2115" i="1"/>
  <c r="G2115" i="1"/>
  <c r="F2115" i="1"/>
  <c r="E2115" i="1"/>
  <c r="I2114" i="1"/>
  <c r="H2114" i="1"/>
  <c r="G2114" i="1"/>
  <c r="F2114" i="1"/>
  <c r="E2114" i="1"/>
  <c r="I2113" i="1"/>
  <c r="H2113" i="1"/>
  <c r="G2113" i="1"/>
  <c r="F2113" i="1"/>
  <c r="E2113" i="1"/>
  <c r="I2112" i="1"/>
  <c r="H2112" i="1"/>
  <c r="G2112" i="1"/>
  <c r="F2112" i="1"/>
  <c r="E2112" i="1"/>
  <c r="I2111" i="1"/>
  <c r="H2111" i="1"/>
  <c r="G2111" i="1"/>
  <c r="F2111" i="1"/>
  <c r="E2111" i="1"/>
  <c r="I2110" i="1"/>
  <c r="H2110" i="1"/>
  <c r="G2110" i="1"/>
  <c r="F2110" i="1"/>
  <c r="E2110" i="1"/>
  <c r="I2109" i="1"/>
  <c r="H2109" i="1"/>
  <c r="G2109" i="1"/>
  <c r="F2109" i="1"/>
  <c r="E2109" i="1"/>
  <c r="I2108" i="1"/>
  <c r="H2108" i="1"/>
  <c r="G2108" i="1"/>
  <c r="F2108" i="1"/>
  <c r="E2108" i="1"/>
  <c r="I2107" i="1"/>
  <c r="H2107" i="1"/>
  <c r="G2107" i="1"/>
  <c r="F2107" i="1"/>
  <c r="E2107" i="1"/>
  <c r="I2106" i="1"/>
  <c r="H2106" i="1"/>
  <c r="G2106" i="1"/>
  <c r="F2106" i="1"/>
  <c r="E2106" i="1"/>
  <c r="I2105" i="1"/>
  <c r="H2105" i="1"/>
  <c r="G2105" i="1"/>
  <c r="F2105" i="1"/>
  <c r="E2105" i="1"/>
  <c r="I2104" i="1"/>
  <c r="H2104" i="1"/>
  <c r="G2104" i="1"/>
  <c r="F2104" i="1"/>
  <c r="E2104" i="1"/>
  <c r="I2103" i="1"/>
  <c r="H2103" i="1"/>
  <c r="G2103" i="1"/>
  <c r="F2103" i="1"/>
  <c r="E2103" i="1"/>
  <c r="I2102" i="1"/>
  <c r="H2102" i="1"/>
  <c r="G2102" i="1"/>
  <c r="F2102" i="1"/>
  <c r="E2102" i="1"/>
  <c r="I2101" i="1"/>
  <c r="H2101" i="1"/>
  <c r="G2101" i="1"/>
  <c r="F2101" i="1"/>
  <c r="E2101" i="1"/>
  <c r="I2100" i="1"/>
  <c r="H2100" i="1"/>
  <c r="G2100" i="1"/>
  <c r="F2100" i="1"/>
  <c r="E2100" i="1"/>
  <c r="I2099" i="1"/>
  <c r="H2099" i="1"/>
  <c r="G2099" i="1"/>
  <c r="F2099" i="1"/>
  <c r="E2099" i="1"/>
  <c r="I2098" i="1"/>
  <c r="H2098" i="1"/>
  <c r="G2098" i="1"/>
  <c r="F2098" i="1"/>
  <c r="E2098" i="1"/>
  <c r="I2097" i="1"/>
  <c r="H2097" i="1"/>
  <c r="G2097" i="1"/>
  <c r="F2097" i="1"/>
  <c r="E2097" i="1"/>
  <c r="I2096" i="1"/>
  <c r="H2096" i="1"/>
  <c r="G2096" i="1"/>
  <c r="F2096" i="1"/>
  <c r="E2096" i="1"/>
  <c r="I2095" i="1"/>
  <c r="H2095" i="1"/>
  <c r="G2095" i="1"/>
  <c r="F2095" i="1"/>
  <c r="E2095" i="1"/>
  <c r="I2094" i="1"/>
  <c r="H2094" i="1"/>
  <c r="G2094" i="1"/>
  <c r="F2094" i="1"/>
  <c r="E2094" i="1"/>
  <c r="I2093" i="1"/>
  <c r="H2093" i="1"/>
  <c r="G2093" i="1"/>
  <c r="F2093" i="1"/>
  <c r="E2093" i="1"/>
  <c r="I2092" i="1"/>
  <c r="H2092" i="1"/>
  <c r="G2092" i="1"/>
  <c r="F2092" i="1"/>
  <c r="E2092" i="1"/>
  <c r="I2091" i="1"/>
  <c r="H2091" i="1"/>
  <c r="G2091" i="1"/>
  <c r="F2091" i="1"/>
  <c r="E2091" i="1"/>
  <c r="I2090" i="1"/>
  <c r="H2090" i="1"/>
  <c r="G2090" i="1"/>
  <c r="F2090" i="1"/>
  <c r="E2090" i="1"/>
  <c r="I2089" i="1"/>
  <c r="H2089" i="1"/>
  <c r="G2089" i="1"/>
  <c r="F2089" i="1"/>
  <c r="E2089" i="1"/>
  <c r="I2088" i="1"/>
  <c r="H2088" i="1"/>
  <c r="G2088" i="1"/>
  <c r="F2088" i="1"/>
  <c r="E2088" i="1"/>
  <c r="I2087" i="1"/>
  <c r="H2087" i="1"/>
  <c r="G2087" i="1"/>
  <c r="F2087" i="1"/>
  <c r="E2087" i="1"/>
  <c r="I2086" i="1"/>
  <c r="H2086" i="1"/>
  <c r="G2086" i="1"/>
  <c r="F2086" i="1"/>
  <c r="E2086" i="1"/>
  <c r="I2085" i="1"/>
  <c r="H2085" i="1"/>
  <c r="G2085" i="1"/>
  <c r="F2085" i="1"/>
  <c r="E2085" i="1"/>
  <c r="I2084" i="1"/>
  <c r="H2084" i="1"/>
  <c r="G2084" i="1"/>
  <c r="F2084" i="1"/>
  <c r="E2084" i="1"/>
  <c r="I2083" i="1"/>
  <c r="H2083" i="1"/>
  <c r="G2083" i="1"/>
  <c r="F2083" i="1"/>
  <c r="E2083" i="1"/>
  <c r="I2082" i="1"/>
  <c r="H2082" i="1"/>
  <c r="G2082" i="1"/>
  <c r="F2082" i="1"/>
  <c r="E2082" i="1"/>
  <c r="I2081" i="1"/>
  <c r="H2081" i="1"/>
  <c r="G2081" i="1"/>
  <c r="F2081" i="1"/>
  <c r="E2081" i="1"/>
  <c r="I2080" i="1"/>
  <c r="H2080" i="1"/>
  <c r="G2080" i="1"/>
  <c r="F2080" i="1"/>
  <c r="E2080" i="1"/>
  <c r="I2079" i="1"/>
  <c r="H2079" i="1"/>
  <c r="G2079" i="1"/>
  <c r="F2079" i="1"/>
  <c r="E2079" i="1"/>
  <c r="I2078" i="1"/>
  <c r="H2078" i="1"/>
  <c r="G2078" i="1"/>
  <c r="F2078" i="1"/>
  <c r="E2078" i="1"/>
  <c r="I2077" i="1"/>
  <c r="H2077" i="1"/>
  <c r="G2077" i="1"/>
  <c r="F2077" i="1"/>
  <c r="E2077" i="1"/>
  <c r="I2076" i="1"/>
  <c r="H2076" i="1"/>
  <c r="G2076" i="1"/>
  <c r="F2076" i="1"/>
  <c r="E2076" i="1"/>
  <c r="I2075" i="1"/>
  <c r="H2075" i="1"/>
  <c r="G2075" i="1"/>
  <c r="F2075" i="1"/>
  <c r="E2075" i="1"/>
  <c r="I2074" i="1"/>
  <c r="H2074" i="1"/>
  <c r="G2074" i="1"/>
  <c r="F2074" i="1"/>
  <c r="E2074" i="1"/>
  <c r="I2073" i="1"/>
  <c r="H2073" i="1"/>
  <c r="G2073" i="1"/>
  <c r="F2073" i="1"/>
  <c r="E2073" i="1"/>
  <c r="I2072" i="1"/>
  <c r="H2072" i="1"/>
  <c r="G2072" i="1"/>
  <c r="F2072" i="1"/>
  <c r="E2072" i="1"/>
  <c r="I2071" i="1"/>
  <c r="H2071" i="1"/>
  <c r="G2071" i="1"/>
  <c r="F2071" i="1"/>
  <c r="E2071" i="1"/>
  <c r="I2070" i="1"/>
  <c r="H2070" i="1"/>
  <c r="G2070" i="1"/>
  <c r="F2070" i="1"/>
  <c r="E2070" i="1"/>
  <c r="I2069" i="1"/>
  <c r="H2069" i="1"/>
  <c r="G2069" i="1"/>
  <c r="F2069" i="1"/>
  <c r="E2069" i="1"/>
  <c r="I2068" i="1"/>
  <c r="H2068" i="1"/>
  <c r="G2068" i="1"/>
  <c r="F2068" i="1"/>
  <c r="E2068" i="1"/>
  <c r="I2067" i="1"/>
  <c r="H2067" i="1"/>
  <c r="G2067" i="1"/>
  <c r="F2067" i="1"/>
  <c r="E2067" i="1"/>
  <c r="I2066" i="1"/>
  <c r="H2066" i="1"/>
  <c r="G2066" i="1"/>
  <c r="F2066" i="1"/>
  <c r="E2066" i="1"/>
  <c r="I2065" i="1"/>
  <c r="H2065" i="1"/>
  <c r="G2065" i="1"/>
  <c r="F2065" i="1"/>
  <c r="E2065" i="1"/>
  <c r="I2064" i="1"/>
  <c r="H2064" i="1"/>
  <c r="G2064" i="1"/>
  <c r="F2064" i="1"/>
  <c r="E2064" i="1"/>
  <c r="I2063" i="1"/>
  <c r="H2063" i="1"/>
  <c r="G2063" i="1"/>
  <c r="F2063" i="1"/>
  <c r="E2063" i="1"/>
  <c r="I2062" i="1"/>
  <c r="H2062" i="1"/>
  <c r="G2062" i="1"/>
  <c r="F2062" i="1"/>
  <c r="E2062" i="1"/>
  <c r="I2061" i="1"/>
  <c r="H2061" i="1"/>
  <c r="G2061" i="1"/>
  <c r="F2061" i="1"/>
  <c r="E2061" i="1"/>
  <c r="I2060" i="1"/>
  <c r="H2060" i="1"/>
  <c r="G2060" i="1"/>
  <c r="F2060" i="1"/>
  <c r="E2060" i="1"/>
  <c r="I2059" i="1"/>
  <c r="H2059" i="1"/>
  <c r="G2059" i="1"/>
  <c r="F2059" i="1"/>
  <c r="E2059" i="1"/>
  <c r="I2058" i="1"/>
  <c r="H2058" i="1"/>
  <c r="G2058" i="1"/>
  <c r="F2058" i="1"/>
  <c r="E2058" i="1"/>
  <c r="I2057" i="1"/>
  <c r="H2057" i="1"/>
  <c r="G2057" i="1"/>
  <c r="F2057" i="1"/>
  <c r="E2057" i="1"/>
  <c r="I2056" i="1"/>
  <c r="H2056" i="1"/>
  <c r="G2056" i="1"/>
  <c r="F2056" i="1"/>
  <c r="E2056" i="1"/>
  <c r="I2055" i="1"/>
  <c r="H2055" i="1"/>
  <c r="G2055" i="1"/>
  <c r="F2055" i="1"/>
  <c r="E2055" i="1"/>
  <c r="I2054" i="1"/>
  <c r="H2054" i="1"/>
  <c r="G2054" i="1"/>
  <c r="F2054" i="1"/>
  <c r="E2054" i="1"/>
  <c r="I2053" i="1"/>
  <c r="H2053" i="1"/>
  <c r="G2053" i="1"/>
  <c r="F2053" i="1"/>
  <c r="E2053" i="1"/>
  <c r="I2052" i="1"/>
  <c r="H2052" i="1"/>
  <c r="G2052" i="1"/>
  <c r="F2052" i="1"/>
  <c r="E2052" i="1"/>
  <c r="I2051" i="1"/>
  <c r="H2051" i="1"/>
  <c r="G2051" i="1"/>
  <c r="F2051" i="1"/>
  <c r="E2051" i="1"/>
  <c r="I2050" i="1"/>
  <c r="H2050" i="1"/>
  <c r="G2050" i="1"/>
  <c r="F2050" i="1"/>
  <c r="E2050" i="1"/>
  <c r="I2049" i="1"/>
  <c r="H2049" i="1"/>
  <c r="G2049" i="1"/>
  <c r="F2049" i="1"/>
  <c r="E2049" i="1"/>
  <c r="I2048" i="1"/>
  <c r="H2048" i="1"/>
  <c r="G2048" i="1"/>
  <c r="F2048" i="1"/>
  <c r="E2048" i="1"/>
  <c r="I2047" i="1"/>
  <c r="H2047" i="1"/>
  <c r="G2047" i="1"/>
  <c r="F2047" i="1"/>
  <c r="E2047" i="1"/>
  <c r="I2046" i="1"/>
  <c r="H2046" i="1"/>
  <c r="G2046" i="1"/>
  <c r="F2046" i="1"/>
  <c r="E2046" i="1"/>
  <c r="I2045" i="1"/>
  <c r="H2045" i="1"/>
  <c r="G2045" i="1"/>
  <c r="F2045" i="1"/>
  <c r="E2045" i="1"/>
  <c r="I2044" i="1"/>
  <c r="H2044" i="1"/>
  <c r="G2044" i="1"/>
  <c r="F2044" i="1"/>
  <c r="E2044" i="1"/>
  <c r="I2043" i="1"/>
  <c r="H2043" i="1"/>
  <c r="G2043" i="1"/>
  <c r="F2043" i="1"/>
  <c r="E2043" i="1"/>
  <c r="I2042" i="1"/>
  <c r="H2042" i="1"/>
  <c r="G2042" i="1"/>
  <c r="F2042" i="1"/>
  <c r="E2042" i="1"/>
  <c r="I2041" i="1"/>
  <c r="H2041" i="1"/>
  <c r="G2041" i="1"/>
  <c r="F2041" i="1"/>
  <c r="E2041" i="1"/>
  <c r="I2040" i="1"/>
  <c r="H2040" i="1"/>
  <c r="G2040" i="1"/>
  <c r="F2040" i="1"/>
  <c r="E2040" i="1"/>
  <c r="I2039" i="1"/>
  <c r="H2039" i="1"/>
  <c r="G2039" i="1"/>
  <c r="F2039" i="1"/>
  <c r="E2039" i="1"/>
  <c r="I2038" i="1"/>
  <c r="H2038" i="1"/>
  <c r="G2038" i="1"/>
  <c r="F2038" i="1"/>
  <c r="E2038" i="1"/>
  <c r="I2037" i="1"/>
  <c r="H2037" i="1"/>
  <c r="G2037" i="1"/>
  <c r="F2037" i="1"/>
  <c r="E2037" i="1"/>
  <c r="I2036" i="1"/>
  <c r="H2036" i="1"/>
  <c r="G2036" i="1"/>
  <c r="F2036" i="1"/>
  <c r="E2036" i="1"/>
  <c r="I2035" i="1"/>
  <c r="H2035" i="1"/>
  <c r="G2035" i="1"/>
  <c r="F2035" i="1"/>
  <c r="E2035" i="1"/>
  <c r="I2034" i="1"/>
  <c r="H2034" i="1"/>
  <c r="G2034" i="1"/>
  <c r="F2034" i="1"/>
  <c r="E2034" i="1"/>
  <c r="I2033" i="1"/>
  <c r="H2033" i="1"/>
  <c r="G2033" i="1"/>
  <c r="F2033" i="1"/>
  <c r="E2033" i="1"/>
  <c r="I2032" i="1"/>
  <c r="H2032" i="1"/>
  <c r="G2032" i="1"/>
  <c r="F2032" i="1"/>
  <c r="E2032" i="1"/>
  <c r="I2031" i="1"/>
  <c r="H2031" i="1"/>
  <c r="G2031" i="1"/>
  <c r="F2031" i="1"/>
  <c r="E2031" i="1"/>
  <c r="I2030" i="1"/>
  <c r="H2030" i="1"/>
  <c r="G2030" i="1"/>
  <c r="F2030" i="1"/>
  <c r="E2030" i="1"/>
  <c r="I2029" i="1"/>
  <c r="H2029" i="1"/>
  <c r="G2029" i="1"/>
  <c r="F2029" i="1"/>
  <c r="E2029" i="1"/>
  <c r="I2028" i="1"/>
  <c r="H2028" i="1"/>
  <c r="G2028" i="1"/>
  <c r="F2028" i="1"/>
  <c r="E2028" i="1"/>
  <c r="I2027" i="1"/>
  <c r="H2027" i="1"/>
  <c r="G2027" i="1"/>
  <c r="F2027" i="1"/>
  <c r="E2027" i="1"/>
  <c r="I2026" i="1"/>
  <c r="H2026" i="1"/>
  <c r="G2026" i="1"/>
  <c r="F2026" i="1"/>
  <c r="E2026" i="1"/>
  <c r="I2025" i="1"/>
  <c r="H2025" i="1"/>
  <c r="G2025" i="1"/>
  <c r="F2025" i="1"/>
  <c r="E2025" i="1"/>
  <c r="I2024" i="1"/>
  <c r="H2024" i="1"/>
  <c r="G2024" i="1"/>
  <c r="F2024" i="1"/>
  <c r="E2024" i="1"/>
  <c r="I2023" i="1"/>
  <c r="H2023" i="1"/>
  <c r="G2023" i="1"/>
  <c r="F2023" i="1"/>
  <c r="E2023" i="1"/>
  <c r="I2022" i="1"/>
  <c r="H2022" i="1"/>
  <c r="G2022" i="1"/>
  <c r="F2022" i="1"/>
  <c r="E2022" i="1"/>
  <c r="I2021" i="1"/>
  <c r="H2021" i="1"/>
  <c r="G2021" i="1"/>
  <c r="F2021" i="1"/>
  <c r="E2021" i="1"/>
  <c r="I2020" i="1"/>
  <c r="H2020" i="1"/>
  <c r="G2020" i="1"/>
  <c r="F2020" i="1"/>
  <c r="E2020" i="1"/>
  <c r="I2019" i="1"/>
  <c r="H2019" i="1"/>
  <c r="G2019" i="1"/>
  <c r="F2019" i="1"/>
  <c r="E2019" i="1"/>
  <c r="I2018" i="1"/>
  <c r="H2018" i="1"/>
  <c r="G2018" i="1"/>
  <c r="F2018" i="1"/>
  <c r="E2018" i="1"/>
  <c r="I2017" i="1"/>
  <c r="H2017" i="1"/>
  <c r="G2017" i="1"/>
  <c r="F2017" i="1"/>
  <c r="E2017" i="1"/>
  <c r="I2016" i="1"/>
  <c r="H2016" i="1"/>
  <c r="G2016" i="1"/>
  <c r="F2016" i="1"/>
  <c r="E2016" i="1"/>
  <c r="I2015" i="1"/>
  <c r="H2015" i="1"/>
  <c r="G2015" i="1"/>
  <c r="F2015" i="1"/>
  <c r="E2015" i="1"/>
  <c r="I2014" i="1"/>
  <c r="H2014" i="1"/>
  <c r="G2014" i="1"/>
  <c r="F2014" i="1"/>
  <c r="E2014" i="1"/>
  <c r="I2013" i="1"/>
  <c r="H2013" i="1"/>
  <c r="G2013" i="1"/>
  <c r="F2013" i="1"/>
  <c r="E2013" i="1"/>
  <c r="I2012" i="1"/>
  <c r="H2012" i="1"/>
  <c r="G2012" i="1"/>
  <c r="F2012" i="1"/>
  <c r="E2012" i="1"/>
  <c r="I2011" i="1"/>
  <c r="H2011" i="1"/>
  <c r="G2011" i="1"/>
  <c r="F2011" i="1"/>
  <c r="E2011" i="1"/>
  <c r="I2010" i="1"/>
  <c r="H2010" i="1"/>
  <c r="G2010" i="1"/>
  <c r="F2010" i="1"/>
  <c r="E2010" i="1"/>
  <c r="I2009" i="1"/>
  <c r="H2009" i="1"/>
  <c r="G2009" i="1"/>
  <c r="F2009" i="1"/>
  <c r="E2009" i="1"/>
  <c r="I2008" i="1"/>
  <c r="H2008" i="1"/>
  <c r="G2008" i="1"/>
  <c r="F2008" i="1"/>
  <c r="E2008" i="1"/>
  <c r="I2007" i="1"/>
  <c r="H2007" i="1"/>
  <c r="G2007" i="1"/>
  <c r="F2007" i="1"/>
  <c r="E2007" i="1"/>
  <c r="I2006" i="1"/>
  <c r="H2006" i="1"/>
  <c r="G2006" i="1"/>
  <c r="F2006" i="1"/>
  <c r="E2006" i="1"/>
  <c r="I2005" i="1"/>
  <c r="H2005" i="1"/>
  <c r="G2005" i="1"/>
  <c r="F2005" i="1"/>
  <c r="E2005" i="1"/>
  <c r="I2004" i="1"/>
  <c r="H2004" i="1"/>
  <c r="G2004" i="1"/>
  <c r="F2004" i="1"/>
  <c r="E2004" i="1"/>
  <c r="I2003" i="1"/>
  <c r="H2003" i="1"/>
  <c r="G2003" i="1"/>
  <c r="F2003" i="1"/>
  <c r="E2003" i="1"/>
  <c r="I2002" i="1"/>
  <c r="H2002" i="1"/>
  <c r="G2002" i="1"/>
  <c r="F2002" i="1"/>
  <c r="E2002" i="1"/>
  <c r="I2001" i="1"/>
  <c r="H2001" i="1"/>
  <c r="G2001" i="1"/>
  <c r="F2001" i="1"/>
  <c r="E2001" i="1"/>
  <c r="I2000" i="1"/>
  <c r="H2000" i="1"/>
  <c r="G2000" i="1"/>
  <c r="F2000" i="1"/>
  <c r="E2000" i="1"/>
  <c r="I1999" i="1"/>
  <c r="H1999" i="1"/>
  <c r="G1999" i="1"/>
  <c r="F1999" i="1"/>
  <c r="E1999" i="1"/>
  <c r="I1998" i="1"/>
  <c r="H1998" i="1"/>
  <c r="G1998" i="1"/>
  <c r="F1998" i="1"/>
  <c r="E1998" i="1"/>
  <c r="I1997" i="1"/>
  <c r="H1997" i="1"/>
  <c r="G1997" i="1"/>
  <c r="F1997" i="1"/>
  <c r="E1997" i="1"/>
  <c r="I1996" i="1"/>
  <c r="H1996" i="1"/>
  <c r="G1996" i="1"/>
  <c r="F1996" i="1"/>
  <c r="E1996" i="1"/>
  <c r="I1995" i="1"/>
  <c r="H1995" i="1"/>
  <c r="G1995" i="1"/>
  <c r="F1995" i="1"/>
  <c r="E1995" i="1"/>
  <c r="I1994" i="1"/>
  <c r="H1994" i="1"/>
  <c r="G1994" i="1"/>
  <c r="F1994" i="1"/>
  <c r="E1994" i="1"/>
  <c r="I1993" i="1"/>
  <c r="H1993" i="1"/>
  <c r="G1993" i="1"/>
  <c r="F1993" i="1"/>
  <c r="E1993" i="1"/>
  <c r="I1992" i="1"/>
  <c r="H1992" i="1"/>
  <c r="G1992" i="1"/>
  <c r="F1992" i="1"/>
  <c r="E1992" i="1"/>
  <c r="I1991" i="1"/>
  <c r="H1991" i="1"/>
  <c r="G1991" i="1"/>
  <c r="F1991" i="1"/>
  <c r="E1991" i="1"/>
  <c r="I1990" i="1"/>
  <c r="H1990" i="1"/>
  <c r="G1990" i="1"/>
  <c r="F1990" i="1"/>
  <c r="E1990" i="1"/>
  <c r="I1989" i="1"/>
  <c r="H1989" i="1"/>
  <c r="G1989" i="1"/>
  <c r="F1989" i="1"/>
  <c r="E1989" i="1"/>
  <c r="I1988" i="1"/>
  <c r="H1988" i="1"/>
  <c r="G1988" i="1"/>
  <c r="F1988" i="1"/>
  <c r="E1988" i="1"/>
  <c r="I1987" i="1"/>
  <c r="H1987" i="1"/>
  <c r="G1987" i="1"/>
  <c r="F1987" i="1"/>
  <c r="E1987" i="1"/>
  <c r="I1986" i="1"/>
  <c r="H1986" i="1"/>
  <c r="G1986" i="1"/>
  <c r="F1986" i="1"/>
  <c r="E1986" i="1"/>
  <c r="I1985" i="1"/>
  <c r="H1985" i="1"/>
  <c r="G1985" i="1"/>
  <c r="F1985" i="1"/>
  <c r="E1985" i="1"/>
  <c r="I1984" i="1"/>
  <c r="H1984" i="1"/>
  <c r="G1984" i="1"/>
  <c r="F1984" i="1"/>
  <c r="E1984" i="1"/>
  <c r="I1983" i="1"/>
  <c r="H1983" i="1"/>
  <c r="G1983" i="1"/>
  <c r="F1983" i="1"/>
  <c r="E1983" i="1"/>
  <c r="I1982" i="1"/>
  <c r="H1982" i="1"/>
  <c r="G1982" i="1"/>
  <c r="F1982" i="1"/>
  <c r="E1982" i="1"/>
  <c r="I1981" i="1"/>
  <c r="H1981" i="1"/>
  <c r="G1981" i="1"/>
  <c r="F1981" i="1"/>
  <c r="E1981" i="1"/>
  <c r="I1980" i="1"/>
  <c r="H1980" i="1"/>
  <c r="G1980" i="1"/>
  <c r="F1980" i="1"/>
  <c r="E1980" i="1"/>
  <c r="I1979" i="1"/>
  <c r="H1979" i="1"/>
  <c r="G1979" i="1"/>
  <c r="F1979" i="1"/>
  <c r="E1979" i="1"/>
  <c r="I1978" i="1"/>
  <c r="H1978" i="1"/>
  <c r="G1978" i="1"/>
  <c r="F1978" i="1"/>
  <c r="E1978" i="1"/>
  <c r="I1977" i="1"/>
  <c r="H1977" i="1"/>
  <c r="G1977" i="1"/>
  <c r="F1977" i="1"/>
  <c r="E1977" i="1"/>
  <c r="I1976" i="1"/>
  <c r="H1976" i="1"/>
  <c r="G1976" i="1"/>
  <c r="F1976" i="1"/>
  <c r="E1976" i="1"/>
  <c r="I1975" i="1"/>
  <c r="H1975" i="1"/>
  <c r="G1975" i="1"/>
  <c r="F1975" i="1"/>
  <c r="E1975" i="1"/>
  <c r="I1974" i="1"/>
  <c r="H1974" i="1"/>
  <c r="G1974" i="1"/>
  <c r="F1974" i="1"/>
  <c r="E1974" i="1"/>
  <c r="I1973" i="1"/>
  <c r="H1973" i="1"/>
  <c r="G1973" i="1"/>
  <c r="F1973" i="1"/>
  <c r="E1973" i="1"/>
  <c r="I1972" i="1"/>
  <c r="H1972" i="1"/>
  <c r="G1972" i="1"/>
  <c r="F1972" i="1"/>
  <c r="E1972" i="1"/>
  <c r="I1971" i="1"/>
  <c r="H1971" i="1"/>
  <c r="G1971" i="1"/>
  <c r="F1971" i="1"/>
  <c r="E1971" i="1"/>
  <c r="I1970" i="1"/>
  <c r="H1970" i="1"/>
  <c r="G1970" i="1"/>
  <c r="F1970" i="1"/>
  <c r="E1970" i="1"/>
  <c r="I1969" i="1"/>
  <c r="H1969" i="1"/>
  <c r="G1969" i="1"/>
  <c r="F1969" i="1"/>
  <c r="E1969" i="1"/>
  <c r="I1968" i="1"/>
  <c r="H1968" i="1"/>
  <c r="G1968" i="1"/>
  <c r="F1968" i="1"/>
  <c r="E1968" i="1"/>
  <c r="I1967" i="1"/>
  <c r="H1967" i="1"/>
  <c r="G1967" i="1"/>
  <c r="F1967" i="1"/>
  <c r="E1967" i="1"/>
  <c r="I1966" i="1"/>
  <c r="H1966" i="1"/>
  <c r="G1966" i="1"/>
  <c r="F1966" i="1"/>
  <c r="E1966" i="1"/>
  <c r="I1965" i="1"/>
  <c r="H1965" i="1"/>
  <c r="G1965" i="1"/>
  <c r="F1965" i="1"/>
  <c r="E1965" i="1"/>
  <c r="I1964" i="1"/>
  <c r="H1964" i="1"/>
  <c r="G1964" i="1"/>
  <c r="F1964" i="1"/>
  <c r="E1964" i="1"/>
  <c r="I1963" i="1"/>
  <c r="H1963" i="1"/>
  <c r="G1963" i="1"/>
  <c r="F1963" i="1"/>
  <c r="E1963" i="1"/>
  <c r="I1962" i="1"/>
  <c r="H1962" i="1"/>
  <c r="G1962" i="1"/>
  <c r="F1962" i="1"/>
  <c r="E1962" i="1"/>
  <c r="I1961" i="1"/>
  <c r="H1961" i="1"/>
  <c r="G1961" i="1"/>
  <c r="F1961" i="1"/>
  <c r="E1961" i="1"/>
  <c r="I1960" i="1"/>
  <c r="H1960" i="1"/>
  <c r="G1960" i="1"/>
  <c r="F1960" i="1"/>
  <c r="E1960" i="1"/>
  <c r="I1959" i="1"/>
  <c r="H1959" i="1"/>
  <c r="G1959" i="1"/>
  <c r="F1959" i="1"/>
  <c r="E1959" i="1"/>
  <c r="I1958" i="1"/>
  <c r="H1958" i="1"/>
  <c r="G1958" i="1"/>
  <c r="F1958" i="1"/>
  <c r="E1958" i="1"/>
  <c r="I1957" i="1"/>
  <c r="H1957" i="1"/>
  <c r="G1957" i="1"/>
  <c r="F1957" i="1"/>
  <c r="E1957" i="1"/>
  <c r="I1956" i="1"/>
  <c r="H1956" i="1"/>
  <c r="G1956" i="1"/>
  <c r="F1956" i="1"/>
  <c r="E1956" i="1"/>
  <c r="I1955" i="1"/>
  <c r="H1955" i="1"/>
  <c r="G1955" i="1"/>
  <c r="F1955" i="1"/>
  <c r="E1955" i="1"/>
  <c r="I1954" i="1"/>
  <c r="H1954" i="1"/>
  <c r="G1954" i="1"/>
  <c r="F1954" i="1"/>
  <c r="E1954" i="1"/>
  <c r="I1953" i="1"/>
  <c r="H1953" i="1"/>
  <c r="G1953" i="1"/>
  <c r="F1953" i="1"/>
  <c r="E1953" i="1"/>
  <c r="I1952" i="1"/>
  <c r="H1952" i="1"/>
  <c r="G1952" i="1"/>
  <c r="F1952" i="1"/>
  <c r="E1952" i="1"/>
  <c r="I1951" i="1"/>
  <c r="H1951" i="1"/>
  <c r="G1951" i="1"/>
  <c r="F1951" i="1"/>
  <c r="E1951" i="1"/>
  <c r="I1950" i="1"/>
  <c r="H1950" i="1"/>
  <c r="G1950" i="1"/>
  <c r="F1950" i="1"/>
  <c r="E1950" i="1"/>
  <c r="I1949" i="1"/>
  <c r="H1949" i="1"/>
  <c r="G1949" i="1"/>
  <c r="F1949" i="1"/>
  <c r="E1949" i="1"/>
  <c r="I1948" i="1"/>
  <c r="H1948" i="1"/>
  <c r="G1948" i="1"/>
  <c r="F1948" i="1"/>
  <c r="E1948" i="1"/>
  <c r="I1947" i="1"/>
  <c r="H1947" i="1"/>
  <c r="G1947" i="1"/>
  <c r="F1947" i="1"/>
  <c r="E1947" i="1"/>
  <c r="I1946" i="1"/>
  <c r="H1946" i="1"/>
  <c r="G1946" i="1"/>
  <c r="F1946" i="1"/>
  <c r="E1946" i="1"/>
  <c r="I1945" i="1"/>
  <c r="H1945" i="1"/>
  <c r="G1945" i="1"/>
  <c r="F1945" i="1"/>
  <c r="E1945" i="1"/>
  <c r="I1944" i="1"/>
  <c r="H1944" i="1"/>
  <c r="G1944" i="1"/>
  <c r="F1944" i="1"/>
  <c r="E1944" i="1"/>
  <c r="I1943" i="1"/>
  <c r="H1943" i="1"/>
  <c r="G1943" i="1"/>
  <c r="F1943" i="1"/>
  <c r="E1943" i="1"/>
  <c r="I1942" i="1"/>
  <c r="H1942" i="1"/>
  <c r="G1942" i="1"/>
  <c r="F1942" i="1"/>
  <c r="E1942" i="1"/>
  <c r="I1941" i="1"/>
  <c r="H1941" i="1"/>
  <c r="G1941" i="1"/>
  <c r="F1941" i="1"/>
  <c r="E1941" i="1"/>
  <c r="I1940" i="1"/>
  <c r="H1940" i="1"/>
  <c r="G1940" i="1"/>
  <c r="F1940" i="1"/>
  <c r="E1940" i="1"/>
  <c r="I1939" i="1"/>
  <c r="H1939" i="1"/>
  <c r="G1939" i="1"/>
  <c r="F1939" i="1"/>
  <c r="E1939" i="1"/>
  <c r="I1938" i="1"/>
  <c r="H1938" i="1"/>
  <c r="G1938" i="1"/>
  <c r="F1938" i="1"/>
  <c r="E1938" i="1"/>
  <c r="I1937" i="1"/>
  <c r="H1937" i="1"/>
  <c r="G1937" i="1"/>
  <c r="F1937" i="1"/>
  <c r="E1937" i="1"/>
  <c r="I1936" i="1"/>
  <c r="H1936" i="1"/>
  <c r="G1936" i="1"/>
  <c r="F1936" i="1"/>
  <c r="E1936" i="1"/>
  <c r="I1935" i="1"/>
  <c r="H1935" i="1"/>
  <c r="G1935" i="1"/>
  <c r="F1935" i="1"/>
  <c r="E1935" i="1"/>
  <c r="I1934" i="1"/>
  <c r="H1934" i="1"/>
  <c r="G1934" i="1"/>
  <c r="F1934" i="1"/>
  <c r="E1934" i="1"/>
  <c r="I1933" i="1"/>
  <c r="H1933" i="1"/>
  <c r="G1933" i="1"/>
  <c r="F1933" i="1"/>
  <c r="E1933" i="1"/>
  <c r="I1932" i="1"/>
  <c r="H1932" i="1"/>
  <c r="G1932" i="1"/>
  <c r="F1932" i="1"/>
  <c r="E1932" i="1"/>
  <c r="I1931" i="1"/>
  <c r="H1931" i="1"/>
  <c r="G1931" i="1"/>
  <c r="F1931" i="1"/>
  <c r="E1931" i="1"/>
  <c r="I1930" i="1"/>
  <c r="H1930" i="1"/>
  <c r="G1930" i="1"/>
  <c r="F1930" i="1"/>
  <c r="E1930" i="1"/>
  <c r="I1929" i="1"/>
  <c r="H1929" i="1"/>
  <c r="G1929" i="1"/>
  <c r="F1929" i="1"/>
  <c r="E1929" i="1"/>
  <c r="I1928" i="1"/>
  <c r="H1928" i="1"/>
  <c r="G1928" i="1"/>
  <c r="F1928" i="1"/>
  <c r="E1928" i="1"/>
  <c r="I1927" i="1"/>
  <c r="H1927" i="1"/>
  <c r="G1927" i="1"/>
  <c r="F1927" i="1"/>
  <c r="E1927" i="1"/>
  <c r="I1926" i="1"/>
  <c r="H1926" i="1"/>
  <c r="G1926" i="1"/>
  <c r="F1926" i="1"/>
  <c r="E1926" i="1"/>
  <c r="I1925" i="1"/>
  <c r="H1925" i="1"/>
  <c r="G1925" i="1"/>
  <c r="F1925" i="1"/>
  <c r="E1925" i="1"/>
  <c r="I1924" i="1"/>
  <c r="H1924" i="1"/>
  <c r="G1924" i="1"/>
  <c r="F1924" i="1"/>
  <c r="E1924" i="1"/>
  <c r="I1923" i="1"/>
  <c r="H1923" i="1"/>
  <c r="G1923" i="1"/>
  <c r="F1923" i="1"/>
  <c r="E1923" i="1"/>
  <c r="I1922" i="1"/>
  <c r="H1922" i="1"/>
  <c r="G1922" i="1"/>
  <c r="F1922" i="1"/>
  <c r="E1922" i="1"/>
  <c r="I1921" i="1"/>
  <c r="H1921" i="1"/>
  <c r="G1921" i="1"/>
  <c r="F1921" i="1"/>
  <c r="E1921" i="1"/>
  <c r="I1920" i="1"/>
  <c r="H1920" i="1"/>
  <c r="G1920" i="1"/>
  <c r="F1920" i="1"/>
  <c r="E1920" i="1"/>
  <c r="I1919" i="1"/>
  <c r="H1919" i="1"/>
  <c r="G1919" i="1"/>
  <c r="F1919" i="1"/>
  <c r="E1919" i="1"/>
  <c r="I1918" i="1"/>
  <c r="H1918" i="1"/>
  <c r="G1918" i="1"/>
  <c r="F1918" i="1"/>
  <c r="E1918" i="1"/>
  <c r="I1917" i="1"/>
  <c r="H1917" i="1"/>
  <c r="G1917" i="1"/>
  <c r="F1917" i="1"/>
  <c r="E1917" i="1"/>
  <c r="I1916" i="1"/>
  <c r="H1916" i="1"/>
  <c r="G1916" i="1"/>
  <c r="F1916" i="1"/>
  <c r="E1916" i="1"/>
  <c r="I1915" i="1"/>
  <c r="H1915" i="1"/>
  <c r="G1915" i="1"/>
  <c r="F1915" i="1"/>
  <c r="E1915" i="1"/>
  <c r="I1914" i="1"/>
  <c r="H1914" i="1"/>
  <c r="G1914" i="1"/>
  <c r="F1914" i="1"/>
  <c r="E1914" i="1"/>
  <c r="I1913" i="1"/>
  <c r="H1913" i="1"/>
  <c r="G1913" i="1"/>
  <c r="F1913" i="1"/>
  <c r="E1913" i="1"/>
  <c r="I1912" i="1"/>
  <c r="H1912" i="1"/>
  <c r="G1912" i="1"/>
  <c r="F1912" i="1"/>
  <c r="E1912" i="1"/>
  <c r="I1911" i="1"/>
  <c r="H1911" i="1"/>
  <c r="G1911" i="1"/>
  <c r="F1911" i="1"/>
  <c r="E1911" i="1"/>
  <c r="I1910" i="1"/>
  <c r="H1910" i="1"/>
  <c r="G1910" i="1"/>
  <c r="F1910" i="1"/>
  <c r="E1910" i="1"/>
  <c r="I1909" i="1"/>
  <c r="H1909" i="1"/>
  <c r="G1909" i="1"/>
  <c r="F1909" i="1"/>
  <c r="E1909" i="1"/>
  <c r="I1908" i="1"/>
  <c r="H1908" i="1"/>
  <c r="G1908" i="1"/>
  <c r="F1908" i="1"/>
  <c r="E1908" i="1"/>
  <c r="I1907" i="1"/>
  <c r="H1907" i="1"/>
  <c r="G1907" i="1"/>
  <c r="F1907" i="1"/>
  <c r="E1907" i="1"/>
  <c r="I1906" i="1"/>
  <c r="H1906" i="1"/>
  <c r="G1906" i="1"/>
  <c r="F1906" i="1"/>
  <c r="E1906" i="1"/>
  <c r="I1905" i="1"/>
  <c r="H1905" i="1"/>
  <c r="G1905" i="1"/>
  <c r="F1905" i="1"/>
  <c r="E1905" i="1"/>
  <c r="I1904" i="1"/>
  <c r="H1904" i="1"/>
  <c r="G1904" i="1"/>
  <c r="F1904" i="1"/>
  <c r="E1904" i="1"/>
  <c r="I1903" i="1"/>
  <c r="H1903" i="1"/>
  <c r="G1903" i="1"/>
  <c r="F1903" i="1"/>
  <c r="E1903" i="1"/>
  <c r="I1902" i="1"/>
  <c r="H1902" i="1"/>
  <c r="G1902" i="1"/>
  <c r="F1902" i="1"/>
  <c r="E1902" i="1"/>
  <c r="I1901" i="1"/>
  <c r="H1901" i="1"/>
  <c r="G1901" i="1"/>
  <c r="F1901" i="1"/>
  <c r="E1901" i="1"/>
  <c r="I1900" i="1"/>
  <c r="H1900" i="1"/>
  <c r="G1900" i="1"/>
  <c r="F1900" i="1"/>
  <c r="E1900" i="1"/>
  <c r="I1899" i="1"/>
  <c r="H1899" i="1"/>
  <c r="G1899" i="1"/>
  <c r="F1899" i="1"/>
  <c r="E1899" i="1"/>
  <c r="I1898" i="1"/>
  <c r="H1898" i="1"/>
  <c r="G1898" i="1"/>
  <c r="F1898" i="1"/>
  <c r="E1898" i="1"/>
  <c r="I1897" i="1"/>
  <c r="H1897" i="1"/>
  <c r="G1897" i="1"/>
  <c r="F1897" i="1"/>
  <c r="E1897" i="1"/>
  <c r="I1896" i="1"/>
  <c r="H1896" i="1"/>
  <c r="G1896" i="1"/>
  <c r="F1896" i="1"/>
  <c r="E1896" i="1"/>
  <c r="I1895" i="1"/>
  <c r="H1895" i="1"/>
  <c r="G1895" i="1"/>
  <c r="F1895" i="1"/>
  <c r="E1895" i="1"/>
  <c r="I1894" i="1"/>
  <c r="H1894" i="1"/>
  <c r="G1894" i="1"/>
  <c r="F1894" i="1"/>
  <c r="E1894" i="1"/>
  <c r="I1893" i="1"/>
  <c r="H1893" i="1"/>
  <c r="G1893" i="1"/>
  <c r="F1893" i="1"/>
  <c r="E1893" i="1"/>
  <c r="I1892" i="1"/>
  <c r="H1892" i="1"/>
  <c r="G1892" i="1"/>
  <c r="F1892" i="1"/>
  <c r="E1892" i="1"/>
  <c r="I1891" i="1"/>
  <c r="H1891" i="1"/>
  <c r="G1891" i="1"/>
  <c r="F1891" i="1"/>
  <c r="E1891" i="1"/>
  <c r="I1890" i="1"/>
  <c r="H1890" i="1"/>
  <c r="G1890" i="1"/>
  <c r="F1890" i="1"/>
  <c r="E1890" i="1"/>
  <c r="I1889" i="1"/>
  <c r="H1889" i="1"/>
  <c r="G1889" i="1"/>
  <c r="F1889" i="1"/>
  <c r="E1889" i="1"/>
  <c r="I1888" i="1"/>
  <c r="H1888" i="1"/>
  <c r="G1888" i="1"/>
  <c r="F1888" i="1"/>
  <c r="E1888" i="1"/>
  <c r="I1887" i="1"/>
  <c r="H1887" i="1"/>
  <c r="G1887" i="1"/>
  <c r="F1887" i="1"/>
  <c r="E1887" i="1"/>
  <c r="I1886" i="1"/>
  <c r="H1886" i="1"/>
  <c r="G1886" i="1"/>
  <c r="F1886" i="1"/>
  <c r="E1886" i="1"/>
  <c r="I1885" i="1"/>
  <c r="H1885" i="1"/>
  <c r="G1885" i="1"/>
  <c r="F1885" i="1"/>
  <c r="E1885" i="1"/>
  <c r="I1884" i="1"/>
  <c r="H1884" i="1"/>
  <c r="G1884" i="1"/>
  <c r="F1884" i="1"/>
  <c r="E1884" i="1"/>
  <c r="I1883" i="1"/>
  <c r="H1883" i="1"/>
  <c r="G1883" i="1"/>
  <c r="F1883" i="1"/>
  <c r="E1883" i="1"/>
  <c r="I1882" i="1"/>
  <c r="H1882" i="1"/>
  <c r="G1882" i="1"/>
  <c r="F1882" i="1"/>
  <c r="E1882" i="1"/>
  <c r="I1881" i="1"/>
  <c r="H1881" i="1"/>
  <c r="G1881" i="1"/>
  <c r="F1881" i="1"/>
  <c r="E1881" i="1"/>
  <c r="I1880" i="1"/>
  <c r="H1880" i="1"/>
  <c r="G1880" i="1"/>
  <c r="F1880" i="1"/>
  <c r="E1880" i="1"/>
  <c r="I1879" i="1"/>
  <c r="H1879" i="1"/>
  <c r="G1879" i="1"/>
  <c r="F1879" i="1"/>
  <c r="E1879" i="1"/>
  <c r="I1878" i="1"/>
  <c r="H1878" i="1"/>
  <c r="G1878" i="1"/>
  <c r="F1878" i="1"/>
  <c r="E1878" i="1"/>
  <c r="I1877" i="1"/>
  <c r="H1877" i="1"/>
  <c r="G1877" i="1"/>
  <c r="F1877" i="1"/>
  <c r="E1877" i="1"/>
  <c r="I1876" i="1"/>
  <c r="H1876" i="1"/>
  <c r="G1876" i="1"/>
  <c r="F1876" i="1"/>
  <c r="E1876" i="1"/>
  <c r="I1875" i="1"/>
  <c r="H1875" i="1"/>
  <c r="G1875" i="1"/>
  <c r="F1875" i="1"/>
  <c r="E1875" i="1"/>
  <c r="I1874" i="1"/>
  <c r="H1874" i="1"/>
  <c r="G1874" i="1"/>
  <c r="F1874" i="1"/>
  <c r="E1874" i="1"/>
  <c r="I1873" i="1"/>
  <c r="H1873" i="1"/>
  <c r="G1873" i="1"/>
  <c r="F1873" i="1"/>
  <c r="E1873" i="1"/>
  <c r="I1872" i="1"/>
  <c r="H1872" i="1"/>
  <c r="G1872" i="1"/>
  <c r="F1872" i="1"/>
  <c r="E1872" i="1"/>
  <c r="I1871" i="1"/>
  <c r="H1871" i="1"/>
  <c r="G1871" i="1"/>
  <c r="F1871" i="1"/>
  <c r="E1871" i="1"/>
  <c r="I1870" i="1"/>
  <c r="H1870" i="1"/>
  <c r="G1870" i="1"/>
  <c r="F1870" i="1"/>
  <c r="E1870" i="1"/>
  <c r="I1869" i="1"/>
  <c r="H1869" i="1"/>
  <c r="G1869" i="1"/>
  <c r="F1869" i="1"/>
  <c r="E1869" i="1"/>
  <c r="I1868" i="1"/>
  <c r="H1868" i="1"/>
  <c r="G1868" i="1"/>
  <c r="F1868" i="1"/>
  <c r="E1868" i="1"/>
  <c r="I1867" i="1"/>
  <c r="H1867" i="1"/>
  <c r="G1867" i="1"/>
  <c r="F1867" i="1"/>
  <c r="E1867" i="1"/>
  <c r="I1866" i="1"/>
  <c r="H1866" i="1"/>
  <c r="G1866" i="1"/>
  <c r="F1866" i="1"/>
  <c r="E1866" i="1"/>
  <c r="I1865" i="1"/>
  <c r="H1865" i="1"/>
  <c r="G1865" i="1"/>
  <c r="F1865" i="1"/>
  <c r="E1865" i="1"/>
  <c r="I1864" i="1"/>
  <c r="H1864" i="1"/>
  <c r="G1864" i="1"/>
  <c r="F1864" i="1"/>
  <c r="E1864" i="1"/>
  <c r="I1863" i="1"/>
  <c r="H1863" i="1"/>
  <c r="G1863" i="1"/>
  <c r="F1863" i="1"/>
  <c r="E1863" i="1"/>
  <c r="I1862" i="1"/>
  <c r="H1862" i="1"/>
  <c r="G1862" i="1"/>
  <c r="F1862" i="1"/>
  <c r="E1862" i="1"/>
  <c r="I1861" i="1"/>
  <c r="H1861" i="1"/>
  <c r="G1861" i="1"/>
  <c r="F1861" i="1"/>
  <c r="E1861" i="1"/>
  <c r="I1860" i="1"/>
  <c r="H1860" i="1"/>
  <c r="G1860" i="1"/>
  <c r="F1860" i="1"/>
  <c r="E1860" i="1"/>
  <c r="I1859" i="1"/>
  <c r="H1859" i="1"/>
  <c r="G1859" i="1"/>
  <c r="F1859" i="1"/>
  <c r="E1859" i="1"/>
  <c r="I1858" i="1"/>
  <c r="H1858" i="1"/>
  <c r="G1858" i="1"/>
  <c r="F1858" i="1"/>
  <c r="E1858" i="1"/>
  <c r="I1857" i="1"/>
  <c r="H1857" i="1"/>
  <c r="G1857" i="1"/>
  <c r="F1857" i="1"/>
  <c r="E1857" i="1"/>
  <c r="I1856" i="1"/>
  <c r="H1856" i="1"/>
  <c r="G1856" i="1"/>
  <c r="F1856" i="1"/>
  <c r="E1856" i="1"/>
  <c r="I1855" i="1"/>
  <c r="H1855" i="1"/>
  <c r="G1855" i="1"/>
  <c r="F1855" i="1"/>
  <c r="E1855" i="1"/>
  <c r="I1854" i="1"/>
  <c r="H1854" i="1"/>
  <c r="G1854" i="1"/>
  <c r="F1854" i="1"/>
  <c r="E1854" i="1"/>
  <c r="I1853" i="1"/>
  <c r="H1853" i="1"/>
  <c r="G1853" i="1"/>
  <c r="F1853" i="1"/>
  <c r="E1853" i="1"/>
  <c r="I1852" i="1"/>
  <c r="H1852" i="1"/>
  <c r="G1852" i="1"/>
  <c r="F1852" i="1"/>
  <c r="E1852" i="1"/>
  <c r="I1851" i="1"/>
  <c r="H1851" i="1"/>
  <c r="G1851" i="1"/>
  <c r="F1851" i="1"/>
  <c r="E1851" i="1"/>
  <c r="I1850" i="1"/>
  <c r="H1850" i="1"/>
  <c r="G1850" i="1"/>
  <c r="F1850" i="1"/>
  <c r="E1850" i="1"/>
  <c r="I1849" i="1"/>
  <c r="H1849" i="1"/>
  <c r="G1849" i="1"/>
  <c r="F1849" i="1"/>
  <c r="E1849" i="1"/>
  <c r="I1848" i="1"/>
  <c r="H1848" i="1"/>
  <c r="G1848" i="1"/>
  <c r="F1848" i="1"/>
  <c r="E1848" i="1"/>
  <c r="I1847" i="1"/>
  <c r="H1847" i="1"/>
  <c r="G1847" i="1"/>
  <c r="F1847" i="1"/>
  <c r="E1847" i="1"/>
  <c r="I1846" i="1"/>
  <c r="H1846" i="1"/>
  <c r="G1846" i="1"/>
  <c r="F1846" i="1"/>
  <c r="E1846" i="1"/>
  <c r="I1845" i="1"/>
  <c r="H1845" i="1"/>
  <c r="G1845" i="1"/>
  <c r="F1845" i="1"/>
  <c r="E1845" i="1"/>
  <c r="I1844" i="1"/>
  <c r="H1844" i="1"/>
  <c r="G1844" i="1"/>
  <c r="F1844" i="1"/>
  <c r="E1844" i="1"/>
  <c r="I1843" i="1"/>
  <c r="H1843" i="1"/>
  <c r="G1843" i="1"/>
  <c r="F1843" i="1"/>
  <c r="E1843" i="1"/>
  <c r="I1842" i="1"/>
  <c r="H1842" i="1"/>
  <c r="G1842" i="1"/>
  <c r="F1842" i="1"/>
  <c r="E1842" i="1"/>
  <c r="I1841" i="1"/>
  <c r="H1841" i="1"/>
  <c r="G1841" i="1"/>
  <c r="F1841" i="1"/>
  <c r="E1841" i="1"/>
  <c r="I1840" i="1"/>
  <c r="H1840" i="1"/>
  <c r="G1840" i="1"/>
  <c r="F1840" i="1"/>
  <c r="E1840" i="1"/>
  <c r="I1839" i="1"/>
  <c r="H1839" i="1"/>
  <c r="G1839" i="1"/>
  <c r="F1839" i="1"/>
  <c r="E1839" i="1"/>
  <c r="I1838" i="1"/>
  <c r="H1838" i="1"/>
  <c r="G1838" i="1"/>
  <c r="F1838" i="1"/>
  <c r="E1838" i="1"/>
  <c r="I1837" i="1"/>
  <c r="H1837" i="1"/>
  <c r="G1837" i="1"/>
  <c r="F1837" i="1"/>
  <c r="E1837" i="1"/>
  <c r="I1836" i="1"/>
  <c r="H1836" i="1"/>
  <c r="G1836" i="1"/>
  <c r="F1836" i="1"/>
  <c r="E1836" i="1"/>
  <c r="I1835" i="1"/>
  <c r="H1835" i="1"/>
  <c r="G1835" i="1"/>
  <c r="F1835" i="1"/>
  <c r="E1835" i="1"/>
  <c r="I1834" i="1"/>
  <c r="H1834" i="1"/>
  <c r="G1834" i="1"/>
  <c r="F1834" i="1"/>
  <c r="E1834" i="1"/>
  <c r="I1833" i="1"/>
  <c r="H1833" i="1"/>
  <c r="G1833" i="1"/>
  <c r="F1833" i="1"/>
  <c r="E1833" i="1"/>
  <c r="I1832" i="1"/>
  <c r="H1832" i="1"/>
  <c r="G1832" i="1"/>
  <c r="F1832" i="1"/>
  <c r="E1832" i="1"/>
  <c r="I1831" i="1"/>
  <c r="H1831" i="1"/>
  <c r="G1831" i="1"/>
  <c r="F1831" i="1"/>
  <c r="E1831" i="1"/>
  <c r="I1830" i="1"/>
  <c r="H1830" i="1"/>
  <c r="G1830" i="1"/>
  <c r="F1830" i="1"/>
  <c r="E1830" i="1"/>
  <c r="I1829" i="1"/>
  <c r="H1829" i="1"/>
  <c r="G1829" i="1"/>
  <c r="F1829" i="1"/>
  <c r="E1829" i="1"/>
  <c r="I1828" i="1"/>
  <c r="H1828" i="1"/>
  <c r="G1828" i="1"/>
  <c r="F1828" i="1"/>
  <c r="E1828" i="1"/>
  <c r="I1827" i="1"/>
  <c r="H1827" i="1"/>
  <c r="G1827" i="1"/>
  <c r="F1827" i="1"/>
  <c r="E1827" i="1"/>
  <c r="I1826" i="1"/>
  <c r="H1826" i="1"/>
  <c r="G1826" i="1"/>
  <c r="F1826" i="1"/>
  <c r="E1826" i="1"/>
  <c r="I1825" i="1"/>
  <c r="H1825" i="1"/>
  <c r="G1825" i="1"/>
  <c r="F1825" i="1"/>
  <c r="E1825" i="1"/>
  <c r="I1824" i="1"/>
  <c r="H1824" i="1"/>
  <c r="G1824" i="1"/>
  <c r="F1824" i="1"/>
  <c r="E1824" i="1"/>
  <c r="I1823" i="1"/>
  <c r="H1823" i="1"/>
  <c r="G1823" i="1"/>
  <c r="F1823" i="1"/>
  <c r="E1823" i="1"/>
  <c r="I1822" i="1"/>
  <c r="H1822" i="1"/>
  <c r="G1822" i="1"/>
  <c r="F1822" i="1"/>
  <c r="E1822" i="1"/>
  <c r="I1821" i="1"/>
  <c r="H1821" i="1"/>
  <c r="G1821" i="1"/>
  <c r="F1821" i="1"/>
  <c r="E1821" i="1"/>
  <c r="I1820" i="1"/>
  <c r="H1820" i="1"/>
  <c r="G1820" i="1"/>
  <c r="F1820" i="1"/>
  <c r="E1820" i="1"/>
  <c r="I1819" i="1"/>
  <c r="H1819" i="1"/>
  <c r="G1819" i="1"/>
  <c r="F1819" i="1"/>
  <c r="E1819" i="1"/>
  <c r="I1818" i="1"/>
  <c r="H1818" i="1"/>
  <c r="G1818" i="1"/>
  <c r="F1818" i="1"/>
  <c r="E1818" i="1"/>
  <c r="I1817" i="1"/>
  <c r="H1817" i="1"/>
  <c r="G1817" i="1"/>
  <c r="F1817" i="1"/>
  <c r="E1817" i="1"/>
  <c r="I1816" i="1"/>
  <c r="H1816" i="1"/>
  <c r="G1816" i="1"/>
  <c r="F1816" i="1"/>
  <c r="E1816" i="1"/>
  <c r="I1815" i="1"/>
  <c r="H1815" i="1"/>
  <c r="G1815" i="1"/>
  <c r="F1815" i="1"/>
  <c r="E1815" i="1"/>
  <c r="I1814" i="1"/>
  <c r="H1814" i="1"/>
  <c r="G1814" i="1"/>
  <c r="F1814" i="1"/>
  <c r="E1814" i="1"/>
  <c r="I1813" i="1"/>
  <c r="H1813" i="1"/>
  <c r="G1813" i="1"/>
  <c r="F1813" i="1"/>
  <c r="E1813" i="1"/>
  <c r="I1812" i="1"/>
  <c r="H1812" i="1"/>
  <c r="G1812" i="1"/>
  <c r="F1812" i="1"/>
  <c r="E1812" i="1"/>
  <c r="I1811" i="1"/>
  <c r="H1811" i="1"/>
  <c r="G1811" i="1"/>
  <c r="F1811" i="1"/>
  <c r="E1811" i="1"/>
  <c r="I1810" i="1"/>
  <c r="H1810" i="1"/>
  <c r="G1810" i="1"/>
  <c r="F1810" i="1"/>
  <c r="E1810" i="1"/>
  <c r="I1809" i="1"/>
  <c r="H1809" i="1"/>
  <c r="G1809" i="1"/>
  <c r="F1809" i="1"/>
  <c r="E1809" i="1"/>
  <c r="I1808" i="1"/>
  <c r="H1808" i="1"/>
  <c r="G1808" i="1"/>
  <c r="F1808" i="1"/>
  <c r="E1808" i="1"/>
  <c r="I1807" i="1"/>
  <c r="H1807" i="1"/>
  <c r="G1807" i="1"/>
  <c r="F1807" i="1"/>
  <c r="E1807" i="1"/>
  <c r="I1806" i="1"/>
  <c r="H1806" i="1"/>
  <c r="G1806" i="1"/>
  <c r="F1806" i="1"/>
  <c r="E1806" i="1"/>
  <c r="I1805" i="1"/>
  <c r="H1805" i="1"/>
  <c r="G1805" i="1"/>
  <c r="F1805" i="1"/>
  <c r="E1805" i="1"/>
  <c r="I1804" i="1"/>
  <c r="H1804" i="1"/>
  <c r="G1804" i="1"/>
  <c r="F1804" i="1"/>
  <c r="E1804" i="1"/>
  <c r="I1803" i="1"/>
  <c r="H1803" i="1"/>
  <c r="G1803" i="1"/>
  <c r="F1803" i="1"/>
  <c r="E1803" i="1"/>
  <c r="I1802" i="1"/>
  <c r="H1802" i="1"/>
  <c r="G1802" i="1"/>
  <c r="F1802" i="1"/>
  <c r="E1802" i="1"/>
  <c r="I1801" i="1"/>
  <c r="H1801" i="1"/>
  <c r="G1801" i="1"/>
  <c r="F1801" i="1"/>
  <c r="E1801" i="1"/>
  <c r="I1800" i="1"/>
  <c r="H1800" i="1"/>
  <c r="G1800" i="1"/>
  <c r="F1800" i="1"/>
  <c r="E1800" i="1"/>
  <c r="I1799" i="1"/>
  <c r="H1799" i="1"/>
  <c r="G1799" i="1"/>
  <c r="F1799" i="1"/>
  <c r="E1799" i="1"/>
  <c r="I1798" i="1"/>
  <c r="H1798" i="1"/>
  <c r="G1798" i="1"/>
  <c r="F1798" i="1"/>
  <c r="E1798" i="1"/>
  <c r="I1797" i="1"/>
  <c r="H1797" i="1"/>
  <c r="G1797" i="1"/>
  <c r="F1797" i="1"/>
  <c r="E1797" i="1"/>
  <c r="I1796" i="1"/>
  <c r="H1796" i="1"/>
  <c r="G1796" i="1"/>
  <c r="F1796" i="1"/>
  <c r="E1796" i="1"/>
  <c r="I1795" i="1"/>
  <c r="H1795" i="1"/>
  <c r="G1795" i="1"/>
  <c r="F1795" i="1"/>
  <c r="E1795" i="1"/>
  <c r="I1794" i="1"/>
  <c r="H1794" i="1"/>
  <c r="G1794" i="1"/>
  <c r="F1794" i="1"/>
  <c r="E1794" i="1"/>
  <c r="I1793" i="1"/>
  <c r="H1793" i="1"/>
  <c r="G1793" i="1"/>
  <c r="F1793" i="1"/>
  <c r="E1793" i="1"/>
  <c r="I1792" i="1"/>
  <c r="H1792" i="1"/>
  <c r="G1792" i="1"/>
  <c r="F1792" i="1"/>
  <c r="E1792" i="1"/>
  <c r="I1791" i="1"/>
  <c r="H1791" i="1"/>
  <c r="G1791" i="1"/>
  <c r="F1791" i="1"/>
  <c r="E1791" i="1"/>
  <c r="I1790" i="1"/>
  <c r="H1790" i="1"/>
  <c r="G1790" i="1"/>
  <c r="F1790" i="1"/>
  <c r="E1790" i="1"/>
  <c r="I1789" i="1"/>
  <c r="H1789" i="1"/>
  <c r="G1789" i="1"/>
  <c r="F1789" i="1"/>
  <c r="E1789" i="1"/>
  <c r="I1788" i="1"/>
  <c r="H1788" i="1"/>
  <c r="G1788" i="1"/>
  <c r="F1788" i="1"/>
  <c r="E1788" i="1"/>
  <c r="I1787" i="1"/>
  <c r="H1787" i="1"/>
  <c r="G1787" i="1"/>
  <c r="F1787" i="1"/>
  <c r="E1787" i="1"/>
  <c r="I1786" i="1"/>
  <c r="H1786" i="1"/>
  <c r="G1786" i="1"/>
  <c r="F1786" i="1"/>
  <c r="E1786" i="1"/>
  <c r="I1785" i="1"/>
  <c r="H1785" i="1"/>
  <c r="G1785" i="1"/>
  <c r="F1785" i="1"/>
  <c r="E1785" i="1"/>
  <c r="I1784" i="1"/>
  <c r="H1784" i="1"/>
  <c r="G1784" i="1"/>
  <c r="F1784" i="1"/>
  <c r="E1784" i="1"/>
  <c r="I1783" i="1"/>
  <c r="H1783" i="1"/>
  <c r="G1783" i="1"/>
  <c r="F1783" i="1"/>
  <c r="E1783" i="1"/>
  <c r="I1782" i="1"/>
  <c r="H1782" i="1"/>
  <c r="G1782" i="1"/>
  <c r="F1782" i="1"/>
  <c r="E1782" i="1"/>
  <c r="I1781" i="1"/>
  <c r="H1781" i="1"/>
  <c r="G1781" i="1"/>
  <c r="F1781" i="1"/>
  <c r="E1781" i="1"/>
  <c r="I1780" i="1"/>
  <c r="H1780" i="1"/>
  <c r="G1780" i="1"/>
  <c r="F1780" i="1"/>
  <c r="E1780" i="1"/>
  <c r="I1779" i="1"/>
  <c r="H1779" i="1"/>
  <c r="G1779" i="1"/>
  <c r="F1779" i="1"/>
  <c r="E1779" i="1"/>
  <c r="I1778" i="1"/>
  <c r="H1778" i="1"/>
  <c r="G1778" i="1"/>
  <c r="F1778" i="1"/>
  <c r="E1778" i="1"/>
  <c r="I1777" i="1"/>
  <c r="H1777" i="1"/>
  <c r="G1777" i="1"/>
  <c r="F1777" i="1"/>
  <c r="E1777" i="1"/>
  <c r="I1776" i="1"/>
  <c r="H1776" i="1"/>
  <c r="G1776" i="1"/>
  <c r="F1776" i="1"/>
  <c r="E1776" i="1"/>
  <c r="I1775" i="1"/>
  <c r="H1775" i="1"/>
  <c r="G1775" i="1"/>
  <c r="F1775" i="1"/>
  <c r="E1775" i="1"/>
  <c r="I1774" i="1"/>
  <c r="H1774" i="1"/>
  <c r="G1774" i="1"/>
  <c r="F1774" i="1"/>
  <c r="E1774" i="1"/>
  <c r="I1773" i="1"/>
  <c r="H1773" i="1"/>
  <c r="G1773" i="1"/>
  <c r="F1773" i="1"/>
  <c r="E1773" i="1"/>
  <c r="I1772" i="1"/>
  <c r="H1772" i="1"/>
  <c r="G1772" i="1"/>
  <c r="F1772" i="1"/>
  <c r="E1772" i="1"/>
  <c r="I1771" i="1"/>
  <c r="H1771" i="1"/>
  <c r="G1771" i="1"/>
  <c r="F1771" i="1"/>
  <c r="E1771" i="1"/>
  <c r="I1770" i="1"/>
  <c r="H1770" i="1"/>
  <c r="G1770" i="1"/>
  <c r="F1770" i="1"/>
  <c r="E1770" i="1"/>
  <c r="I1769" i="1"/>
  <c r="H1769" i="1"/>
  <c r="G1769" i="1"/>
  <c r="F1769" i="1"/>
  <c r="E1769" i="1"/>
  <c r="I1768" i="1"/>
  <c r="H1768" i="1"/>
  <c r="G1768" i="1"/>
  <c r="F1768" i="1"/>
  <c r="E1768" i="1"/>
  <c r="I1767" i="1"/>
  <c r="H1767" i="1"/>
  <c r="G1767" i="1"/>
  <c r="F1767" i="1"/>
  <c r="E1767" i="1"/>
  <c r="I1766" i="1"/>
  <c r="H1766" i="1"/>
  <c r="G1766" i="1"/>
  <c r="F1766" i="1"/>
  <c r="E1766" i="1"/>
  <c r="I1765" i="1"/>
  <c r="H1765" i="1"/>
  <c r="G1765" i="1"/>
  <c r="F1765" i="1"/>
  <c r="E1765" i="1"/>
  <c r="I1764" i="1"/>
  <c r="H1764" i="1"/>
  <c r="G1764" i="1"/>
  <c r="F1764" i="1"/>
  <c r="E1764" i="1"/>
  <c r="I1763" i="1"/>
  <c r="H1763" i="1"/>
  <c r="G1763" i="1"/>
  <c r="F1763" i="1"/>
  <c r="E1763" i="1"/>
  <c r="I1762" i="1"/>
  <c r="H1762" i="1"/>
  <c r="G1762" i="1"/>
  <c r="F1762" i="1"/>
  <c r="E1762" i="1"/>
  <c r="I1761" i="1"/>
  <c r="H1761" i="1"/>
  <c r="G1761" i="1"/>
  <c r="F1761" i="1"/>
  <c r="E1761" i="1"/>
  <c r="I1760" i="1"/>
  <c r="H1760" i="1"/>
  <c r="G1760" i="1"/>
  <c r="F1760" i="1"/>
  <c r="E1760" i="1"/>
  <c r="I1759" i="1"/>
  <c r="H1759" i="1"/>
  <c r="G1759" i="1"/>
  <c r="F1759" i="1"/>
  <c r="E1759" i="1"/>
  <c r="I1758" i="1"/>
  <c r="H1758" i="1"/>
  <c r="G1758" i="1"/>
  <c r="F1758" i="1"/>
  <c r="E1758" i="1"/>
  <c r="I1757" i="1"/>
  <c r="H1757" i="1"/>
  <c r="G1757" i="1"/>
  <c r="F1757" i="1"/>
  <c r="E1757" i="1"/>
  <c r="I1756" i="1"/>
  <c r="H1756" i="1"/>
  <c r="G1756" i="1"/>
  <c r="F1756" i="1"/>
  <c r="E1756" i="1"/>
  <c r="I1755" i="1"/>
  <c r="H1755" i="1"/>
  <c r="G1755" i="1"/>
  <c r="F1755" i="1"/>
  <c r="E1755" i="1"/>
  <c r="I1754" i="1"/>
  <c r="H1754" i="1"/>
  <c r="G1754" i="1"/>
  <c r="F1754" i="1"/>
  <c r="E1754" i="1"/>
  <c r="I1753" i="1"/>
  <c r="H1753" i="1"/>
  <c r="G1753" i="1"/>
  <c r="F1753" i="1"/>
  <c r="E1753" i="1"/>
  <c r="I1752" i="1"/>
  <c r="H1752" i="1"/>
  <c r="G1752" i="1"/>
  <c r="F1752" i="1"/>
  <c r="E1752" i="1"/>
  <c r="I1751" i="1"/>
  <c r="H1751" i="1"/>
  <c r="G1751" i="1"/>
  <c r="F1751" i="1"/>
  <c r="E1751" i="1"/>
  <c r="I1750" i="1"/>
  <c r="H1750" i="1"/>
  <c r="G1750" i="1"/>
  <c r="F1750" i="1"/>
  <c r="E1750" i="1"/>
  <c r="I1749" i="1"/>
  <c r="H1749" i="1"/>
  <c r="G1749" i="1"/>
  <c r="F1749" i="1"/>
  <c r="E1749" i="1"/>
  <c r="I1748" i="1"/>
  <c r="H1748" i="1"/>
  <c r="G1748" i="1"/>
  <c r="F1748" i="1"/>
  <c r="E1748" i="1"/>
  <c r="I1747" i="1"/>
  <c r="H1747" i="1"/>
  <c r="G1747" i="1"/>
  <c r="F1747" i="1"/>
  <c r="E1747" i="1"/>
  <c r="I1746" i="1"/>
  <c r="H1746" i="1"/>
  <c r="G1746" i="1"/>
  <c r="F1746" i="1"/>
  <c r="E1746" i="1"/>
  <c r="I1745" i="1"/>
  <c r="H1745" i="1"/>
  <c r="G1745" i="1"/>
  <c r="F1745" i="1"/>
  <c r="E1745" i="1"/>
  <c r="I1744" i="1"/>
  <c r="H1744" i="1"/>
  <c r="G1744" i="1"/>
  <c r="F1744" i="1"/>
  <c r="E1744" i="1"/>
  <c r="I1743" i="1"/>
  <c r="H1743" i="1"/>
  <c r="G1743" i="1"/>
  <c r="F1743" i="1"/>
  <c r="E1743" i="1"/>
  <c r="I1742" i="1"/>
  <c r="H1742" i="1"/>
  <c r="G1742" i="1"/>
  <c r="F1742" i="1"/>
  <c r="E1742" i="1"/>
  <c r="I1741" i="1"/>
  <c r="H1741" i="1"/>
  <c r="G1741" i="1"/>
  <c r="F1741" i="1"/>
  <c r="E1741" i="1"/>
  <c r="I1740" i="1"/>
  <c r="H1740" i="1"/>
  <c r="G1740" i="1"/>
  <c r="F1740" i="1"/>
  <c r="E1740" i="1"/>
  <c r="I1739" i="1"/>
  <c r="H1739" i="1"/>
  <c r="G1739" i="1"/>
  <c r="F1739" i="1"/>
  <c r="E1739" i="1"/>
  <c r="I1738" i="1"/>
  <c r="H1738" i="1"/>
  <c r="G1738" i="1"/>
  <c r="F1738" i="1"/>
  <c r="E1738" i="1"/>
  <c r="I1737" i="1"/>
  <c r="H1737" i="1"/>
  <c r="G1737" i="1"/>
  <c r="F1737" i="1"/>
  <c r="E1737" i="1"/>
  <c r="I1736" i="1"/>
  <c r="H1736" i="1"/>
  <c r="G1736" i="1"/>
  <c r="F1736" i="1"/>
  <c r="E1736" i="1"/>
  <c r="I1735" i="1"/>
  <c r="H1735" i="1"/>
  <c r="G1735" i="1"/>
  <c r="F1735" i="1"/>
  <c r="E1735" i="1"/>
  <c r="I1734" i="1"/>
  <c r="H1734" i="1"/>
  <c r="G1734" i="1"/>
  <c r="F1734" i="1"/>
  <c r="E1734" i="1"/>
  <c r="I1733" i="1"/>
  <c r="H1733" i="1"/>
  <c r="G1733" i="1"/>
  <c r="F1733" i="1"/>
  <c r="E1733" i="1"/>
  <c r="I1732" i="1"/>
  <c r="H1732" i="1"/>
  <c r="G1732" i="1"/>
  <c r="F1732" i="1"/>
  <c r="E1732" i="1"/>
  <c r="I1731" i="1"/>
  <c r="H1731" i="1"/>
  <c r="G1731" i="1"/>
  <c r="F1731" i="1"/>
  <c r="E1731" i="1"/>
  <c r="I1730" i="1"/>
  <c r="H1730" i="1"/>
  <c r="G1730" i="1"/>
  <c r="F1730" i="1"/>
  <c r="E1730" i="1"/>
  <c r="I1729" i="1"/>
  <c r="H1729" i="1"/>
  <c r="G1729" i="1"/>
  <c r="F1729" i="1"/>
  <c r="E1729" i="1"/>
  <c r="I1728" i="1"/>
  <c r="H1728" i="1"/>
  <c r="G1728" i="1"/>
  <c r="F1728" i="1"/>
  <c r="E1728" i="1"/>
  <c r="I1727" i="1"/>
  <c r="H1727" i="1"/>
  <c r="G1727" i="1"/>
  <c r="F1727" i="1"/>
  <c r="E1727" i="1"/>
  <c r="I1726" i="1"/>
  <c r="H1726" i="1"/>
  <c r="G1726" i="1"/>
  <c r="F1726" i="1"/>
  <c r="E1726" i="1"/>
  <c r="I1725" i="1"/>
  <c r="H1725" i="1"/>
  <c r="G1725" i="1"/>
  <c r="F1725" i="1"/>
  <c r="E1725" i="1"/>
  <c r="I1724" i="1"/>
  <c r="H1724" i="1"/>
  <c r="G1724" i="1"/>
  <c r="F1724" i="1"/>
  <c r="E1724" i="1"/>
  <c r="I1723" i="1"/>
  <c r="H1723" i="1"/>
  <c r="G1723" i="1"/>
  <c r="F1723" i="1"/>
  <c r="E1723" i="1"/>
  <c r="I1722" i="1"/>
  <c r="H1722" i="1"/>
  <c r="G1722" i="1"/>
  <c r="F1722" i="1"/>
  <c r="E1722" i="1"/>
  <c r="I1721" i="1"/>
  <c r="H1721" i="1"/>
  <c r="G1721" i="1"/>
  <c r="F1721" i="1"/>
  <c r="E1721" i="1"/>
  <c r="I1720" i="1"/>
  <c r="H1720" i="1"/>
  <c r="G1720" i="1"/>
  <c r="F1720" i="1"/>
  <c r="E1720" i="1"/>
  <c r="I1719" i="1"/>
  <c r="H1719" i="1"/>
  <c r="G1719" i="1"/>
  <c r="F1719" i="1"/>
  <c r="E1719" i="1"/>
  <c r="I1718" i="1"/>
  <c r="H1718" i="1"/>
  <c r="G1718" i="1"/>
  <c r="F1718" i="1"/>
  <c r="E1718" i="1"/>
  <c r="I1717" i="1"/>
  <c r="H1717" i="1"/>
  <c r="G1717" i="1"/>
  <c r="F1717" i="1"/>
  <c r="E1717" i="1"/>
  <c r="I1716" i="1"/>
  <c r="H1716" i="1"/>
  <c r="G1716" i="1"/>
  <c r="F1716" i="1"/>
  <c r="E1716" i="1"/>
  <c r="I1715" i="1"/>
  <c r="H1715" i="1"/>
  <c r="G1715" i="1"/>
  <c r="F1715" i="1"/>
  <c r="E1715" i="1"/>
  <c r="I1714" i="1"/>
  <c r="H1714" i="1"/>
  <c r="G1714" i="1"/>
  <c r="F1714" i="1"/>
  <c r="E1714" i="1"/>
  <c r="I1713" i="1"/>
  <c r="H1713" i="1"/>
  <c r="G1713" i="1"/>
  <c r="F1713" i="1"/>
  <c r="E1713" i="1"/>
  <c r="I1712" i="1"/>
  <c r="H1712" i="1"/>
  <c r="G1712" i="1"/>
  <c r="F1712" i="1"/>
  <c r="E1712" i="1"/>
  <c r="I1711" i="1"/>
  <c r="H1711" i="1"/>
  <c r="G1711" i="1"/>
  <c r="F1711" i="1"/>
  <c r="E1711" i="1"/>
  <c r="I1710" i="1"/>
  <c r="H1710" i="1"/>
  <c r="G1710" i="1"/>
  <c r="F1710" i="1"/>
  <c r="E1710" i="1"/>
  <c r="I1709" i="1"/>
  <c r="H1709" i="1"/>
  <c r="G1709" i="1"/>
  <c r="F1709" i="1"/>
  <c r="E1709" i="1"/>
  <c r="I1708" i="1"/>
  <c r="H1708" i="1"/>
  <c r="G1708" i="1"/>
  <c r="F1708" i="1"/>
  <c r="E1708" i="1"/>
  <c r="I1707" i="1"/>
  <c r="H1707" i="1"/>
  <c r="G1707" i="1"/>
  <c r="F1707" i="1"/>
  <c r="E1707" i="1"/>
  <c r="I1706" i="1"/>
  <c r="H1706" i="1"/>
  <c r="G1706" i="1"/>
  <c r="F1706" i="1"/>
  <c r="E1706" i="1"/>
  <c r="I1705" i="1"/>
  <c r="H1705" i="1"/>
  <c r="G1705" i="1"/>
  <c r="F1705" i="1"/>
  <c r="E1705" i="1"/>
  <c r="I1704" i="1"/>
  <c r="H1704" i="1"/>
  <c r="G1704" i="1"/>
  <c r="F1704" i="1"/>
  <c r="E1704" i="1"/>
  <c r="I1703" i="1"/>
  <c r="H1703" i="1"/>
  <c r="G1703" i="1"/>
  <c r="F1703" i="1"/>
  <c r="E1703" i="1"/>
  <c r="I1702" i="1"/>
  <c r="H1702" i="1"/>
  <c r="G1702" i="1"/>
  <c r="F1702" i="1"/>
  <c r="E1702" i="1"/>
  <c r="I1701" i="1"/>
  <c r="H1701" i="1"/>
  <c r="G1701" i="1"/>
  <c r="F1701" i="1"/>
  <c r="E1701" i="1"/>
  <c r="I1700" i="1"/>
  <c r="H1700" i="1"/>
  <c r="G1700" i="1"/>
  <c r="F1700" i="1"/>
  <c r="E1700" i="1"/>
  <c r="I1699" i="1"/>
  <c r="H1699" i="1"/>
  <c r="G1699" i="1"/>
  <c r="F1699" i="1"/>
  <c r="E1699" i="1"/>
  <c r="I1698" i="1"/>
  <c r="H1698" i="1"/>
  <c r="G1698" i="1"/>
  <c r="F1698" i="1"/>
  <c r="E1698" i="1"/>
  <c r="I1697" i="1"/>
  <c r="H1697" i="1"/>
  <c r="G1697" i="1"/>
  <c r="F1697" i="1"/>
  <c r="E1697" i="1"/>
  <c r="I1696" i="1"/>
  <c r="H1696" i="1"/>
  <c r="G1696" i="1"/>
  <c r="F1696" i="1"/>
  <c r="E1696" i="1"/>
  <c r="I1695" i="1"/>
  <c r="H1695" i="1"/>
  <c r="G1695" i="1"/>
  <c r="F1695" i="1"/>
  <c r="E1695" i="1"/>
  <c r="I1694" i="1"/>
  <c r="H1694" i="1"/>
  <c r="G1694" i="1"/>
  <c r="F1694" i="1"/>
  <c r="E1694" i="1"/>
  <c r="I1693" i="1"/>
  <c r="H1693" i="1"/>
  <c r="G1693" i="1"/>
  <c r="F1693" i="1"/>
  <c r="E1693" i="1"/>
  <c r="I1692" i="1"/>
  <c r="H1692" i="1"/>
  <c r="G1692" i="1"/>
  <c r="F1692" i="1"/>
  <c r="E1692" i="1"/>
  <c r="I1691" i="1"/>
  <c r="H1691" i="1"/>
  <c r="G1691" i="1"/>
  <c r="F1691" i="1"/>
  <c r="E1691" i="1"/>
  <c r="I1690" i="1"/>
  <c r="H1690" i="1"/>
  <c r="G1690" i="1"/>
  <c r="F1690" i="1"/>
  <c r="E1690" i="1"/>
  <c r="I1689" i="1"/>
  <c r="H1689" i="1"/>
  <c r="G1689" i="1"/>
  <c r="F1689" i="1"/>
  <c r="E1689" i="1"/>
  <c r="I1688" i="1"/>
  <c r="H1688" i="1"/>
  <c r="G1688" i="1"/>
  <c r="F1688" i="1"/>
  <c r="E1688" i="1"/>
  <c r="I1687" i="1"/>
  <c r="H1687" i="1"/>
  <c r="G1687" i="1"/>
  <c r="F1687" i="1"/>
  <c r="E1687" i="1"/>
  <c r="I1686" i="1"/>
  <c r="H1686" i="1"/>
  <c r="G1686" i="1"/>
  <c r="F1686" i="1"/>
  <c r="E1686" i="1"/>
  <c r="I1685" i="1"/>
  <c r="H1685" i="1"/>
  <c r="G1685" i="1"/>
  <c r="F1685" i="1"/>
  <c r="E1685" i="1"/>
  <c r="I1684" i="1"/>
  <c r="H1684" i="1"/>
  <c r="G1684" i="1"/>
  <c r="F1684" i="1"/>
  <c r="E1684" i="1"/>
  <c r="I1683" i="1"/>
  <c r="H1683" i="1"/>
  <c r="G1683" i="1"/>
  <c r="F1683" i="1"/>
  <c r="E1683" i="1"/>
  <c r="I1682" i="1"/>
  <c r="H1682" i="1"/>
  <c r="G1682" i="1"/>
  <c r="F1682" i="1"/>
  <c r="E1682" i="1"/>
  <c r="I1681" i="1"/>
  <c r="H1681" i="1"/>
  <c r="G1681" i="1"/>
  <c r="F1681" i="1"/>
  <c r="E1681" i="1"/>
  <c r="I1680" i="1"/>
  <c r="H1680" i="1"/>
  <c r="G1680" i="1"/>
  <c r="F1680" i="1"/>
  <c r="E1680" i="1"/>
  <c r="I1679" i="1"/>
  <c r="H1679" i="1"/>
  <c r="G1679" i="1"/>
  <c r="F1679" i="1"/>
  <c r="E1679" i="1"/>
  <c r="I1678" i="1"/>
  <c r="H1678" i="1"/>
  <c r="G1678" i="1"/>
  <c r="F1678" i="1"/>
  <c r="E1678" i="1"/>
  <c r="I1677" i="1"/>
  <c r="H1677" i="1"/>
  <c r="G1677" i="1"/>
  <c r="F1677" i="1"/>
  <c r="E1677" i="1"/>
  <c r="I1676" i="1"/>
  <c r="H1676" i="1"/>
  <c r="G1676" i="1"/>
  <c r="F1676" i="1"/>
  <c r="E1676" i="1"/>
  <c r="I1675" i="1"/>
  <c r="H1675" i="1"/>
  <c r="G1675" i="1"/>
  <c r="F1675" i="1"/>
  <c r="E1675" i="1"/>
  <c r="I1674" i="1"/>
  <c r="H1674" i="1"/>
  <c r="G1674" i="1"/>
  <c r="F1674" i="1"/>
  <c r="E1674" i="1"/>
  <c r="I1673" i="1"/>
  <c r="H1673" i="1"/>
  <c r="G1673" i="1"/>
  <c r="F1673" i="1"/>
  <c r="E1673" i="1"/>
  <c r="I1672" i="1"/>
  <c r="H1672" i="1"/>
  <c r="G1672" i="1"/>
  <c r="F1672" i="1"/>
  <c r="E1672" i="1"/>
  <c r="I1671" i="1"/>
  <c r="H1671" i="1"/>
  <c r="G1671" i="1"/>
  <c r="F1671" i="1"/>
  <c r="E1671" i="1"/>
  <c r="I1670" i="1"/>
  <c r="H1670" i="1"/>
  <c r="G1670" i="1"/>
  <c r="F1670" i="1"/>
  <c r="E1670" i="1"/>
  <c r="I1669" i="1"/>
  <c r="H1669" i="1"/>
  <c r="G1669" i="1"/>
  <c r="F1669" i="1"/>
  <c r="E1669" i="1"/>
  <c r="I1668" i="1"/>
  <c r="H1668" i="1"/>
  <c r="G1668" i="1"/>
  <c r="F1668" i="1"/>
  <c r="E1668" i="1"/>
  <c r="I1667" i="1"/>
  <c r="H1667" i="1"/>
  <c r="G1667" i="1"/>
  <c r="F1667" i="1"/>
  <c r="E1667" i="1"/>
  <c r="I1666" i="1"/>
  <c r="H1666" i="1"/>
  <c r="G1666" i="1"/>
  <c r="F1666" i="1"/>
  <c r="E1666" i="1"/>
  <c r="I1665" i="1"/>
  <c r="H1665" i="1"/>
  <c r="G1665" i="1"/>
  <c r="F1665" i="1"/>
  <c r="E1665" i="1"/>
  <c r="I1664" i="1"/>
  <c r="H1664" i="1"/>
  <c r="G1664" i="1"/>
  <c r="F1664" i="1"/>
  <c r="E1664" i="1"/>
  <c r="I1663" i="1"/>
  <c r="H1663" i="1"/>
  <c r="G1663" i="1"/>
  <c r="F1663" i="1"/>
  <c r="E1663" i="1"/>
  <c r="I1662" i="1"/>
  <c r="H1662" i="1"/>
  <c r="G1662" i="1"/>
  <c r="F1662" i="1"/>
  <c r="E1662" i="1"/>
  <c r="I1661" i="1"/>
  <c r="H1661" i="1"/>
  <c r="G1661" i="1"/>
  <c r="F1661" i="1"/>
  <c r="E1661" i="1"/>
  <c r="I1660" i="1"/>
  <c r="H1660" i="1"/>
  <c r="G1660" i="1"/>
  <c r="F1660" i="1"/>
  <c r="E1660" i="1"/>
  <c r="I1659" i="1"/>
  <c r="H1659" i="1"/>
  <c r="G1659" i="1"/>
  <c r="F1659" i="1"/>
  <c r="E1659" i="1"/>
  <c r="I1658" i="1"/>
  <c r="H1658" i="1"/>
  <c r="G1658" i="1"/>
  <c r="F1658" i="1"/>
  <c r="E1658" i="1"/>
  <c r="I1657" i="1"/>
  <c r="H1657" i="1"/>
  <c r="G1657" i="1"/>
  <c r="F1657" i="1"/>
  <c r="E1657" i="1"/>
  <c r="I1656" i="1"/>
  <c r="H1656" i="1"/>
  <c r="G1656" i="1"/>
  <c r="F1656" i="1"/>
  <c r="E1656" i="1"/>
  <c r="I1655" i="1"/>
  <c r="H1655" i="1"/>
  <c r="G1655" i="1"/>
  <c r="F1655" i="1"/>
  <c r="E1655" i="1"/>
  <c r="I1654" i="1"/>
  <c r="H1654" i="1"/>
  <c r="G1654" i="1"/>
  <c r="F1654" i="1"/>
  <c r="E1654" i="1"/>
  <c r="I1653" i="1"/>
  <c r="H1653" i="1"/>
  <c r="G1653" i="1"/>
  <c r="F1653" i="1"/>
  <c r="E1653" i="1"/>
  <c r="I1652" i="1"/>
  <c r="H1652" i="1"/>
  <c r="G1652" i="1"/>
  <c r="F1652" i="1"/>
  <c r="E1652" i="1"/>
  <c r="I1651" i="1"/>
  <c r="H1651" i="1"/>
  <c r="G1651" i="1"/>
  <c r="F1651" i="1"/>
  <c r="E1651" i="1"/>
  <c r="I1650" i="1"/>
  <c r="H1650" i="1"/>
  <c r="G1650" i="1"/>
  <c r="F1650" i="1"/>
  <c r="E1650" i="1"/>
  <c r="I1649" i="1"/>
  <c r="H1649" i="1"/>
  <c r="G1649" i="1"/>
  <c r="F1649" i="1"/>
  <c r="E1649" i="1"/>
  <c r="I1648" i="1"/>
  <c r="H1648" i="1"/>
  <c r="G1648" i="1"/>
  <c r="F1648" i="1"/>
  <c r="E1648" i="1"/>
  <c r="I1647" i="1"/>
  <c r="H1647" i="1"/>
  <c r="G1647" i="1"/>
  <c r="F1647" i="1"/>
  <c r="E1647" i="1"/>
  <c r="I1646" i="1"/>
  <c r="H1646" i="1"/>
  <c r="G1646" i="1"/>
  <c r="F1646" i="1"/>
  <c r="E1646" i="1"/>
  <c r="I1645" i="1"/>
  <c r="H1645" i="1"/>
  <c r="G1645" i="1"/>
  <c r="F1645" i="1"/>
  <c r="E1645" i="1"/>
  <c r="I1644" i="1"/>
  <c r="H1644" i="1"/>
  <c r="G1644" i="1"/>
  <c r="F1644" i="1"/>
  <c r="E1644" i="1"/>
  <c r="I1643" i="1"/>
  <c r="H1643" i="1"/>
  <c r="G1643" i="1"/>
  <c r="F1643" i="1"/>
  <c r="E1643" i="1"/>
  <c r="I1642" i="1"/>
  <c r="H1642" i="1"/>
  <c r="G1642" i="1"/>
  <c r="F1642" i="1"/>
  <c r="E1642" i="1"/>
  <c r="I1641" i="1"/>
  <c r="H1641" i="1"/>
  <c r="G1641" i="1"/>
  <c r="F1641" i="1"/>
  <c r="E1641" i="1"/>
  <c r="I1640" i="1"/>
  <c r="H1640" i="1"/>
  <c r="G1640" i="1"/>
  <c r="F1640" i="1"/>
  <c r="E1640" i="1"/>
  <c r="I1639" i="1"/>
  <c r="H1639" i="1"/>
  <c r="G1639" i="1"/>
  <c r="F1639" i="1"/>
  <c r="E1639" i="1"/>
  <c r="I1638" i="1"/>
  <c r="H1638" i="1"/>
  <c r="G1638" i="1"/>
  <c r="F1638" i="1"/>
  <c r="E1638" i="1"/>
  <c r="I1637" i="1"/>
  <c r="H1637" i="1"/>
  <c r="G1637" i="1"/>
  <c r="F1637" i="1"/>
  <c r="E1637" i="1"/>
  <c r="I1636" i="1"/>
  <c r="H1636" i="1"/>
  <c r="G1636" i="1"/>
  <c r="F1636" i="1"/>
  <c r="E1636" i="1"/>
  <c r="I1635" i="1"/>
  <c r="H1635" i="1"/>
  <c r="G1635" i="1"/>
  <c r="F1635" i="1"/>
  <c r="E1635" i="1"/>
  <c r="I1634" i="1"/>
  <c r="H1634" i="1"/>
  <c r="G1634" i="1"/>
  <c r="F1634" i="1"/>
  <c r="E1634" i="1"/>
  <c r="I1633" i="1"/>
  <c r="H1633" i="1"/>
  <c r="G1633" i="1"/>
  <c r="F1633" i="1"/>
  <c r="E1633" i="1"/>
  <c r="I1632" i="1"/>
  <c r="H1632" i="1"/>
  <c r="G1632" i="1"/>
  <c r="F1632" i="1"/>
  <c r="E1632" i="1"/>
  <c r="I1631" i="1"/>
  <c r="H1631" i="1"/>
  <c r="G1631" i="1"/>
  <c r="F1631" i="1"/>
  <c r="E1631" i="1"/>
  <c r="I1630" i="1"/>
  <c r="H1630" i="1"/>
  <c r="G1630" i="1"/>
  <c r="F1630" i="1"/>
  <c r="E1630" i="1"/>
  <c r="I1629" i="1"/>
  <c r="H1629" i="1"/>
  <c r="G1629" i="1"/>
  <c r="F1629" i="1"/>
  <c r="E1629" i="1"/>
  <c r="I1628" i="1"/>
  <c r="H1628" i="1"/>
  <c r="G1628" i="1"/>
  <c r="F1628" i="1"/>
  <c r="E1628" i="1"/>
  <c r="I1627" i="1"/>
  <c r="H1627" i="1"/>
  <c r="G1627" i="1"/>
  <c r="F1627" i="1"/>
  <c r="E1627" i="1"/>
  <c r="I1626" i="1"/>
  <c r="H1626" i="1"/>
  <c r="G1626" i="1"/>
  <c r="F1626" i="1"/>
  <c r="E1626" i="1"/>
  <c r="I1625" i="1"/>
  <c r="H1625" i="1"/>
  <c r="G1625" i="1"/>
  <c r="F1625" i="1"/>
  <c r="E1625" i="1"/>
  <c r="I1624" i="1"/>
  <c r="H1624" i="1"/>
  <c r="G1624" i="1"/>
  <c r="F1624" i="1"/>
  <c r="E1624" i="1"/>
  <c r="I1623" i="1"/>
  <c r="H1623" i="1"/>
  <c r="G1623" i="1"/>
  <c r="F1623" i="1"/>
  <c r="E1623" i="1"/>
  <c r="I1622" i="1"/>
  <c r="H1622" i="1"/>
  <c r="G1622" i="1"/>
  <c r="F1622" i="1"/>
  <c r="E1622" i="1"/>
  <c r="I1621" i="1"/>
  <c r="H1621" i="1"/>
  <c r="G1621" i="1"/>
  <c r="F1621" i="1"/>
  <c r="E1621" i="1"/>
  <c r="I1620" i="1"/>
  <c r="H1620" i="1"/>
  <c r="G1620" i="1"/>
  <c r="F1620" i="1"/>
  <c r="E1620" i="1"/>
  <c r="I1619" i="1"/>
  <c r="H1619" i="1"/>
  <c r="G1619" i="1"/>
  <c r="F1619" i="1"/>
  <c r="E1619" i="1"/>
  <c r="I1618" i="1"/>
  <c r="H1618" i="1"/>
  <c r="G1618" i="1"/>
  <c r="F1618" i="1"/>
  <c r="E1618" i="1"/>
  <c r="I1617" i="1"/>
  <c r="H1617" i="1"/>
  <c r="G1617" i="1"/>
  <c r="F1617" i="1"/>
  <c r="E1617" i="1"/>
  <c r="I1616" i="1"/>
  <c r="H1616" i="1"/>
  <c r="G1616" i="1"/>
  <c r="F1616" i="1"/>
  <c r="E1616" i="1"/>
  <c r="I1615" i="1"/>
  <c r="H1615" i="1"/>
  <c r="G1615" i="1"/>
  <c r="F1615" i="1"/>
  <c r="E1615" i="1"/>
  <c r="I1614" i="1"/>
  <c r="H1614" i="1"/>
  <c r="G1614" i="1"/>
  <c r="F1614" i="1"/>
  <c r="E1614" i="1"/>
  <c r="I1613" i="1"/>
  <c r="H1613" i="1"/>
  <c r="G1613" i="1"/>
  <c r="F1613" i="1"/>
  <c r="E1613" i="1"/>
  <c r="I1612" i="1"/>
  <c r="H1612" i="1"/>
  <c r="G1612" i="1"/>
  <c r="F1612" i="1"/>
  <c r="E1612" i="1"/>
  <c r="I1611" i="1"/>
  <c r="H1611" i="1"/>
  <c r="G1611" i="1"/>
  <c r="F1611" i="1"/>
  <c r="E1611" i="1"/>
  <c r="I1610" i="1"/>
  <c r="H1610" i="1"/>
  <c r="G1610" i="1"/>
  <c r="F1610" i="1"/>
  <c r="E1610" i="1"/>
  <c r="I1609" i="1"/>
  <c r="H1609" i="1"/>
  <c r="G1609" i="1"/>
  <c r="F1609" i="1"/>
  <c r="E1609" i="1"/>
  <c r="I1608" i="1"/>
  <c r="H1608" i="1"/>
  <c r="G1608" i="1"/>
  <c r="F1608" i="1"/>
  <c r="E1608" i="1"/>
  <c r="I1607" i="1"/>
  <c r="H1607" i="1"/>
  <c r="G1607" i="1"/>
  <c r="F1607" i="1"/>
  <c r="E1607" i="1"/>
  <c r="I1606" i="1"/>
  <c r="H1606" i="1"/>
  <c r="G1606" i="1"/>
  <c r="F1606" i="1"/>
  <c r="E1606" i="1"/>
  <c r="I1605" i="1"/>
  <c r="H1605" i="1"/>
  <c r="G1605" i="1"/>
  <c r="F1605" i="1"/>
  <c r="E1605" i="1"/>
  <c r="I1604" i="1"/>
  <c r="H1604" i="1"/>
  <c r="G1604" i="1"/>
  <c r="F1604" i="1"/>
  <c r="E1604" i="1"/>
  <c r="I1603" i="1"/>
  <c r="H1603" i="1"/>
  <c r="G1603" i="1"/>
  <c r="F1603" i="1"/>
  <c r="E1603" i="1"/>
  <c r="I1602" i="1"/>
  <c r="H1602" i="1"/>
  <c r="G1602" i="1"/>
  <c r="F1602" i="1"/>
  <c r="E1602" i="1"/>
  <c r="I1601" i="1"/>
  <c r="H1601" i="1"/>
  <c r="G1601" i="1"/>
  <c r="F1601" i="1"/>
  <c r="E1601" i="1"/>
  <c r="I1600" i="1"/>
  <c r="H1600" i="1"/>
  <c r="G1600" i="1"/>
  <c r="F1600" i="1"/>
  <c r="E1600" i="1"/>
  <c r="I1599" i="1"/>
  <c r="H1599" i="1"/>
  <c r="G1599" i="1"/>
  <c r="F1599" i="1"/>
  <c r="E1599" i="1"/>
  <c r="I1598" i="1"/>
  <c r="H1598" i="1"/>
  <c r="G1598" i="1"/>
  <c r="F1598" i="1"/>
  <c r="E1598" i="1"/>
  <c r="I1597" i="1"/>
  <c r="H1597" i="1"/>
  <c r="G1597" i="1"/>
  <c r="F1597" i="1"/>
  <c r="E1597" i="1"/>
  <c r="I1596" i="1"/>
  <c r="H1596" i="1"/>
  <c r="G1596" i="1"/>
  <c r="F1596" i="1"/>
  <c r="E1596" i="1"/>
  <c r="I1595" i="1"/>
  <c r="H1595" i="1"/>
  <c r="G1595" i="1"/>
  <c r="F1595" i="1"/>
  <c r="E1595" i="1"/>
  <c r="I1594" i="1"/>
  <c r="H1594" i="1"/>
  <c r="G1594" i="1"/>
  <c r="F1594" i="1"/>
  <c r="E1594" i="1"/>
  <c r="I1593" i="1"/>
  <c r="H1593" i="1"/>
  <c r="G1593" i="1"/>
  <c r="F1593" i="1"/>
  <c r="E1593" i="1"/>
  <c r="I1592" i="1"/>
  <c r="H1592" i="1"/>
  <c r="G1592" i="1"/>
  <c r="F1592" i="1"/>
  <c r="E1592" i="1"/>
  <c r="I1591" i="1"/>
  <c r="H1591" i="1"/>
  <c r="G1591" i="1"/>
  <c r="F1591" i="1"/>
  <c r="E1591" i="1"/>
  <c r="I1590" i="1"/>
  <c r="H1590" i="1"/>
  <c r="G1590" i="1"/>
  <c r="F1590" i="1"/>
  <c r="E1590" i="1"/>
  <c r="I1589" i="1"/>
  <c r="H1589" i="1"/>
  <c r="G1589" i="1"/>
  <c r="F1589" i="1"/>
  <c r="E1589" i="1"/>
  <c r="I1588" i="1"/>
  <c r="H1588" i="1"/>
  <c r="G1588" i="1"/>
  <c r="F1588" i="1"/>
  <c r="E1588" i="1"/>
  <c r="I1587" i="1"/>
  <c r="H1587" i="1"/>
  <c r="G1587" i="1"/>
  <c r="F1587" i="1"/>
  <c r="E1587" i="1"/>
  <c r="I1586" i="1"/>
  <c r="H1586" i="1"/>
  <c r="G1586" i="1"/>
  <c r="F1586" i="1"/>
  <c r="E1586" i="1"/>
  <c r="I1585" i="1"/>
  <c r="H1585" i="1"/>
  <c r="G1585" i="1"/>
  <c r="F1585" i="1"/>
  <c r="E1585" i="1"/>
  <c r="I1584" i="1"/>
  <c r="H1584" i="1"/>
  <c r="G1584" i="1"/>
  <c r="F1584" i="1"/>
  <c r="E1584" i="1"/>
  <c r="I1583" i="1"/>
  <c r="H1583" i="1"/>
  <c r="G1583" i="1"/>
  <c r="F1583" i="1"/>
  <c r="E1583" i="1"/>
  <c r="I1582" i="1"/>
  <c r="H1582" i="1"/>
  <c r="G1582" i="1"/>
  <c r="F1582" i="1"/>
  <c r="E1582" i="1"/>
  <c r="I1581" i="1"/>
  <c r="H1581" i="1"/>
  <c r="G1581" i="1"/>
  <c r="F1581" i="1"/>
  <c r="E1581" i="1"/>
  <c r="I1580" i="1"/>
  <c r="H1580" i="1"/>
  <c r="G1580" i="1"/>
  <c r="F1580" i="1"/>
  <c r="E1580" i="1"/>
  <c r="I1579" i="1"/>
  <c r="H1579" i="1"/>
  <c r="G1579" i="1"/>
  <c r="F1579" i="1"/>
  <c r="E1579" i="1"/>
  <c r="I1578" i="1"/>
  <c r="H1578" i="1"/>
  <c r="G1578" i="1"/>
  <c r="F1578" i="1"/>
  <c r="E1578" i="1"/>
  <c r="I1577" i="1"/>
  <c r="H1577" i="1"/>
  <c r="G1577" i="1"/>
  <c r="F1577" i="1"/>
  <c r="E1577" i="1"/>
  <c r="I1576" i="1"/>
  <c r="H1576" i="1"/>
  <c r="G1576" i="1"/>
  <c r="F1576" i="1"/>
  <c r="E1576" i="1"/>
  <c r="I1575" i="1"/>
  <c r="H1575" i="1"/>
  <c r="G1575" i="1"/>
  <c r="F1575" i="1"/>
  <c r="E1575" i="1"/>
  <c r="I1574" i="1"/>
  <c r="H1574" i="1"/>
  <c r="G1574" i="1"/>
  <c r="F1574" i="1"/>
  <c r="E1574" i="1"/>
  <c r="I1573" i="1"/>
  <c r="H1573" i="1"/>
  <c r="G1573" i="1"/>
  <c r="F1573" i="1"/>
  <c r="E1573" i="1"/>
  <c r="I1572" i="1"/>
  <c r="H1572" i="1"/>
  <c r="G1572" i="1"/>
  <c r="F1572" i="1"/>
  <c r="E1572" i="1"/>
  <c r="I1571" i="1"/>
  <c r="H1571" i="1"/>
  <c r="G1571" i="1"/>
  <c r="F1571" i="1"/>
  <c r="E1571" i="1"/>
  <c r="I1570" i="1"/>
  <c r="H1570" i="1"/>
  <c r="G1570" i="1"/>
  <c r="F1570" i="1"/>
  <c r="E1570" i="1"/>
  <c r="I1569" i="1"/>
  <c r="H1569" i="1"/>
  <c r="G1569" i="1"/>
  <c r="F1569" i="1"/>
  <c r="E1569" i="1"/>
  <c r="I1568" i="1"/>
  <c r="H1568" i="1"/>
  <c r="G1568" i="1"/>
  <c r="F1568" i="1"/>
  <c r="E1568" i="1"/>
  <c r="I1567" i="1"/>
  <c r="H1567" i="1"/>
  <c r="G1567" i="1"/>
  <c r="F1567" i="1"/>
  <c r="E1567" i="1"/>
  <c r="I1566" i="1"/>
  <c r="H1566" i="1"/>
  <c r="G1566" i="1"/>
  <c r="F1566" i="1"/>
  <c r="E1566" i="1"/>
  <c r="I1565" i="1"/>
  <c r="H1565" i="1"/>
  <c r="G1565" i="1"/>
  <c r="F1565" i="1"/>
  <c r="E1565" i="1"/>
  <c r="I1564" i="1"/>
  <c r="H1564" i="1"/>
  <c r="G1564" i="1"/>
  <c r="F1564" i="1"/>
  <c r="E1564" i="1"/>
  <c r="I1563" i="1"/>
  <c r="H1563" i="1"/>
  <c r="G1563" i="1"/>
  <c r="F1563" i="1"/>
  <c r="E1563" i="1"/>
  <c r="I1562" i="1"/>
  <c r="H1562" i="1"/>
  <c r="G1562" i="1"/>
  <c r="F1562" i="1"/>
  <c r="E1562" i="1"/>
  <c r="I1561" i="1"/>
  <c r="H1561" i="1"/>
  <c r="G1561" i="1"/>
  <c r="F1561" i="1"/>
  <c r="E1561" i="1"/>
  <c r="I1560" i="1"/>
  <c r="H1560" i="1"/>
  <c r="G1560" i="1"/>
  <c r="F1560" i="1"/>
  <c r="E1560" i="1"/>
  <c r="I1559" i="1"/>
  <c r="H1559" i="1"/>
  <c r="G1559" i="1"/>
  <c r="F1559" i="1"/>
  <c r="E1559" i="1"/>
  <c r="I1558" i="1"/>
  <c r="H1558" i="1"/>
  <c r="G1558" i="1"/>
  <c r="F1558" i="1"/>
  <c r="E1558" i="1"/>
  <c r="I1557" i="1"/>
  <c r="H1557" i="1"/>
  <c r="G1557" i="1"/>
  <c r="F1557" i="1"/>
  <c r="E1557" i="1"/>
  <c r="I1556" i="1"/>
  <c r="H1556" i="1"/>
  <c r="G1556" i="1"/>
  <c r="F1556" i="1"/>
  <c r="E1556" i="1"/>
  <c r="I1555" i="1"/>
  <c r="H1555" i="1"/>
  <c r="G1555" i="1"/>
  <c r="F1555" i="1"/>
  <c r="E1555" i="1"/>
  <c r="I1554" i="1"/>
  <c r="H1554" i="1"/>
  <c r="G1554" i="1"/>
  <c r="F1554" i="1"/>
  <c r="E1554" i="1"/>
  <c r="I1553" i="1"/>
  <c r="H1553" i="1"/>
  <c r="G1553" i="1"/>
  <c r="F1553" i="1"/>
  <c r="E1553" i="1"/>
  <c r="I1552" i="1"/>
  <c r="H1552" i="1"/>
  <c r="G1552" i="1"/>
  <c r="F1552" i="1"/>
  <c r="E1552" i="1"/>
  <c r="I1551" i="1"/>
  <c r="H1551" i="1"/>
  <c r="G1551" i="1"/>
  <c r="F1551" i="1"/>
  <c r="E1551" i="1"/>
  <c r="I1550" i="1"/>
  <c r="H1550" i="1"/>
  <c r="G1550" i="1"/>
  <c r="F1550" i="1"/>
  <c r="E1550" i="1"/>
  <c r="I1549" i="1"/>
  <c r="H1549" i="1"/>
  <c r="G1549" i="1"/>
  <c r="F1549" i="1"/>
  <c r="E1549" i="1"/>
  <c r="I1548" i="1"/>
  <c r="H1548" i="1"/>
  <c r="G1548" i="1"/>
  <c r="F1548" i="1"/>
  <c r="E1548" i="1"/>
  <c r="I1547" i="1"/>
  <c r="H1547" i="1"/>
  <c r="G1547" i="1"/>
  <c r="F1547" i="1"/>
  <c r="E1547" i="1"/>
  <c r="I1546" i="1"/>
  <c r="H1546" i="1"/>
  <c r="G1546" i="1"/>
  <c r="F1546" i="1"/>
  <c r="E1546" i="1"/>
  <c r="I1545" i="1"/>
  <c r="H1545" i="1"/>
  <c r="G1545" i="1"/>
  <c r="F1545" i="1"/>
  <c r="E1545" i="1"/>
  <c r="I1544" i="1"/>
  <c r="H1544" i="1"/>
  <c r="G1544" i="1"/>
  <c r="F1544" i="1"/>
  <c r="E1544" i="1"/>
  <c r="I1543" i="1"/>
  <c r="H1543" i="1"/>
  <c r="G1543" i="1"/>
  <c r="F1543" i="1"/>
  <c r="E1543" i="1"/>
  <c r="I1542" i="1"/>
  <c r="H1542" i="1"/>
  <c r="G1542" i="1"/>
  <c r="F1542" i="1"/>
  <c r="E1542" i="1"/>
  <c r="I1541" i="1"/>
  <c r="H1541" i="1"/>
  <c r="G1541" i="1"/>
  <c r="F1541" i="1"/>
  <c r="E1541" i="1"/>
  <c r="I1540" i="1"/>
  <c r="H1540" i="1"/>
  <c r="G1540" i="1"/>
  <c r="F1540" i="1"/>
  <c r="E1540" i="1"/>
  <c r="I1539" i="1"/>
  <c r="H1539" i="1"/>
  <c r="G1539" i="1"/>
  <c r="F1539" i="1"/>
  <c r="E1539" i="1"/>
  <c r="I1538" i="1"/>
  <c r="H1538" i="1"/>
  <c r="G1538" i="1"/>
  <c r="F1538" i="1"/>
  <c r="E1538" i="1"/>
  <c r="I1537" i="1"/>
  <c r="H1537" i="1"/>
  <c r="G1537" i="1"/>
  <c r="F1537" i="1"/>
  <c r="E1537" i="1"/>
  <c r="I1536" i="1"/>
  <c r="H1536" i="1"/>
  <c r="G1536" i="1"/>
  <c r="F1536" i="1"/>
  <c r="E1536" i="1"/>
  <c r="I1535" i="1"/>
  <c r="H1535" i="1"/>
  <c r="G1535" i="1"/>
  <c r="F1535" i="1"/>
  <c r="E1535" i="1"/>
  <c r="I1534" i="1"/>
  <c r="H1534" i="1"/>
  <c r="G1534" i="1"/>
  <c r="F1534" i="1"/>
  <c r="E1534" i="1"/>
  <c r="I1533" i="1"/>
  <c r="H1533" i="1"/>
  <c r="G1533" i="1"/>
  <c r="F1533" i="1"/>
  <c r="E1533" i="1"/>
  <c r="I1532" i="1"/>
  <c r="H1532" i="1"/>
  <c r="G1532" i="1"/>
  <c r="F1532" i="1"/>
  <c r="E1532" i="1"/>
  <c r="I1531" i="1"/>
  <c r="H1531" i="1"/>
  <c r="G1531" i="1"/>
  <c r="F1531" i="1"/>
  <c r="E1531" i="1"/>
  <c r="I1530" i="1"/>
  <c r="H1530" i="1"/>
  <c r="G1530" i="1"/>
  <c r="F1530" i="1"/>
  <c r="E1530" i="1"/>
  <c r="I1529" i="1"/>
  <c r="H1529" i="1"/>
  <c r="G1529" i="1"/>
  <c r="F1529" i="1"/>
  <c r="E1529" i="1"/>
  <c r="I1528" i="1"/>
  <c r="H1528" i="1"/>
  <c r="G1528" i="1"/>
  <c r="F1528" i="1"/>
  <c r="E1528" i="1"/>
  <c r="I1527" i="1"/>
  <c r="H1527" i="1"/>
  <c r="G1527" i="1"/>
  <c r="F1527" i="1"/>
  <c r="E1527" i="1"/>
  <c r="I1526" i="1"/>
  <c r="H1526" i="1"/>
  <c r="G1526" i="1"/>
  <c r="F1526" i="1"/>
  <c r="E1526" i="1"/>
  <c r="I1525" i="1"/>
  <c r="H1525" i="1"/>
  <c r="G1525" i="1"/>
  <c r="F1525" i="1"/>
  <c r="E1525" i="1"/>
  <c r="I1524" i="1"/>
  <c r="H1524" i="1"/>
  <c r="G1524" i="1"/>
  <c r="F1524" i="1"/>
  <c r="E1524" i="1"/>
  <c r="I1523" i="1"/>
  <c r="H1523" i="1"/>
  <c r="G1523" i="1"/>
  <c r="F1523" i="1"/>
  <c r="E1523" i="1"/>
  <c r="I1522" i="1"/>
  <c r="H1522" i="1"/>
  <c r="G1522" i="1"/>
  <c r="F1522" i="1"/>
  <c r="E1522" i="1"/>
  <c r="I1521" i="1"/>
  <c r="H1521" i="1"/>
  <c r="G1521" i="1"/>
  <c r="F1521" i="1"/>
  <c r="E1521" i="1"/>
  <c r="I1520" i="1"/>
  <c r="H1520" i="1"/>
  <c r="G1520" i="1"/>
  <c r="F1520" i="1"/>
  <c r="E1520" i="1"/>
  <c r="I1519" i="1"/>
  <c r="H1519" i="1"/>
  <c r="G1519" i="1"/>
  <c r="F1519" i="1"/>
  <c r="E1519" i="1"/>
  <c r="I1518" i="1"/>
  <c r="H1518" i="1"/>
  <c r="G1518" i="1"/>
  <c r="F1518" i="1"/>
  <c r="E1518" i="1"/>
  <c r="I1517" i="1"/>
  <c r="H1517" i="1"/>
  <c r="G1517" i="1"/>
  <c r="F1517" i="1"/>
  <c r="E1517" i="1"/>
  <c r="I1516" i="1"/>
  <c r="H1516" i="1"/>
  <c r="G1516" i="1"/>
  <c r="F1516" i="1"/>
  <c r="E1516" i="1"/>
  <c r="I1515" i="1"/>
  <c r="H1515" i="1"/>
  <c r="G1515" i="1"/>
  <c r="F1515" i="1"/>
  <c r="E1515" i="1"/>
  <c r="I1514" i="1"/>
  <c r="H1514" i="1"/>
  <c r="G1514" i="1"/>
  <c r="F1514" i="1"/>
  <c r="E1514" i="1"/>
  <c r="I1513" i="1"/>
  <c r="H1513" i="1"/>
  <c r="G1513" i="1"/>
  <c r="F1513" i="1"/>
  <c r="E1513" i="1"/>
  <c r="I1512" i="1"/>
  <c r="H1512" i="1"/>
  <c r="G1512" i="1"/>
  <c r="F1512" i="1"/>
  <c r="E1512" i="1"/>
  <c r="I1511" i="1"/>
  <c r="H1511" i="1"/>
  <c r="G1511" i="1"/>
  <c r="F1511" i="1"/>
  <c r="E1511" i="1"/>
  <c r="I1510" i="1"/>
  <c r="H1510" i="1"/>
  <c r="G1510" i="1"/>
  <c r="F1510" i="1"/>
  <c r="E1510" i="1"/>
  <c r="I1509" i="1"/>
  <c r="H1509" i="1"/>
  <c r="G1509" i="1"/>
  <c r="F1509" i="1"/>
  <c r="E1509" i="1"/>
  <c r="I1508" i="1"/>
  <c r="H1508" i="1"/>
  <c r="G1508" i="1"/>
  <c r="F1508" i="1"/>
  <c r="E1508" i="1"/>
  <c r="I1507" i="1"/>
  <c r="H1507" i="1"/>
  <c r="G1507" i="1"/>
  <c r="F1507" i="1"/>
  <c r="E1507" i="1"/>
  <c r="I1506" i="1"/>
  <c r="H1506" i="1"/>
  <c r="G1506" i="1"/>
  <c r="F1506" i="1"/>
  <c r="E1506" i="1"/>
  <c r="I1505" i="1"/>
  <c r="H1505" i="1"/>
  <c r="G1505" i="1"/>
  <c r="F1505" i="1"/>
  <c r="E1505" i="1"/>
  <c r="I1504" i="1"/>
  <c r="H1504" i="1"/>
  <c r="G1504" i="1"/>
  <c r="F1504" i="1"/>
  <c r="E1504" i="1"/>
  <c r="I1503" i="1"/>
  <c r="H1503" i="1"/>
  <c r="G1503" i="1"/>
  <c r="F1503" i="1"/>
  <c r="E1503" i="1"/>
  <c r="I1502" i="1"/>
  <c r="H1502" i="1"/>
  <c r="G1502" i="1"/>
  <c r="F1502" i="1"/>
  <c r="E1502" i="1"/>
  <c r="I1501" i="1"/>
  <c r="H1501" i="1"/>
  <c r="G1501" i="1"/>
  <c r="F1501" i="1"/>
  <c r="E1501" i="1"/>
  <c r="I1500" i="1"/>
  <c r="H1500" i="1"/>
  <c r="G1500" i="1"/>
  <c r="F1500" i="1"/>
  <c r="E1500" i="1"/>
  <c r="I1499" i="1"/>
  <c r="H1499" i="1"/>
  <c r="G1499" i="1"/>
  <c r="F1499" i="1"/>
  <c r="E1499" i="1"/>
  <c r="I1498" i="1"/>
  <c r="H1498" i="1"/>
  <c r="G1498" i="1"/>
  <c r="F1498" i="1"/>
  <c r="E1498" i="1"/>
  <c r="I1497" i="1"/>
  <c r="H1497" i="1"/>
  <c r="G1497" i="1"/>
  <c r="F1497" i="1"/>
  <c r="E1497" i="1"/>
  <c r="I1496" i="1"/>
  <c r="H1496" i="1"/>
  <c r="G1496" i="1"/>
  <c r="F1496" i="1"/>
  <c r="E1496" i="1"/>
  <c r="I1495" i="1"/>
  <c r="H1495" i="1"/>
  <c r="G1495" i="1"/>
  <c r="F1495" i="1"/>
  <c r="E1495" i="1"/>
  <c r="I1494" i="1"/>
  <c r="H1494" i="1"/>
  <c r="G1494" i="1"/>
  <c r="F1494" i="1"/>
  <c r="E1494" i="1"/>
  <c r="I1493" i="1"/>
  <c r="H1493" i="1"/>
  <c r="G1493" i="1"/>
  <c r="F1493" i="1"/>
  <c r="E1493" i="1"/>
  <c r="I1492" i="1"/>
  <c r="H1492" i="1"/>
  <c r="G1492" i="1"/>
  <c r="F1492" i="1"/>
  <c r="E1492" i="1"/>
  <c r="I1491" i="1"/>
  <c r="H1491" i="1"/>
  <c r="G1491" i="1"/>
  <c r="F1491" i="1"/>
  <c r="E1491" i="1"/>
  <c r="I1490" i="1"/>
  <c r="H1490" i="1"/>
  <c r="G1490" i="1"/>
  <c r="F1490" i="1"/>
  <c r="E1490" i="1"/>
  <c r="I1489" i="1"/>
  <c r="H1489" i="1"/>
  <c r="G1489" i="1"/>
  <c r="F1489" i="1"/>
  <c r="E1489" i="1"/>
  <c r="I1488" i="1"/>
  <c r="H1488" i="1"/>
  <c r="G1488" i="1"/>
  <c r="F1488" i="1"/>
  <c r="E1488" i="1"/>
  <c r="I1487" i="1"/>
  <c r="H1487" i="1"/>
  <c r="G1487" i="1"/>
  <c r="F1487" i="1"/>
  <c r="E1487" i="1"/>
  <c r="I1486" i="1"/>
  <c r="H1486" i="1"/>
  <c r="G1486" i="1"/>
  <c r="F1486" i="1"/>
  <c r="E1486" i="1"/>
  <c r="I1485" i="1"/>
  <c r="H1485" i="1"/>
  <c r="G1485" i="1"/>
  <c r="F1485" i="1"/>
  <c r="E1485" i="1"/>
  <c r="I1484" i="1"/>
  <c r="H1484" i="1"/>
  <c r="G1484" i="1"/>
  <c r="F1484" i="1"/>
  <c r="E1484" i="1"/>
  <c r="I1483" i="1"/>
  <c r="H1483" i="1"/>
  <c r="G1483" i="1"/>
  <c r="F1483" i="1"/>
  <c r="E1483" i="1"/>
  <c r="I1482" i="1"/>
  <c r="H1482" i="1"/>
  <c r="G1482" i="1"/>
  <c r="F1482" i="1"/>
  <c r="E1482" i="1"/>
  <c r="I1481" i="1"/>
  <c r="H1481" i="1"/>
  <c r="G1481" i="1"/>
  <c r="F1481" i="1"/>
  <c r="E1481" i="1"/>
  <c r="I1480" i="1"/>
  <c r="H1480" i="1"/>
  <c r="G1480" i="1"/>
  <c r="F1480" i="1"/>
  <c r="E1480" i="1"/>
  <c r="I1479" i="1"/>
  <c r="H1479" i="1"/>
  <c r="G1479" i="1"/>
  <c r="F1479" i="1"/>
  <c r="E1479" i="1"/>
  <c r="I1478" i="1"/>
  <c r="H1478" i="1"/>
  <c r="G1478" i="1"/>
  <c r="F1478" i="1"/>
  <c r="E1478" i="1"/>
  <c r="I1477" i="1"/>
  <c r="H1477" i="1"/>
  <c r="G1477" i="1"/>
  <c r="F1477" i="1"/>
  <c r="E1477" i="1"/>
  <c r="I1476" i="1"/>
  <c r="H1476" i="1"/>
  <c r="G1476" i="1"/>
  <c r="F1476" i="1"/>
  <c r="E1476" i="1"/>
  <c r="I1475" i="1"/>
  <c r="H1475" i="1"/>
  <c r="G1475" i="1"/>
  <c r="F1475" i="1"/>
  <c r="E1475" i="1"/>
  <c r="I1474" i="1"/>
  <c r="H1474" i="1"/>
  <c r="G1474" i="1"/>
  <c r="F1474" i="1"/>
  <c r="E1474" i="1"/>
  <c r="I1473" i="1"/>
  <c r="H1473" i="1"/>
  <c r="G1473" i="1"/>
  <c r="F1473" i="1"/>
  <c r="E1473" i="1"/>
  <c r="I1472" i="1"/>
  <c r="H1472" i="1"/>
  <c r="G1472" i="1"/>
  <c r="F1472" i="1"/>
  <c r="E1472" i="1"/>
  <c r="I1471" i="1"/>
  <c r="H1471" i="1"/>
  <c r="G1471" i="1"/>
  <c r="F1471" i="1"/>
  <c r="E1471" i="1"/>
  <c r="I1470" i="1"/>
  <c r="H1470" i="1"/>
  <c r="G1470" i="1"/>
  <c r="F1470" i="1"/>
  <c r="E1470" i="1"/>
  <c r="I1469" i="1"/>
  <c r="H1469" i="1"/>
  <c r="G1469" i="1"/>
  <c r="F1469" i="1"/>
  <c r="E1469" i="1"/>
  <c r="I1468" i="1"/>
  <c r="H1468" i="1"/>
  <c r="G1468" i="1"/>
  <c r="F1468" i="1"/>
  <c r="E1468" i="1"/>
  <c r="I1467" i="1"/>
  <c r="H1467" i="1"/>
  <c r="G1467" i="1"/>
  <c r="F1467" i="1"/>
  <c r="E1467" i="1"/>
  <c r="I1466" i="1"/>
  <c r="H1466" i="1"/>
  <c r="G1466" i="1"/>
  <c r="F1466" i="1"/>
  <c r="E1466" i="1"/>
  <c r="I1465" i="1"/>
  <c r="H1465" i="1"/>
  <c r="G1465" i="1"/>
  <c r="F1465" i="1"/>
  <c r="E1465" i="1"/>
  <c r="I1464" i="1"/>
  <c r="H1464" i="1"/>
  <c r="G1464" i="1"/>
  <c r="F1464" i="1"/>
  <c r="E1464" i="1"/>
  <c r="I1463" i="1"/>
  <c r="H1463" i="1"/>
  <c r="G1463" i="1"/>
  <c r="F1463" i="1"/>
  <c r="E1463" i="1"/>
  <c r="I1462" i="1"/>
  <c r="H1462" i="1"/>
  <c r="G1462" i="1"/>
  <c r="F1462" i="1"/>
  <c r="E1462" i="1"/>
  <c r="I1461" i="1"/>
  <c r="H1461" i="1"/>
  <c r="G1461" i="1"/>
  <c r="F1461" i="1"/>
  <c r="E1461" i="1"/>
  <c r="I1460" i="1"/>
  <c r="H1460" i="1"/>
  <c r="G1460" i="1"/>
  <c r="F1460" i="1"/>
  <c r="E1460" i="1"/>
  <c r="I1459" i="1"/>
  <c r="H1459" i="1"/>
  <c r="G1459" i="1"/>
  <c r="F1459" i="1"/>
  <c r="E1459" i="1"/>
  <c r="I1458" i="1"/>
  <c r="H1458" i="1"/>
  <c r="G1458" i="1"/>
  <c r="F1458" i="1"/>
  <c r="E1458" i="1"/>
  <c r="I1457" i="1"/>
  <c r="H1457" i="1"/>
  <c r="G1457" i="1"/>
  <c r="F1457" i="1"/>
  <c r="E1457" i="1"/>
  <c r="I1456" i="1"/>
  <c r="H1456" i="1"/>
  <c r="G1456" i="1"/>
  <c r="F1456" i="1"/>
  <c r="E1456" i="1"/>
  <c r="I1455" i="1"/>
  <c r="H1455" i="1"/>
  <c r="G1455" i="1"/>
  <c r="F1455" i="1"/>
  <c r="E1455" i="1"/>
  <c r="I1454" i="1"/>
  <c r="H1454" i="1"/>
  <c r="G1454" i="1"/>
  <c r="F1454" i="1"/>
  <c r="E1454" i="1"/>
  <c r="I1453" i="1"/>
  <c r="H1453" i="1"/>
  <c r="G1453" i="1"/>
  <c r="F1453" i="1"/>
  <c r="E1453" i="1"/>
  <c r="I1452" i="1"/>
  <c r="H1452" i="1"/>
  <c r="G1452" i="1"/>
  <c r="F1452" i="1"/>
  <c r="E1452" i="1"/>
  <c r="I1451" i="1"/>
  <c r="H1451" i="1"/>
  <c r="G1451" i="1"/>
  <c r="F1451" i="1"/>
  <c r="E1451" i="1"/>
  <c r="I1450" i="1"/>
  <c r="H1450" i="1"/>
  <c r="G1450" i="1"/>
  <c r="F1450" i="1"/>
  <c r="E1450" i="1"/>
  <c r="I1449" i="1"/>
  <c r="H1449" i="1"/>
  <c r="G1449" i="1"/>
  <c r="F1449" i="1"/>
  <c r="E1449" i="1"/>
  <c r="I1448" i="1"/>
  <c r="H1448" i="1"/>
  <c r="G1448" i="1"/>
  <c r="F1448" i="1"/>
  <c r="E1448" i="1"/>
  <c r="I1447" i="1"/>
  <c r="H1447" i="1"/>
  <c r="G1447" i="1"/>
  <c r="F1447" i="1"/>
  <c r="E1447" i="1"/>
  <c r="I1446" i="1"/>
  <c r="H1446" i="1"/>
  <c r="G1446" i="1"/>
  <c r="F1446" i="1"/>
  <c r="E1446" i="1"/>
  <c r="I1445" i="1"/>
  <c r="H1445" i="1"/>
  <c r="G1445" i="1"/>
  <c r="F1445" i="1"/>
  <c r="E1445" i="1"/>
  <c r="I1444" i="1"/>
  <c r="H1444" i="1"/>
  <c r="G1444" i="1"/>
  <c r="F1444" i="1"/>
  <c r="E1444" i="1"/>
  <c r="I1443" i="1"/>
  <c r="H1443" i="1"/>
  <c r="G1443" i="1"/>
  <c r="F1443" i="1"/>
  <c r="E1443" i="1"/>
  <c r="I1442" i="1"/>
  <c r="H1442" i="1"/>
  <c r="G1442" i="1"/>
  <c r="F1442" i="1"/>
  <c r="E1442" i="1"/>
  <c r="I1441" i="1"/>
  <c r="H1441" i="1"/>
  <c r="G1441" i="1"/>
  <c r="F1441" i="1"/>
  <c r="E1441" i="1"/>
  <c r="I1440" i="1"/>
  <c r="H1440" i="1"/>
  <c r="G1440" i="1"/>
  <c r="F1440" i="1"/>
  <c r="E1440" i="1"/>
  <c r="I1439" i="1"/>
  <c r="H1439" i="1"/>
  <c r="G1439" i="1"/>
  <c r="F1439" i="1"/>
  <c r="E1439" i="1"/>
  <c r="I1438" i="1"/>
  <c r="H1438" i="1"/>
  <c r="G1438" i="1"/>
  <c r="F1438" i="1"/>
  <c r="E1438" i="1"/>
  <c r="I1437" i="1"/>
  <c r="H1437" i="1"/>
  <c r="G1437" i="1"/>
  <c r="F1437" i="1"/>
  <c r="E1437" i="1"/>
  <c r="I1436" i="1"/>
  <c r="H1436" i="1"/>
  <c r="G1436" i="1"/>
  <c r="F1436" i="1"/>
  <c r="E1436" i="1"/>
  <c r="I1435" i="1"/>
  <c r="H1435" i="1"/>
  <c r="G1435" i="1"/>
  <c r="F1435" i="1"/>
  <c r="E1435" i="1"/>
  <c r="I1434" i="1"/>
  <c r="H1434" i="1"/>
  <c r="G1434" i="1"/>
  <c r="F1434" i="1"/>
  <c r="E1434" i="1"/>
  <c r="I1433" i="1"/>
  <c r="H1433" i="1"/>
  <c r="G1433" i="1"/>
  <c r="F1433" i="1"/>
  <c r="E1433" i="1"/>
  <c r="I1432" i="1"/>
  <c r="H1432" i="1"/>
  <c r="G1432" i="1"/>
  <c r="F1432" i="1"/>
  <c r="E1432" i="1"/>
  <c r="I1431" i="1"/>
  <c r="H1431" i="1"/>
  <c r="G1431" i="1"/>
  <c r="F1431" i="1"/>
  <c r="E1431" i="1"/>
  <c r="I1430" i="1"/>
  <c r="H1430" i="1"/>
  <c r="G1430" i="1"/>
  <c r="F1430" i="1"/>
  <c r="E1430" i="1"/>
  <c r="I1429" i="1"/>
  <c r="H1429" i="1"/>
  <c r="G1429" i="1"/>
  <c r="F1429" i="1"/>
  <c r="E1429" i="1"/>
  <c r="I1428" i="1"/>
  <c r="H1428" i="1"/>
  <c r="G1428" i="1"/>
  <c r="F1428" i="1"/>
  <c r="E1428" i="1"/>
  <c r="I1427" i="1"/>
  <c r="H1427" i="1"/>
  <c r="G1427" i="1"/>
  <c r="F1427" i="1"/>
  <c r="E1427" i="1"/>
  <c r="I1426" i="1"/>
  <c r="H1426" i="1"/>
  <c r="G1426" i="1"/>
  <c r="F1426" i="1"/>
  <c r="E1426" i="1"/>
  <c r="I1425" i="1"/>
  <c r="H1425" i="1"/>
  <c r="G1425" i="1"/>
  <c r="F1425" i="1"/>
  <c r="E1425" i="1"/>
  <c r="I1424" i="1"/>
  <c r="H1424" i="1"/>
  <c r="G1424" i="1"/>
  <c r="F1424" i="1"/>
  <c r="E1424" i="1"/>
  <c r="I1423" i="1"/>
  <c r="H1423" i="1"/>
  <c r="G1423" i="1"/>
  <c r="F1423" i="1"/>
  <c r="E1423" i="1"/>
  <c r="I1422" i="1"/>
  <c r="H1422" i="1"/>
  <c r="G1422" i="1"/>
  <c r="F1422" i="1"/>
  <c r="E1422" i="1"/>
  <c r="I1421" i="1"/>
  <c r="H1421" i="1"/>
  <c r="G1421" i="1"/>
  <c r="F1421" i="1"/>
  <c r="E1421" i="1"/>
  <c r="I1420" i="1"/>
  <c r="H1420" i="1"/>
  <c r="G1420" i="1"/>
  <c r="F1420" i="1"/>
  <c r="E1420" i="1"/>
  <c r="I1419" i="1"/>
  <c r="H1419" i="1"/>
  <c r="G1419" i="1"/>
  <c r="F1419" i="1"/>
  <c r="E1419" i="1"/>
  <c r="I1418" i="1"/>
  <c r="H1418" i="1"/>
  <c r="G1418" i="1"/>
  <c r="F1418" i="1"/>
  <c r="E1418" i="1"/>
  <c r="I1417" i="1"/>
  <c r="H1417" i="1"/>
  <c r="G1417" i="1"/>
  <c r="F1417" i="1"/>
  <c r="E1417" i="1"/>
  <c r="I1416" i="1"/>
  <c r="H1416" i="1"/>
  <c r="G1416" i="1"/>
  <c r="F1416" i="1"/>
  <c r="E1416" i="1"/>
  <c r="I1415" i="1"/>
  <c r="H1415" i="1"/>
  <c r="G1415" i="1"/>
  <c r="F1415" i="1"/>
  <c r="E1415" i="1"/>
  <c r="I1414" i="1"/>
  <c r="H1414" i="1"/>
  <c r="G1414" i="1"/>
  <c r="F1414" i="1"/>
  <c r="E1414" i="1"/>
  <c r="I1413" i="1"/>
  <c r="H1413" i="1"/>
  <c r="G1413" i="1"/>
  <c r="F1413" i="1"/>
  <c r="E1413" i="1"/>
  <c r="I1412" i="1"/>
  <c r="H1412" i="1"/>
  <c r="G1412" i="1"/>
  <c r="F1412" i="1"/>
  <c r="E1412" i="1"/>
  <c r="I1411" i="1"/>
  <c r="H1411" i="1"/>
  <c r="G1411" i="1"/>
  <c r="F1411" i="1"/>
  <c r="E1411" i="1"/>
  <c r="I1410" i="1"/>
  <c r="H1410" i="1"/>
  <c r="G1410" i="1"/>
  <c r="F1410" i="1"/>
  <c r="E1410" i="1"/>
  <c r="I1409" i="1"/>
  <c r="H1409" i="1"/>
  <c r="G1409" i="1"/>
  <c r="F1409" i="1"/>
  <c r="E1409" i="1"/>
  <c r="I1408" i="1"/>
  <c r="H1408" i="1"/>
  <c r="G1408" i="1"/>
  <c r="F1408" i="1"/>
  <c r="E1408" i="1"/>
  <c r="I1407" i="1"/>
  <c r="H1407" i="1"/>
  <c r="G1407" i="1"/>
  <c r="F1407" i="1"/>
  <c r="E1407" i="1"/>
  <c r="I1406" i="1"/>
  <c r="H1406" i="1"/>
  <c r="G1406" i="1"/>
  <c r="F1406" i="1"/>
  <c r="E1406" i="1"/>
  <c r="I1405" i="1"/>
  <c r="H1405" i="1"/>
  <c r="G1405" i="1"/>
  <c r="F1405" i="1"/>
  <c r="E1405" i="1"/>
  <c r="I1404" i="1"/>
  <c r="H1404" i="1"/>
  <c r="G1404" i="1"/>
  <c r="F1404" i="1"/>
  <c r="E1404" i="1"/>
  <c r="I1403" i="1"/>
  <c r="H1403" i="1"/>
  <c r="G1403" i="1"/>
  <c r="F1403" i="1"/>
  <c r="E1403" i="1"/>
  <c r="I1402" i="1"/>
  <c r="H1402" i="1"/>
  <c r="G1402" i="1"/>
  <c r="F1402" i="1"/>
  <c r="E1402" i="1"/>
  <c r="I1401" i="1"/>
  <c r="H1401" i="1"/>
  <c r="G1401" i="1"/>
  <c r="F1401" i="1"/>
  <c r="E1401" i="1"/>
  <c r="I1400" i="1"/>
  <c r="H1400" i="1"/>
  <c r="G1400" i="1"/>
  <c r="F1400" i="1"/>
  <c r="E1400" i="1"/>
  <c r="I1399" i="1"/>
  <c r="H1399" i="1"/>
  <c r="G1399" i="1"/>
  <c r="F1399" i="1"/>
  <c r="E1399" i="1"/>
  <c r="I1398" i="1"/>
  <c r="H1398" i="1"/>
  <c r="G1398" i="1"/>
  <c r="F1398" i="1"/>
  <c r="E1398" i="1"/>
  <c r="I1397" i="1"/>
  <c r="H1397" i="1"/>
  <c r="G1397" i="1"/>
  <c r="F1397" i="1"/>
  <c r="E1397" i="1"/>
  <c r="I1396" i="1"/>
  <c r="H1396" i="1"/>
  <c r="G1396" i="1"/>
  <c r="F1396" i="1"/>
  <c r="E1396" i="1"/>
  <c r="I1395" i="1"/>
  <c r="H1395" i="1"/>
  <c r="G1395" i="1"/>
  <c r="F1395" i="1"/>
  <c r="E1395" i="1"/>
  <c r="I1394" i="1"/>
  <c r="H1394" i="1"/>
  <c r="G1394" i="1"/>
  <c r="F1394" i="1"/>
  <c r="E1394" i="1"/>
  <c r="I1393" i="1"/>
  <c r="H1393" i="1"/>
  <c r="G1393" i="1"/>
  <c r="F1393" i="1"/>
  <c r="E1393" i="1"/>
  <c r="I1392" i="1"/>
  <c r="H1392" i="1"/>
  <c r="G1392" i="1"/>
  <c r="F1392" i="1"/>
  <c r="E1392" i="1"/>
  <c r="I1391" i="1"/>
  <c r="H1391" i="1"/>
  <c r="G1391" i="1"/>
  <c r="F1391" i="1"/>
  <c r="E1391" i="1"/>
  <c r="I1390" i="1"/>
  <c r="H1390" i="1"/>
  <c r="G1390" i="1"/>
  <c r="F1390" i="1"/>
  <c r="E1390" i="1"/>
  <c r="I1389" i="1"/>
  <c r="H1389" i="1"/>
  <c r="G1389" i="1"/>
  <c r="F1389" i="1"/>
  <c r="E1389" i="1"/>
  <c r="I1388" i="1"/>
  <c r="H1388" i="1"/>
  <c r="G1388" i="1"/>
  <c r="F1388" i="1"/>
  <c r="E1388" i="1"/>
  <c r="I1387" i="1"/>
  <c r="H1387" i="1"/>
  <c r="G1387" i="1"/>
  <c r="F1387" i="1"/>
  <c r="E1387" i="1"/>
  <c r="I1386" i="1"/>
  <c r="H1386" i="1"/>
  <c r="G1386" i="1"/>
  <c r="F1386" i="1"/>
  <c r="E1386" i="1"/>
  <c r="I1385" i="1"/>
  <c r="H1385" i="1"/>
  <c r="G1385" i="1"/>
  <c r="F1385" i="1"/>
  <c r="E1385" i="1"/>
  <c r="I1384" i="1"/>
  <c r="H1384" i="1"/>
  <c r="G1384" i="1"/>
  <c r="F1384" i="1"/>
  <c r="E1384" i="1"/>
  <c r="I1383" i="1"/>
  <c r="H1383" i="1"/>
  <c r="G1383" i="1"/>
  <c r="F1383" i="1"/>
  <c r="E1383" i="1"/>
  <c r="I1382" i="1"/>
  <c r="H1382" i="1"/>
  <c r="G1382" i="1"/>
  <c r="F1382" i="1"/>
  <c r="E1382" i="1"/>
  <c r="I1381" i="1"/>
  <c r="H1381" i="1"/>
  <c r="G1381" i="1"/>
  <c r="F1381" i="1"/>
  <c r="E1381" i="1"/>
  <c r="I1380" i="1"/>
  <c r="H1380" i="1"/>
  <c r="G1380" i="1"/>
  <c r="F1380" i="1"/>
  <c r="E1380" i="1"/>
  <c r="I1379" i="1"/>
  <c r="H1379" i="1"/>
  <c r="G1379" i="1"/>
  <c r="F1379" i="1"/>
  <c r="E1379" i="1"/>
  <c r="I1378" i="1"/>
  <c r="H1378" i="1"/>
  <c r="G1378" i="1"/>
  <c r="F1378" i="1"/>
  <c r="E1378" i="1"/>
  <c r="I1377" i="1"/>
  <c r="H1377" i="1"/>
  <c r="G1377" i="1"/>
  <c r="F1377" i="1"/>
  <c r="E1377" i="1"/>
  <c r="I1376" i="1"/>
  <c r="H1376" i="1"/>
  <c r="G1376" i="1"/>
  <c r="F1376" i="1"/>
  <c r="E1376" i="1"/>
  <c r="I1375" i="1"/>
  <c r="H1375" i="1"/>
  <c r="G1375" i="1"/>
  <c r="F1375" i="1"/>
  <c r="E1375" i="1"/>
  <c r="I1374" i="1"/>
  <c r="H1374" i="1"/>
  <c r="G1374" i="1"/>
  <c r="F1374" i="1"/>
  <c r="E1374" i="1"/>
  <c r="I1373" i="1"/>
  <c r="H1373" i="1"/>
  <c r="G1373" i="1"/>
  <c r="F1373" i="1"/>
  <c r="E1373" i="1"/>
  <c r="I1372" i="1"/>
  <c r="H1372" i="1"/>
  <c r="G1372" i="1"/>
  <c r="F1372" i="1"/>
  <c r="E1372" i="1"/>
  <c r="I1371" i="1"/>
  <c r="H1371" i="1"/>
  <c r="G1371" i="1"/>
  <c r="F1371" i="1"/>
  <c r="E1371" i="1"/>
  <c r="I1370" i="1"/>
  <c r="H1370" i="1"/>
  <c r="G1370" i="1"/>
  <c r="F1370" i="1"/>
  <c r="E1370" i="1"/>
  <c r="I1369" i="1"/>
  <c r="H1369" i="1"/>
  <c r="G1369" i="1"/>
  <c r="F1369" i="1"/>
  <c r="E1369" i="1"/>
  <c r="I1368" i="1"/>
  <c r="H1368" i="1"/>
  <c r="G1368" i="1"/>
  <c r="F1368" i="1"/>
  <c r="E1368" i="1"/>
  <c r="I1367" i="1"/>
  <c r="H1367" i="1"/>
  <c r="G1367" i="1"/>
  <c r="F1367" i="1"/>
  <c r="E1367" i="1"/>
  <c r="I1366" i="1"/>
  <c r="H1366" i="1"/>
  <c r="G1366" i="1"/>
  <c r="F1366" i="1"/>
  <c r="E1366" i="1"/>
  <c r="I1365" i="1"/>
  <c r="H1365" i="1"/>
  <c r="G1365" i="1"/>
  <c r="F1365" i="1"/>
  <c r="E1365" i="1"/>
  <c r="I1364" i="1"/>
  <c r="H1364" i="1"/>
  <c r="G1364" i="1"/>
  <c r="F1364" i="1"/>
  <c r="E1364" i="1"/>
  <c r="I1363" i="1"/>
  <c r="H1363" i="1"/>
  <c r="G1363" i="1"/>
  <c r="F1363" i="1"/>
  <c r="E1363" i="1"/>
  <c r="I1362" i="1"/>
  <c r="H1362" i="1"/>
  <c r="G1362" i="1"/>
  <c r="F1362" i="1"/>
  <c r="E1362" i="1"/>
  <c r="I1361" i="1"/>
  <c r="H1361" i="1"/>
  <c r="G1361" i="1"/>
  <c r="F1361" i="1"/>
  <c r="E1361" i="1"/>
  <c r="I1360" i="1"/>
  <c r="H1360" i="1"/>
  <c r="G1360" i="1"/>
  <c r="F1360" i="1"/>
  <c r="E1360" i="1"/>
  <c r="I1359" i="1"/>
  <c r="H1359" i="1"/>
  <c r="G1359" i="1"/>
  <c r="F1359" i="1"/>
  <c r="E1359" i="1"/>
  <c r="I1358" i="1"/>
  <c r="H1358" i="1"/>
  <c r="G1358" i="1"/>
  <c r="F1358" i="1"/>
  <c r="E1358" i="1"/>
  <c r="I1357" i="1"/>
  <c r="H1357" i="1"/>
  <c r="G1357" i="1"/>
  <c r="F1357" i="1"/>
  <c r="E1357" i="1"/>
  <c r="I1356" i="1"/>
  <c r="H1356" i="1"/>
  <c r="G1356" i="1"/>
  <c r="F1356" i="1"/>
  <c r="E1356" i="1"/>
  <c r="I1355" i="1"/>
  <c r="H1355" i="1"/>
  <c r="G1355" i="1"/>
  <c r="F1355" i="1"/>
  <c r="E1355" i="1"/>
  <c r="I1354" i="1"/>
  <c r="H1354" i="1"/>
  <c r="G1354" i="1"/>
  <c r="F1354" i="1"/>
  <c r="E1354" i="1"/>
  <c r="I1353" i="1"/>
  <c r="H1353" i="1"/>
  <c r="G1353" i="1"/>
  <c r="F1353" i="1"/>
  <c r="E1353" i="1"/>
  <c r="I1352" i="1"/>
  <c r="H1352" i="1"/>
  <c r="G1352" i="1"/>
  <c r="F1352" i="1"/>
  <c r="E1352" i="1"/>
  <c r="I1351" i="1"/>
  <c r="H1351" i="1"/>
  <c r="G1351" i="1"/>
  <c r="F1351" i="1"/>
  <c r="E1351" i="1"/>
  <c r="I1350" i="1"/>
  <c r="H1350" i="1"/>
  <c r="G1350" i="1"/>
  <c r="F1350" i="1"/>
  <c r="E1350" i="1"/>
  <c r="I1349" i="1"/>
  <c r="H1349" i="1"/>
  <c r="G1349" i="1"/>
  <c r="F1349" i="1"/>
  <c r="E1349" i="1"/>
  <c r="I1348" i="1"/>
  <c r="H1348" i="1"/>
  <c r="G1348" i="1"/>
  <c r="F1348" i="1"/>
  <c r="E1348" i="1"/>
  <c r="I1347" i="1"/>
  <c r="H1347" i="1"/>
  <c r="G1347" i="1"/>
  <c r="F1347" i="1"/>
  <c r="E1347" i="1"/>
  <c r="I1346" i="1"/>
  <c r="H1346" i="1"/>
  <c r="G1346" i="1"/>
  <c r="F1346" i="1"/>
  <c r="E1346" i="1"/>
  <c r="I1345" i="1"/>
  <c r="H1345" i="1"/>
  <c r="G1345" i="1"/>
  <c r="F1345" i="1"/>
  <c r="E1345" i="1"/>
  <c r="I1344" i="1"/>
  <c r="H1344" i="1"/>
  <c r="G1344" i="1"/>
  <c r="F1344" i="1"/>
  <c r="E1344" i="1"/>
  <c r="I1343" i="1"/>
  <c r="H1343" i="1"/>
  <c r="G1343" i="1"/>
  <c r="F1343" i="1"/>
  <c r="E1343" i="1"/>
  <c r="I1342" i="1"/>
  <c r="H1342" i="1"/>
  <c r="G1342" i="1"/>
  <c r="F1342" i="1"/>
  <c r="E1342" i="1"/>
  <c r="I1341" i="1"/>
  <c r="H1341" i="1"/>
  <c r="G1341" i="1"/>
  <c r="F1341" i="1"/>
  <c r="E1341" i="1"/>
  <c r="I1340" i="1"/>
  <c r="H1340" i="1"/>
  <c r="G1340" i="1"/>
  <c r="F1340" i="1"/>
  <c r="E1340" i="1"/>
  <c r="I1339" i="1"/>
  <c r="H1339" i="1"/>
  <c r="G1339" i="1"/>
  <c r="F1339" i="1"/>
  <c r="E1339" i="1"/>
  <c r="I1338" i="1"/>
  <c r="H1338" i="1"/>
  <c r="G1338" i="1"/>
  <c r="F1338" i="1"/>
  <c r="E1338" i="1"/>
  <c r="I1337" i="1"/>
  <c r="H1337" i="1"/>
  <c r="G1337" i="1"/>
  <c r="F1337" i="1"/>
  <c r="E1337" i="1"/>
  <c r="I1336" i="1"/>
  <c r="H1336" i="1"/>
  <c r="G1336" i="1"/>
  <c r="F1336" i="1"/>
  <c r="E1336" i="1"/>
  <c r="I1335" i="1"/>
  <c r="H1335" i="1"/>
  <c r="G1335" i="1"/>
  <c r="F1335" i="1"/>
  <c r="E1335" i="1"/>
  <c r="I1334" i="1"/>
  <c r="H1334" i="1"/>
  <c r="G1334" i="1"/>
  <c r="F1334" i="1"/>
  <c r="E1334" i="1"/>
  <c r="I1333" i="1"/>
  <c r="H1333" i="1"/>
  <c r="G1333" i="1"/>
  <c r="F1333" i="1"/>
  <c r="E1333" i="1"/>
  <c r="I1332" i="1"/>
  <c r="H1332" i="1"/>
  <c r="G1332" i="1"/>
  <c r="F1332" i="1"/>
  <c r="E1332" i="1"/>
  <c r="I1331" i="1"/>
  <c r="H1331" i="1"/>
  <c r="G1331" i="1"/>
  <c r="F1331" i="1"/>
  <c r="E1331" i="1"/>
  <c r="I1330" i="1"/>
  <c r="H1330" i="1"/>
  <c r="G1330" i="1"/>
  <c r="F1330" i="1"/>
  <c r="E1330" i="1"/>
  <c r="I1329" i="1"/>
  <c r="H1329" i="1"/>
  <c r="G1329" i="1"/>
  <c r="F1329" i="1"/>
  <c r="E1329" i="1"/>
  <c r="I1328" i="1"/>
  <c r="H1328" i="1"/>
  <c r="G1328" i="1"/>
  <c r="F1328" i="1"/>
  <c r="E1328" i="1"/>
  <c r="I1327" i="1"/>
  <c r="H1327" i="1"/>
  <c r="G1327" i="1"/>
  <c r="F1327" i="1"/>
  <c r="E1327" i="1"/>
  <c r="I1326" i="1"/>
  <c r="H1326" i="1"/>
  <c r="G1326" i="1"/>
  <c r="F1326" i="1"/>
  <c r="E1326" i="1"/>
  <c r="I1325" i="1"/>
  <c r="H1325" i="1"/>
  <c r="G1325" i="1"/>
  <c r="F1325" i="1"/>
  <c r="E1325" i="1"/>
  <c r="I1324" i="1"/>
  <c r="H1324" i="1"/>
  <c r="G1324" i="1"/>
  <c r="F1324" i="1"/>
  <c r="E1324" i="1"/>
  <c r="I1323" i="1"/>
  <c r="H1323" i="1"/>
  <c r="G1323" i="1"/>
  <c r="F1323" i="1"/>
  <c r="E1323" i="1"/>
  <c r="I1322" i="1"/>
  <c r="H1322" i="1"/>
  <c r="G1322" i="1"/>
  <c r="F1322" i="1"/>
  <c r="E1322" i="1"/>
  <c r="I1321" i="1"/>
  <c r="H1321" i="1"/>
  <c r="G1321" i="1"/>
  <c r="F1321" i="1"/>
  <c r="E1321" i="1"/>
  <c r="I1320" i="1"/>
  <c r="H1320" i="1"/>
  <c r="G1320" i="1"/>
  <c r="F1320" i="1"/>
  <c r="E1320" i="1"/>
  <c r="I1319" i="1"/>
  <c r="H1319" i="1"/>
  <c r="G1319" i="1"/>
  <c r="F1319" i="1"/>
  <c r="E1319" i="1"/>
  <c r="I1318" i="1"/>
  <c r="H1318" i="1"/>
  <c r="G1318" i="1"/>
  <c r="F1318" i="1"/>
  <c r="E1318" i="1"/>
  <c r="I1317" i="1"/>
  <c r="H1317" i="1"/>
  <c r="G1317" i="1"/>
  <c r="F1317" i="1"/>
  <c r="E1317" i="1"/>
  <c r="I1316" i="1"/>
  <c r="H1316" i="1"/>
  <c r="G1316" i="1"/>
  <c r="F1316" i="1"/>
  <c r="E1316" i="1"/>
  <c r="I1315" i="1"/>
  <c r="H1315" i="1"/>
  <c r="G1315" i="1"/>
  <c r="F1315" i="1"/>
  <c r="E1315" i="1"/>
  <c r="I1314" i="1"/>
  <c r="H1314" i="1"/>
  <c r="G1314" i="1"/>
  <c r="F1314" i="1"/>
  <c r="E1314" i="1"/>
  <c r="I1313" i="1"/>
  <c r="H1313" i="1"/>
  <c r="G1313" i="1"/>
  <c r="F1313" i="1"/>
  <c r="E1313" i="1"/>
  <c r="I1312" i="1"/>
  <c r="H1312" i="1"/>
  <c r="G1312" i="1"/>
  <c r="F1312" i="1"/>
  <c r="E1312" i="1"/>
  <c r="I1311" i="1"/>
  <c r="H1311" i="1"/>
  <c r="G1311" i="1"/>
  <c r="F1311" i="1"/>
  <c r="E1311" i="1"/>
  <c r="I1310" i="1"/>
  <c r="H1310" i="1"/>
  <c r="G1310" i="1"/>
  <c r="F1310" i="1"/>
  <c r="E1310" i="1"/>
  <c r="I1309" i="1"/>
  <c r="H1309" i="1"/>
  <c r="G1309" i="1"/>
  <c r="F1309" i="1"/>
  <c r="E1309" i="1"/>
  <c r="I1308" i="1"/>
  <c r="H1308" i="1"/>
  <c r="G1308" i="1"/>
  <c r="F1308" i="1"/>
  <c r="E1308" i="1"/>
  <c r="I1307" i="1"/>
  <c r="H1307" i="1"/>
  <c r="G1307" i="1"/>
  <c r="F1307" i="1"/>
  <c r="E1307" i="1"/>
  <c r="I1306" i="1"/>
  <c r="H1306" i="1"/>
  <c r="G1306" i="1"/>
  <c r="F1306" i="1"/>
  <c r="E1306" i="1"/>
  <c r="I1305" i="1"/>
  <c r="H1305" i="1"/>
  <c r="G1305" i="1"/>
  <c r="F1305" i="1"/>
  <c r="E1305" i="1"/>
  <c r="I1304" i="1"/>
  <c r="H1304" i="1"/>
  <c r="G1304" i="1"/>
  <c r="F1304" i="1"/>
  <c r="E1304" i="1"/>
  <c r="I1303" i="1"/>
  <c r="H1303" i="1"/>
  <c r="G1303" i="1"/>
  <c r="F1303" i="1"/>
  <c r="E1303" i="1"/>
  <c r="I1302" i="1"/>
  <c r="H1302" i="1"/>
  <c r="G1302" i="1"/>
  <c r="F1302" i="1"/>
  <c r="E1302" i="1"/>
  <c r="I1301" i="1"/>
  <c r="H1301" i="1"/>
  <c r="G1301" i="1"/>
  <c r="F1301" i="1"/>
  <c r="E1301" i="1"/>
  <c r="I1300" i="1"/>
  <c r="H1300" i="1"/>
  <c r="G1300" i="1"/>
  <c r="F1300" i="1"/>
  <c r="E1300" i="1"/>
  <c r="I1299" i="1"/>
  <c r="H1299" i="1"/>
  <c r="G1299" i="1"/>
  <c r="F1299" i="1"/>
  <c r="E1299" i="1"/>
  <c r="I1298" i="1"/>
  <c r="H1298" i="1"/>
  <c r="G1298" i="1"/>
  <c r="F1298" i="1"/>
  <c r="E1298" i="1"/>
  <c r="I1297" i="1"/>
  <c r="H1297" i="1"/>
  <c r="G1297" i="1"/>
  <c r="F1297" i="1"/>
  <c r="E1297" i="1"/>
  <c r="I1296" i="1"/>
  <c r="H1296" i="1"/>
  <c r="G1296" i="1"/>
  <c r="F1296" i="1"/>
  <c r="E1296" i="1"/>
  <c r="I1295" i="1"/>
  <c r="H1295" i="1"/>
  <c r="G1295" i="1"/>
  <c r="F1295" i="1"/>
  <c r="E1295" i="1"/>
  <c r="I1294" i="1"/>
  <c r="H1294" i="1"/>
  <c r="G1294" i="1"/>
  <c r="F1294" i="1"/>
  <c r="E1294" i="1"/>
  <c r="I1293" i="1"/>
  <c r="H1293" i="1"/>
  <c r="G1293" i="1"/>
  <c r="F1293" i="1"/>
  <c r="E1293" i="1"/>
  <c r="I1292" i="1"/>
  <c r="H1292" i="1"/>
  <c r="G1292" i="1"/>
  <c r="F1292" i="1"/>
  <c r="E1292" i="1"/>
  <c r="I1291" i="1"/>
  <c r="H1291" i="1"/>
  <c r="G1291" i="1"/>
  <c r="F1291" i="1"/>
  <c r="E1291" i="1"/>
  <c r="I1290" i="1"/>
  <c r="H1290" i="1"/>
  <c r="G1290" i="1"/>
  <c r="F1290" i="1"/>
  <c r="E1290" i="1"/>
  <c r="I1289" i="1"/>
  <c r="H1289" i="1"/>
  <c r="G1289" i="1"/>
  <c r="F1289" i="1"/>
  <c r="E1289" i="1"/>
  <c r="I1288" i="1"/>
  <c r="H1288" i="1"/>
  <c r="G1288" i="1"/>
  <c r="F1288" i="1"/>
  <c r="E1288" i="1"/>
  <c r="I1287" i="1"/>
  <c r="H1287" i="1"/>
  <c r="G1287" i="1"/>
  <c r="F1287" i="1"/>
  <c r="E1287" i="1"/>
  <c r="I1286" i="1"/>
  <c r="H1286" i="1"/>
  <c r="G1286" i="1"/>
  <c r="F1286" i="1"/>
  <c r="E1286" i="1"/>
  <c r="I1285" i="1"/>
  <c r="H1285" i="1"/>
  <c r="G1285" i="1"/>
  <c r="F1285" i="1"/>
  <c r="E1285" i="1"/>
  <c r="I1284" i="1"/>
  <c r="H1284" i="1"/>
  <c r="G1284" i="1"/>
  <c r="F1284" i="1"/>
  <c r="E1284" i="1"/>
  <c r="I1283" i="1"/>
  <c r="H1283" i="1"/>
  <c r="G1283" i="1"/>
  <c r="F1283" i="1"/>
  <c r="E1283" i="1"/>
  <c r="I1282" i="1"/>
  <c r="H1282" i="1"/>
  <c r="G1282" i="1"/>
  <c r="F1282" i="1"/>
  <c r="E1282" i="1"/>
  <c r="I1281" i="1"/>
  <c r="H1281" i="1"/>
  <c r="G1281" i="1"/>
  <c r="F1281" i="1"/>
  <c r="E1281" i="1"/>
  <c r="I1280" i="1"/>
  <c r="H1280" i="1"/>
  <c r="G1280" i="1"/>
  <c r="F1280" i="1"/>
  <c r="E1280" i="1"/>
  <c r="I1279" i="1"/>
  <c r="H1279" i="1"/>
  <c r="G1279" i="1"/>
  <c r="F1279" i="1"/>
  <c r="E1279" i="1"/>
  <c r="I1278" i="1"/>
  <c r="H1278" i="1"/>
  <c r="G1278" i="1"/>
  <c r="F1278" i="1"/>
  <c r="E1278" i="1"/>
  <c r="I1277" i="1"/>
  <c r="H1277" i="1"/>
  <c r="G1277" i="1"/>
  <c r="F1277" i="1"/>
  <c r="E1277" i="1"/>
  <c r="I1276" i="1"/>
  <c r="H1276" i="1"/>
  <c r="G1276" i="1"/>
  <c r="F1276" i="1"/>
  <c r="E1276" i="1"/>
  <c r="I1275" i="1"/>
  <c r="H1275" i="1"/>
  <c r="G1275" i="1"/>
  <c r="F1275" i="1"/>
  <c r="E1275" i="1"/>
  <c r="I1274" i="1"/>
  <c r="H1274" i="1"/>
  <c r="G1274" i="1"/>
  <c r="F1274" i="1"/>
  <c r="E1274" i="1"/>
  <c r="I1273" i="1"/>
  <c r="H1273" i="1"/>
  <c r="G1273" i="1"/>
  <c r="F1273" i="1"/>
  <c r="E1273" i="1"/>
  <c r="I1272" i="1"/>
  <c r="H1272" i="1"/>
  <c r="G1272" i="1"/>
  <c r="F1272" i="1"/>
  <c r="E1272" i="1"/>
  <c r="I1271" i="1"/>
  <c r="H1271" i="1"/>
  <c r="G1271" i="1"/>
  <c r="F1271" i="1"/>
  <c r="E1271" i="1"/>
  <c r="I1270" i="1"/>
  <c r="H1270" i="1"/>
  <c r="G1270" i="1"/>
  <c r="F1270" i="1"/>
  <c r="E1270" i="1"/>
  <c r="I1269" i="1"/>
  <c r="H1269" i="1"/>
  <c r="G1269" i="1"/>
  <c r="F1269" i="1"/>
  <c r="E1269" i="1"/>
  <c r="I1268" i="1"/>
  <c r="H1268" i="1"/>
  <c r="G1268" i="1"/>
  <c r="F1268" i="1"/>
  <c r="E1268" i="1"/>
  <c r="I1267" i="1"/>
  <c r="H1267" i="1"/>
  <c r="G1267" i="1"/>
  <c r="F1267" i="1"/>
  <c r="E1267" i="1"/>
  <c r="I1266" i="1"/>
  <c r="H1266" i="1"/>
  <c r="G1266" i="1"/>
  <c r="F1266" i="1"/>
  <c r="E1266" i="1"/>
  <c r="I1265" i="1"/>
  <c r="H1265" i="1"/>
  <c r="G1265" i="1"/>
  <c r="F1265" i="1"/>
  <c r="E1265" i="1"/>
  <c r="I1264" i="1"/>
  <c r="H1264" i="1"/>
  <c r="G1264" i="1"/>
  <c r="F1264" i="1"/>
  <c r="E1264" i="1"/>
  <c r="I1263" i="1"/>
  <c r="H1263" i="1"/>
  <c r="G1263" i="1"/>
  <c r="F1263" i="1"/>
  <c r="E1263" i="1"/>
  <c r="I1262" i="1"/>
  <c r="H1262" i="1"/>
  <c r="G1262" i="1"/>
  <c r="F1262" i="1"/>
  <c r="E1262" i="1"/>
  <c r="I1261" i="1"/>
  <c r="H1261" i="1"/>
  <c r="G1261" i="1"/>
  <c r="F1261" i="1"/>
  <c r="E1261" i="1"/>
  <c r="I1260" i="1"/>
  <c r="H1260" i="1"/>
  <c r="G1260" i="1"/>
  <c r="F1260" i="1"/>
  <c r="E1260" i="1"/>
  <c r="I1259" i="1"/>
  <c r="H1259" i="1"/>
  <c r="G1259" i="1"/>
  <c r="F1259" i="1"/>
  <c r="E1259" i="1"/>
  <c r="I1258" i="1"/>
  <c r="H1258" i="1"/>
  <c r="G1258" i="1"/>
  <c r="F1258" i="1"/>
  <c r="E1258" i="1"/>
  <c r="I1257" i="1"/>
  <c r="H1257" i="1"/>
  <c r="G1257" i="1"/>
  <c r="F1257" i="1"/>
  <c r="E1257" i="1"/>
  <c r="I1256" i="1"/>
  <c r="H1256" i="1"/>
  <c r="G1256" i="1"/>
  <c r="F1256" i="1"/>
  <c r="E1256" i="1"/>
  <c r="I1255" i="1"/>
  <c r="H1255" i="1"/>
  <c r="G1255" i="1"/>
  <c r="F1255" i="1"/>
  <c r="E1255" i="1"/>
  <c r="I1254" i="1"/>
  <c r="H1254" i="1"/>
  <c r="G1254" i="1"/>
  <c r="F1254" i="1"/>
  <c r="E1254" i="1"/>
  <c r="I1253" i="1"/>
  <c r="H1253" i="1"/>
  <c r="G1253" i="1"/>
  <c r="F1253" i="1"/>
  <c r="E1253" i="1"/>
  <c r="I1252" i="1"/>
  <c r="H1252" i="1"/>
  <c r="G1252" i="1"/>
  <c r="F1252" i="1"/>
  <c r="E1252" i="1"/>
  <c r="I1251" i="1"/>
  <c r="H1251" i="1"/>
  <c r="G1251" i="1"/>
  <c r="F1251" i="1"/>
  <c r="E1251" i="1"/>
  <c r="I1250" i="1"/>
  <c r="H1250" i="1"/>
  <c r="G1250" i="1"/>
  <c r="F1250" i="1"/>
  <c r="E1250" i="1"/>
  <c r="I1249" i="1"/>
  <c r="H1249" i="1"/>
  <c r="G1249" i="1"/>
  <c r="F1249" i="1"/>
  <c r="E1249" i="1"/>
  <c r="I1248" i="1"/>
  <c r="H1248" i="1"/>
  <c r="G1248" i="1"/>
  <c r="F1248" i="1"/>
  <c r="E1248" i="1"/>
  <c r="I1247" i="1"/>
  <c r="H1247" i="1"/>
  <c r="G1247" i="1"/>
  <c r="F1247" i="1"/>
  <c r="E1247" i="1"/>
  <c r="I1246" i="1"/>
  <c r="H1246" i="1"/>
  <c r="G1246" i="1"/>
  <c r="F1246" i="1"/>
  <c r="E1246" i="1"/>
  <c r="I1245" i="1"/>
  <c r="H1245" i="1"/>
  <c r="G1245" i="1"/>
  <c r="F1245" i="1"/>
  <c r="E1245" i="1"/>
  <c r="I1244" i="1"/>
  <c r="H1244" i="1"/>
  <c r="G1244" i="1"/>
  <c r="F1244" i="1"/>
  <c r="E1244" i="1"/>
  <c r="I1243" i="1"/>
  <c r="H1243" i="1"/>
  <c r="G1243" i="1"/>
  <c r="F1243" i="1"/>
  <c r="E1243" i="1"/>
  <c r="I1242" i="1"/>
  <c r="H1242" i="1"/>
  <c r="G1242" i="1"/>
  <c r="F1242" i="1"/>
  <c r="E1242" i="1"/>
  <c r="I1241" i="1"/>
  <c r="H1241" i="1"/>
  <c r="G1241" i="1"/>
  <c r="F1241" i="1"/>
  <c r="E1241" i="1"/>
  <c r="I1240" i="1"/>
  <c r="H1240" i="1"/>
  <c r="G1240" i="1"/>
  <c r="F1240" i="1"/>
  <c r="E1240" i="1"/>
  <c r="I1239" i="1"/>
  <c r="H1239" i="1"/>
  <c r="G1239" i="1"/>
  <c r="F1239" i="1"/>
  <c r="E1239" i="1"/>
  <c r="I1238" i="1"/>
  <c r="H1238" i="1"/>
  <c r="G1238" i="1"/>
  <c r="F1238" i="1"/>
  <c r="E1238" i="1"/>
  <c r="I1237" i="1"/>
  <c r="H1237" i="1"/>
  <c r="G1237" i="1"/>
  <c r="F1237" i="1"/>
  <c r="E1237" i="1"/>
  <c r="I1236" i="1"/>
  <c r="H1236" i="1"/>
  <c r="G1236" i="1"/>
  <c r="F1236" i="1"/>
  <c r="E1236" i="1"/>
  <c r="I1235" i="1"/>
  <c r="H1235" i="1"/>
  <c r="G1235" i="1"/>
  <c r="F1235" i="1"/>
  <c r="E1235" i="1"/>
  <c r="I1234" i="1"/>
  <c r="H1234" i="1"/>
  <c r="G1234" i="1"/>
  <c r="F1234" i="1"/>
  <c r="E1234" i="1"/>
  <c r="I1233" i="1"/>
  <c r="H1233" i="1"/>
  <c r="G1233" i="1"/>
  <c r="F1233" i="1"/>
  <c r="E1233" i="1"/>
  <c r="I1232" i="1"/>
  <c r="H1232" i="1"/>
  <c r="G1232" i="1"/>
  <c r="F1232" i="1"/>
  <c r="E1232" i="1"/>
  <c r="I1231" i="1"/>
  <c r="H1231" i="1"/>
  <c r="G1231" i="1"/>
  <c r="F1231" i="1"/>
  <c r="E1231" i="1"/>
  <c r="I1230" i="1"/>
  <c r="H1230" i="1"/>
  <c r="G1230" i="1"/>
  <c r="F1230" i="1"/>
  <c r="E1230" i="1"/>
  <c r="I1229" i="1"/>
  <c r="H1229" i="1"/>
  <c r="G1229" i="1"/>
  <c r="F1229" i="1"/>
  <c r="E1229" i="1"/>
  <c r="I1228" i="1"/>
  <c r="H1228" i="1"/>
  <c r="G1228" i="1"/>
  <c r="F1228" i="1"/>
  <c r="E1228" i="1"/>
  <c r="I1227" i="1"/>
  <c r="H1227" i="1"/>
  <c r="G1227" i="1"/>
  <c r="F1227" i="1"/>
  <c r="E1227" i="1"/>
  <c r="I1226" i="1"/>
  <c r="H1226" i="1"/>
  <c r="G1226" i="1"/>
  <c r="F1226" i="1"/>
  <c r="E1226" i="1"/>
  <c r="I1225" i="1"/>
  <c r="H1225" i="1"/>
  <c r="G1225" i="1"/>
  <c r="F1225" i="1"/>
  <c r="E1225" i="1"/>
  <c r="I1224" i="1"/>
  <c r="H1224" i="1"/>
  <c r="G1224" i="1"/>
  <c r="F1224" i="1"/>
  <c r="E1224" i="1"/>
  <c r="I1223" i="1"/>
  <c r="H1223" i="1"/>
  <c r="G1223" i="1"/>
  <c r="F1223" i="1"/>
  <c r="E1223" i="1"/>
  <c r="I1222" i="1"/>
  <c r="H1222" i="1"/>
  <c r="G1222" i="1"/>
  <c r="F1222" i="1"/>
  <c r="E1222" i="1"/>
  <c r="I1221" i="1"/>
  <c r="H1221" i="1"/>
  <c r="G1221" i="1"/>
  <c r="F1221" i="1"/>
  <c r="E1221" i="1"/>
  <c r="I1220" i="1"/>
  <c r="H1220" i="1"/>
  <c r="G1220" i="1"/>
  <c r="F1220" i="1"/>
  <c r="E1220" i="1"/>
  <c r="I1219" i="1"/>
  <c r="H1219" i="1"/>
  <c r="G1219" i="1"/>
  <c r="F1219" i="1"/>
  <c r="E1219" i="1"/>
  <c r="I1218" i="1"/>
  <c r="H1218" i="1"/>
  <c r="G1218" i="1"/>
  <c r="F1218" i="1"/>
  <c r="E1218" i="1"/>
  <c r="I1217" i="1"/>
  <c r="H1217" i="1"/>
  <c r="G1217" i="1"/>
  <c r="F1217" i="1"/>
  <c r="E1217" i="1"/>
  <c r="I1216" i="1"/>
  <c r="H1216" i="1"/>
  <c r="G1216" i="1"/>
  <c r="F1216" i="1"/>
  <c r="E1216" i="1"/>
  <c r="I1215" i="1"/>
  <c r="H1215" i="1"/>
  <c r="G1215" i="1"/>
  <c r="F1215" i="1"/>
  <c r="E1215" i="1"/>
  <c r="I1214" i="1"/>
  <c r="H1214" i="1"/>
  <c r="G1214" i="1"/>
  <c r="F1214" i="1"/>
  <c r="E1214" i="1"/>
  <c r="I1213" i="1"/>
  <c r="H1213" i="1"/>
  <c r="G1213" i="1"/>
  <c r="F1213" i="1"/>
  <c r="E1213" i="1"/>
  <c r="I1212" i="1"/>
  <c r="H1212" i="1"/>
  <c r="G1212" i="1"/>
  <c r="F1212" i="1"/>
  <c r="E1212" i="1"/>
  <c r="I1211" i="1"/>
  <c r="H1211" i="1"/>
  <c r="G1211" i="1"/>
  <c r="F1211" i="1"/>
  <c r="E1211" i="1"/>
  <c r="I1210" i="1"/>
  <c r="H1210" i="1"/>
  <c r="G1210" i="1"/>
  <c r="F1210" i="1"/>
  <c r="E1210" i="1"/>
  <c r="I1209" i="1"/>
  <c r="H1209" i="1"/>
  <c r="G1209" i="1"/>
  <c r="F1209" i="1"/>
  <c r="E1209" i="1"/>
  <c r="I1208" i="1"/>
  <c r="H1208" i="1"/>
  <c r="G1208" i="1"/>
  <c r="F1208" i="1"/>
  <c r="E1208" i="1"/>
  <c r="I1207" i="1"/>
  <c r="H1207" i="1"/>
  <c r="G1207" i="1"/>
  <c r="F1207" i="1"/>
  <c r="E1207" i="1"/>
  <c r="I1206" i="1"/>
  <c r="H1206" i="1"/>
  <c r="G1206" i="1"/>
  <c r="F1206" i="1"/>
  <c r="E1206" i="1"/>
  <c r="I1205" i="1"/>
  <c r="H1205" i="1"/>
  <c r="G1205" i="1"/>
  <c r="F1205" i="1"/>
  <c r="E1205" i="1"/>
  <c r="I1204" i="1"/>
  <c r="H1204" i="1"/>
  <c r="G1204" i="1"/>
  <c r="F1204" i="1"/>
  <c r="E1204" i="1"/>
  <c r="I1203" i="1"/>
  <c r="H1203" i="1"/>
  <c r="G1203" i="1"/>
  <c r="F1203" i="1"/>
  <c r="E1203" i="1"/>
  <c r="I1202" i="1"/>
  <c r="H1202" i="1"/>
  <c r="G1202" i="1"/>
  <c r="F1202" i="1"/>
  <c r="E1202" i="1"/>
  <c r="I1201" i="1"/>
  <c r="H1201" i="1"/>
  <c r="G1201" i="1"/>
  <c r="F1201" i="1"/>
  <c r="E1201" i="1"/>
  <c r="I1200" i="1"/>
  <c r="H1200" i="1"/>
  <c r="G1200" i="1"/>
  <c r="F1200" i="1"/>
  <c r="E1200" i="1"/>
  <c r="I1199" i="1"/>
  <c r="H1199" i="1"/>
  <c r="G1199" i="1"/>
  <c r="F1199" i="1"/>
  <c r="E1199" i="1"/>
  <c r="I1198" i="1"/>
  <c r="H1198" i="1"/>
  <c r="G1198" i="1"/>
  <c r="F1198" i="1"/>
  <c r="E1198" i="1"/>
  <c r="I1197" i="1"/>
  <c r="H1197" i="1"/>
  <c r="G1197" i="1"/>
  <c r="F1197" i="1"/>
  <c r="E1197" i="1"/>
  <c r="I1196" i="1"/>
  <c r="H1196" i="1"/>
  <c r="G1196" i="1"/>
  <c r="F1196" i="1"/>
  <c r="E1196" i="1"/>
  <c r="I1195" i="1"/>
  <c r="H1195" i="1"/>
  <c r="G1195" i="1"/>
  <c r="F1195" i="1"/>
  <c r="E1195" i="1"/>
  <c r="I1194" i="1"/>
  <c r="H1194" i="1"/>
  <c r="G1194" i="1"/>
  <c r="F1194" i="1"/>
  <c r="E1194" i="1"/>
  <c r="I1193" i="1"/>
  <c r="H1193" i="1"/>
  <c r="G1193" i="1"/>
  <c r="F1193" i="1"/>
  <c r="E1193" i="1"/>
  <c r="I1192" i="1"/>
  <c r="H1192" i="1"/>
  <c r="G1192" i="1"/>
  <c r="F1192" i="1"/>
  <c r="E1192" i="1"/>
  <c r="I1191" i="1"/>
  <c r="H1191" i="1"/>
  <c r="G1191" i="1"/>
  <c r="F1191" i="1"/>
  <c r="E1191" i="1"/>
  <c r="I1190" i="1"/>
  <c r="H1190" i="1"/>
  <c r="G1190" i="1"/>
  <c r="F1190" i="1"/>
  <c r="E1190" i="1"/>
  <c r="I1189" i="1"/>
  <c r="H1189" i="1"/>
  <c r="G1189" i="1"/>
  <c r="F1189" i="1"/>
  <c r="E1189" i="1"/>
  <c r="I1188" i="1"/>
  <c r="H1188" i="1"/>
  <c r="G1188" i="1"/>
  <c r="F1188" i="1"/>
  <c r="E1188" i="1"/>
  <c r="I1187" i="1"/>
  <c r="H1187" i="1"/>
  <c r="G1187" i="1"/>
  <c r="F1187" i="1"/>
  <c r="E1187" i="1"/>
  <c r="I1186" i="1"/>
  <c r="H1186" i="1"/>
  <c r="G1186" i="1"/>
  <c r="F1186" i="1"/>
  <c r="E1186" i="1"/>
  <c r="I1185" i="1"/>
  <c r="H1185" i="1"/>
  <c r="G1185" i="1"/>
  <c r="F1185" i="1"/>
  <c r="E1185" i="1"/>
  <c r="I1184" i="1"/>
  <c r="H1184" i="1"/>
  <c r="G1184" i="1"/>
  <c r="F1184" i="1"/>
  <c r="E1184" i="1"/>
  <c r="I1183" i="1"/>
  <c r="H1183" i="1"/>
  <c r="G1183" i="1"/>
  <c r="F1183" i="1"/>
  <c r="E1183" i="1"/>
  <c r="I1182" i="1"/>
  <c r="H1182" i="1"/>
  <c r="G1182" i="1"/>
  <c r="F1182" i="1"/>
  <c r="E1182" i="1"/>
  <c r="I1181" i="1"/>
  <c r="H1181" i="1"/>
  <c r="G1181" i="1"/>
  <c r="F1181" i="1"/>
  <c r="E1181" i="1"/>
  <c r="I1180" i="1"/>
  <c r="H1180" i="1"/>
  <c r="G1180" i="1"/>
  <c r="F1180" i="1"/>
  <c r="E1180" i="1"/>
  <c r="I1179" i="1"/>
  <c r="H1179" i="1"/>
  <c r="G1179" i="1"/>
  <c r="F1179" i="1"/>
  <c r="E1179" i="1"/>
  <c r="I1178" i="1"/>
  <c r="H1178" i="1"/>
  <c r="G1178" i="1"/>
  <c r="F1178" i="1"/>
  <c r="E1178" i="1"/>
  <c r="I1177" i="1"/>
  <c r="H1177" i="1"/>
  <c r="G1177" i="1"/>
  <c r="F1177" i="1"/>
  <c r="E1177" i="1"/>
  <c r="I1176" i="1"/>
  <c r="H1176" i="1"/>
  <c r="G1176" i="1"/>
  <c r="F1176" i="1"/>
  <c r="E1176" i="1"/>
  <c r="I1175" i="1"/>
  <c r="H1175" i="1"/>
  <c r="G1175" i="1"/>
  <c r="F1175" i="1"/>
  <c r="E1175" i="1"/>
  <c r="I1174" i="1"/>
  <c r="H1174" i="1"/>
  <c r="G1174" i="1"/>
  <c r="F1174" i="1"/>
  <c r="E1174" i="1"/>
  <c r="I1173" i="1"/>
  <c r="H1173" i="1"/>
  <c r="G1173" i="1"/>
  <c r="F1173" i="1"/>
  <c r="E1173" i="1"/>
  <c r="I1172" i="1"/>
  <c r="H1172" i="1"/>
  <c r="G1172" i="1"/>
  <c r="F1172" i="1"/>
  <c r="E1172" i="1"/>
  <c r="I1171" i="1"/>
  <c r="H1171" i="1"/>
  <c r="G1171" i="1"/>
  <c r="F1171" i="1"/>
  <c r="E1171" i="1"/>
  <c r="I1170" i="1"/>
  <c r="H1170" i="1"/>
  <c r="G1170" i="1"/>
  <c r="F1170" i="1"/>
  <c r="E1170" i="1"/>
  <c r="I1169" i="1"/>
  <c r="H1169" i="1"/>
  <c r="G1169" i="1"/>
  <c r="F1169" i="1"/>
  <c r="E1169" i="1"/>
  <c r="I1168" i="1"/>
  <c r="H1168" i="1"/>
  <c r="G1168" i="1"/>
  <c r="F1168" i="1"/>
  <c r="E1168" i="1"/>
  <c r="I1167" i="1"/>
  <c r="H1167" i="1"/>
  <c r="G1167" i="1"/>
  <c r="F1167" i="1"/>
  <c r="E1167" i="1"/>
  <c r="I1166" i="1"/>
  <c r="H1166" i="1"/>
  <c r="G1166" i="1"/>
  <c r="F1166" i="1"/>
  <c r="E1166" i="1"/>
  <c r="I1165" i="1"/>
  <c r="H1165" i="1"/>
  <c r="G1165" i="1"/>
  <c r="F1165" i="1"/>
  <c r="E1165" i="1"/>
  <c r="I1164" i="1"/>
  <c r="H1164" i="1"/>
  <c r="G1164" i="1"/>
  <c r="F1164" i="1"/>
  <c r="E1164" i="1"/>
  <c r="I1163" i="1"/>
  <c r="H1163" i="1"/>
  <c r="G1163" i="1"/>
  <c r="F1163" i="1"/>
  <c r="E1163" i="1"/>
  <c r="I1162" i="1"/>
  <c r="H1162" i="1"/>
  <c r="G1162" i="1"/>
  <c r="F1162" i="1"/>
  <c r="E1162" i="1"/>
  <c r="I1161" i="1"/>
  <c r="H1161" i="1"/>
  <c r="G1161" i="1"/>
  <c r="F1161" i="1"/>
  <c r="E1161" i="1"/>
  <c r="I1160" i="1"/>
  <c r="H1160" i="1"/>
  <c r="G1160" i="1"/>
  <c r="F1160" i="1"/>
  <c r="E1160" i="1"/>
  <c r="I1159" i="1"/>
  <c r="H1159" i="1"/>
  <c r="G1159" i="1"/>
  <c r="F1159" i="1"/>
  <c r="E1159" i="1"/>
  <c r="I1158" i="1"/>
  <c r="H1158" i="1"/>
  <c r="G1158" i="1"/>
  <c r="F1158" i="1"/>
  <c r="E1158" i="1"/>
  <c r="I1157" i="1"/>
  <c r="H1157" i="1"/>
  <c r="G1157" i="1"/>
  <c r="F1157" i="1"/>
  <c r="E1157" i="1"/>
  <c r="I1156" i="1"/>
  <c r="H1156" i="1"/>
  <c r="G1156" i="1"/>
  <c r="F1156" i="1"/>
  <c r="E1156" i="1"/>
  <c r="I1155" i="1"/>
  <c r="H1155" i="1"/>
  <c r="G1155" i="1"/>
  <c r="F1155" i="1"/>
  <c r="E1155" i="1"/>
  <c r="I1154" i="1"/>
  <c r="H1154" i="1"/>
  <c r="G1154" i="1"/>
  <c r="F1154" i="1"/>
  <c r="E1154" i="1"/>
  <c r="I1153" i="1"/>
  <c r="H1153" i="1"/>
  <c r="G1153" i="1"/>
  <c r="F1153" i="1"/>
  <c r="E1153" i="1"/>
  <c r="I1152" i="1"/>
  <c r="H1152" i="1"/>
  <c r="G1152" i="1"/>
  <c r="F1152" i="1"/>
  <c r="E1152" i="1"/>
  <c r="I1151" i="1"/>
  <c r="H1151" i="1"/>
  <c r="G1151" i="1"/>
  <c r="F1151" i="1"/>
  <c r="E1151" i="1"/>
  <c r="I1150" i="1"/>
  <c r="H1150" i="1"/>
  <c r="G1150" i="1"/>
  <c r="F1150" i="1"/>
  <c r="E1150" i="1"/>
  <c r="I1149" i="1"/>
  <c r="H1149" i="1"/>
  <c r="G1149" i="1"/>
  <c r="F1149" i="1"/>
  <c r="E1149" i="1"/>
  <c r="I1148" i="1"/>
  <c r="H1148" i="1"/>
  <c r="G1148" i="1"/>
  <c r="F1148" i="1"/>
  <c r="E1148" i="1"/>
  <c r="I1147" i="1"/>
  <c r="H1147" i="1"/>
  <c r="G1147" i="1"/>
  <c r="F1147" i="1"/>
  <c r="E1147" i="1"/>
  <c r="I1146" i="1"/>
  <c r="H1146" i="1"/>
  <c r="G1146" i="1"/>
  <c r="F1146" i="1"/>
  <c r="E1146" i="1"/>
  <c r="I1145" i="1"/>
  <c r="H1145" i="1"/>
  <c r="G1145" i="1"/>
  <c r="F1145" i="1"/>
  <c r="E1145" i="1"/>
  <c r="I1144" i="1"/>
  <c r="H1144" i="1"/>
  <c r="G1144" i="1"/>
  <c r="F1144" i="1"/>
  <c r="E1144" i="1"/>
  <c r="I1143" i="1"/>
  <c r="H1143" i="1"/>
  <c r="G1143" i="1"/>
  <c r="F1143" i="1"/>
  <c r="E1143" i="1"/>
  <c r="I1142" i="1"/>
  <c r="H1142" i="1"/>
  <c r="G1142" i="1"/>
  <c r="F1142" i="1"/>
  <c r="E1142" i="1"/>
  <c r="I1141" i="1"/>
  <c r="H1141" i="1"/>
  <c r="G1141" i="1"/>
  <c r="F1141" i="1"/>
  <c r="E1141" i="1"/>
  <c r="I1140" i="1"/>
  <c r="H1140" i="1"/>
  <c r="G1140" i="1"/>
  <c r="F1140" i="1"/>
  <c r="E1140" i="1"/>
  <c r="I1139" i="1"/>
  <c r="H1139" i="1"/>
  <c r="G1139" i="1"/>
  <c r="F1139" i="1"/>
  <c r="E1139" i="1"/>
  <c r="I1138" i="1"/>
  <c r="H1138" i="1"/>
  <c r="G1138" i="1"/>
  <c r="F1138" i="1"/>
  <c r="E1138" i="1"/>
  <c r="I1137" i="1"/>
  <c r="H1137" i="1"/>
  <c r="G1137" i="1"/>
  <c r="F1137" i="1"/>
  <c r="E1137" i="1"/>
  <c r="I1136" i="1"/>
  <c r="H1136" i="1"/>
  <c r="G1136" i="1"/>
  <c r="F1136" i="1"/>
  <c r="E1136" i="1"/>
  <c r="I1135" i="1"/>
  <c r="H1135" i="1"/>
  <c r="G1135" i="1"/>
  <c r="F1135" i="1"/>
  <c r="E1135" i="1"/>
  <c r="I1134" i="1"/>
  <c r="H1134" i="1"/>
  <c r="G1134" i="1"/>
  <c r="F1134" i="1"/>
  <c r="E1134" i="1"/>
  <c r="I1133" i="1"/>
  <c r="H1133" i="1"/>
  <c r="G1133" i="1"/>
  <c r="F1133" i="1"/>
  <c r="E1133" i="1"/>
  <c r="I1132" i="1"/>
  <c r="H1132" i="1"/>
  <c r="G1132" i="1"/>
  <c r="F1132" i="1"/>
  <c r="E1132" i="1"/>
  <c r="I1131" i="1"/>
  <c r="H1131" i="1"/>
  <c r="G1131" i="1"/>
  <c r="F1131" i="1"/>
  <c r="E1131" i="1"/>
  <c r="I1130" i="1"/>
  <c r="H1130" i="1"/>
  <c r="G1130" i="1"/>
  <c r="F1130" i="1"/>
  <c r="E1130" i="1"/>
  <c r="I1129" i="1"/>
  <c r="H1129" i="1"/>
  <c r="G1129" i="1"/>
  <c r="F1129" i="1"/>
  <c r="E1129" i="1"/>
  <c r="I1128" i="1"/>
  <c r="H1128" i="1"/>
  <c r="G1128" i="1"/>
  <c r="F1128" i="1"/>
  <c r="E1128" i="1"/>
  <c r="I1127" i="1"/>
  <c r="H1127" i="1"/>
  <c r="G1127" i="1"/>
  <c r="F1127" i="1"/>
  <c r="E1127" i="1"/>
  <c r="I1126" i="1"/>
  <c r="H1126" i="1"/>
  <c r="G1126" i="1"/>
  <c r="F1126" i="1"/>
  <c r="E1126" i="1"/>
  <c r="I1125" i="1"/>
  <c r="H1125" i="1"/>
  <c r="G1125" i="1"/>
  <c r="F1125" i="1"/>
  <c r="E1125" i="1"/>
  <c r="I1124" i="1"/>
  <c r="H1124" i="1"/>
  <c r="G1124" i="1"/>
  <c r="F1124" i="1"/>
  <c r="E1124" i="1"/>
  <c r="I1123" i="1"/>
  <c r="H1123" i="1"/>
  <c r="G1123" i="1"/>
  <c r="F1123" i="1"/>
  <c r="E1123" i="1"/>
  <c r="I1122" i="1"/>
  <c r="H1122" i="1"/>
  <c r="G1122" i="1"/>
  <c r="F1122" i="1"/>
  <c r="E1122" i="1"/>
  <c r="I1121" i="1"/>
  <c r="H1121" i="1"/>
  <c r="G1121" i="1"/>
  <c r="F1121" i="1"/>
  <c r="E1121" i="1"/>
  <c r="I1120" i="1"/>
  <c r="H1120" i="1"/>
  <c r="G1120" i="1"/>
  <c r="F1120" i="1"/>
  <c r="E1120" i="1"/>
  <c r="I1119" i="1"/>
  <c r="H1119" i="1"/>
  <c r="G1119" i="1"/>
  <c r="F1119" i="1"/>
  <c r="E1119" i="1"/>
  <c r="I1118" i="1"/>
  <c r="H1118" i="1"/>
  <c r="G1118" i="1"/>
  <c r="F1118" i="1"/>
  <c r="E1118" i="1"/>
  <c r="I1117" i="1"/>
  <c r="H1117" i="1"/>
  <c r="G1117" i="1"/>
  <c r="F1117" i="1"/>
  <c r="E1117" i="1"/>
  <c r="I1116" i="1"/>
  <c r="H1116" i="1"/>
  <c r="G1116" i="1"/>
  <c r="F1116" i="1"/>
  <c r="E1116" i="1"/>
  <c r="I1115" i="1"/>
  <c r="H1115" i="1"/>
  <c r="G1115" i="1"/>
  <c r="F1115" i="1"/>
  <c r="E1115" i="1"/>
  <c r="I1114" i="1"/>
  <c r="H1114" i="1"/>
  <c r="G1114" i="1"/>
  <c r="F1114" i="1"/>
  <c r="E1114" i="1"/>
  <c r="I1113" i="1"/>
  <c r="H1113" i="1"/>
  <c r="G1113" i="1"/>
  <c r="F1113" i="1"/>
  <c r="E1113" i="1"/>
  <c r="I1112" i="1"/>
  <c r="H1112" i="1"/>
  <c r="G1112" i="1"/>
  <c r="F1112" i="1"/>
  <c r="E1112" i="1"/>
  <c r="I1111" i="1"/>
  <c r="H1111" i="1"/>
  <c r="G1111" i="1"/>
  <c r="F1111" i="1"/>
  <c r="E1111" i="1"/>
  <c r="I1110" i="1"/>
  <c r="H1110" i="1"/>
  <c r="G1110" i="1"/>
  <c r="F1110" i="1"/>
  <c r="E1110" i="1"/>
  <c r="I1109" i="1"/>
  <c r="H1109" i="1"/>
  <c r="G1109" i="1"/>
  <c r="F1109" i="1"/>
  <c r="E1109" i="1"/>
  <c r="I1108" i="1"/>
  <c r="H1108" i="1"/>
  <c r="G1108" i="1"/>
  <c r="F1108" i="1"/>
  <c r="E1108" i="1"/>
  <c r="I1107" i="1"/>
  <c r="H1107" i="1"/>
  <c r="G1107" i="1"/>
  <c r="F1107" i="1"/>
  <c r="E1107" i="1"/>
  <c r="I1106" i="1"/>
  <c r="H1106" i="1"/>
  <c r="G1106" i="1"/>
  <c r="F1106" i="1"/>
  <c r="E1106" i="1"/>
  <c r="I1105" i="1"/>
  <c r="H1105" i="1"/>
  <c r="G1105" i="1"/>
  <c r="F1105" i="1"/>
  <c r="E1105" i="1"/>
  <c r="I1104" i="1"/>
  <c r="H1104" i="1"/>
  <c r="G1104" i="1"/>
  <c r="F1104" i="1"/>
  <c r="E1104" i="1"/>
  <c r="I1103" i="1"/>
  <c r="H1103" i="1"/>
  <c r="G1103" i="1"/>
  <c r="F1103" i="1"/>
  <c r="E1103" i="1"/>
  <c r="I1102" i="1"/>
  <c r="H1102" i="1"/>
  <c r="G1102" i="1"/>
  <c r="F1102" i="1"/>
  <c r="E1102" i="1"/>
  <c r="I1101" i="1"/>
  <c r="H1101" i="1"/>
  <c r="G1101" i="1"/>
  <c r="F1101" i="1"/>
  <c r="E1101" i="1"/>
  <c r="I1100" i="1"/>
  <c r="H1100" i="1"/>
  <c r="G1100" i="1"/>
  <c r="F1100" i="1"/>
  <c r="E1100" i="1"/>
  <c r="I1099" i="1"/>
  <c r="H1099" i="1"/>
  <c r="G1099" i="1"/>
  <c r="F1099" i="1"/>
  <c r="E1099" i="1"/>
  <c r="I1098" i="1"/>
  <c r="H1098" i="1"/>
  <c r="G1098" i="1"/>
  <c r="F1098" i="1"/>
  <c r="E1098" i="1"/>
  <c r="I1097" i="1"/>
  <c r="H1097" i="1"/>
  <c r="G1097" i="1"/>
  <c r="F1097" i="1"/>
  <c r="E1097" i="1"/>
  <c r="I1096" i="1"/>
  <c r="H1096" i="1"/>
  <c r="G1096" i="1"/>
  <c r="F1096" i="1"/>
  <c r="E1096" i="1"/>
  <c r="I1095" i="1"/>
  <c r="H1095" i="1"/>
  <c r="G1095" i="1"/>
  <c r="F1095" i="1"/>
  <c r="E1095" i="1"/>
  <c r="I1094" i="1"/>
  <c r="H1094" i="1"/>
  <c r="G1094" i="1"/>
  <c r="F1094" i="1"/>
  <c r="E1094" i="1"/>
  <c r="I1093" i="1"/>
  <c r="H1093" i="1"/>
  <c r="G1093" i="1"/>
  <c r="F1093" i="1"/>
  <c r="E1093" i="1"/>
  <c r="I1092" i="1"/>
  <c r="H1092" i="1"/>
  <c r="G1092" i="1"/>
  <c r="F1092" i="1"/>
  <c r="E1092" i="1"/>
  <c r="I1091" i="1"/>
  <c r="H1091" i="1"/>
  <c r="G1091" i="1"/>
  <c r="F1091" i="1"/>
  <c r="E1091" i="1"/>
  <c r="I1090" i="1"/>
  <c r="H1090" i="1"/>
  <c r="G1090" i="1"/>
  <c r="F1090" i="1"/>
  <c r="E1090" i="1"/>
  <c r="I1089" i="1"/>
  <c r="H1089" i="1"/>
  <c r="G1089" i="1"/>
  <c r="F1089" i="1"/>
  <c r="E1089" i="1"/>
  <c r="I1088" i="1"/>
  <c r="H1088" i="1"/>
  <c r="G1088" i="1"/>
  <c r="F1088" i="1"/>
  <c r="E1088" i="1"/>
  <c r="I1087" i="1"/>
  <c r="H1087" i="1"/>
  <c r="G1087" i="1"/>
  <c r="F1087" i="1"/>
  <c r="E1087" i="1"/>
  <c r="I1086" i="1"/>
  <c r="H1086" i="1"/>
  <c r="G1086" i="1"/>
  <c r="F1086" i="1"/>
  <c r="E1086" i="1"/>
  <c r="I1085" i="1"/>
  <c r="H1085" i="1"/>
  <c r="G1085" i="1"/>
  <c r="F1085" i="1"/>
  <c r="E1085" i="1"/>
  <c r="I1084" i="1"/>
  <c r="H1084" i="1"/>
  <c r="G1084" i="1"/>
  <c r="F1084" i="1"/>
  <c r="E1084" i="1"/>
  <c r="I1083" i="1"/>
  <c r="H1083" i="1"/>
  <c r="G1083" i="1"/>
  <c r="F1083" i="1"/>
  <c r="E1083" i="1"/>
  <c r="I1082" i="1"/>
  <c r="H1082" i="1"/>
  <c r="G1082" i="1"/>
  <c r="F1082" i="1"/>
  <c r="E1082" i="1"/>
  <c r="I1081" i="1"/>
  <c r="H1081" i="1"/>
  <c r="G1081" i="1"/>
  <c r="F1081" i="1"/>
  <c r="E1081" i="1"/>
  <c r="I1080" i="1"/>
  <c r="H1080" i="1"/>
  <c r="G1080" i="1"/>
  <c r="F1080" i="1"/>
  <c r="E1080" i="1"/>
  <c r="I1079" i="1"/>
  <c r="H1079" i="1"/>
  <c r="G1079" i="1"/>
  <c r="F1079" i="1"/>
  <c r="E1079" i="1"/>
  <c r="I1078" i="1"/>
  <c r="H1078" i="1"/>
  <c r="G1078" i="1"/>
  <c r="F1078" i="1"/>
  <c r="E1078" i="1"/>
  <c r="I1077" i="1"/>
  <c r="H1077" i="1"/>
  <c r="G1077" i="1"/>
  <c r="F1077" i="1"/>
  <c r="E1077" i="1"/>
  <c r="I1076" i="1"/>
  <c r="H1076" i="1"/>
  <c r="G1076" i="1"/>
  <c r="F1076" i="1"/>
  <c r="E1076" i="1"/>
  <c r="I1075" i="1"/>
  <c r="H1075" i="1"/>
  <c r="G1075" i="1"/>
  <c r="F1075" i="1"/>
  <c r="E1075" i="1"/>
  <c r="I1074" i="1"/>
  <c r="H1074" i="1"/>
  <c r="G1074" i="1"/>
  <c r="F1074" i="1"/>
  <c r="E1074" i="1"/>
  <c r="I1073" i="1"/>
  <c r="H1073" i="1"/>
  <c r="G1073" i="1"/>
  <c r="F1073" i="1"/>
  <c r="E1073" i="1"/>
  <c r="I1072" i="1"/>
  <c r="H1072" i="1"/>
  <c r="G1072" i="1"/>
  <c r="F1072" i="1"/>
  <c r="E1072" i="1"/>
  <c r="I1071" i="1"/>
  <c r="H1071" i="1"/>
  <c r="G1071" i="1"/>
  <c r="F1071" i="1"/>
  <c r="E1071" i="1"/>
  <c r="I1070" i="1"/>
  <c r="H1070" i="1"/>
  <c r="G1070" i="1"/>
  <c r="F1070" i="1"/>
  <c r="E1070" i="1"/>
  <c r="I1069" i="1"/>
  <c r="H1069" i="1"/>
  <c r="G1069" i="1"/>
  <c r="F1069" i="1"/>
  <c r="E1069" i="1"/>
  <c r="I1068" i="1"/>
  <c r="H1068" i="1"/>
  <c r="G1068" i="1"/>
  <c r="F1068" i="1"/>
  <c r="E1068" i="1"/>
  <c r="I1067" i="1"/>
  <c r="H1067" i="1"/>
  <c r="G1067" i="1"/>
  <c r="F1067" i="1"/>
  <c r="E1067" i="1"/>
  <c r="I1066" i="1"/>
  <c r="H1066" i="1"/>
  <c r="G1066" i="1"/>
  <c r="F1066" i="1"/>
  <c r="E1066" i="1"/>
  <c r="I1065" i="1"/>
  <c r="H1065" i="1"/>
  <c r="G1065" i="1"/>
  <c r="F1065" i="1"/>
  <c r="E1065" i="1"/>
  <c r="I1064" i="1"/>
  <c r="H1064" i="1"/>
  <c r="G1064" i="1"/>
  <c r="F1064" i="1"/>
  <c r="E1064" i="1"/>
  <c r="I1063" i="1"/>
  <c r="H1063" i="1"/>
  <c r="G1063" i="1"/>
  <c r="F1063" i="1"/>
  <c r="E1063" i="1"/>
  <c r="I1062" i="1"/>
  <c r="H1062" i="1"/>
  <c r="G1062" i="1"/>
  <c r="F1062" i="1"/>
  <c r="E1062" i="1"/>
  <c r="I1061" i="1"/>
  <c r="H1061" i="1"/>
  <c r="G1061" i="1"/>
  <c r="F1061" i="1"/>
  <c r="E1061" i="1"/>
  <c r="I1060" i="1"/>
  <c r="H1060" i="1"/>
  <c r="G1060" i="1"/>
  <c r="F1060" i="1"/>
  <c r="E1060" i="1"/>
  <c r="I1059" i="1"/>
  <c r="H1059" i="1"/>
  <c r="G1059" i="1"/>
  <c r="F1059" i="1"/>
  <c r="E1059" i="1"/>
  <c r="I1058" i="1"/>
  <c r="H1058" i="1"/>
  <c r="G1058" i="1"/>
  <c r="F1058" i="1"/>
  <c r="E1058" i="1"/>
  <c r="I1057" i="1"/>
  <c r="H1057" i="1"/>
  <c r="G1057" i="1"/>
  <c r="F1057" i="1"/>
  <c r="E1057" i="1"/>
  <c r="I1056" i="1"/>
  <c r="H1056" i="1"/>
  <c r="G1056" i="1"/>
  <c r="F1056" i="1"/>
  <c r="E1056" i="1"/>
  <c r="I1055" i="1"/>
  <c r="H1055" i="1"/>
  <c r="G1055" i="1"/>
  <c r="F1055" i="1"/>
  <c r="E1055" i="1"/>
  <c r="I1054" i="1"/>
  <c r="H1054" i="1"/>
  <c r="G1054" i="1"/>
  <c r="F1054" i="1"/>
  <c r="E1054" i="1"/>
  <c r="I1053" i="1"/>
  <c r="H1053" i="1"/>
  <c r="G1053" i="1"/>
  <c r="F1053" i="1"/>
  <c r="E1053" i="1"/>
  <c r="I1052" i="1"/>
  <c r="H1052" i="1"/>
  <c r="G1052" i="1"/>
  <c r="F1052" i="1"/>
  <c r="E1052" i="1"/>
  <c r="I1051" i="1"/>
  <c r="H1051" i="1"/>
  <c r="G1051" i="1"/>
  <c r="F1051" i="1"/>
  <c r="E1051" i="1"/>
  <c r="I1050" i="1"/>
  <c r="H1050" i="1"/>
  <c r="G1050" i="1"/>
  <c r="F1050" i="1"/>
  <c r="E1050" i="1"/>
  <c r="I1049" i="1"/>
  <c r="H1049" i="1"/>
  <c r="G1049" i="1"/>
  <c r="F1049" i="1"/>
  <c r="E1049" i="1"/>
  <c r="I1048" i="1"/>
  <c r="H1048" i="1"/>
  <c r="G1048" i="1"/>
  <c r="F1048" i="1"/>
  <c r="E1048" i="1"/>
  <c r="I1047" i="1"/>
  <c r="H1047" i="1"/>
  <c r="G1047" i="1"/>
  <c r="F1047" i="1"/>
  <c r="E1047" i="1"/>
  <c r="I1046" i="1"/>
  <c r="H1046" i="1"/>
  <c r="G1046" i="1"/>
  <c r="F1046" i="1"/>
  <c r="E1046" i="1"/>
  <c r="I1045" i="1"/>
  <c r="H1045" i="1"/>
  <c r="G1045" i="1"/>
  <c r="F1045" i="1"/>
  <c r="E1045" i="1"/>
  <c r="I1044" i="1"/>
  <c r="H1044" i="1"/>
  <c r="G1044" i="1"/>
  <c r="F1044" i="1"/>
  <c r="E1044" i="1"/>
  <c r="I1043" i="1"/>
  <c r="H1043" i="1"/>
  <c r="G1043" i="1"/>
  <c r="F1043" i="1"/>
  <c r="E1043" i="1"/>
  <c r="I1042" i="1"/>
  <c r="H1042" i="1"/>
  <c r="G1042" i="1"/>
  <c r="F1042" i="1"/>
  <c r="E1042" i="1"/>
  <c r="I1041" i="1"/>
  <c r="H1041" i="1"/>
  <c r="G1041" i="1"/>
  <c r="F1041" i="1"/>
  <c r="E1041" i="1"/>
  <c r="I1040" i="1"/>
  <c r="H1040" i="1"/>
  <c r="G1040" i="1"/>
  <c r="F1040" i="1"/>
  <c r="E1040" i="1"/>
  <c r="I1039" i="1"/>
  <c r="H1039" i="1"/>
  <c r="G1039" i="1"/>
  <c r="F1039" i="1"/>
  <c r="E1039" i="1"/>
  <c r="I1038" i="1"/>
  <c r="H1038" i="1"/>
  <c r="G1038" i="1"/>
  <c r="F1038" i="1"/>
  <c r="E1038" i="1"/>
  <c r="I1037" i="1"/>
  <c r="H1037" i="1"/>
  <c r="G1037" i="1"/>
  <c r="F1037" i="1"/>
  <c r="E1037" i="1"/>
  <c r="I1036" i="1"/>
  <c r="H1036" i="1"/>
  <c r="G1036" i="1"/>
  <c r="F1036" i="1"/>
  <c r="E1036" i="1"/>
  <c r="I1035" i="1"/>
  <c r="H1035" i="1"/>
  <c r="G1035" i="1"/>
  <c r="F1035" i="1"/>
  <c r="E1035" i="1"/>
  <c r="I1034" i="1"/>
  <c r="H1034" i="1"/>
  <c r="G1034" i="1"/>
  <c r="F1034" i="1"/>
  <c r="E1034" i="1"/>
  <c r="I1033" i="1"/>
  <c r="H1033" i="1"/>
  <c r="G1033" i="1"/>
  <c r="F1033" i="1"/>
  <c r="E1033" i="1"/>
  <c r="I1032" i="1"/>
  <c r="H1032" i="1"/>
  <c r="G1032" i="1"/>
  <c r="F1032" i="1"/>
  <c r="E1032" i="1"/>
  <c r="I1031" i="1"/>
  <c r="H1031" i="1"/>
  <c r="G1031" i="1"/>
  <c r="F1031" i="1"/>
  <c r="E1031" i="1"/>
  <c r="I1030" i="1"/>
  <c r="H1030" i="1"/>
  <c r="G1030" i="1"/>
  <c r="F1030" i="1"/>
  <c r="E1030" i="1"/>
  <c r="I1029" i="1"/>
  <c r="H1029" i="1"/>
  <c r="G1029" i="1"/>
  <c r="F1029" i="1"/>
  <c r="E1029" i="1"/>
  <c r="I1028" i="1"/>
  <c r="H1028" i="1"/>
  <c r="G1028" i="1"/>
  <c r="F1028" i="1"/>
  <c r="E1028" i="1"/>
  <c r="I1027" i="1"/>
  <c r="H1027" i="1"/>
  <c r="G1027" i="1"/>
  <c r="F1027" i="1"/>
  <c r="E1027" i="1"/>
  <c r="I1026" i="1"/>
  <c r="H1026" i="1"/>
  <c r="G1026" i="1"/>
  <c r="F1026" i="1"/>
  <c r="E1026" i="1"/>
  <c r="I1025" i="1"/>
  <c r="H1025" i="1"/>
  <c r="G1025" i="1"/>
  <c r="F1025" i="1"/>
  <c r="E1025" i="1"/>
  <c r="I1024" i="1"/>
  <c r="H1024" i="1"/>
  <c r="G1024" i="1"/>
  <c r="F1024" i="1"/>
  <c r="E1024" i="1"/>
  <c r="I1023" i="1"/>
  <c r="H1023" i="1"/>
  <c r="G1023" i="1"/>
  <c r="F1023" i="1"/>
  <c r="E1023" i="1"/>
  <c r="I1022" i="1"/>
  <c r="H1022" i="1"/>
  <c r="G1022" i="1"/>
  <c r="F1022" i="1"/>
  <c r="E1022" i="1"/>
  <c r="I1021" i="1"/>
  <c r="H1021" i="1"/>
  <c r="G1021" i="1"/>
  <c r="F1021" i="1"/>
  <c r="E1021" i="1"/>
  <c r="I1020" i="1"/>
  <c r="H1020" i="1"/>
  <c r="G1020" i="1"/>
  <c r="F1020" i="1"/>
  <c r="E1020" i="1"/>
  <c r="I1019" i="1"/>
  <c r="H1019" i="1"/>
  <c r="G1019" i="1"/>
  <c r="F1019" i="1"/>
  <c r="E1019" i="1"/>
  <c r="I1018" i="1"/>
  <c r="H1018" i="1"/>
  <c r="G1018" i="1"/>
  <c r="F1018" i="1"/>
  <c r="E1018" i="1"/>
  <c r="I1017" i="1"/>
  <c r="H1017" i="1"/>
  <c r="G1017" i="1"/>
  <c r="F1017" i="1"/>
  <c r="E1017" i="1"/>
  <c r="I1016" i="1"/>
  <c r="H1016" i="1"/>
  <c r="G1016" i="1"/>
  <c r="F1016" i="1"/>
  <c r="E1016" i="1"/>
  <c r="I1015" i="1"/>
  <c r="H1015" i="1"/>
  <c r="G1015" i="1"/>
  <c r="F1015" i="1"/>
  <c r="E1015" i="1"/>
  <c r="I1014" i="1"/>
  <c r="H1014" i="1"/>
  <c r="G1014" i="1"/>
  <c r="F1014" i="1"/>
  <c r="E1014" i="1"/>
  <c r="I1013" i="1"/>
  <c r="H1013" i="1"/>
  <c r="G1013" i="1"/>
  <c r="F1013" i="1"/>
  <c r="E1013" i="1"/>
  <c r="I1012" i="1"/>
  <c r="H1012" i="1"/>
  <c r="G1012" i="1"/>
  <c r="F1012" i="1"/>
  <c r="E1012" i="1"/>
  <c r="I1011" i="1"/>
  <c r="H1011" i="1"/>
  <c r="G1011" i="1"/>
  <c r="F1011" i="1"/>
  <c r="E1011" i="1"/>
  <c r="I1010" i="1"/>
  <c r="H1010" i="1"/>
  <c r="G1010" i="1"/>
  <c r="F1010" i="1"/>
  <c r="E1010" i="1"/>
  <c r="I1009" i="1"/>
  <c r="H1009" i="1"/>
  <c r="G1009" i="1"/>
  <c r="F1009" i="1"/>
  <c r="E1009" i="1"/>
  <c r="I1008" i="1"/>
  <c r="H1008" i="1"/>
  <c r="G1008" i="1"/>
  <c r="F1008" i="1"/>
  <c r="E1008" i="1"/>
  <c r="I1007" i="1"/>
  <c r="H1007" i="1"/>
  <c r="G1007" i="1"/>
  <c r="F1007" i="1"/>
  <c r="E1007" i="1"/>
  <c r="I1006" i="1"/>
  <c r="H1006" i="1"/>
  <c r="G1006" i="1"/>
  <c r="F1006" i="1"/>
  <c r="E1006" i="1"/>
  <c r="I1005" i="1"/>
  <c r="H1005" i="1"/>
  <c r="G1005" i="1"/>
  <c r="F1005" i="1"/>
  <c r="E1005" i="1"/>
  <c r="I1004" i="1"/>
  <c r="H1004" i="1"/>
  <c r="G1004" i="1"/>
  <c r="F1004" i="1"/>
  <c r="E1004" i="1"/>
  <c r="I1003" i="1"/>
  <c r="H1003" i="1"/>
  <c r="G1003" i="1"/>
  <c r="F1003" i="1"/>
  <c r="E1003" i="1"/>
  <c r="I1002" i="1"/>
  <c r="H1002" i="1"/>
  <c r="G1002" i="1"/>
  <c r="F1002" i="1"/>
  <c r="E1002" i="1"/>
  <c r="I1001" i="1"/>
  <c r="H1001" i="1"/>
  <c r="G1001" i="1"/>
  <c r="F1001" i="1"/>
  <c r="E1001" i="1"/>
  <c r="I1000" i="1"/>
  <c r="H1000" i="1"/>
  <c r="G1000" i="1"/>
  <c r="F1000" i="1"/>
  <c r="E1000" i="1"/>
  <c r="I999" i="1"/>
  <c r="H999" i="1"/>
  <c r="G999" i="1"/>
  <c r="F999" i="1"/>
  <c r="E999" i="1"/>
  <c r="I998" i="1"/>
  <c r="H998" i="1"/>
  <c r="G998" i="1"/>
  <c r="F998" i="1"/>
  <c r="E998" i="1"/>
  <c r="I997" i="1"/>
  <c r="H997" i="1"/>
  <c r="G997" i="1"/>
  <c r="F997" i="1"/>
  <c r="E997" i="1"/>
  <c r="I996" i="1"/>
  <c r="H996" i="1"/>
  <c r="G996" i="1"/>
  <c r="F996" i="1"/>
  <c r="E996" i="1"/>
  <c r="I995" i="1"/>
  <c r="H995" i="1"/>
  <c r="G995" i="1"/>
  <c r="F995" i="1"/>
  <c r="E995" i="1"/>
  <c r="I994" i="1"/>
  <c r="H994" i="1"/>
  <c r="G994" i="1"/>
  <c r="F994" i="1"/>
  <c r="E994" i="1"/>
  <c r="I993" i="1"/>
  <c r="H993" i="1"/>
  <c r="G993" i="1"/>
  <c r="F993" i="1"/>
  <c r="E993" i="1"/>
  <c r="I992" i="1"/>
  <c r="H992" i="1"/>
  <c r="G992" i="1"/>
  <c r="F992" i="1"/>
  <c r="E992" i="1"/>
  <c r="I991" i="1"/>
  <c r="H991" i="1"/>
  <c r="G991" i="1"/>
  <c r="F991" i="1"/>
  <c r="E991" i="1"/>
  <c r="I990" i="1"/>
  <c r="H990" i="1"/>
  <c r="G990" i="1"/>
  <c r="F990" i="1"/>
  <c r="E990" i="1"/>
  <c r="I989" i="1"/>
  <c r="H989" i="1"/>
  <c r="G989" i="1"/>
  <c r="F989" i="1"/>
  <c r="E989" i="1"/>
  <c r="I988" i="1"/>
  <c r="H988" i="1"/>
  <c r="G988" i="1"/>
  <c r="F988" i="1"/>
  <c r="E988" i="1"/>
  <c r="I987" i="1"/>
  <c r="H987" i="1"/>
  <c r="G987" i="1"/>
  <c r="F987" i="1"/>
  <c r="E987" i="1"/>
  <c r="I986" i="1"/>
  <c r="H986" i="1"/>
  <c r="G986" i="1"/>
  <c r="F986" i="1"/>
  <c r="E986" i="1"/>
  <c r="I985" i="1"/>
  <c r="H985" i="1"/>
  <c r="G985" i="1"/>
  <c r="F985" i="1"/>
  <c r="E985" i="1"/>
  <c r="I984" i="1"/>
  <c r="H984" i="1"/>
  <c r="G984" i="1"/>
  <c r="F984" i="1"/>
  <c r="E984" i="1"/>
  <c r="I983" i="1"/>
  <c r="H983" i="1"/>
  <c r="G983" i="1"/>
  <c r="F983" i="1"/>
  <c r="E983" i="1"/>
  <c r="I982" i="1"/>
  <c r="H982" i="1"/>
  <c r="G982" i="1"/>
  <c r="F982" i="1"/>
  <c r="E982" i="1"/>
  <c r="I981" i="1"/>
  <c r="H981" i="1"/>
  <c r="G981" i="1"/>
  <c r="F981" i="1"/>
  <c r="E981" i="1"/>
  <c r="I980" i="1"/>
  <c r="H980" i="1"/>
  <c r="G980" i="1"/>
  <c r="F980" i="1"/>
  <c r="E980" i="1"/>
  <c r="I979" i="1"/>
  <c r="H979" i="1"/>
  <c r="G979" i="1"/>
  <c r="F979" i="1"/>
  <c r="E979" i="1"/>
  <c r="I978" i="1"/>
  <c r="H978" i="1"/>
  <c r="G978" i="1"/>
  <c r="F978" i="1"/>
  <c r="E978" i="1"/>
  <c r="I977" i="1"/>
  <c r="H977" i="1"/>
  <c r="G977" i="1"/>
  <c r="F977" i="1"/>
  <c r="E977" i="1"/>
  <c r="I976" i="1"/>
  <c r="H976" i="1"/>
  <c r="G976" i="1"/>
  <c r="F976" i="1"/>
  <c r="E976" i="1"/>
  <c r="I975" i="1"/>
  <c r="H975" i="1"/>
  <c r="G975" i="1"/>
  <c r="F975" i="1"/>
  <c r="E975" i="1"/>
  <c r="I974" i="1"/>
  <c r="H974" i="1"/>
  <c r="G974" i="1"/>
  <c r="F974" i="1"/>
  <c r="E974" i="1"/>
  <c r="I973" i="1"/>
  <c r="H973" i="1"/>
  <c r="G973" i="1"/>
  <c r="F973" i="1"/>
  <c r="E973" i="1"/>
  <c r="I972" i="1"/>
  <c r="H972" i="1"/>
  <c r="G972" i="1"/>
  <c r="F972" i="1"/>
  <c r="E972" i="1"/>
  <c r="I971" i="1"/>
  <c r="H971" i="1"/>
  <c r="G971" i="1"/>
  <c r="F971" i="1"/>
  <c r="E971" i="1"/>
  <c r="I970" i="1"/>
  <c r="H970" i="1"/>
  <c r="G970" i="1"/>
  <c r="F970" i="1"/>
  <c r="E970" i="1"/>
  <c r="I969" i="1"/>
  <c r="H969" i="1"/>
  <c r="G969" i="1"/>
  <c r="F969" i="1"/>
  <c r="E969" i="1"/>
  <c r="I968" i="1"/>
  <c r="H968" i="1"/>
  <c r="G968" i="1"/>
  <c r="F968" i="1"/>
  <c r="E968" i="1"/>
  <c r="I967" i="1"/>
  <c r="H967" i="1"/>
  <c r="G967" i="1"/>
  <c r="F967" i="1"/>
  <c r="E967" i="1"/>
  <c r="I966" i="1"/>
  <c r="H966" i="1"/>
  <c r="G966" i="1"/>
  <c r="F966" i="1"/>
  <c r="E966" i="1"/>
  <c r="I965" i="1"/>
  <c r="H965" i="1"/>
  <c r="G965" i="1"/>
  <c r="F965" i="1"/>
  <c r="E965" i="1"/>
  <c r="I964" i="1"/>
  <c r="H964" i="1"/>
  <c r="G964" i="1"/>
  <c r="F964" i="1"/>
  <c r="E964" i="1"/>
  <c r="I963" i="1"/>
  <c r="H963" i="1"/>
  <c r="G963" i="1"/>
  <c r="F963" i="1"/>
  <c r="E963" i="1"/>
  <c r="I962" i="1"/>
  <c r="H962" i="1"/>
  <c r="G962" i="1"/>
  <c r="F962" i="1"/>
  <c r="E962" i="1"/>
  <c r="I961" i="1"/>
  <c r="H961" i="1"/>
  <c r="G961" i="1"/>
  <c r="F961" i="1"/>
  <c r="E961" i="1"/>
  <c r="I960" i="1"/>
  <c r="H960" i="1"/>
  <c r="G960" i="1"/>
  <c r="F960" i="1"/>
  <c r="E960" i="1"/>
  <c r="I959" i="1"/>
  <c r="H959" i="1"/>
  <c r="G959" i="1"/>
  <c r="F959" i="1"/>
  <c r="E959" i="1"/>
  <c r="I958" i="1"/>
  <c r="H958" i="1"/>
  <c r="G958" i="1"/>
  <c r="F958" i="1"/>
  <c r="E958" i="1"/>
  <c r="I957" i="1"/>
  <c r="H957" i="1"/>
  <c r="G957" i="1"/>
  <c r="F957" i="1"/>
  <c r="E957" i="1"/>
  <c r="I956" i="1"/>
  <c r="H956" i="1"/>
  <c r="G956" i="1"/>
  <c r="F956" i="1"/>
  <c r="E956" i="1"/>
  <c r="I955" i="1"/>
  <c r="H955" i="1"/>
  <c r="G955" i="1"/>
  <c r="F955" i="1"/>
  <c r="E955" i="1"/>
  <c r="I954" i="1"/>
  <c r="H954" i="1"/>
  <c r="G954" i="1"/>
  <c r="F954" i="1"/>
  <c r="E954" i="1"/>
  <c r="I953" i="1"/>
  <c r="H953" i="1"/>
  <c r="G953" i="1"/>
  <c r="F953" i="1"/>
  <c r="E953" i="1"/>
  <c r="I952" i="1"/>
  <c r="H952" i="1"/>
  <c r="G952" i="1"/>
  <c r="F952" i="1"/>
  <c r="E952" i="1"/>
  <c r="I951" i="1"/>
  <c r="H951" i="1"/>
  <c r="G951" i="1"/>
  <c r="F951" i="1"/>
  <c r="E951" i="1"/>
  <c r="I950" i="1"/>
  <c r="H950" i="1"/>
  <c r="G950" i="1"/>
  <c r="F950" i="1"/>
  <c r="E950" i="1"/>
  <c r="I949" i="1"/>
  <c r="H949" i="1"/>
  <c r="G949" i="1"/>
  <c r="F949" i="1"/>
  <c r="E949" i="1"/>
  <c r="I948" i="1"/>
  <c r="H948" i="1"/>
  <c r="G948" i="1"/>
  <c r="F948" i="1"/>
  <c r="E948" i="1"/>
  <c r="I947" i="1"/>
  <c r="H947" i="1"/>
  <c r="G947" i="1"/>
  <c r="F947" i="1"/>
  <c r="E947" i="1"/>
  <c r="I946" i="1"/>
  <c r="H946" i="1"/>
  <c r="G946" i="1"/>
  <c r="F946" i="1"/>
  <c r="E946" i="1"/>
  <c r="I945" i="1"/>
  <c r="H945" i="1"/>
  <c r="G945" i="1"/>
  <c r="F945" i="1"/>
  <c r="E945" i="1"/>
  <c r="I944" i="1"/>
  <c r="H944" i="1"/>
  <c r="G944" i="1"/>
  <c r="F944" i="1"/>
  <c r="E944" i="1"/>
  <c r="I943" i="1"/>
  <c r="H943" i="1"/>
  <c r="G943" i="1"/>
  <c r="F943" i="1"/>
  <c r="E943" i="1"/>
  <c r="I942" i="1"/>
  <c r="H942" i="1"/>
  <c r="G942" i="1"/>
  <c r="F942" i="1"/>
  <c r="E942" i="1"/>
  <c r="I941" i="1"/>
  <c r="H941" i="1"/>
  <c r="G941" i="1"/>
  <c r="F941" i="1"/>
  <c r="E941" i="1"/>
  <c r="I940" i="1"/>
  <c r="H940" i="1"/>
  <c r="G940" i="1"/>
  <c r="F940" i="1"/>
  <c r="E940" i="1"/>
  <c r="I939" i="1"/>
  <c r="H939" i="1"/>
  <c r="G939" i="1"/>
  <c r="F939" i="1"/>
  <c r="E939" i="1"/>
  <c r="I938" i="1"/>
  <c r="H938" i="1"/>
  <c r="G938" i="1"/>
  <c r="F938" i="1"/>
  <c r="E938" i="1"/>
  <c r="I937" i="1"/>
  <c r="H937" i="1"/>
  <c r="G937" i="1"/>
  <c r="F937" i="1"/>
  <c r="E937" i="1"/>
  <c r="I936" i="1"/>
  <c r="H936" i="1"/>
  <c r="G936" i="1"/>
  <c r="F936" i="1"/>
  <c r="E936" i="1"/>
  <c r="I935" i="1"/>
  <c r="H935" i="1"/>
  <c r="G935" i="1"/>
  <c r="F935" i="1"/>
  <c r="E935" i="1"/>
  <c r="I934" i="1"/>
  <c r="H934" i="1"/>
  <c r="G934" i="1"/>
  <c r="F934" i="1"/>
  <c r="E934" i="1"/>
  <c r="I933" i="1"/>
  <c r="H933" i="1"/>
  <c r="G933" i="1"/>
  <c r="F933" i="1"/>
  <c r="E933" i="1"/>
  <c r="I932" i="1"/>
  <c r="H932" i="1"/>
  <c r="G932" i="1"/>
  <c r="F932" i="1"/>
  <c r="E932" i="1"/>
  <c r="I931" i="1"/>
  <c r="H931" i="1"/>
  <c r="G931" i="1"/>
  <c r="F931" i="1"/>
  <c r="E931" i="1"/>
  <c r="I930" i="1"/>
  <c r="H930" i="1"/>
  <c r="G930" i="1"/>
  <c r="F930" i="1"/>
  <c r="E930" i="1"/>
  <c r="I929" i="1"/>
  <c r="H929" i="1"/>
  <c r="G929" i="1"/>
  <c r="F929" i="1"/>
  <c r="E929" i="1"/>
  <c r="I928" i="1"/>
  <c r="H928" i="1"/>
  <c r="G928" i="1"/>
  <c r="F928" i="1"/>
  <c r="E928" i="1"/>
  <c r="I927" i="1"/>
  <c r="H927" i="1"/>
  <c r="G927" i="1"/>
  <c r="F927" i="1"/>
  <c r="E927" i="1"/>
  <c r="I926" i="1"/>
  <c r="H926" i="1"/>
  <c r="G926" i="1"/>
  <c r="F926" i="1"/>
  <c r="E926" i="1"/>
  <c r="I925" i="1"/>
  <c r="H925" i="1"/>
  <c r="G925" i="1"/>
  <c r="F925" i="1"/>
  <c r="E925" i="1"/>
  <c r="I924" i="1"/>
  <c r="H924" i="1"/>
  <c r="G924" i="1"/>
  <c r="F924" i="1"/>
  <c r="E924" i="1"/>
  <c r="I923" i="1"/>
  <c r="H923" i="1"/>
  <c r="G923" i="1"/>
  <c r="F923" i="1"/>
  <c r="E923" i="1"/>
  <c r="I922" i="1"/>
  <c r="H922" i="1"/>
  <c r="G922" i="1"/>
  <c r="F922" i="1"/>
  <c r="E922" i="1"/>
  <c r="I921" i="1"/>
  <c r="H921" i="1"/>
  <c r="G921" i="1"/>
  <c r="F921" i="1"/>
  <c r="E921" i="1"/>
  <c r="I920" i="1"/>
  <c r="H920" i="1"/>
  <c r="G920" i="1"/>
  <c r="F920" i="1"/>
  <c r="E920" i="1"/>
  <c r="I919" i="1"/>
  <c r="H919" i="1"/>
  <c r="G919" i="1"/>
  <c r="F919" i="1"/>
  <c r="E919" i="1"/>
  <c r="I918" i="1"/>
  <c r="H918" i="1"/>
  <c r="G918" i="1"/>
  <c r="F918" i="1"/>
  <c r="E918" i="1"/>
  <c r="I917" i="1"/>
  <c r="H917" i="1"/>
  <c r="G917" i="1"/>
  <c r="F917" i="1"/>
  <c r="E917" i="1"/>
  <c r="I916" i="1"/>
  <c r="H916" i="1"/>
  <c r="G916" i="1"/>
  <c r="F916" i="1"/>
  <c r="E916" i="1"/>
  <c r="I915" i="1"/>
  <c r="H915" i="1"/>
  <c r="G915" i="1"/>
  <c r="F915" i="1"/>
  <c r="E915" i="1"/>
  <c r="I914" i="1"/>
  <c r="H914" i="1"/>
  <c r="G914" i="1"/>
  <c r="F914" i="1"/>
  <c r="E914" i="1"/>
  <c r="I913" i="1"/>
  <c r="H913" i="1"/>
  <c r="G913" i="1"/>
  <c r="F913" i="1"/>
  <c r="E913" i="1"/>
  <c r="I912" i="1"/>
  <c r="H912" i="1"/>
  <c r="G912" i="1"/>
  <c r="F912" i="1"/>
  <c r="E912" i="1"/>
  <c r="I911" i="1"/>
  <c r="H911" i="1"/>
  <c r="G911" i="1"/>
  <c r="F911" i="1"/>
  <c r="E911" i="1"/>
  <c r="I910" i="1"/>
  <c r="H910" i="1"/>
  <c r="G910" i="1"/>
  <c r="F910" i="1"/>
  <c r="E910" i="1"/>
  <c r="I909" i="1"/>
  <c r="H909" i="1"/>
  <c r="G909" i="1"/>
  <c r="F909" i="1"/>
  <c r="E909" i="1"/>
  <c r="I908" i="1"/>
  <c r="H908" i="1"/>
  <c r="G908" i="1"/>
  <c r="F908" i="1"/>
  <c r="E908" i="1"/>
  <c r="I907" i="1"/>
  <c r="H907" i="1"/>
  <c r="G907" i="1"/>
  <c r="F907" i="1"/>
  <c r="E907" i="1"/>
  <c r="I906" i="1"/>
  <c r="H906" i="1"/>
  <c r="G906" i="1"/>
  <c r="F906" i="1"/>
  <c r="E906" i="1"/>
  <c r="I905" i="1"/>
  <c r="H905" i="1"/>
  <c r="G905" i="1"/>
  <c r="F905" i="1"/>
  <c r="E905" i="1"/>
  <c r="I904" i="1"/>
  <c r="H904" i="1"/>
  <c r="G904" i="1"/>
  <c r="F904" i="1"/>
  <c r="E904" i="1"/>
  <c r="I903" i="1"/>
  <c r="H903" i="1"/>
  <c r="G903" i="1"/>
  <c r="F903" i="1"/>
  <c r="E903" i="1"/>
  <c r="I902" i="1"/>
  <c r="H902" i="1"/>
  <c r="G902" i="1"/>
  <c r="F902" i="1"/>
  <c r="E902" i="1"/>
  <c r="I901" i="1"/>
  <c r="H901" i="1"/>
  <c r="G901" i="1"/>
  <c r="F901" i="1"/>
  <c r="E901" i="1"/>
  <c r="I900" i="1"/>
  <c r="H900" i="1"/>
  <c r="G900" i="1"/>
  <c r="F900" i="1"/>
  <c r="E900" i="1"/>
  <c r="I899" i="1"/>
  <c r="H899" i="1"/>
  <c r="G899" i="1"/>
  <c r="F899" i="1"/>
  <c r="E899" i="1"/>
  <c r="I898" i="1"/>
  <c r="H898" i="1"/>
  <c r="G898" i="1"/>
  <c r="F898" i="1"/>
  <c r="E898" i="1"/>
  <c r="I897" i="1"/>
  <c r="H897" i="1"/>
  <c r="G897" i="1"/>
  <c r="F897" i="1"/>
  <c r="E897" i="1"/>
  <c r="I896" i="1"/>
  <c r="H896" i="1"/>
  <c r="G896" i="1"/>
  <c r="F896" i="1"/>
  <c r="E896" i="1"/>
  <c r="I895" i="1"/>
  <c r="H895" i="1"/>
  <c r="G895" i="1"/>
  <c r="F895" i="1"/>
  <c r="E895" i="1"/>
  <c r="I894" i="1"/>
  <c r="H894" i="1"/>
  <c r="G894" i="1"/>
  <c r="F894" i="1"/>
  <c r="E894" i="1"/>
  <c r="I893" i="1"/>
  <c r="H893" i="1"/>
  <c r="G893" i="1"/>
  <c r="F893" i="1"/>
  <c r="E893" i="1"/>
  <c r="I892" i="1"/>
  <c r="H892" i="1"/>
  <c r="G892" i="1"/>
  <c r="F892" i="1"/>
  <c r="E892" i="1"/>
  <c r="I891" i="1"/>
  <c r="H891" i="1"/>
  <c r="G891" i="1"/>
  <c r="F891" i="1"/>
  <c r="E891" i="1"/>
  <c r="I890" i="1"/>
  <c r="H890" i="1"/>
  <c r="G890" i="1"/>
  <c r="F890" i="1"/>
  <c r="E890" i="1"/>
  <c r="I889" i="1"/>
  <c r="H889" i="1"/>
  <c r="G889" i="1"/>
  <c r="F889" i="1"/>
  <c r="E889" i="1"/>
  <c r="I888" i="1"/>
  <c r="H888" i="1"/>
  <c r="G888" i="1"/>
  <c r="F888" i="1"/>
  <c r="E888" i="1"/>
  <c r="I887" i="1"/>
  <c r="H887" i="1"/>
  <c r="G887" i="1"/>
  <c r="F887" i="1"/>
  <c r="E887" i="1"/>
  <c r="I886" i="1"/>
  <c r="H886" i="1"/>
  <c r="G886" i="1"/>
  <c r="F886" i="1"/>
  <c r="E886" i="1"/>
  <c r="I885" i="1"/>
  <c r="H885" i="1"/>
  <c r="G885" i="1"/>
  <c r="F885" i="1"/>
  <c r="E885" i="1"/>
  <c r="I884" i="1"/>
  <c r="H884" i="1"/>
  <c r="G884" i="1"/>
  <c r="F884" i="1"/>
  <c r="E884" i="1"/>
  <c r="I883" i="1"/>
  <c r="H883" i="1"/>
  <c r="G883" i="1"/>
  <c r="F883" i="1"/>
  <c r="E883" i="1"/>
  <c r="I882" i="1"/>
  <c r="H882" i="1"/>
  <c r="G882" i="1"/>
  <c r="F882" i="1"/>
  <c r="E882" i="1"/>
  <c r="I881" i="1"/>
  <c r="H881" i="1"/>
  <c r="G881" i="1"/>
  <c r="F881" i="1"/>
  <c r="E881" i="1"/>
  <c r="I880" i="1"/>
  <c r="H880" i="1"/>
  <c r="G880" i="1"/>
  <c r="F880" i="1"/>
  <c r="E880" i="1"/>
  <c r="I879" i="1"/>
  <c r="H879" i="1"/>
  <c r="G879" i="1"/>
  <c r="F879" i="1"/>
  <c r="E879" i="1"/>
  <c r="I878" i="1"/>
  <c r="H878" i="1"/>
  <c r="G878" i="1"/>
  <c r="F878" i="1"/>
  <c r="E878" i="1"/>
  <c r="I877" i="1"/>
  <c r="H877" i="1"/>
  <c r="G877" i="1"/>
  <c r="F877" i="1"/>
  <c r="E877" i="1"/>
  <c r="I876" i="1"/>
  <c r="H876" i="1"/>
  <c r="G876" i="1"/>
  <c r="F876" i="1"/>
  <c r="E876" i="1"/>
  <c r="I875" i="1"/>
  <c r="H875" i="1"/>
  <c r="G875" i="1"/>
  <c r="F875" i="1"/>
  <c r="E875" i="1"/>
  <c r="I874" i="1"/>
  <c r="H874" i="1"/>
  <c r="G874" i="1"/>
  <c r="F874" i="1"/>
  <c r="E874" i="1"/>
  <c r="I873" i="1"/>
  <c r="H873" i="1"/>
  <c r="G873" i="1"/>
  <c r="F873" i="1"/>
  <c r="E873" i="1"/>
  <c r="I872" i="1"/>
  <c r="H872" i="1"/>
  <c r="G872" i="1"/>
  <c r="F872" i="1"/>
  <c r="E872" i="1"/>
  <c r="I871" i="1"/>
  <c r="H871" i="1"/>
  <c r="G871" i="1"/>
  <c r="F871" i="1"/>
  <c r="E871" i="1"/>
  <c r="I870" i="1"/>
  <c r="H870" i="1"/>
  <c r="G870" i="1"/>
  <c r="F870" i="1"/>
  <c r="E870" i="1"/>
  <c r="I869" i="1"/>
  <c r="H869" i="1"/>
  <c r="G869" i="1"/>
  <c r="F869" i="1"/>
  <c r="E869" i="1"/>
  <c r="I868" i="1"/>
  <c r="H868" i="1"/>
  <c r="G868" i="1"/>
  <c r="F868" i="1"/>
  <c r="E868" i="1"/>
  <c r="I867" i="1"/>
  <c r="H867" i="1"/>
  <c r="G867" i="1"/>
  <c r="F867" i="1"/>
  <c r="E867" i="1"/>
  <c r="I866" i="1"/>
  <c r="H866" i="1"/>
  <c r="G866" i="1"/>
  <c r="F866" i="1"/>
  <c r="E866" i="1"/>
  <c r="I865" i="1"/>
  <c r="H865" i="1"/>
  <c r="G865" i="1"/>
  <c r="F865" i="1"/>
  <c r="E865" i="1"/>
  <c r="I864" i="1"/>
  <c r="H864" i="1"/>
  <c r="G864" i="1"/>
  <c r="F864" i="1"/>
  <c r="E864" i="1"/>
  <c r="I863" i="1"/>
  <c r="H863" i="1"/>
  <c r="G863" i="1"/>
  <c r="F863" i="1"/>
  <c r="E863" i="1"/>
  <c r="I862" i="1"/>
  <c r="H862" i="1"/>
  <c r="G862" i="1"/>
  <c r="F862" i="1"/>
  <c r="E862" i="1"/>
  <c r="I861" i="1"/>
  <c r="H861" i="1"/>
  <c r="G861" i="1"/>
  <c r="F861" i="1"/>
  <c r="E861" i="1"/>
  <c r="I860" i="1"/>
  <c r="H860" i="1"/>
  <c r="G860" i="1"/>
  <c r="F860" i="1"/>
  <c r="E860" i="1"/>
  <c r="I859" i="1"/>
  <c r="H859" i="1"/>
  <c r="G859" i="1"/>
  <c r="F859" i="1"/>
  <c r="E859" i="1"/>
  <c r="I858" i="1"/>
  <c r="H858" i="1"/>
  <c r="G858" i="1"/>
  <c r="F858" i="1"/>
  <c r="E858" i="1"/>
  <c r="I857" i="1"/>
  <c r="H857" i="1"/>
  <c r="G857" i="1"/>
  <c r="F857" i="1"/>
  <c r="E857" i="1"/>
  <c r="I856" i="1"/>
  <c r="H856" i="1"/>
  <c r="G856" i="1"/>
  <c r="F856" i="1"/>
  <c r="E856" i="1"/>
  <c r="I855" i="1"/>
  <c r="H855" i="1"/>
  <c r="G855" i="1"/>
  <c r="F855" i="1"/>
  <c r="E855" i="1"/>
  <c r="I854" i="1"/>
  <c r="H854" i="1"/>
  <c r="G854" i="1"/>
  <c r="F854" i="1"/>
  <c r="E854" i="1"/>
  <c r="I853" i="1"/>
  <c r="H853" i="1"/>
  <c r="G853" i="1"/>
  <c r="F853" i="1"/>
  <c r="E853" i="1"/>
  <c r="I852" i="1"/>
  <c r="H852" i="1"/>
  <c r="G852" i="1"/>
  <c r="F852" i="1"/>
  <c r="E852" i="1"/>
  <c r="I851" i="1"/>
  <c r="H851" i="1"/>
  <c r="G851" i="1"/>
  <c r="F851" i="1"/>
  <c r="E851" i="1"/>
  <c r="I850" i="1"/>
  <c r="H850" i="1"/>
  <c r="G850" i="1"/>
  <c r="F850" i="1"/>
  <c r="E850" i="1"/>
  <c r="I849" i="1"/>
  <c r="H849" i="1"/>
  <c r="G849" i="1"/>
  <c r="F849" i="1"/>
  <c r="E849" i="1"/>
  <c r="I848" i="1"/>
  <c r="H848" i="1"/>
  <c r="G848" i="1"/>
  <c r="F848" i="1"/>
  <c r="E848" i="1"/>
  <c r="I847" i="1"/>
  <c r="H847" i="1"/>
  <c r="G847" i="1"/>
  <c r="F847" i="1"/>
  <c r="E847" i="1"/>
  <c r="I846" i="1"/>
  <c r="H846" i="1"/>
  <c r="G846" i="1"/>
  <c r="F846" i="1"/>
  <c r="E846" i="1"/>
  <c r="I845" i="1"/>
  <c r="H845" i="1"/>
  <c r="G845" i="1"/>
  <c r="F845" i="1"/>
  <c r="E845" i="1"/>
  <c r="I844" i="1"/>
  <c r="H844" i="1"/>
  <c r="G844" i="1"/>
  <c r="F844" i="1"/>
  <c r="E844" i="1"/>
  <c r="I843" i="1"/>
  <c r="H843" i="1"/>
  <c r="G843" i="1"/>
  <c r="F843" i="1"/>
  <c r="E843" i="1"/>
  <c r="I842" i="1"/>
  <c r="H842" i="1"/>
  <c r="G842" i="1"/>
  <c r="F842" i="1"/>
  <c r="E842" i="1"/>
  <c r="I841" i="1"/>
  <c r="H841" i="1"/>
  <c r="G841" i="1"/>
  <c r="F841" i="1"/>
  <c r="E841" i="1"/>
  <c r="I840" i="1"/>
  <c r="H840" i="1"/>
  <c r="G840" i="1"/>
  <c r="F840" i="1"/>
  <c r="E840" i="1"/>
  <c r="I839" i="1"/>
  <c r="H839" i="1"/>
  <c r="G839" i="1"/>
  <c r="F839" i="1"/>
  <c r="E839" i="1"/>
  <c r="I838" i="1"/>
  <c r="H838" i="1"/>
  <c r="G838" i="1"/>
  <c r="F838" i="1"/>
  <c r="E838" i="1"/>
  <c r="I837" i="1"/>
  <c r="H837" i="1"/>
  <c r="G837" i="1"/>
  <c r="F837" i="1"/>
  <c r="E837" i="1"/>
  <c r="I836" i="1"/>
  <c r="H836" i="1"/>
  <c r="G836" i="1"/>
  <c r="F836" i="1"/>
  <c r="E836" i="1"/>
  <c r="I835" i="1"/>
  <c r="H835" i="1"/>
  <c r="G835" i="1"/>
  <c r="F835" i="1"/>
  <c r="E835" i="1"/>
  <c r="I834" i="1"/>
  <c r="H834" i="1"/>
  <c r="G834" i="1"/>
  <c r="F834" i="1"/>
  <c r="E834" i="1"/>
  <c r="I833" i="1"/>
  <c r="H833" i="1"/>
  <c r="G833" i="1"/>
  <c r="F833" i="1"/>
  <c r="E833" i="1"/>
  <c r="I832" i="1"/>
  <c r="H832" i="1"/>
  <c r="G832" i="1"/>
  <c r="F832" i="1"/>
  <c r="E832" i="1"/>
  <c r="I831" i="1"/>
  <c r="H831" i="1"/>
  <c r="G831" i="1"/>
  <c r="F831" i="1"/>
  <c r="E831" i="1"/>
  <c r="I830" i="1"/>
  <c r="H830" i="1"/>
  <c r="G830" i="1"/>
  <c r="F830" i="1"/>
  <c r="E830" i="1"/>
  <c r="I829" i="1"/>
  <c r="H829" i="1"/>
  <c r="G829" i="1"/>
  <c r="F829" i="1"/>
  <c r="E829" i="1"/>
  <c r="I828" i="1"/>
  <c r="H828" i="1"/>
  <c r="G828" i="1"/>
  <c r="F828" i="1"/>
  <c r="E828" i="1"/>
  <c r="I827" i="1"/>
  <c r="H827" i="1"/>
  <c r="G827" i="1"/>
  <c r="F827" i="1"/>
  <c r="E827" i="1"/>
  <c r="I826" i="1"/>
  <c r="H826" i="1"/>
  <c r="G826" i="1"/>
  <c r="F826" i="1"/>
  <c r="E826" i="1"/>
  <c r="I825" i="1"/>
  <c r="H825" i="1"/>
  <c r="G825" i="1"/>
  <c r="F825" i="1"/>
  <c r="E825" i="1"/>
  <c r="I824" i="1"/>
  <c r="H824" i="1"/>
  <c r="G824" i="1"/>
  <c r="F824" i="1"/>
  <c r="E824" i="1"/>
  <c r="I823" i="1"/>
  <c r="H823" i="1"/>
  <c r="G823" i="1"/>
  <c r="F823" i="1"/>
  <c r="E823" i="1"/>
  <c r="I822" i="1"/>
  <c r="H822" i="1"/>
  <c r="G822" i="1"/>
  <c r="F822" i="1"/>
  <c r="E822" i="1"/>
  <c r="I821" i="1"/>
  <c r="H821" i="1"/>
  <c r="G821" i="1"/>
  <c r="F821" i="1"/>
  <c r="E821" i="1"/>
  <c r="I820" i="1"/>
  <c r="H820" i="1"/>
  <c r="G820" i="1"/>
  <c r="F820" i="1"/>
  <c r="E820" i="1"/>
  <c r="I819" i="1"/>
  <c r="H819" i="1"/>
  <c r="G819" i="1"/>
  <c r="F819" i="1"/>
  <c r="E819" i="1"/>
  <c r="I818" i="1"/>
  <c r="H818" i="1"/>
  <c r="G818" i="1"/>
  <c r="F818" i="1"/>
  <c r="E818" i="1"/>
  <c r="I817" i="1"/>
  <c r="H817" i="1"/>
  <c r="G817" i="1"/>
  <c r="F817" i="1"/>
  <c r="E817" i="1"/>
  <c r="I816" i="1"/>
  <c r="H816" i="1"/>
  <c r="G816" i="1"/>
  <c r="F816" i="1"/>
  <c r="E816" i="1"/>
  <c r="I815" i="1"/>
  <c r="H815" i="1"/>
  <c r="G815" i="1"/>
  <c r="F815" i="1"/>
  <c r="E815" i="1"/>
  <c r="I814" i="1"/>
  <c r="H814" i="1"/>
  <c r="G814" i="1"/>
  <c r="F814" i="1"/>
  <c r="E814" i="1"/>
  <c r="I813" i="1"/>
  <c r="H813" i="1"/>
  <c r="G813" i="1"/>
  <c r="F813" i="1"/>
  <c r="E813" i="1"/>
  <c r="I812" i="1"/>
  <c r="H812" i="1"/>
  <c r="G812" i="1"/>
  <c r="F812" i="1"/>
  <c r="E812" i="1"/>
  <c r="I811" i="1"/>
  <c r="H811" i="1"/>
  <c r="G811" i="1"/>
  <c r="F811" i="1"/>
  <c r="E811" i="1"/>
  <c r="I810" i="1"/>
  <c r="H810" i="1"/>
  <c r="G810" i="1"/>
  <c r="F810" i="1"/>
  <c r="E810" i="1"/>
  <c r="I809" i="1"/>
  <c r="H809" i="1"/>
  <c r="G809" i="1"/>
  <c r="F809" i="1"/>
  <c r="E809" i="1"/>
  <c r="I808" i="1"/>
  <c r="H808" i="1"/>
  <c r="G808" i="1"/>
  <c r="F808" i="1"/>
  <c r="E808" i="1"/>
  <c r="I807" i="1"/>
  <c r="H807" i="1"/>
  <c r="G807" i="1"/>
  <c r="F807" i="1"/>
  <c r="E807" i="1"/>
  <c r="I806" i="1"/>
  <c r="H806" i="1"/>
  <c r="G806" i="1"/>
  <c r="F806" i="1"/>
  <c r="E806" i="1"/>
  <c r="I805" i="1"/>
  <c r="H805" i="1"/>
  <c r="G805" i="1"/>
  <c r="F805" i="1"/>
  <c r="E805" i="1"/>
  <c r="I804" i="1"/>
  <c r="H804" i="1"/>
  <c r="G804" i="1"/>
  <c r="F804" i="1"/>
  <c r="E804" i="1"/>
  <c r="I803" i="1"/>
  <c r="H803" i="1"/>
  <c r="G803" i="1"/>
  <c r="F803" i="1"/>
  <c r="E803" i="1"/>
  <c r="I802" i="1"/>
  <c r="H802" i="1"/>
  <c r="G802" i="1"/>
  <c r="F802" i="1"/>
  <c r="E802" i="1"/>
  <c r="I801" i="1"/>
  <c r="H801" i="1"/>
  <c r="G801" i="1"/>
  <c r="F801" i="1"/>
  <c r="E801" i="1"/>
  <c r="I800" i="1"/>
  <c r="H800" i="1"/>
  <c r="G800" i="1"/>
  <c r="F800" i="1"/>
  <c r="E800" i="1"/>
  <c r="I799" i="1"/>
  <c r="H799" i="1"/>
  <c r="G799" i="1"/>
  <c r="F799" i="1"/>
  <c r="E799" i="1"/>
  <c r="I798" i="1"/>
  <c r="H798" i="1"/>
  <c r="G798" i="1"/>
  <c r="F798" i="1"/>
  <c r="E798" i="1"/>
  <c r="I797" i="1"/>
  <c r="H797" i="1"/>
  <c r="G797" i="1"/>
  <c r="F797" i="1"/>
  <c r="E797" i="1"/>
  <c r="I796" i="1"/>
  <c r="H796" i="1"/>
  <c r="G796" i="1"/>
  <c r="F796" i="1"/>
  <c r="E796" i="1"/>
  <c r="I795" i="1"/>
  <c r="H795" i="1"/>
  <c r="G795" i="1"/>
  <c r="F795" i="1"/>
  <c r="E795" i="1"/>
  <c r="I794" i="1"/>
  <c r="H794" i="1"/>
  <c r="G794" i="1"/>
  <c r="F794" i="1"/>
  <c r="E794" i="1"/>
  <c r="I793" i="1"/>
  <c r="H793" i="1"/>
  <c r="G793" i="1"/>
  <c r="F793" i="1"/>
  <c r="E793" i="1"/>
  <c r="I792" i="1"/>
  <c r="H792" i="1"/>
  <c r="G792" i="1"/>
  <c r="F792" i="1"/>
  <c r="E792" i="1"/>
  <c r="I791" i="1"/>
  <c r="H791" i="1"/>
  <c r="G791" i="1"/>
  <c r="F791" i="1"/>
  <c r="E791" i="1"/>
  <c r="I790" i="1"/>
  <c r="H790" i="1"/>
  <c r="G790" i="1"/>
  <c r="F790" i="1"/>
  <c r="E790" i="1"/>
  <c r="I789" i="1"/>
  <c r="H789" i="1"/>
  <c r="G789" i="1"/>
  <c r="F789" i="1"/>
  <c r="E789" i="1"/>
  <c r="I788" i="1"/>
  <c r="H788" i="1"/>
  <c r="G788" i="1"/>
  <c r="F788" i="1"/>
  <c r="E788" i="1"/>
  <c r="I787" i="1"/>
  <c r="H787" i="1"/>
  <c r="G787" i="1"/>
  <c r="F787" i="1"/>
  <c r="E787" i="1"/>
  <c r="I786" i="1"/>
  <c r="H786" i="1"/>
  <c r="G786" i="1"/>
  <c r="F786" i="1"/>
  <c r="E786" i="1"/>
  <c r="I785" i="1"/>
  <c r="H785" i="1"/>
  <c r="G785" i="1"/>
  <c r="F785" i="1"/>
  <c r="E785" i="1"/>
  <c r="I784" i="1"/>
  <c r="H784" i="1"/>
  <c r="G784" i="1"/>
  <c r="F784" i="1"/>
  <c r="E784" i="1"/>
  <c r="I783" i="1"/>
  <c r="H783" i="1"/>
  <c r="G783" i="1"/>
  <c r="F783" i="1"/>
  <c r="E783" i="1"/>
  <c r="I782" i="1"/>
  <c r="H782" i="1"/>
  <c r="G782" i="1"/>
  <c r="F782" i="1"/>
  <c r="E782" i="1"/>
  <c r="I781" i="1"/>
  <c r="H781" i="1"/>
  <c r="G781" i="1"/>
  <c r="F781" i="1"/>
  <c r="E781" i="1"/>
  <c r="I780" i="1"/>
  <c r="H780" i="1"/>
  <c r="G780" i="1"/>
  <c r="F780" i="1"/>
  <c r="E780" i="1"/>
  <c r="I779" i="1"/>
  <c r="H779" i="1"/>
  <c r="G779" i="1"/>
  <c r="F779" i="1"/>
  <c r="E779" i="1"/>
  <c r="I778" i="1"/>
  <c r="H778" i="1"/>
  <c r="G778" i="1"/>
  <c r="F778" i="1"/>
  <c r="E778" i="1"/>
  <c r="I777" i="1"/>
  <c r="H777" i="1"/>
  <c r="G777" i="1"/>
  <c r="F777" i="1"/>
  <c r="E777" i="1"/>
  <c r="I776" i="1"/>
  <c r="H776" i="1"/>
  <c r="G776" i="1"/>
  <c r="F776" i="1"/>
  <c r="E776" i="1"/>
  <c r="I775" i="1"/>
  <c r="H775" i="1"/>
  <c r="G775" i="1"/>
  <c r="F775" i="1"/>
  <c r="E775" i="1"/>
  <c r="I774" i="1"/>
  <c r="H774" i="1"/>
  <c r="G774" i="1"/>
  <c r="F774" i="1"/>
  <c r="E774" i="1"/>
  <c r="I773" i="1"/>
  <c r="H773" i="1"/>
  <c r="G773" i="1"/>
  <c r="F773" i="1"/>
  <c r="E773" i="1"/>
  <c r="I772" i="1"/>
  <c r="H772" i="1"/>
  <c r="G772" i="1"/>
  <c r="F772" i="1"/>
  <c r="E772" i="1"/>
  <c r="I771" i="1"/>
  <c r="H771" i="1"/>
  <c r="G771" i="1"/>
  <c r="F771" i="1"/>
  <c r="E771" i="1"/>
  <c r="I770" i="1"/>
  <c r="H770" i="1"/>
  <c r="G770" i="1"/>
  <c r="F770" i="1"/>
  <c r="E770" i="1"/>
  <c r="I769" i="1"/>
  <c r="H769" i="1"/>
  <c r="G769" i="1"/>
  <c r="F769" i="1"/>
  <c r="E769" i="1"/>
  <c r="I768" i="1"/>
  <c r="H768" i="1"/>
  <c r="G768" i="1"/>
  <c r="F768" i="1"/>
  <c r="E768" i="1"/>
  <c r="I767" i="1"/>
  <c r="H767" i="1"/>
  <c r="G767" i="1"/>
  <c r="F767" i="1"/>
  <c r="E767" i="1"/>
  <c r="I766" i="1"/>
  <c r="H766" i="1"/>
  <c r="G766" i="1"/>
  <c r="F766" i="1"/>
  <c r="E766" i="1"/>
  <c r="I765" i="1"/>
  <c r="H765" i="1"/>
  <c r="G765" i="1"/>
  <c r="F765" i="1"/>
  <c r="E765" i="1"/>
  <c r="I764" i="1"/>
  <c r="H764" i="1"/>
  <c r="G764" i="1"/>
  <c r="F764" i="1"/>
  <c r="E764" i="1"/>
  <c r="I763" i="1"/>
  <c r="H763" i="1"/>
  <c r="G763" i="1"/>
  <c r="F763" i="1"/>
  <c r="E763" i="1"/>
  <c r="I762" i="1"/>
  <c r="H762" i="1"/>
  <c r="G762" i="1"/>
  <c r="F762" i="1"/>
  <c r="E762" i="1"/>
  <c r="I761" i="1"/>
  <c r="H761" i="1"/>
  <c r="G761" i="1"/>
  <c r="F761" i="1"/>
  <c r="E761" i="1"/>
  <c r="I760" i="1"/>
  <c r="H760" i="1"/>
  <c r="G760" i="1"/>
  <c r="F760" i="1"/>
  <c r="E760" i="1"/>
  <c r="I759" i="1"/>
  <c r="H759" i="1"/>
  <c r="G759" i="1"/>
  <c r="F759" i="1"/>
  <c r="E759" i="1"/>
  <c r="I758" i="1"/>
  <c r="H758" i="1"/>
  <c r="G758" i="1"/>
  <c r="F758" i="1"/>
  <c r="E758" i="1"/>
  <c r="I757" i="1"/>
  <c r="H757" i="1"/>
  <c r="G757" i="1"/>
  <c r="F757" i="1"/>
  <c r="E757" i="1"/>
  <c r="I756" i="1"/>
  <c r="H756" i="1"/>
  <c r="G756" i="1"/>
  <c r="F756" i="1"/>
  <c r="E756" i="1"/>
  <c r="I755" i="1"/>
  <c r="H755" i="1"/>
  <c r="G755" i="1"/>
  <c r="F755" i="1"/>
  <c r="E755" i="1"/>
  <c r="I754" i="1"/>
  <c r="H754" i="1"/>
  <c r="G754" i="1"/>
  <c r="F754" i="1"/>
  <c r="E754" i="1"/>
  <c r="I753" i="1"/>
  <c r="H753" i="1"/>
  <c r="G753" i="1"/>
  <c r="F753" i="1"/>
  <c r="E753" i="1"/>
  <c r="I752" i="1"/>
  <c r="H752" i="1"/>
  <c r="G752" i="1"/>
  <c r="F752" i="1"/>
  <c r="E752" i="1"/>
  <c r="I751" i="1"/>
  <c r="H751" i="1"/>
  <c r="G751" i="1"/>
  <c r="F751" i="1"/>
  <c r="E751" i="1"/>
  <c r="I750" i="1"/>
  <c r="H750" i="1"/>
  <c r="G750" i="1"/>
  <c r="F750" i="1"/>
  <c r="E750" i="1"/>
  <c r="I749" i="1"/>
  <c r="H749" i="1"/>
  <c r="G749" i="1"/>
  <c r="F749" i="1"/>
  <c r="E749" i="1"/>
  <c r="I748" i="1"/>
  <c r="H748" i="1"/>
  <c r="G748" i="1"/>
  <c r="F748" i="1"/>
  <c r="E748" i="1"/>
  <c r="I747" i="1"/>
  <c r="H747" i="1"/>
  <c r="G747" i="1"/>
  <c r="F747" i="1"/>
  <c r="E747" i="1"/>
  <c r="I746" i="1"/>
  <c r="H746" i="1"/>
  <c r="G746" i="1"/>
  <c r="F746" i="1"/>
  <c r="E746" i="1"/>
  <c r="I745" i="1"/>
  <c r="H745" i="1"/>
  <c r="G745" i="1"/>
  <c r="F745" i="1"/>
  <c r="E745" i="1"/>
  <c r="I744" i="1"/>
  <c r="H744" i="1"/>
  <c r="G744" i="1"/>
  <c r="F744" i="1"/>
  <c r="E744" i="1"/>
  <c r="I743" i="1"/>
  <c r="H743" i="1"/>
  <c r="G743" i="1"/>
  <c r="F743" i="1"/>
  <c r="E743" i="1"/>
  <c r="I742" i="1"/>
  <c r="H742" i="1"/>
  <c r="G742" i="1"/>
  <c r="F742" i="1"/>
  <c r="E742" i="1"/>
  <c r="I741" i="1"/>
  <c r="H741" i="1"/>
  <c r="G741" i="1"/>
  <c r="F741" i="1"/>
  <c r="E741" i="1"/>
  <c r="I740" i="1"/>
  <c r="H740" i="1"/>
  <c r="G740" i="1"/>
  <c r="F740" i="1"/>
  <c r="E740" i="1"/>
  <c r="I739" i="1"/>
  <c r="H739" i="1"/>
  <c r="G739" i="1"/>
  <c r="F739" i="1"/>
  <c r="E739" i="1"/>
  <c r="I738" i="1"/>
  <c r="H738" i="1"/>
  <c r="G738" i="1"/>
  <c r="F738" i="1"/>
  <c r="E738" i="1"/>
  <c r="I737" i="1"/>
  <c r="H737" i="1"/>
  <c r="G737" i="1"/>
  <c r="F737" i="1"/>
  <c r="E737" i="1"/>
  <c r="I736" i="1"/>
  <c r="H736" i="1"/>
  <c r="G736" i="1"/>
  <c r="F736" i="1"/>
  <c r="E736" i="1"/>
  <c r="I735" i="1"/>
  <c r="H735" i="1"/>
  <c r="G735" i="1"/>
  <c r="F735" i="1"/>
  <c r="E735" i="1"/>
  <c r="I734" i="1"/>
  <c r="H734" i="1"/>
  <c r="G734" i="1"/>
  <c r="F734" i="1"/>
  <c r="E734" i="1"/>
  <c r="I733" i="1"/>
  <c r="H733" i="1"/>
  <c r="G733" i="1"/>
  <c r="F733" i="1"/>
  <c r="E733" i="1"/>
  <c r="I732" i="1"/>
  <c r="H732" i="1"/>
  <c r="G732" i="1"/>
  <c r="F732" i="1"/>
  <c r="E732" i="1"/>
  <c r="I731" i="1"/>
  <c r="H731" i="1"/>
  <c r="G731" i="1"/>
  <c r="F731" i="1"/>
  <c r="E731" i="1"/>
  <c r="I730" i="1"/>
  <c r="H730" i="1"/>
  <c r="G730" i="1"/>
  <c r="F730" i="1"/>
  <c r="E730" i="1"/>
  <c r="I729" i="1"/>
  <c r="H729" i="1"/>
  <c r="G729" i="1"/>
  <c r="F729" i="1"/>
  <c r="E729" i="1"/>
  <c r="I728" i="1"/>
  <c r="H728" i="1"/>
  <c r="G728" i="1"/>
  <c r="F728" i="1"/>
  <c r="E728" i="1"/>
  <c r="I727" i="1"/>
  <c r="H727" i="1"/>
  <c r="G727" i="1"/>
  <c r="F727" i="1"/>
  <c r="E727" i="1"/>
  <c r="I726" i="1"/>
  <c r="H726" i="1"/>
  <c r="G726" i="1"/>
  <c r="F726" i="1"/>
  <c r="E726" i="1"/>
  <c r="I725" i="1"/>
  <c r="H725" i="1"/>
  <c r="G725" i="1"/>
  <c r="F725" i="1"/>
  <c r="E725" i="1"/>
  <c r="I724" i="1"/>
  <c r="H724" i="1"/>
  <c r="G724" i="1"/>
  <c r="F724" i="1"/>
  <c r="E724" i="1"/>
  <c r="I723" i="1"/>
  <c r="H723" i="1"/>
  <c r="G723" i="1"/>
  <c r="F723" i="1"/>
  <c r="E723" i="1"/>
  <c r="I722" i="1"/>
  <c r="H722" i="1"/>
  <c r="G722" i="1"/>
  <c r="F722" i="1"/>
  <c r="E722" i="1"/>
  <c r="I721" i="1"/>
  <c r="H721" i="1"/>
  <c r="G721" i="1"/>
  <c r="F721" i="1"/>
  <c r="E721" i="1"/>
  <c r="I720" i="1"/>
  <c r="H720" i="1"/>
  <c r="G720" i="1"/>
  <c r="F720" i="1"/>
  <c r="E720" i="1"/>
  <c r="I719" i="1"/>
  <c r="H719" i="1"/>
  <c r="G719" i="1"/>
  <c r="F719" i="1"/>
  <c r="E719" i="1"/>
  <c r="I718" i="1"/>
  <c r="H718" i="1"/>
  <c r="G718" i="1"/>
  <c r="F718" i="1"/>
  <c r="E718" i="1"/>
  <c r="I717" i="1"/>
  <c r="H717" i="1"/>
  <c r="G717" i="1"/>
  <c r="F717" i="1"/>
  <c r="E717" i="1"/>
  <c r="I716" i="1"/>
  <c r="H716" i="1"/>
  <c r="G716" i="1"/>
  <c r="F716" i="1"/>
  <c r="E716" i="1"/>
  <c r="I715" i="1"/>
  <c r="H715" i="1"/>
  <c r="G715" i="1"/>
  <c r="F715" i="1"/>
  <c r="E715" i="1"/>
  <c r="I714" i="1"/>
  <c r="H714" i="1"/>
  <c r="G714" i="1"/>
  <c r="F714" i="1"/>
  <c r="E714" i="1"/>
  <c r="I713" i="1"/>
  <c r="H713" i="1"/>
  <c r="G713" i="1"/>
  <c r="F713" i="1"/>
  <c r="E713" i="1"/>
  <c r="I712" i="1"/>
  <c r="H712" i="1"/>
  <c r="G712" i="1"/>
  <c r="F712" i="1"/>
  <c r="E712" i="1"/>
  <c r="I711" i="1"/>
  <c r="H711" i="1"/>
  <c r="G711" i="1"/>
  <c r="F711" i="1"/>
  <c r="E711" i="1"/>
  <c r="I710" i="1"/>
  <c r="H710" i="1"/>
  <c r="G710" i="1"/>
  <c r="F710" i="1"/>
  <c r="E710" i="1"/>
  <c r="I709" i="1"/>
  <c r="H709" i="1"/>
  <c r="G709" i="1"/>
  <c r="F709" i="1"/>
  <c r="E709" i="1"/>
  <c r="I708" i="1"/>
  <c r="H708" i="1"/>
  <c r="G708" i="1"/>
  <c r="F708" i="1"/>
  <c r="E708" i="1"/>
  <c r="I707" i="1"/>
  <c r="H707" i="1"/>
  <c r="G707" i="1"/>
  <c r="F707" i="1"/>
  <c r="E707" i="1"/>
  <c r="I706" i="1"/>
  <c r="H706" i="1"/>
  <c r="G706" i="1"/>
  <c r="F706" i="1"/>
  <c r="E706" i="1"/>
  <c r="I705" i="1"/>
  <c r="H705" i="1"/>
  <c r="G705" i="1"/>
  <c r="F705" i="1"/>
  <c r="E705" i="1"/>
  <c r="I704" i="1"/>
  <c r="H704" i="1"/>
  <c r="G704" i="1"/>
  <c r="F704" i="1"/>
  <c r="E704" i="1"/>
  <c r="I703" i="1"/>
  <c r="H703" i="1"/>
  <c r="G703" i="1"/>
  <c r="F703" i="1"/>
  <c r="E703" i="1"/>
  <c r="I702" i="1"/>
  <c r="H702" i="1"/>
  <c r="G702" i="1"/>
  <c r="F702" i="1"/>
  <c r="E702" i="1"/>
  <c r="I701" i="1"/>
  <c r="H701" i="1"/>
  <c r="G701" i="1"/>
  <c r="F701" i="1"/>
  <c r="E701" i="1"/>
  <c r="I700" i="1"/>
  <c r="H700" i="1"/>
  <c r="G700" i="1"/>
  <c r="F700" i="1"/>
  <c r="E700" i="1"/>
  <c r="I699" i="1"/>
  <c r="H699" i="1"/>
  <c r="G699" i="1"/>
  <c r="F699" i="1"/>
  <c r="E699" i="1"/>
  <c r="I698" i="1"/>
  <c r="H698" i="1"/>
  <c r="G698" i="1"/>
  <c r="F698" i="1"/>
  <c r="E698" i="1"/>
  <c r="I697" i="1"/>
  <c r="H697" i="1"/>
  <c r="G697" i="1"/>
  <c r="F697" i="1"/>
  <c r="E697" i="1"/>
  <c r="I696" i="1"/>
  <c r="H696" i="1"/>
  <c r="G696" i="1"/>
  <c r="F696" i="1"/>
  <c r="E696" i="1"/>
  <c r="I695" i="1"/>
  <c r="H695" i="1"/>
  <c r="G695" i="1"/>
  <c r="F695" i="1"/>
  <c r="E695" i="1"/>
  <c r="I694" i="1"/>
  <c r="H694" i="1"/>
  <c r="G694" i="1"/>
  <c r="F694" i="1"/>
  <c r="E694" i="1"/>
  <c r="I693" i="1"/>
  <c r="H693" i="1"/>
  <c r="G693" i="1"/>
  <c r="F693" i="1"/>
  <c r="E693" i="1"/>
  <c r="I692" i="1"/>
  <c r="H692" i="1"/>
  <c r="G692" i="1"/>
  <c r="F692" i="1"/>
  <c r="E692" i="1"/>
  <c r="I691" i="1"/>
  <c r="H691" i="1"/>
  <c r="G691" i="1"/>
  <c r="F691" i="1"/>
  <c r="E691" i="1"/>
  <c r="I690" i="1"/>
  <c r="H690" i="1"/>
  <c r="G690" i="1"/>
  <c r="F690" i="1"/>
  <c r="E690" i="1"/>
  <c r="I689" i="1"/>
  <c r="H689" i="1"/>
  <c r="G689" i="1"/>
  <c r="F689" i="1"/>
  <c r="E689" i="1"/>
  <c r="I688" i="1"/>
  <c r="H688" i="1"/>
  <c r="G688" i="1"/>
  <c r="F688" i="1"/>
  <c r="E688" i="1"/>
  <c r="I687" i="1"/>
  <c r="H687" i="1"/>
  <c r="G687" i="1"/>
  <c r="F687" i="1"/>
  <c r="E687" i="1"/>
  <c r="I686" i="1"/>
  <c r="H686" i="1"/>
  <c r="G686" i="1"/>
  <c r="F686" i="1"/>
  <c r="E686" i="1"/>
  <c r="I685" i="1"/>
  <c r="H685" i="1"/>
  <c r="G685" i="1"/>
  <c r="F685" i="1"/>
  <c r="E685" i="1"/>
  <c r="I684" i="1"/>
  <c r="H684" i="1"/>
  <c r="G684" i="1"/>
  <c r="F684" i="1"/>
  <c r="E684" i="1"/>
  <c r="I683" i="1"/>
  <c r="H683" i="1"/>
  <c r="G683" i="1"/>
  <c r="F683" i="1"/>
  <c r="E683" i="1"/>
  <c r="I682" i="1"/>
  <c r="H682" i="1"/>
  <c r="G682" i="1"/>
  <c r="F682" i="1"/>
  <c r="E682" i="1"/>
  <c r="I681" i="1"/>
  <c r="H681" i="1"/>
  <c r="G681" i="1"/>
  <c r="F681" i="1"/>
  <c r="E681" i="1"/>
  <c r="I680" i="1"/>
  <c r="H680" i="1"/>
  <c r="G680" i="1"/>
  <c r="F680" i="1"/>
  <c r="E680" i="1"/>
  <c r="I679" i="1"/>
  <c r="H679" i="1"/>
  <c r="G679" i="1"/>
  <c r="F679" i="1"/>
  <c r="E679" i="1"/>
  <c r="I678" i="1"/>
  <c r="H678" i="1"/>
  <c r="G678" i="1"/>
  <c r="F678" i="1"/>
  <c r="E678" i="1"/>
  <c r="I677" i="1"/>
  <c r="H677" i="1"/>
  <c r="G677" i="1"/>
  <c r="F677" i="1"/>
  <c r="E677" i="1"/>
  <c r="I676" i="1"/>
  <c r="H676" i="1"/>
  <c r="G676" i="1"/>
  <c r="F676" i="1"/>
  <c r="E676" i="1"/>
  <c r="I675" i="1"/>
  <c r="H675" i="1"/>
  <c r="G675" i="1"/>
  <c r="F675" i="1"/>
  <c r="E675" i="1"/>
  <c r="I674" i="1"/>
  <c r="H674" i="1"/>
  <c r="G674" i="1"/>
  <c r="F674" i="1"/>
  <c r="E674" i="1"/>
  <c r="I673" i="1"/>
  <c r="H673" i="1"/>
  <c r="G673" i="1"/>
  <c r="F673" i="1"/>
  <c r="E673" i="1"/>
  <c r="I672" i="1"/>
  <c r="H672" i="1"/>
  <c r="G672" i="1"/>
  <c r="F672" i="1"/>
  <c r="E672" i="1"/>
  <c r="I671" i="1"/>
  <c r="H671" i="1"/>
  <c r="G671" i="1"/>
  <c r="F671" i="1"/>
  <c r="E671" i="1"/>
  <c r="I670" i="1"/>
  <c r="H670" i="1"/>
  <c r="G670" i="1"/>
  <c r="F670" i="1"/>
  <c r="E670" i="1"/>
  <c r="I669" i="1"/>
  <c r="H669" i="1"/>
  <c r="G669" i="1"/>
  <c r="F669" i="1"/>
  <c r="E669" i="1"/>
  <c r="I668" i="1"/>
  <c r="H668" i="1"/>
  <c r="G668" i="1"/>
  <c r="F668" i="1"/>
  <c r="E668" i="1"/>
  <c r="I667" i="1"/>
  <c r="H667" i="1"/>
  <c r="G667" i="1"/>
  <c r="F667" i="1"/>
  <c r="E667" i="1"/>
  <c r="I666" i="1"/>
  <c r="H666" i="1"/>
  <c r="G666" i="1"/>
  <c r="F666" i="1"/>
  <c r="E666" i="1"/>
  <c r="I665" i="1"/>
  <c r="H665" i="1"/>
  <c r="G665" i="1"/>
  <c r="F665" i="1"/>
  <c r="E665" i="1"/>
  <c r="I664" i="1"/>
  <c r="H664" i="1"/>
  <c r="G664" i="1"/>
  <c r="F664" i="1"/>
  <c r="E664" i="1"/>
  <c r="I663" i="1"/>
  <c r="H663" i="1"/>
  <c r="G663" i="1"/>
  <c r="F663" i="1"/>
  <c r="E663" i="1"/>
  <c r="I662" i="1"/>
  <c r="H662" i="1"/>
  <c r="G662" i="1"/>
  <c r="F662" i="1"/>
  <c r="E662" i="1"/>
  <c r="I661" i="1"/>
  <c r="H661" i="1"/>
  <c r="G661" i="1"/>
  <c r="F661" i="1"/>
  <c r="E661" i="1"/>
  <c r="I660" i="1"/>
  <c r="H660" i="1"/>
  <c r="G660" i="1"/>
  <c r="F660" i="1"/>
  <c r="E660" i="1"/>
  <c r="I659" i="1"/>
  <c r="H659" i="1"/>
  <c r="G659" i="1"/>
  <c r="F659" i="1"/>
  <c r="E659" i="1"/>
  <c r="I658" i="1"/>
  <c r="H658" i="1"/>
  <c r="G658" i="1"/>
  <c r="F658" i="1"/>
  <c r="E658" i="1"/>
  <c r="I657" i="1"/>
  <c r="H657" i="1"/>
  <c r="G657" i="1"/>
  <c r="F657" i="1"/>
  <c r="E657" i="1"/>
  <c r="I656" i="1"/>
  <c r="H656" i="1"/>
  <c r="G656" i="1"/>
  <c r="F656" i="1"/>
  <c r="E656" i="1"/>
  <c r="I655" i="1"/>
  <c r="H655" i="1"/>
  <c r="G655" i="1"/>
  <c r="F655" i="1"/>
  <c r="E655" i="1"/>
  <c r="I654" i="1"/>
  <c r="H654" i="1"/>
  <c r="G654" i="1"/>
  <c r="F654" i="1"/>
  <c r="E654" i="1"/>
  <c r="I653" i="1"/>
  <c r="H653" i="1"/>
  <c r="G653" i="1"/>
  <c r="F653" i="1"/>
  <c r="E653" i="1"/>
  <c r="I652" i="1"/>
  <c r="H652" i="1"/>
  <c r="G652" i="1"/>
  <c r="F652" i="1"/>
  <c r="E652" i="1"/>
  <c r="I651" i="1"/>
  <c r="H651" i="1"/>
  <c r="G651" i="1"/>
  <c r="F651" i="1"/>
  <c r="E651" i="1"/>
  <c r="I650" i="1"/>
  <c r="H650" i="1"/>
  <c r="G650" i="1"/>
  <c r="F650" i="1"/>
  <c r="E650" i="1"/>
  <c r="I649" i="1"/>
  <c r="H649" i="1"/>
  <c r="G649" i="1"/>
  <c r="F649" i="1"/>
  <c r="E649" i="1"/>
  <c r="I648" i="1"/>
  <c r="H648" i="1"/>
  <c r="G648" i="1"/>
  <c r="F648" i="1"/>
  <c r="E648" i="1"/>
  <c r="I647" i="1"/>
  <c r="H647" i="1"/>
  <c r="G647" i="1"/>
  <c r="F647" i="1"/>
  <c r="E647" i="1"/>
  <c r="I646" i="1"/>
  <c r="H646" i="1"/>
  <c r="G646" i="1"/>
  <c r="F646" i="1"/>
  <c r="E646" i="1"/>
  <c r="I645" i="1"/>
  <c r="H645" i="1"/>
  <c r="G645" i="1"/>
  <c r="F645" i="1"/>
  <c r="E645" i="1"/>
  <c r="I644" i="1"/>
  <c r="H644" i="1"/>
  <c r="G644" i="1"/>
  <c r="F644" i="1"/>
  <c r="E644" i="1"/>
  <c r="I643" i="1"/>
  <c r="H643" i="1"/>
  <c r="G643" i="1"/>
  <c r="F643" i="1"/>
  <c r="E643" i="1"/>
  <c r="I642" i="1"/>
  <c r="H642" i="1"/>
  <c r="G642" i="1"/>
  <c r="F642" i="1"/>
  <c r="E642" i="1"/>
  <c r="I641" i="1"/>
  <c r="H641" i="1"/>
  <c r="G641" i="1"/>
  <c r="F641" i="1"/>
  <c r="E641" i="1"/>
  <c r="I640" i="1"/>
  <c r="H640" i="1"/>
  <c r="G640" i="1"/>
  <c r="F640" i="1"/>
  <c r="E640" i="1"/>
  <c r="I639" i="1"/>
  <c r="H639" i="1"/>
  <c r="G639" i="1"/>
  <c r="F639" i="1"/>
  <c r="E639" i="1"/>
  <c r="I638" i="1"/>
  <c r="H638" i="1"/>
  <c r="G638" i="1"/>
  <c r="F638" i="1"/>
  <c r="E638" i="1"/>
  <c r="I637" i="1"/>
  <c r="H637" i="1"/>
  <c r="G637" i="1"/>
  <c r="F637" i="1"/>
  <c r="E637" i="1"/>
  <c r="I636" i="1"/>
  <c r="H636" i="1"/>
  <c r="G636" i="1"/>
  <c r="F636" i="1"/>
  <c r="E636" i="1"/>
  <c r="I635" i="1"/>
  <c r="H635" i="1"/>
  <c r="G635" i="1"/>
  <c r="F635" i="1"/>
  <c r="E635" i="1"/>
  <c r="I634" i="1"/>
  <c r="H634" i="1"/>
  <c r="G634" i="1"/>
  <c r="F634" i="1"/>
  <c r="E634" i="1"/>
  <c r="I633" i="1"/>
  <c r="H633" i="1"/>
  <c r="G633" i="1"/>
  <c r="F633" i="1"/>
  <c r="E633" i="1"/>
  <c r="I632" i="1"/>
  <c r="H632" i="1"/>
  <c r="G632" i="1"/>
  <c r="F632" i="1"/>
  <c r="E632" i="1"/>
  <c r="I631" i="1"/>
  <c r="H631" i="1"/>
  <c r="G631" i="1"/>
  <c r="F631" i="1"/>
  <c r="E631" i="1"/>
  <c r="I630" i="1"/>
  <c r="H630" i="1"/>
  <c r="G630" i="1"/>
  <c r="F630" i="1"/>
  <c r="E630" i="1"/>
  <c r="I629" i="1"/>
  <c r="H629" i="1"/>
  <c r="G629" i="1"/>
  <c r="F629" i="1"/>
  <c r="E629" i="1"/>
  <c r="I628" i="1"/>
  <c r="H628" i="1"/>
  <c r="G628" i="1"/>
  <c r="F628" i="1"/>
  <c r="E628" i="1"/>
  <c r="I627" i="1"/>
  <c r="H627" i="1"/>
  <c r="G627" i="1"/>
  <c r="F627" i="1"/>
  <c r="E627" i="1"/>
  <c r="I626" i="1"/>
  <c r="H626" i="1"/>
  <c r="G626" i="1"/>
  <c r="F626" i="1"/>
  <c r="E626" i="1"/>
  <c r="I625" i="1"/>
  <c r="H625" i="1"/>
  <c r="G625" i="1"/>
  <c r="F625" i="1"/>
  <c r="E625" i="1"/>
  <c r="I624" i="1"/>
  <c r="H624" i="1"/>
  <c r="G624" i="1"/>
  <c r="F624" i="1"/>
  <c r="E624" i="1"/>
  <c r="I623" i="1"/>
  <c r="H623" i="1"/>
  <c r="G623" i="1"/>
  <c r="F623" i="1"/>
  <c r="E623" i="1"/>
  <c r="I622" i="1"/>
  <c r="H622" i="1"/>
  <c r="G622" i="1"/>
  <c r="F622" i="1"/>
  <c r="E622" i="1"/>
  <c r="I621" i="1"/>
  <c r="H621" i="1"/>
  <c r="G621" i="1"/>
  <c r="F621" i="1"/>
  <c r="E621" i="1"/>
  <c r="I620" i="1"/>
  <c r="H620" i="1"/>
  <c r="G620" i="1"/>
  <c r="F620" i="1"/>
  <c r="E620" i="1"/>
  <c r="I619" i="1"/>
  <c r="H619" i="1"/>
  <c r="G619" i="1"/>
  <c r="F619" i="1"/>
  <c r="E619" i="1"/>
  <c r="I618" i="1"/>
  <c r="H618" i="1"/>
  <c r="G618" i="1"/>
  <c r="F618" i="1"/>
  <c r="E618" i="1"/>
  <c r="I617" i="1"/>
  <c r="H617" i="1"/>
  <c r="G617" i="1"/>
  <c r="F617" i="1"/>
  <c r="E617" i="1"/>
  <c r="I616" i="1"/>
  <c r="H616" i="1"/>
  <c r="G616" i="1"/>
  <c r="F616" i="1"/>
  <c r="E616" i="1"/>
  <c r="I615" i="1"/>
  <c r="H615" i="1"/>
  <c r="G615" i="1"/>
  <c r="F615" i="1"/>
  <c r="E615" i="1"/>
  <c r="I614" i="1"/>
  <c r="H614" i="1"/>
  <c r="G614" i="1"/>
  <c r="F614" i="1"/>
  <c r="E614" i="1"/>
  <c r="I613" i="1"/>
  <c r="H613" i="1"/>
  <c r="G613" i="1"/>
  <c r="F613" i="1"/>
  <c r="E613" i="1"/>
  <c r="I612" i="1"/>
  <c r="H612" i="1"/>
  <c r="G612" i="1"/>
  <c r="F612" i="1"/>
  <c r="E612" i="1"/>
  <c r="I611" i="1"/>
  <c r="H611" i="1"/>
  <c r="G611" i="1"/>
  <c r="F611" i="1"/>
  <c r="E611" i="1"/>
  <c r="I610" i="1"/>
  <c r="H610" i="1"/>
  <c r="G610" i="1"/>
  <c r="F610" i="1"/>
  <c r="E610" i="1"/>
  <c r="I609" i="1"/>
  <c r="H609" i="1"/>
  <c r="G609" i="1"/>
  <c r="F609" i="1"/>
  <c r="E609" i="1"/>
  <c r="I608" i="1"/>
  <c r="H608" i="1"/>
  <c r="G608" i="1"/>
  <c r="F608" i="1"/>
  <c r="E608" i="1"/>
  <c r="I607" i="1"/>
  <c r="H607" i="1"/>
  <c r="G607" i="1"/>
  <c r="F607" i="1"/>
  <c r="E607" i="1"/>
  <c r="I606" i="1"/>
  <c r="H606" i="1"/>
  <c r="G606" i="1"/>
  <c r="F606" i="1"/>
  <c r="E606" i="1"/>
  <c r="I605" i="1"/>
  <c r="H605" i="1"/>
  <c r="G605" i="1"/>
  <c r="F605" i="1"/>
  <c r="E605" i="1"/>
  <c r="I604" i="1"/>
  <c r="H604" i="1"/>
  <c r="G604" i="1"/>
  <c r="F604" i="1"/>
  <c r="E604" i="1"/>
  <c r="I603" i="1"/>
  <c r="H603" i="1"/>
  <c r="G603" i="1"/>
  <c r="F603" i="1"/>
  <c r="E603" i="1"/>
  <c r="I602" i="1"/>
  <c r="H602" i="1"/>
  <c r="G602" i="1"/>
  <c r="F602" i="1"/>
  <c r="E602" i="1"/>
  <c r="I601" i="1"/>
  <c r="H601" i="1"/>
  <c r="G601" i="1"/>
  <c r="F601" i="1"/>
  <c r="E601" i="1"/>
  <c r="I600" i="1"/>
  <c r="H600" i="1"/>
  <c r="G600" i="1"/>
  <c r="F600" i="1"/>
  <c r="E600" i="1"/>
  <c r="I599" i="1"/>
  <c r="H599" i="1"/>
  <c r="G599" i="1"/>
  <c r="F599" i="1"/>
  <c r="E599" i="1"/>
  <c r="I598" i="1"/>
  <c r="H598" i="1"/>
  <c r="G598" i="1"/>
  <c r="F598" i="1"/>
  <c r="E598" i="1"/>
  <c r="I597" i="1"/>
  <c r="H597" i="1"/>
  <c r="G597" i="1"/>
  <c r="F597" i="1"/>
  <c r="E597" i="1"/>
  <c r="I596" i="1"/>
  <c r="H596" i="1"/>
  <c r="G596" i="1"/>
  <c r="F596" i="1"/>
  <c r="E596" i="1"/>
  <c r="I595" i="1"/>
  <c r="H595" i="1"/>
  <c r="G595" i="1"/>
  <c r="F595" i="1"/>
  <c r="E595" i="1"/>
  <c r="I594" i="1"/>
  <c r="H594" i="1"/>
  <c r="G594" i="1"/>
  <c r="F594" i="1"/>
  <c r="E594" i="1"/>
  <c r="I593" i="1"/>
  <c r="H593" i="1"/>
  <c r="G593" i="1"/>
  <c r="F593" i="1"/>
  <c r="E593" i="1"/>
  <c r="I592" i="1"/>
  <c r="H592" i="1"/>
  <c r="G592" i="1"/>
  <c r="F592" i="1"/>
  <c r="E592" i="1"/>
  <c r="I591" i="1"/>
  <c r="H591" i="1"/>
  <c r="G591" i="1"/>
  <c r="F591" i="1"/>
  <c r="E591" i="1"/>
  <c r="I590" i="1"/>
  <c r="H590" i="1"/>
  <c r="G590" i="1"/>
  <c r="F590" i="1"/>
  <c r="E590" i="1"/>
  <c r="I589" i="1"/>
  <c r="H589" i="1"/>
  <c r="G589" i="1"/>
  <c r="F589" i="1"/>
  <c r="E589" i="1"/>
  <c r="I588" i="1"/>
  <c r="H588" i="1"/>
  <c r="G588" i="1"/>
  <c r="F588" i="1"/>
  <c r="E588" i="1"/>
  <c r="I587" i="1"/>
  <c r="H587" i="1"/>
  <c r="G587" i="1"/>
  <c r="F587" i="1"/>
  <c r="E587" i="1"/>
  <c r="I586" i="1"/>
  <c r="H586" i="1"/>
  <c r="G586" i="1"/>
  <c r="F586" i="1"/>
  <c r="E586" i="1"/>
  <c r="I585" i="1"/>
  <c r="H585" i="1"/>
  <c r="G585" i="1"/>
  <c r="F585" i="1"/>
  <c r="E585" i="1"/>
  <c r="I584" i="1"/>
  <c r="H584" i="1"/>
  <c r="G584" i="1"/>
  <c r="F584" i="1"/>
  <c r="E584" i="1"/>
  <c r="I583" i="1"/>
  <c r="H583" i="1"/>
  <c r="G583" i="1"/>
  <c r="F583" i="1"/>
  <c r="E583" i="1"/>
  <c r="I582" i="1"/>
  <c r="H582" i="1"/>
  <c r="G582" i="1"/>
  <c r="F582" i="1"/>
  <c r="E582" i="1"/>
  <c r="I581" i="1"/>
  <c r="H581" i="1"/>
  <c r="G581" i="1"/>
  <c r="F581" i="1"/>
  <c r="E581" i="1"/>
  <c r="I580" i="1"/>
  <c r="H580" i="1"/>
  <c r="G580" i="1"/>
  <c r="F580" i="1"/>
  <c r="E580" i="1"/>
  <c r="I579" i="1"/>
  <c r="H579" i="1"/>
  <c r="G579" i="1"/>
  <c r="F579" i="1"/>
  <c r="E579" i="1"/>
  <c r="I578" i="1"/>
  <c r="H578" i="1"/>
  <c r="G578" i="1"/>
  <c r="F578" i="1"/>
  <c r="E578" i="1"/>
  <c r="I577" i="1"/>
  <c r="H577" i="1"/>
  <c r="G577" i="1"/>
  <c r="F577" i="1"/>
  <c r="E577" i="1"/>
  <c r="I576" i="1"/>
  <c r="H576" i="1"/>
  <c r="G576" i="1"/>
  <c r="F576" i="1"/>
  <c r="E576" i="1"/>
  <c r="I575" i="1"/>
  <c r="H575" i="1"/>
  <c r="G575" i="1"/>
  <c r="F575" i="1"/>
  <c r="E575" i="1"/>
  <c r="I574" i="1"/>
  <c r="H574" i="1"/>
  <c r="G574" i="1"/>
  <c r="F574" i="1"/>
  <c r="E574" i="1"/>
  <c r="I573" i="1"/>
  <c r="H573" i="1"/>
  <c r="G573" i="1"/>
  <c r="F573" i="1"/>
  <c r="E573" i="1"/>
  <c r="I572" i="1"/>
  <c r="H572" i="1"/>
  <c r="G572" i="1"/>
  <c r="F572" i="1"/>
  <c r="E572" i="1"/>
  <c r="I571" i="1"/>
  <c r="H571" i="1"/>
  <c r="G571" i="1"/>
  <c r="F571" i="1"/>
  <c r="E571" i="1"/>
  <c r="I570" i="1"/>
  <c r="H570" i="1"/>
  <c r="G570" i="1"/>
  <c r="F570" i="1"/>
  <c r="E570" i="1"/>
  <c r="I569" i="1"/>
  <c r="H569" i="1"/>
  <c r="G569" i="1"/>
  <c r="F569" i="1"/>
  <c r="E569" i="1"/>
  <c r="I568" i="1"/>
  <c r="H568" i="1"/>
  <c r="G568" i="1"/>
  <c r="F568" i="1"/>
  <c r="E568" i="1"/>
  <c r="I567" i="1"/>
  <c r="H567" i="1"/>
  <c r="G567" i="1"/>
  <c r="F567" i="1"/>
  <c r="E567" i="1"/>
  <c r="I566" i="1"/>
  <c r="H566" i="1"/>
  <c r="G566" i="1"/>
  <c r="F566" i="1"/>
  <c r="E566" i="1"/>
  <c r="I565" i="1"/>
  <c r="H565" i="1"/>
  <c r="G565" i="1"/>
  <c r="F565" i="1"/>
  <c r="E565" i="1"/>
  <c r="I564" i="1"/>
  <c r="H564" i="1"/>
  <c r="G564" i="1"/>
  <c r="F564" i="1"/>
  <c r="E564" i="1"/>
  <c r="I563" i="1"/>
  <c r="H563" i="1"/>
  <c r="G563" i="1"/>
  <c r="F563" i="1"/>
  <c r="E563" i="1"/>
  <c r="I562" i="1"/>
  <c r="H562" i="1"/>
  <c r="G562" i="1"/>
  <c r="F562" i="1"/>
  <c r="E562" i="1"/>
  <c r="I561" i="1"/>
  <c r="H561" i="1"/>
  <c r="G561" i="1"/>
  <c r="F561" i="1"/>
  <c r="E561" i="1"/>
  <c r="I560" i="1"/>
  <c r="H560" i="1"/>
  <c r="G560" i="1"/>
  <c r="F560" i="1"/>
  <c r="E560" i="1"/>
  <c r="I559" i="1"/>
  <c r="H559" i="1"/>
  <c r="G559" i="1"/>
  <c r="F559" i="1"/>
  <c r="E559" i="1"/>
  <c r="I558" i="1"/>
  <c r="H558" i="1"/>
  <c r="G558" i="1"/>
  <c r="F558" i="1"/>
  <c r="E558" i="1"/>
  <c r="I557" i="1"/>
  <c r="H557" i="1"/>
  <c r="G557" i="1"/>
  <c r="F557" i="1"/>
  <c r="E557" i="1"/>
  <c r="I556" i="1"/>
  <c r="H556" i="1"/>
  <c r="G556" i="1"/>
  <c r="F556" i="1"/>
  <c r="E556" i="1"/>
  <c r="I555" i="1"/>
  <c r="H555" i="1"/>
  <c r="G555" i="1"/>
  <c r="F555" i="1"/>
  <c r="E555" i="1"/>
  <c r="I554" i="1"/>
  <c r="H554" i="1"/>
  <c r="G554" i="1"/>
  <c r="F554" i="1"/>
  <c r="E554" i="1"/>
  <c r="I553" i="1"/>
  <c r="H553" i="1"/>
  <c r="G553" i="1"/>
  <c r="F553" i="1"/>
  <c r="E553" i="1"/>
  <c r="I552" i="1"/>
  <c r="H552" i="1"/>
  <c r="G552" i="1"/>
  <c r="F552" i="1"/>
  <c r="E552" i="1"/>
  <c r="I551" i="1"/>
  <c r="H551" i="1"/>
  <c r="G551" i="1"/>
  <c r="F551" i="1"/>
  <c r="E551" i="1"/>
  <c r="I550" i="1"/>
  <c r="H550" i="1"/>
  <c r="G550" i="1"/>
  <c r="F550" i="1"/>
  <c r="E550" i="1"/>
  <c r="I549" i="1"/>
  <c r="H549" i="1"/>
  <c r="G549" i="1"/>
  <c r="F549" i="1"/>
  <c r="E549" i="1"/>
  <c r="I548" i="1"/>
  <c r="H548" i="1"/>
  <c r="G548" i="1"/>
  <c r="F548" i="1"/>
  <c r="E548" i="1"/>
  <c r="I547" i="1"/>
  <c r="H547" i="1"/>
  <c r="G547" i="1"/>
  <c r="F547" i="1"/>
  <c r="E547" i="1"/>
  <c r="I546" i="1"/>
  <c r="H546" i="1"/>
  <c r="G546" i="1"/>
  <c r="F546" i="1"/>
  <c r="E546" i="1"/>
  <c r="I545" i="1"/>
  <c r="H545" i="1"/>
  <c r="G545" i="1"/>
  <c r="F545" i="1"/>
  <c r="E545" i="1"/>
  <c r="I544" i="1"/>
  <c r="H544" i="1"/>
  <c r="G544" i="1"/>
  <c r="F544" i="1"/>
  <c r="E544" i="1"/>
  <c r="I543" i="1"/>
  <c r="H543" i="1"/>
  <c r="G543" i="1"/>
  <c r="F543" i="1"/>
  <c r="E543" i="1"/>
  <c r="I542" i="1"/>
  <c r="H542" i="1"/>
  <c r="G542" i="1"/>
  <c r="F542" i="1"/>
  <c r="E542" i="1"/>
  <c r="I541" i="1"/>
  <c r="H541" i="1"/>
  <c r="G541" i="1"/>
  <c r="F541" i="1"/>
  <c r="E541" i="1"/>
  <c r="I540" i="1"/>
  <c r="H540" i="1"/>
  <c r="G540" i="1"/>
  <c r="F540" i="1"/>
  <c r="E540" i="1"/>
  <c r="I539" i="1"/>
  <c r="H539" i="1"/>
  <c r="G539" i="1"/>
  <c r="F539" i="1"/>
  <c r="E539" i="1"/>
  <c r="I538" i="1"/>
  <c r="H538" i="1"/>
  <c r="G538" i="1"/>
  <c r="F538" i="1"/>
  <c r="E538" i="1"/>
  <c r="I537" i="1"/>
  <c r="H537" i="1"/>
  <c r="G537" i="1"/>
  <c r="F537" i="1"/>
  <c r="E537" i="1"/>
  <c r="I536" i="1"/>
  <c r="H536" i="1"/>
  <c r="G536" i="1"/>
  <c r="F536" i="1"/>
  <c r="E536" i="1"/>
  <c r="I535" i="1"/>
  <c r="H535" i="1"/>
  <c r="G535" i="1"/>
  <c r="F535" i="1"/>
  <c r="E535" i="1"/>
  <c r="I534" i="1"/>
  <c r="H534" i="1"/>
  <c r="G534" i="1"/>
  <c r="F534" i="1"/>
  <c r="E534" i="1"/>
  <c r="I533" i="1"/>
  <c r="H533" i="1"/>
  <c r="G533" i="1"/>
  <c r="F533" i="1"/>
  <c r="E533" i="1"/>
  <c r="I532" i="1"/>
  <c r="H532" i="1"/>
  <c r="G532" i="1"/>
  <c r="F532" i="1"/>
  <c r="E532" i="1"/>
  <c r="I531" i="1"/>
  <c r="H531" i="1"/>
  <c r="G531" i="1"/>
  <c r="F531" i="1"/>
  <c r="E531" i="1"/>
  <c r="I530" i="1"/>
  <c r="H530" i="1"/>
  <c r="G530" i="1"/>
  <c r="F530" i="1"/>
  <c r="E530" i="1"/>
  <c r="I529" i="1"/>
  <c r="H529" i="1"/>
  <c r="G529" i="1"/>
  <c r="F529" i="1"/>
  <c r="E529" i="1"/>
  <c r="I528" i="1"/>
  <c r="H528" i="1"/>
  <c r="G528" i="1"/>
  <c r="F528" i="1"/>
  <c r="E528" i="1"/>
  <c r="I527" i="1"/>
  <c r="H527" i="1"/>
  <c r="G527" i="1"/>
  <c r="F527" i="1"/>
  <c r="E527" i="1"/>
  <c r="I526" i="1"/>
  <c r="H526" i="1"/>
  <c r="G526" i="1"/>
  <c r="F526" i="1"/>
  <c r="E526" i="1"/>
  <c r="I525" i="1"/>
  <c r="H525" i="1"/>
  <c r="G525" i="1"/>
  <c r="F525" i="1"/>
  <c r="E525" i="1"/>
  <c r="I524" i="1"/>
  <c r="H524" i="1"/>
  <c r="G524" i="1"/>
  <c r="F524" i="1"/>
  <c r="E524" i="1"/>
  <c r="I523" i="1"/>
  <c r="H523" i="1"/>
  <c r="G523" i="1"/>
  <c r="F523" i="1"/>
  <c r="E523" i="1"/>
  <c r="I522" i="1"/>
  <c r="H522" i="1"/>
  <c r="G522" i="1"/>
  <c r="F522" i="1"/>
  <c r="E522" i="1"/>
  <c r="I521" i="1"/>
  <c r="H521" i="1"/>
  <c r="G521" i="1"/>
  <c r="F521" i="1"/>
  <c r="E521" i="1"/>
  <c r="I520" i="1"/>
  <c r="H520" i="1"/>
  <c r="G520" i="1"/>
  <c r="F520" i="1"/>
  <c r="E520" i="1"/>
  <c r="I519" i="1"/>
  <c r="H519" i="1"/>
  <c r="G519" i="1"/>
  <c r="F519" i="1"/>
  <c r="E519" i="1"/>
  <c r="I518" i="1"/>
  <c r="H518" i="1"/>
  <c r="G518" i="1"/>
  <c r="F518" i="1"/>
  <c r="E518" i="1"/>
  <c r="I517" i="1"/>
  <c r="H517" i="1"/>
  <c r="G517" i="1"/>
  <c r="F517" i="1"/>
  <c r="E517" i="1"/>
  <c r="I516" i="1"/>
  <c r="H516" i="1"/>
  <c r="G516" i="1"/>
  <c r="F516" i="1"/>
  <c r="E516" i="1"/>
  <c r="I515" i="1"/>
  <c r="H515" i="1"/>
  <c r="G515" i="1"/>
  <c r="F515" i="1"/>
  <c r="E515" i="1"/>
  <c r="I514" i="1"/>
  <c r="H514" i="1"/>
  <c r="G514" i="1"/>
  <c r="F514" i="1"/>
  <c r="E514" i="1"/>
  <c r="I513" i="1"/>
  <c r="H513" i="1"/>
  <c r="G513" i="1"/>
  <c r="F513" i="1"/>
  <c r="E513" i="1"/>
  <c r="I512" i="1"/>
  <c r="H512" i="1"/>
  <c r="G512" i="1"/>
  <c r="F512" i="1"/>
  <c r="E512" i="1"/>
  <c r="I511" i="1"/>
  <c r="H511" i="1"/>
  <c r="G511" i="1"/>
  <c r="F511" i="1"/>
  <c r="E511" i="1"/>
  <c r="I510" i="1"/>
  <c r="H510" i="1"/>
  <c r="G510" i="1"/>
  <c r="F510" i="1"/>
  <c r="E510" i="1"/>
  <c r="I509" i="1"/>
  <c r="H509" i="1"/>
  <c r="G509" i="1"/>
  <c r="F509" i="1"/>
  <c r="E509" i="1"/>
  <c r="I508" i="1"/>
  <c r="H508" i="1"/>
  <c r="G508" i="1"/>
  <c r="F508" i="1"/>
  <c r="E508" i="1"/>
  <c r="I507" i="1"/>
  <c r="H507" i="1"/>
  <c r="G507" i="1"/>
  <c r="F507" i="1"/>
  <c r="E507" i="1"/>
  <c r="I506" i="1"/>
  <c r="H506" i="1"/>
  <c r="G506" i="1"/>
  <c r="F506" i="1"/>
  <c r="E506" i="1"/>
  <c r="I505" i="1"/>
  <c r="H505" i="1"/>
  <c r="G505" i="1"/>
  <c r="F505" i="1"/>
  <c r="E505" i="1"/>
  <c r="I504" i="1"/>
  <c r="H504" i="1"/>
  <c r="G504" i="1"/>
  <c r="F504" i="1"/>
  <c r="E504" i="1"/>
  <c r="I503" i="1"/>
  <c r="H503" i="1"/>
  <c r="G503" i="1"/>
  <c r="F503" i="1"/>
  <c r="E503" i="1"/>
  <c r="I502" i="1"/>
  <c r="H502" i="1"/>
  <c r="G502" i="1"/>
  <c r="F502" i="1"/>
  <c r="E502" i="1"/>
  <c r="I501" i="1"/>
  <c r="H501" i="1"/>
  <c r="G501" i="1"/>
  <c r="F501" i="1"/>
  <c r="E501" i="1"/>
  <c r="I500" i="1"/>
  <c r="H500" i="1"/>
  <c r="G500" i="1"/>
  <c r="F500" i="1"/>
  <c r="E500" i="1"/>
  <c r="I499" i="1"/>
  <c r="H499" i="1"/>
  <c r="G499" i="1"/>
  <c r="F499" i="1"/>
  <c r="E499" i="1"/>
  <c r="I498" i="1"/>
  <c r="H498" i="1"/>
  <c r="G498" i="1"/>
  <c r="F498" i="1"/>
  <c r="E498" i="1"/>
  <c r="I497" i="1"/>
  <c r="H497" i="1"/>
  <c r="G497" i="1"/>
  <c r="F497" i="1"/>
  <c r="E497" i="1"/>
  <c r="I496" i="1"/>
  <c r="H496" i="1"/>
  <c r="G496" i="1"/>
  <c r="F496" i="1"/>
  <c r="E496" i="1"/>
  <c r="I495" i="1"/>
  <c r="H495" i="1"/>
  <c r="G495" i="1"/>
  <c r="F495" i="1"/>
  <c r="E495" i="1"/>
  <c r="I494" i="1"/>
  <c r="H494" i="1"/>
  <c r="G494" i="1"/>
  <c r="F494" i="1"/>
  <c r="E494" i="1"/>
  <c r="I493" i="1"/>
  <c r="H493" i="1"/>
  <c r="G493" i="1"/>
  <c r="F493" i="1"/>
  <c r="E493" i="1"/>
  <c r="I492" i="1"/>
  <c r="H492" i="1"/>
  <c r="G492" i="1"/>
  <c r="F492" i="1"/>
  <c r="E492" i="1"/>
  <c r="I491" i="1"/>
  <c r="H491" i="1"/>
  <c r="G491" i="1"/>
  <c r="F491" i="1"/>
  <c r="E491" i="1"/>
  <c r="I490" i="1"/>
  <c r="H490" i="1"/>
  <c r="G490" i="1"/>
  <c r="F490" i="1"/>
  <c r="E490" i="1"/>
  <c r="I489" i="1"/>
  <c r="H489" i="1"/>
  <c r="G489" i="1"/>
  <c r="F489" i="1"/>
  <c r="E489" i="1"/>
  <c r="I488" i="1"/>
  <c r="H488" i="1"/>
  <c r="G488" i="1"/>
  <c r="F488" i="1"/>
  <c r="E488" i="1"/>
  <c r="I487" i="1"/>
  <c r="H487" i="1"/>
  <c r="G487" i="1"/>
  <c r="F487" i="1"/>
  <c r="E487" i="1"/>
  <c r="I486" i="1"/>
  <c r="H486" i="1"/>
  <c r="G486" i="1"/>
  <c r="F486" i="1"/>
  <c r="E486" i="1"/>
  <c r="I485" i="1"/>
  <c r="H485" i="1"/>
  <c r="G485" i="1"/>
  <c r="F485" i="1"/>
  <c r="E485" i="1"/>
  <c r="I484" i="1"/>
  <c r="H484" i="1"/>
  <c r="G484" i="1"/>
  <c r="F484" i="1"/>
  <c r="E484" i="1"/>
  <c r="I483" i="1"/>
  <c r="H483" i="1"/>
  <c r="G483" i="1"/>
  <c r="F483" i="1"/>
  <c r="E483" i="1"/>
  <c r="I482" i="1"/>
  <c r="H482" i="1"/>
  <c r="G482" i="1"/>
  <c r="F482" i="1"/>
  <c r="E482" i="1"/>
  <c r="I481" i="1"/>
  <c r="H481" i="1"/>
  <c r="G481" i="1"/>
  <c r="F481" i="1"/>
  <c r="E481" i="1"/>
  <c r="I480" i="1"/>
  <c r="H480" i="1"/>
  <c r="G480" i="1"/>
  <c r="F480" i="1"/>
  <c r="E480" i="1"/>
  <c r="I479" i="1"/>
  <c r="H479" i="1"/>
  <c r="G479" i="1"/>
  <c r="F479" i="1"/>
  <c r="E479" i="1"/>
  <c r="I478" i="1"/>
  <c r="H478" i="1"/>
  <c r="G478" i="1"/>
  <c r="F478" i="1"/>
  <c r="E478" i="1"/>
  <c r="I477" i="1"/>
  <c r="H477" i="1"/>
  <c r="G477" i="1"/>
  <c r="F477" i="1"/>
  <c r="E477" i="1"/>
  <c r="I476" i="1"/>
  <c r="H476" i="1"/>
  <c r="G476" i="1"/>
  <c r="F476" i="1"/>
  <c r="E476" i="1"/>
  <c r="I475" i="1"/>
  <c r="H475" i="1"/>
  <c r="G475" i="1"/>
  <c r="F475" i="1"/>
  <c r="E475" i="1"/>
  <c r="I474" i="1"/>
  <c r="H474" i="1"/>
  <c r="G474" i="1"/>
  <c r="F474" i="1"/>
  <c r="E474" i="1"/>
  <c r="I473" i="1"/>
  <c r="H473" i="1"/>
  <c r="G473" i="1"/>
  <c r="F473" i="1"/>
  <c r="E473" i="1"/>
  <c r="I472" i="1"/>
  <c r="H472" i="1"/>
  <c r="G472" i="1"/>
  <c r="F472" i="1"/>
  <c r="E472" i="1"/>
  <c r="I471" i="1"/>
  <c r="H471" i="1"/>
  <c r="G471" i="1"/>
  <c r="F471" i="1"/>
  <c r="E471" i="1"/>
  <c r="I470" i="1"/>
  <c r="H470" i="1"/>
  <c r="G470" i="1"/>
  <c r="F470" i="1"/>
  <c r="E470" i="1"/>
  <c r="I469" i="1"/>
  <c r="H469" i="1"/>
  <c r="G469" i="1"/>
  <c r="F469" i="1"/>
  <c r="E469" i="1"/>
  <c r="I468" i="1"/>
  <c r="H468" i="1"/>
  <c r="G468" i="1"/>
  <c r="F468" i="1"/>
  <c r="E468" i="1"/>
  <c r="I467" i="1"/>
  <c r="H467" i="1"/>
  <c r="G467" i="1"/>
  <c r="F467" i="1"/>
  <c r="E467" i="1"/>
  <c r="I466" i="1"/>
  <c r="H466" i="1"/>
  <c r="G466" i="1"/>
  <c r="F466" i="1"/>
  <c r="E466" i="1"/>
  <c r="I465" i="1"/>
  <c r="H465" i="1"/>
  <c r="G465" i="1"/>
  <c r="F465" i="1"/>
  <c r="E465" i="1"/>
  <c r="I464" i="1"/>
  <c r="H464" i="1"/>
  <c r="G464" i="1"/>
  <c r="F464" i="1"/>
  <c r="E464" i="1"/>
  <c r="I463" i="1"/>
  <c r="H463" i="1"/>
  <c r="G463" i="1"/>
  <c r="F463" i="1"/>
  <c r="E463" i="1"/>
  <c r="I462" i="1"/>
  <c r="H462" i="1"/>
  <c r="G462" i="1"/>
  <c r="F462" i="1"/>
  <c r="E462" i="1"/>
  <c r="I461" i="1"/>
  <c r="H461" i="1"/>
  <c r="G461" i="1"/>
  <c r="F461" i="1"/>
  <c r="E461" i="1"/>
  <c r="I460" i="1"/>
  <c r="H460" i="1"/>
  <c r="G460" i="1"/>
  <c r="F460" i="1"/>
  <c r="E460" i="1"/>
  <c r="I459" i="1"/>
  <c r="H459" i="1"/>
  <c r="G459" i="1"/>
  <c r="F459" i="1"/>
  <c r="E459" i="1"/>
  <c r="I458" i="1"/>
  <c r="H458" i="1"/>
  <c r="G458" i="1"/>
  <c r="F458" i="1"/>
  <c r="E458" i="1"/>
  <c r="I457" i="1"/>
  <c r="H457" i="1"/>
  <c r="G457" i="1"/>
  <c r="F457" i="1"/>
  <c r="E457" i="1"/>
  <c r="I456" i="1"/>
  <c r="H456" i="1"/>
  <c r="G456" i="1"/>
  <c r="F456" i="1"/>
  <c r="E456" i="1"/>
  <c r="I455" i="1"/>
  <c r="H455" i="1"/>
  <c r="G455" i="1"/>
  <c r="F455" i="1"/>
  <c r="E455" i="1"/>
  <c r="I454" i="1"/>
  <c r="H454" i="1"/>
  <c r="G454" i="1"/>
  <c r="F454" i="1"/>
  <c r="E454" i="1"/>
  <c r="I453" i="1"/>
  <c r="H453" i="1"/>
  <c r="G453" i="1"/>
  <c r="F453" i="1"/>
  <c r="E453" i="1"/>
  <c r="I452" i="1"/>
  <c r="H452" i="1"/>
  <c r="G452" i="1"/>
  <c r="F452" i="1"/>
  <c r="E452" i="1"/>
  <c r="I451" i="1"/>
  <c r="H451" i="1"/>
  <c r="G451" i="1"/>
  <c r="F451" i="1"/>
  <c r="E451" i="1"/>
  <c r="I450" i="1"/>
  <c r="H450" i="1"/>
  <c r="G450" i="1"/>
  <c r="F450" i="1"/>
  <c r="E450" i="1"/>
  <c r="I449" i="1"/>
  <c r="H449" i="1"/>
  <c r="G449" i="1"/>
  <c r="F449" i="1"/>
  <c r="E449" i="1"/>
  <c r="I448" i="1"/>
  <c r="H448" i="1"/>
  <c r="G448" i="1"/>
  <c r="F448" i="1"/>
  <c r="E448" i="1"/>
  <c r="I447" i="1"/>
  <c r="H447" i="1"/>
  <c r="G447" i="1"/>
  <c r="F447" i="1"/>
  <c r="E447" i="1"/>
  <c r="I446" i="1"/>
  <c r="H446" i="1"/>
  <c r="G446" i="1"/>
  <c r="F446" i="1"/>
  <c r="E446" i="1"/>
  <c r="I445" i="1"/>
  <c r="H445" i="1"/>
  <c r="G445" i="1"/>
  <c r="F445" i="1"/>
  <c r="E445" i="1"/>
  <c r="I444" i="1"/>
  <c r="H444" i="1"/>
  <c r="G444" i="1"/>
  <c r="F444" i="1"/>
  <c r="E444" i="1"/>
  <c r="I443" i="1"/>
  <c r="H443" i="1"/>
  <c r="G443" i="1"/>
  <c r="F443" i="1"/>
  <c r="E443" i="1"/>
  <c r="I442" i="1"/>
  <c r="H442" i="1"/>
  <c r="G442" i="1"/>
  <c r="F442" i="1"/>
  <c r="E442" i="1"/>
  <c r="I441" i="1"/>
  <c r="H441" i="1"/>
  <c r="G441" i="1"/>
  <c r="F441" i="1"/>
  <c r="E441" i="1"/>
  <c r="I440" i="1"/>
  <c r="H440" i="1"/>
  <c r="G440" i="1"/>
  <c r="F440" i="1"/>
  <c r="E440" i="1"/>
  <c r="I439" i="1"/>
  <c r="H439" i="1"/>
  <c r="G439" i="1"/>
  <c r="F439" i="1"/>
  <c r="E439" i="1"/>
  <c r="I438" i="1"/>
  <c r="H438" i="1"/>
  <c r="G438" i="1"/>
  <c r="F438" i="1"/>
  <c r="E438" i="1"/>
  <c r="I437" i="1"/>
  <c r="H437" i="1"/>
  <c r="G437" i="1"/>
  <c r="F437" i="1"/>
  <c r="E437" i="1"/>
  <c r="I436" i="1"/>
  <c r="H436" i="1"/>
  <c r="G436" i="1"/>
  <c r="F436" i="1"/>
  <c r="E436" i="1"/>
  <c r="I435" i="1"/>
  <c r="H435" i="1"/>
  <c r="G435" i="1"/>
  <c r="F435" i="1"/>
  <c r="E435" i="1"/>
  <c r="I434" i="1"/>
  <c r="H434" i="1"/>
  <c r="G434" i="1"/>
  <c r="F434" i="1"/>
  <c r="E434" i="1"/>
  <c r="I433" i="1"/>
  <c r="H433" i="1"/>
  <c r="G433" i="1"/>
  <c r="F433" i="1"/>
  <c r="E433" i="1"/>
  <c r="I432" i="1"/>
  <c r="H432" i="1"/>
  <c r="G432" i="1"/>
  <c r="F432" i="1"/>
  <c r="E432" i="1"/>
  <c r="I431" i="1"/>
  <c r="H431" i="1"/>
  <c r="G431" i="1"/>
  <c r="F431" i="1"/>
  <c r="E431" i="1"/>
  <c r="I430" i="1"/>
  <c r="H430" i="1"/>
  <c r="G430" i="1"/>
  <c r="F430" i="1"/>
  <c r="E430" i="1"/>
  <c r="I429" i="1"/>
  <c r="H429" i="1"/>
  <c r="G429" i="1"/>
  <c r="F429" i="1"/>
  <c r="E429" i="1"/>
  <c r="I428" i="1"/>
  <c r="H428" i="1"/>
  <c r="G428" i="1"/>
  <c r="F428" i="1"/>
  <c r="E428" i="1"/>
  <c r="I427" i="1"/>
  <c r="H427" i="1"/>
  <c r="G427" i="1"/>
  <c r="F427" i="1"/>
  <c r="E427" i="1"/>
  <c r="I426" i="1"/>
  <c r="H426" i="1"/>
  <c r="G426" i="1"/>
  <c r="F426" i="1"/>
  <c r="E426" i="1"/>
  <c r="I425" i="1"/>
  <c r="H425" i="1"/>
  <c r="G425" i="1"/>
  <c r="F425" i="1"/>
  <c r="E425" i="1"/>
  <c r="I424" i="1"/>
  <c r="H424" i="1"/>
  <c r="G424" i="1"/>
  <c r="F424" i="1"/>
  <c r="E424" i="1"/>
  <c r="I423" i="1"/>
  <c r="H423" i="1"/>
  <c r="G423" i="1"/>
  <c r="F423" i="1"/>
  <c r="E423" i="1"/>
  <c r="I422" i="1"/>
  <c r="H422" i="1"/>
  <c r="G422" i="1"/>
  <c r="F422" i="1"/>
  <c r="E422" i="1"/>
  <c r="I421" i="1"/>
  <c r="H421" i="1"/>
  <c r="G421" i="1"/>
  <c r="F421" i="1"/>
  <c r="E421" i="1"/>
  <c r="I420" i="1"/>
  <c r="H420" i="1"/>
  <c r="G420" i="1"/>
  <c r="F420" i="1"/>
  <c r="E420" i="1"/>
  <c r="I419" i="1"/>
  <c r="H419" i="1"/>
  <c r="G419" i="1"/>
  <c r="F419" i="1"/>
  <c r="E419" i="1"/>
  <c r="I418" i="1"/>
  <c r="H418" i="1"/>
  <c r="G418" i="1"/>
  <c r="F418" i="1"/>
  <c r="E418" i="1"/>
  <c r="I417" i="1"/>
  <c r="H417" i="1"/>
  <c r="G417" i="1"/>
  <c r="F417" i="1"/>
  <c r="E417" i="1"/>
  <c r="I416" i="1"/>
  <c r="H416" i="1"/>
  <c r="G416" i="1"/>
  <c r="F416" i="1"/>
  <c r="E416" i="1"/>
  <c r="I415" i="1"/>
  <c r="H415" i="1"/>
  <c r="G415" i="1"/>
  <c r="F415" i="1"/>
  <c r="E415" i="1"/>
  <c r="I414" i="1"/>
  <c r="H414" i="1"/>
  <c r="G414" i="1"/>
  <c r="F414" i="1"/>
  <c r="E414" i="1"/>
  <c r="I413" i="1"/>
  <c r="H413" i="1"/>
  <c r="G413" i="1"/>
  <c r="F413" i="1"/>
  <c r="E413" i="1"/>
  <c r="I412" i="1"/>
  <c r="H412" i="1"/>
  <c r="G412" i="1"/>
  <c r="F412" i="1"/>
  <c r="E412" i="1"/>
  <c r="I411" i="1"/>
  <c r="H411" i="1"/>
  <c r="G411" i="1"/>
  <c r="F411" i="1"/>
  <c r="E411" i="1"/>
  <c r="I410" i="1"/>
  <c r="H410" i="1"/>
  <c r="G410" i="1"/>
  <c r="F410" i="1"/>
  <c r="E410" i="1"/>
  <c r="I409" i="1"/>
  <c r="H409" i="1"/>
  <c r="G409" i="1"/>
  <c r="F409" i="1"/>
  <c r="E409" i="1"/>
  <c r="I408" i="1"/>
  <c r="H408" i="1"/>
  <c r="G408" i="1"/>
  <c r="F408" i="1"/>
  <c r="E408" i="1"/>
  <c r="I407" i="1"/>
  <c r="H407" i="1"/>
  <c r="G407" i="1"/>
  <c r="F407" i="1"/>
  <c r="E407" i="1"/>
  <c r="I406" i="1"/>
  <c r="H406" i="1"/>
  <c r="G406" i="1"/>
  <c r="F406" i="1"/>
  <c r="E406" i="1"/>
  <c r="I405" i="1"/>
  <c r="H405" i="1"/>
  <c r="G405" i="1"/>
  <c r="F405" i="1"/>
  <c r="E405" i="1"/>
  <c r="I404" i="1"/>
  <c r="H404" i="1"/>
  <c r="G404" i="1"/>
  <c r="F404" i="1"/>
  <c r="E404" i="1"/>
  <c r="I403" i="1"/>
  <c r="H403" i="1"/>
  <c r="G403" i="1"/>
  <c r="F403" i="1"/>
  <c r="E403" i="1"/>
  <c r="I402" i="1"/>
  <c r="H402" i="1"/>
  <c r="G402" i="1"/>
  <c r="F402" i="1"/>
  <c r="E402" i="1"/>
  <c r="I401" i="1"/>
  <c r="H401" i="1"/>
  <c r="G401" i="1"/>
  <c r="F401" i="1"/>
  <c r="E401" i="1"/>
  <c r="I400" i="1"/>
  <c r="H400" i="1"/>
  <c r="G400" i="1"/>
  <c r="F400" i="1"/>
  <c r="E400" i="1"/>
  <c r="I399" i="1"/>
  <c r="H399" i="1"/>
  <c r="G399" i="1"/>
  <c r="F399" i="1"/>
  <c r="E399" i="1"/>
  <c r="I398" i="1"/>
  <c r="H398" i="1"/>
  <c r="G398" i="1"/>
  <c r="F398" i="1"/>
  <c r="E398" i="1"/>
  <c r="I397" i="1"/>
  <c r="H397" i="1"/>
  <c r="G397" i="1"/>
  <c r="F397" i="1"/>
  <c r="E397" i="1"/>
  <c r="I396" i="1"/>
  <c r="H396" i="1"/>
  <c r="G396" i="1"/>
  <c r="F396" i="1"/>
  <c r="E396" i="1"/>
  <c r="I395" i="1"/>
  <c r="H395" i="1"/>
  <c r="G395" i="1"/>
  <c r="F395" i="1"/>
  <c r="E395" i="1"/>
  <c r="I394" i="1"/>
  <c r="H394" i="1"/>
  <c r="G394" i="1"/>
  <c r="F394" i="1"/>
  <c r="E394" i="1"/>
  <c r="I393" i="1"/>
  <c r="H393" i="1"/>
  <c r="G393" i="1"/>
  <c r="F393" i="1"/>
  <c r="E393" i="1"/>
  <c r="I392" i="1"/>
  <c r="H392" i="1"/>
  <c r="G392" i="1"/>
  <c r="F392" i="1"/>
  <c r="E392" i="1"/>
  <c r="I391" i="1"/>
  <c r="H391" i="1"/>
  <c r="G391" i="1"/>
  <c r="F391" i="1"/>
  <c r="E391" i="1"/>
  <c r="I390" i="1"/>
  <c r="H390" i="1"/>
  <c r="G390" i="1"/>
  <c r="F390" i="1"/>
  <c r="E390" i="1"/>
  <c r="I389" i="1"/>
  <c r="H389" i="1"/>
  <c r="G389" i="1"/>
  <c r="F389" i="1"/>
  <c r="E389" i="1"/>
  <c r="I388" i="1"/>
  <c r="H388" i="1"/>
  <c r="G388" i="1"/>
  <c r="F388" i="1"/>
  <c r="E388" i="1"/>
  <c r="I387" i="1"/>
  <c r="H387" i="1"/>
  <c r="G387" i="1"/>
  <c r="F387" i="1"/>
  <c r="E387" i="1"/>
  <c r="I386" i="1"/>
  <c r="H386" i="1"/>
  <c r="G386" i="1"/>
  <c r="F386" i="1"/>
  <c r="E386" i="1"/>
  <c r="I385" i="1"/>
  <c r="H385" i="1"/>
  <c r="G385" i="1"/>
  <c r="F385" i="1"/>
  <c r="E385" i="1"/>
  <c r="I384" i="1"/>
  <c r="H384" i="1"/>
  <c r="G384" i="1"/>
  <c r="F384" i="1"/>
  <c r="E384" i="1"/>
  <c r="I383" i="1"/>
  <c r="H383" i="1"/>
  <c r="G383" i="1"/>
  <c r="F383" i="1"/>
  <c r="E383" i="1"/>
  <c r="I382" i="1"/>
  <c r="H382" i="1"/>
  <c r="G382" i="1"/>
  <c r="F382" i="1"/>
  <c r="E382" i="1"/>
  <c r="I381" i="1"/>
  <c r="H381" i="1"/>
  <c r="G381" i="1"/>
  <c r="F381" i="1"/>
  <c r="E381" i="1"/>
  <c r="I380" i="1"/>
  <c r="H380" i="1"/>
  <c r="G380" i="1"/>
  <c r="F380" i="1"/>
  <c r="E380" i="1"/>
  <c r="I379" i="1"/>
  <c r="H379" i="1"/>
  <c r="G379" i="1"/>
  <c r="F379" i="1"/>
  <c r="E379" i="1"/>
  <c r="I378" i="1"/>
  <c r="H378" i="1"/>
  <c r="G378" i="1"/>
  <c r="F378" i="1"/>
  <c r="E378" i="1"/>
  <c r="I377" i="1"/>
  <c r="H377" i="1"/>
  <c r="G377" i="1"/>
  <c r="F377" i="1"/>
  <c r="E377" i="1"/>
  <c r="I376" i="1"/>
  <c r="H376" i="1"/>
  <c r="G376" i="1"/>
  <c r="F376" i="1"/>
  <c r="E376" i="1"/>
  <c r="I375" i="1"/>
  <c r="H375" i="1"/>
  <c r="G375" i="1"/>
  <c r="F375" i="1"/>
  <c r="E375" i="1"/>
  <c r="I374" i="1"/>
  <c r="H374" i="1"/>
  <c r="G374" i="1"/>
  <c r="F374" i="1"/>
  <c r="E374" i="1"/>
  <c r="I373" i="1"/>
  <c r="H373" i="1"/>
  <c r="G373" i="1"/>
  <c r="F373" i="1"/>
  <c r="E373" i="1"/>
  <c r="I372" i="1"/>
  <c r="H372" i="1"/>
  <c r="G372" i="1"/>
  <c r="F372" i="1"/>
  <c r="E372" i="1"/>
  <c r="I371" i="1"/>
  <c r="H371" i="1"/>
  <c r="G371" i="1"/>
  <c r="F371" i="1"/>
  <c r="E371" i="1"/>
  <c r="I370" i="1"/>
  <c r="H370" i="1"/>
  <c r="G370" i="1"/>
  <c r="F370" i="1"/>
  <c r="E370" i="1"/>
  <c r="I369" i="1"/>
  <c r="H369" i="1"/>
  <c r="G369" i="1"/>
  <c r="F369" i="1"/>
  <c r="E369" i="1"/>
  <c r="I368" i="1"/>
  <c r="H368" i="1"/>
  <c r="G368" i="1"/>
  <c r="F368" i="1"/>
  <c r="E368" i="1"/>
  <c r="I367" i="1"/>
  <c r="H367" i="1"/>
  <c r="G367" i="1"/>
  <c r="F367" i="1"/>
  <c r="E367" i="1"/>
  <c r="I366" i="1"/>
  <c r="H366" i="1"/>
  <c r="G366" i="1"/>
  <c r="F366" i="1"/>
  <c r="E366" i="1"/>
  <c r="I365" i="1"/>
  <c r="H365" i="1"/>
  <c r="G365" i="1"/>
  <c r="F365" i="1"/>
  <c r="E365" i="1"/>
  <c r="I364" i="1"/>
  <c r="H364" i="1"/>
  <c r="G364" i="1"/>
  <c r="F364" i="1"/>
  <c r="E364" i="1"/>
  <c r="I363" i="1"/>
  <c r="H363" i="1"/>
  <c r="G363" i="1"/>
  <c r="F363" i="1"/>
  <c r="E363" i="1"/>
  <c r="I362" i="1"/>
  <c r="H362" i="1"/>
  <c r="G362" i="1"/>
  <c r="F362" i="1"/>
  <c r="E362" i="1"/>
  <c r="I361" i="1"/>
  <c r="H361" i="1"/>
  <c r="G361" i="1"/>
  <c r="F361" i="1"/>
  <c r="E361" i="1"/>
  <c r="I360" i="1"/>
  <c r="H360" i="1"/>
  <c r="G360" i="1"/>
  <c r="F360" i="1"/>
  <c r="E360" i="1"/>
  <c r="I359" i="1"/>
  <c r="H359" i="1"/>
  <c r="G359" i="1"/>
  <c r="F359" i="1"/>
  <c r="E359" i="1"/>
  <c r="I358" i="1"/>
  <c r="H358" i="1"/>
  <c r="G358" i="1"/>
  <c r="F358" i="1"/>
  <c r="E358" i="1"/>
  <c r="I357" i="1"/>
  <c r="H357" i="1"/>
  <c r="G357" i="1"/>
  <c r="F357" i="1"/>
  <c r="E357" i="1"/>
  <c r="I356" i="1"/>
  <c r="H356" i="1"/>
  <c r="G356" i="1"/>
  <c r="F356" i="1"/>
  <c r="E356" i="1"/>
  <c r="I355" i="1"/>
  <c r="H355" i="1"/>
  <c r="G355" i="1"/>
  <c r="F355" i="1"/>
  <c r="E355" i="1"/>
  <c r="I354" i="1"/>
  <c r="H354" i="1"/>
  <c r="G354" i="1"/>
  <c r="F354" i="1"/>
  <c r="E354" i="1"/>
  <c r="I353" i="1"/>
  <c r="H353" i="1"/>
  <c r="G353" i="1"/>
  <c r="F353" i="1"/>
  <c r="E353" i="1"/>
  <c r="I352" i="1"/>
  <c r="H352" i="1"/>
  <c r="G352" i="1"/>
  <c r="F352" i="1"/>
  <c r="E352" i="1"/>
  <c r="I351" i="1"/>
  <c r="H351" i="1"/>
  <c r="G351" i="1"/>
  <c r="F351" i="1"/>
  <c r="E351" i="1"/>
  <c r="I350" i="1"/>
  <c r="H350" i="1"/>
  <c r="G350" i="1"/>
  <c r="F350" i="1"/>
  <c r="E350" i="1"/>
  <c r="I349" i="1"/>
  <c r="H349" i="1"/>
  <c r="G349" i="1"/>
  <c r="F349" i="1"/>
  <c r="E349" i="1"/>
  <c r="I348" i="1"/>
  <c r="H348" i="1"/>
  <c r="G348" i="1"/>
  <c r="F348" i="1"/>
  <c r="E348" i="1"/>
  <c r="I347" i="1"/>
  <c r="H347" i="1"/>
  <c r="G347" i="1"/>
  <c r="F347" i="1"/>
  <c r="E347" i="1"/>
  <c r="I346" i="1"/>
  <c r="H346" i="1"/>
  <c r="G346" i="1"/>
  <c r="F346" i="1"/>
  <c r="E346" i="1"/>
  <c r="I345" i="1"/>
  <c r="H345" i="1"/>
  <c r="G345" i="1"/>
  <c r="F345" i="1"/>
  <c r="E345" i="1"/>
  <c r="I344" i="1"/>
  <c r="H344" i="1"/>
  <c r="G344" i="1"/>
  <c r="F344" i="1"/>
  <c r="E344" i="1"/>
  <c r="I343" i="1"/>
  <c r="H343" i="1"/>
  <c r="G343" i="1"/>
  <c r="F343" i="1"/>
  <c r="E343" i="1"/>
  <c r="I342" i="1"/>
  <c r="H342" i="1"/>
  <c r="G342" i="1"/>
  <c r="F342" i="1"/>
  <c r="E342" i="1"/>
  <c r="I341" i="1"/>
  <c r="H341" i="1"/>
  <c r="G341" i="1"/>
  <c r="F341" i="1"/>
  <c r="E341" i="1"/>
  <c r="I340" i="1"/>
  <c r="H340" i="1"/>
  <c r="G340" i="1"/>
  <c r="F340" i="1"/>
  <c r="E340" i="1"/>
  <c r="I339" i="1"/>
  <c r="H339" i="1"/>
  <c r="G339" i="1"/>
  <c r="F339" i="1"/>
  <c r="E339" i="1"/>
  <c r="I338" i="1"/>
  <c r="H338" i="1"/>
  <c r="G338" i="1"/>
  <c r="F338" i="1"/>
  <c r="E338" i="1"/>
  <c r="I337" i="1"/>
  <c r="H337" i="1"/>
  <c r="G337" i="1"/>
  <c r="F337" i="1"/>
  <c r="E337" i="1"/>
  <c r="I336" i="1"/>
  <c r="H336" i="1"/>
  <c r="G336" i="1"/>
  <c r="F336" i="1"/>
  <c r="E336" i="1"/>
  <c r="I335" i="1"/>
  <c r="H335" i="1"/>
  <c r="G335" i="1"/>
  <c r="F335" i="1"/>
  <c r="E335" i="1"/>
  <c r="I334" i="1"/>
  <c r="H334" i="1"/>
  <c r="G334" i="1"/>
  <c r="F334" i="1"/>
  <c r="E334" i="1"/>
  <c r="I333" i="1"/>
  <c r="H333" i="1"/>
  <c r="G333" i="1"/>
  <c r="F333" i="1"/>
  <c r="E333" i="1"/>
  <c r="I332" i="1"/>
  <c r="H332" i="1"/>
  <c r="G332" i="1"/>
  <c r="F332" i="1"/>
  <c r="E332" i="1"/>
  <c r="I331" i="1"/>
  <c r="H331" i="1"/>
  <c r="G331" i="1"/>
  <c r="F331" i="1"/>
  <c r="E331" i="1"/>
  <c r="I330" i="1"/>
  <c r="H330" i="1"/>
  <c r="G330" i="1"/>
  <c r="F330" i="1"/>
  <c r="E330" i="1"/>
  <c r="I329" i="1"/>
  <c r="H329" i="1"/>
  <c r="G329" i="1"/>
  <c r="F329" i="1"/>
  <c r="E329" i="1"/>
  <c r="I328" i="1"/>
  <c r="H328" i="1"/>
  <c r="G328" i="1"/>
  <c r="F328" i="1"/>
  <c r="E328" i="1"/>
  <c r="I327" i="1"/>
  <c r="H327" i="1"/>
  <c r="G327" i="1"/>
  <c r="F327" i="1"/>
  <c r="E327" i="1"/>
  <c r="I326" i="1"/>
  <c r="H326" i="1"/>
  <c r="G326" i="1"/>
  <c r="F326" i="1"/>
  <c r="E326" i="1"/>
  <c r="I325" i="1"/>
  <c r="H325" i="1"/>
  <c r="G325" i="1"/>
  <c r="F325" i="1"/>
  <c r="E325" i="1"/>
  <c r="I324" i="1"/>
  <c r="H324" i="1"/>
  <c r="G324" i="1"/>
  <c r="F324" i="1"/>
  <c r="E324" i="1"/>
  <c r="I323" i="1"/>
  <c r="H323" i="1"/>
  <c r="G323" i="1"/>
  <c r="F323" i="1"/>
  <c r="E323" i="1"/>
  <c r="I322" i="1"/>
  <c r="H322" i="1"/>
  <c r="G322" i="1"/>
  <c r="F322" i="1"/>
  <c r="E322" i="1"/>
  <c r="I321" i="1"/>
  <c r="H321" i="1"/>
  <c r="G321" i="1"/>
  <c r="F321" i="1"/>
  <c r="E321" i="1"/>
  <c r="I320" i="1"/>
  <c r="H320" i="1"/>
  <c r="G320" i="1"/>
  <c r="F320" i="1"/>
  <c r="E320" i="1"/>
  <c r="I319" i="1"/>
  <c r="H319" i="1"/>
  <c r="G319" i="1"/>
  <c r="F319" i="1"/>
  <c r="E319" i="1"/>
  <c r="I318" i="1"/>
  <c r="H318" i="1"/>
  <c r="G318" i="1"/>
  <c r="F318" i="1"/>
  <c r="E318" i="1"/>
  <c r="I317" i="1"/>
  <c r="H317" i="1"/>
  <c r="G317" i="1"/>
  <c r="F317" i="1"/>
  <c r="E317" i="1"/>
  <c r="I316" i="1"/>
  <c r="H316" i="1"/>
  <c r="G316" i="1"/>
  <c r="F316" i="1"/>
  <c r="E316" i="1"/>
  <c r="I315" i="1"/>
  <c r="H315" i="1"/>
  <c r="G315" i="1"/>
  <c r="F315" i="1"/>
  <c r="E315" i="1"/>
  <c r="I314" i="1"/>
  <c r="H314" i="1"/>
  <c r="G314" i="1"/>
  <c r="F314" i="1"/>
  <c r="E314" i="1"/>
  <c r="I313" i="1"/>
  <c r="H313" i="1"/>
  <c r="G313" i="1"/>
  <c r="F313" i="1"/>
  <c r="E313" i="1"/>
  <c r="I312" i="1"/>
  <c r="H312" i="1"/>
  <c r="G312" i="1"/>
  <c r="F312" i="1"/>
  <c r="E312" i="1"/>
  <c r="I311" i="1"/>
  <c r="H311" i="1"/>
  <c r="G311" i="1"/>
  <c r="F311" i="1"/>
  <c r="E311" i="1"/>
  <c r="I310" i="1"/>
  <c r="H310" i="1"/>
  <c r="G310" i="1"/>
  <c r="F310" i="1"/>
  <c r="E310" i="1"/>
  <c r="I309" i="1"/>
  <c r="H309" i="1"/>
  <c r="G309" i="1"/>
  <c r="F309" i="1"/>
  <c r="E309" i="1"/>
  <c r="I308" i="1"/>
  <c r="H308" i="1"/>
  <c r="G308" i="1"/>
  <c r="F308" i="1"/>
  <c r="E308" i="1"/>
  <c r="I307" i="1"/>
  <c r="H307" i="1"/>
  <c r="G307" i="1"/>
  <c r="F307" i="1"/>
  <c r="E307" i="1"/>
  <c r="I306" i="1"/>
  <c r="H306" i="1"/>
  <c r="G306" i="1"/>
  <c r="F306" i="1"/>
  <c r="E306" i="1"/>
  <c r="I305" i="1"/>
  <c r="H305" i="1"/>
  <c r="G305" i="1"/>
  <c r="F305" i="1"/>
  <c r="E305" i="1"/>
  <c r="I304" i="1"/>
  <c r="H304" i="1"/>
  <c r="G304" i="1"/>
  <c r="F304" i="1"/>
  <c r="E304" i="1"/>
  <c r="I303" i="1"/>
  <c r="H303" i="1"/>
  <c r="G303" i="1"/>
  <c r="F303" i="1"/>
  <c r="E303" i="1"/>
  <c r="I302" i="1"/>
  <c r="H302" i="1"/>
  <c r="G302" i="1"/>
  <c r="F302" i="1"/>
  <c r="E302" i="1"/>
  <c r="I301" i="1"/>
  <c r="H301" i="1"/>
  <c r="G301" i="1"/>
  <c r="F301" i="1"/>
  <c r="E301" i="1"/>
  <c r="I300" i="1"/>
  <c r="H300" i="1"/>
  <c r="G300" i="1"/>
  <c r="F300" i="1"/>
  <c r="E300" i="1"/>
  <c r="I299" i="1"/>
  <c r="H299" i="1"/>
  <c r="G299" i="1"/>
  <c r="F299" i="1"/>
  <c r="E299" i="1"/>
  <c r="I298" i="1"/>
  <c r="H298" i="1"/>
  <c r="G298" i="1"/>
  <c r="F298" i="1"/>
  <c r="E298" i="1"/>
  <c r="I297" i="1"/>
  <c r="H297" i="1"/>
  <c r="G297" i="1"/>
  <c r="F297" i="1"/>
  <c r="E297" i="1"/>
  <c r="I296" i="1"/>
  <c r="H296" i="1"/>
  <c r="G296" i="1"/>
  <c r="F296" i="1"/>
  <c r="E296" i="1"/>
  <c r="I295" i="1"/>
  <c r="H295" i="1"/>
  <c r="G295" i="1"/>
  <c r="F295" i="1"/>
  <c r="E295" i="1"/>
  <c r="I294" i="1"/>
  <c r="H294" i="1"/>
  <c r="G294" i="1"/>
  <c r="F294" i="1"/>
  <c r="E294" i="1"/>
  <c r="I293" i="1"/>
  <c r="H293" i="1"/>
  <c r="G293" i="1"/>
  <c r="F293" i="1"/>
  <c r="E293" i="1"/>
  <c r="I292" i="1"/>
  <c r="H292" i="1"/>
  <c r="G292" i="1"/>
  <c r="F292" i="1"/>
  <c r="E292" i="1"/>
  <c r="I291" i="1"/>
  <c r="H291" i="1"/>
  <c r="G291" i="1"/>
  <c r="F291" i="1"/>
  <c r="E291" i="1"/>
  <c r="I290" i="1"/>
  <c r="H290" i="1"/>
  <c r="G290" i="1"/>
  <c r="F290" i="1"/>
  <c r="E290" i="1"/>
  <c r="I289" i="1"/>
  <c r="H289" i="1"/>
  <c r="G289" i="1"/>
  <c r="F289" i="1"/>
  <c r="E289" i="1"/>
  <c r="I288" i="1"/>
  <c r="H288" i="1"/>
  <c r="G288" i="1"/>
  <c r="F288" i="1"/>
  <c r="E288" i="1"/>
  <c r="I287" i="1"/>
  <c r="H287" i="1"/>
  <c r="G287" i="1"/>
  <c r="F287" i="1"/>
  <c r="E287" i="1"/>
  <c r="I286" i="1"/>
  <c r="H286" i="1"/>
  <c r="G286" i="1"/>
  <c r="F286" i="1"/>
  <c r="E286" i="1"/>
  <c r="I285" i="1"/>
  <c r="H285" i="1"/>
  <c r="G285" i="1"/>
  <c r="F285" i="1"/>
  <c r="E285" i="1"/>
  <c r="I284" i="1"/>
  <c r="H284" i="1"/>
  <c r="G284" i="1"/>
  <c r="F284" i="1"/>
  <c r="E284" i="1"/>
  <c r="I283" i="1"/>
  <c r="H283" i="1"/>
  <c r="G283" i="1"/>
  <c r="F283" i="1"/>
  <c r="E283" i="1"/>
  <c r="I282" i="1"/>
  <c r="H282" i="1"/>
  <c r="G282" i="1"/>
  <c r="F282" i="1"/>
  <c r="E282" i="1"/>
  <c r="I281" i="1"/>
  <c r="H281" i="1"/>
  <c r="G281" i="1"/>
  <c r="F281" i="1"/>
  <c r="E281" i="1"/>
  <c r="I280" i="1"/>
  <c r="H280" i="1"/>
  <c r="G280" i="1"/>
  <c r="F280" i="1"/>
  <c r="E280" i="1"/>
  <c r="I279" i="1"/>
  <c r="H279" i="1"/>
  <c r="G279" i="1"/>
  <c r="F279" i="1"/>
  <c r="E279" i="1"/>
  <c r="I278" i="1"/>
  <c r="H278" i="1"/>
  <c r="G278" i="1"/>
  <c r="F278" i="1"/>
  <c r="E278" i="1"/>
  <c r="I277" i="1"/>
  <c r="H277" i="1"/>
  <c r="G277" i="1"/>
  <c r="F277" i="1"/>
  <c r="E277" i="1"/>
  <c r="I276" i="1"/>
  <c r="H276" i="1"/>
  <c r="G276" i="1"/>
  <c r="F276" i="1"/>
  <c r="E276" i="1"/>
  <c r="I275" i="1"/>
  <c r="H275" i="1"/>
  <c r="G275" i="1"/>
  <c r="F275" i="1"/>
  <c r="E275" i="1"/>
  <c r="I274" i="1"/>
  <c r="H274" i="1"/>
  <c r="G274" i="1"/>
  <c r="F274" i="1"/>
  <c r="E274" i="1"/>
  <c r="I273" i="1"/>
  <c r="H273" i="1"/>
  <c r="G273" i="1"/>
  <c r="F273" i="1"/>
  <c r="E273" i="1"/>
  <c r="I272" i="1"/>
  <c r="H272" i="1"/>
  <c r="G272" i="1"/>
  <c r="F272" i="1"/>
  <c r="E272" i="1"/>
  <c r="I271" i="1"/>
  <c r="H271" i="1"/>
  <c r="G271" i="1"/>
  <c r="F271" i="1"/>
  <c r="E271" i="1"/>
  <c r="I270" i="1"/>
  <c r="H270" i="1"/>
  <c r="G270" i="1"/>
  <c r="F270" i="1"/>
  <c r="E270" i="1"/>
  <c r="I269" i="1"/>
  <c r="H269" i="1"/>
  <c r="G269" i="1"/>
  <c r="F269" i="1"/>
  <c r="E269" i="1"/>
  <c r="I268" i="1"/>
  <c r="H268" i="1"/>
  <c r="G268" i="1"/>
  <c r="F268" i="1"/>
  <c r="E268" i="1"/>
  <c r="I267" i="1"/>
  <c r="H267" i="1"/>
  <c r="G267" i="1"/>
  <c r="F267" i="1"/>
  <c r="E267" i="1"/>
  <c r="I266" i="1"/>
  <c r="H266" i="1"/>
  <c r="G266" i="1"/>
  <c r="F266" i="1"/>
  <c r="E266" i="1"/>
  <c r="I265" i="1"/>
  <c r="H265" i="1"/>
  <c r="G265" i="1"/>
  <c r="F265" i="1"/>
  <c r="E265" i="1"/>
  <c r="I264" i="1"/>
  <c r="H264" i="1"/>
  <c r="G264" i="1"/>
  <c r="F264" i="1"/>
  <c r="E264" i="1"/>
  <c r="I263" i="1"/>
  <c r="H263" i="1"/>
  <c r="G263" i="1"/>
  <c r="F263" i="1"/>
  <c r="E263" i="1"/>
  <c r="I262" i="1"/>
  <c r="H262" i="1"/>
  <c r="G262" i="1"/>
  <c r="F262" i="1"/>
  <c r="E262" i="1"/>
  <c r="I261" i="1"/>
  <c r="H261" i="1"/>
  <c r="G261" i="1"/>
  <c r="F261" i="1"/>
  <c r="E261" i="1"/>
  <c r="I260" i="1"/>
  <c r="H260" i="1"/>
  <c r="G260" i="1"/>
  <c r="F260" i="1"/>
  <c r="E260" i="1"/>
  <c r="I259" i="1"/>
  <c r="H259" i="1"/>
  <c r="G259" i="1"/>
  <c r="F259" i="1"/>
  <c r="E259" i="1"/>
  <c r="I258" i="1"/>
  <c r="H258" i="1"/>
  <c r="G258" i="1"/>
  <c r="F258" i="1"/>
  <c r="E258" i="1"/>
  <c r="I257" i="1"/>
  <c r="H257" i="1"/>
  <c r="G257" i="1"/>
  <c r="F257" i="1"/>
  <c r="E257" i="1"/>
  <c r="I256" i="1"/>
  <c r="H256" i="1"/>
  <c r="G256" i="1"/>
  <c r="F256" i="1"/>
  <c r="E256" i="1"/>
  <c r="I255" i="1"/>
  <c r="H255" i="1"/>
  <c r="G255" i="1"/>
  <c r="F255" i="1"/>
  <c r="E255" i="1"/>
  <c r="I254" i="1"/>
  <c r="H254" i="1"/>
  <c r="G254" i="1"/>
  <c r="F254" i="1"/>
  <c r="E254" i="1"/>
  <c r="I253" i="1"/>
  <c r="H253" i="1"/>
  <c r="G253" i="1"/>
  <c r="F253" i="1"/>
  <c r="E253" i="1"/>
  <c r="I252" i="1"/>
  <c r="H252" i="1"/>
  <c r="G252" i="1"/>
  <c r="F252" i="1"/>
  <c r="E252" i="1"/>
  <c r="I251" i="1"/>
  <c r="H251" i="1"/>
  <c r="G251" i="1"/>
  <c r="F251" i="1"/>
  <c r="E251" i="1"/>
  <c r="I250" i="1"/>
  <c r="H250" i="1"/>
  <c r="G250" i="1"/>
  <c r="F250" i="1"/>
  <c r="E250" i="1"/>
  <c r="I249" i="1"/>
  <c r="H249" i="1"/>
  <c r="G249" i="1"/>
  <c r="F249" i="1"/>
  <c r="E249" i="1"/>
  <c r="I248" i="1"/>
  <c r="H248" i="1"/>
  <c r="G248" i="1"/>
  <c r="F248" i="1"/>
  <c r="E248" i="1"/>
  <c r="I247" i="1"/>
  <c r="H247" i="1"/>
  <c r="G247" i="1"/>
  <c r="F247" i="1"/>
  <c r="E247" i="1"/>
  <c r="I246" i="1"/>
  <c r="H246" i="1"/>
  <c r="G246" i="1"/>
  <c r="F246" i="1"/>
  <c r="E246" i="1"/>
  <c r="I245" i="1"/>
  <c r="H245" i="1"/>
  <c r="G245" i="1"/>
  <c r="F245" i="1"/>
  <c r="E245" i="1"/>
  <c r="I244" i="1"/>
  <c r="H244" i="1"/>
  <c r="G244" i="1"/>
  <c r="F244" i="1"/>
  <c r="E244" i="1"/>
  <c r="I243" i="1"/>
  <c r="H243" i="1"/>
  <c r="G243" i="1"/>
  <c r="F243" i="1"/>
  <c r="E243" i="1"/>
  <c r="I242" i="1"/>
  <c r="H242" i="1"/>
  <c r="G242" i="1"/>
  <c r="F242" i="1"/>
  <c r="E242" i="1"/>
  <c r="I241" i="1"/>
  <c r="H241" i="1"/>
  <c r="G241" i="1"/>
  <c r="F241" i="1"/>
  <c r="E241" i="1"/>
  <c r="I240" i="1"/>
  <c r="H240" i="1"/>
  <c r="G240" i="1"/>
  <c r="F240" i="1"/>
  <c r="E240" i="1"/>
  <c r="I239" i="1"/>
  <c r="H239" i="1"/>
  <c r="G239" i="1"/>
  <c r="F239" i="1"/>
  <c r="E239" i="1"/>
  <c r="I238" i="1"/>
  <c r="H238" i="1"/>
  <c r="G238" i="1"/>
  <c r="F238" i="1"/>
  <c r="E238" i="1"/>
  <c r="I237" i="1"/>
  <c r="H237" i="1"/>
  <c r="G237" i="1"/>
  <c r="F237" i="1"/>
  <c r="E237" i="1"/>
  <c r="I236" i="1"/>
  <c r="H236" i="1"/>
  <c r="G236" i="1"/>
  <c r="F236" i="1"/>
  <c r="E236" i="1"/>
  <c r="I235" i="1"/>
  <c r="H235" i="1"/>
  <c r="G235" i="1"/>
  <c r="F235" i="1"/>
  <c r="E235" i="1"/>
  <c r="I234" i="1"/>
  <c r="H234" i="1"/>
  <c r="G234" i="1"/>
  <c r="F234" i="1"/>
  <c r="E234" i="1"/>
  <c r="I233" i="1"/>
  <c r="H233" i="1"/>
  <c r="G233" i="1"/>
  <c r="F233" i="1"/>
  <c r="E233" i="1"/>
  <c r="I232" i="1"/>
  <c r="H232" i="1"/>
  <c r="G232" i="1"/>
  <c r="F232" i="1"/>
  <c r="E232" i="1"/>
  <c r="I231" i="1"/>
  <c r="H231" i="1"/>
  <c r="G231" i="1"/>
  <c r="F231" i="1"/>
  <c r="E231" i="1"/>
  <c r="I230" i="1"/>
  <c r="H230" i="1"/>
  <c r="G230" i="1"/>
  <c r="F230" i="1"/>
  <c r="E230" i="1"/>
  <c r="I229" i="1"/>
  <c r="H229" i="1"/>
  <c r="G229" i="1"/>
  <c r="F229" i="1"/>
  <c r="E229" i="1"/>
  <c r="I228" i="1"/>
  <c r="H228" i="1"/>
  <c r="G228" i="1"/>
  <c r="F228" i="1"/>
  <c r="E228" i="1"/>
  <c r="I227" i="1"/>
  <c r="H227" i="1"/>
  <c r="G227" i="1"/>
  <c r="F227" i="1"/>
  <c r="E227" i="1"/>
  <c r="I226" i="1"/>
  <c r="H226" i="1"/>
  <c r="G226" i="1"/>
  <c r="F226" i="1"/>
  <c r="E226" i="1"/>
  <c r="I225" i="1"/>
  <c r="H225" i="1"/>
  <c r="G225" i="1"/>
  <c r="F225" i="1"/>
  <c r="E225" i="1"/>
  <c r="I224" i="1"/>
  <c r="H224" i="1"/>
  <c r="G224" i="1"/>
  <c r="F224" i="1"/>
  <c r="E224" i="1"/>
  <c r="I223" i="1"/>
  <c r="H223" i="1"/>
  <c r="G223" i="1"/>
  <c r="F223" i="1"/>
  <c r="E223" i="1"/>
  <c r="I222" i="1"/>
  <c r="H222" i="1"/>
  <c r="G222" i="1"/>
  <c r="F222" i="1"/>
  <c r="E222" i="1"/>
  <c r="I221" i="1"/>
  <c r="H221" i="1"/>
  <c r="G221" i="1"/>
  <c r="F221" i="1"/>
  <c r="E221" i="1"/>
  <c r="I220" i="1"/>
  <c r="H220" i="1"/>
  <c r="G220" i="1"/>
  <c r="F220" i="1"/>
  <c r="E220" i="1"/>
  <c r="I219" i="1"/>
  <c r="H219" i="1"/>
  <c r="G219" i="1"/>
  <c r="F219" i="1"/>
  <c r="E219" i="1"/>
  <c r="I218" i="1"/>
  <c r="H218" i="1"/>
  <c r="G218" i="1"/>
  <c r="F218" i="1"/>
  <c r="E218" i="1"/>
  <c r="I217" i="1"/>
  <c r="H217" i="1"/>
  <c r="G217" i="1"/>
  <c r="F217" i="1"/>
  <c r="E217" i="1"/>
  <c r="I216" i="1"/>
  <c r="H216" i="1"/>
  <c r="G216" i="1"/>
  <c r="F216" i="1"/>
  <c r="E216" i="1"/>
  <c r="I215" i="1"/>
  <c r="H215" i="1"/>
  <c r="G215" i="1"/>
  <c r="F215" i="1"/>
  <c r="E215" i="1"/>
  <c r="I214" i="1"/>
  <c r="H214" i="1"/>
  <c r="G214" i="1"/>
  <c r="F214" i="1"/>
  <c r="E214" i="1"/>
  <c r="I213" i="1"/>
  <c r="H213" i="1"/>
  <c r="G213" i="1"/>
  <c r="F213" i="1"/>
  <c r="E213" i="1"/>
  <c r="I212" i="1"/>
  <c r="H212" i="1"/>
  <c r="G212" i="1"/>
  <c r="F212" i="1"/>
  <c r="E212" i="1"/>
  <c r="I211" i="1"/>
  <c r="H211" i="1"/>
  <c r="G211" i="1"/>
  <c r="F211" i="1"/>
  <c r="E211" i="1"/>
  <c r="I210" i="1"/>
  <c r="H210" i="1"/>
  <c r="G210" i="1"/>
  <c r="F210" i="1"/>
  <c r="E210" i="1"/>
  <c r="I209" i="1"/>
  <c r="H209" i="1"/>
  <c r="G209" i="1"/>
  <c r="F209" i="1"/>
  <c r="E209" i="1"/>
  <c r="I208" i="1"/>
  <c r="H208" i="1"/>
  <c r="G208" i="1"/>
  <c r="F208" i="1"/>
  <c r="E208" i="1"/>
  <c r="I207" i="1"/>
  <c r="H207" i="1"/>
  <c r="G207" i="1"/>
  <c r="F207" i="1"/>
  <c r="E207" i="1"/>
  <c r="I206" i="1"/>
  <c r="H206" i="1"/>
  <c r="G206" i="1"/>
  <c r="F206" i="1"/>
  <c r="E206" i="1"/>
  <c r="I205" i="1"/>
  <c r="H205" i="1"/>
  <c r="G205" i="1"/>
  <c r="F205" i="1"/>
  <c r="E205" i="1"/>
  <c r="I204" i="1"/>
  <c r="H204" i="1"/>
  <c r="G204" i="1"/>
  <c r="F204" i="1"/>
  <c r="E204" i="1"/>
  <c r="I203" i="1"/>
  <c r="H203" i="1"/>
  <c r="G203" i="1"/>
  <c r="F203" i="1"/>
  <c r="E203" i="1"/>
  <c r="I202" i="1"/>
  <c r="H202" i="1"/>
  <c r="G202" i="1"/>
  <c r="F202" i="1"/>
  <c r="E202" i="1"/>
  <c r="I201" i="1"/>
  <c r="H201" i="1"/>
  <c r="G201" i="1"/>
  <c r="F201" i="1"/>
  <c r="E201" i="1"/>
  <c r="I200" i="1"/>
  <c r="H200" i="1"/>
  <c r="G200" i="1"/>
  <c r="F200" i="1"/>
  <c r="E200" i="1"/>
  <c r="I199" i="1"/>
  <c r="H199" i="1"/>
  <c r="G199" i="1"/>
  <c r="F199" i="1"/>
  <c r="E199" i="1"/>
  <c r="I198" i="1"/>
  <c r="H198" i="1"/>
  <c r="G198" i="1"/>
  <c r="F198" i="1"/>
  <c r="E198" i="1"/>
  <c r="I197" i="1"/>
  <c r="H197" i="1"/>
  <c r="G197" i="1"/>
  <c r="F197" i="1"/>
  <c r="E197" i="1"/>
  <c r="I196" i="1"/>
  <c r="H196" i="1"/>
  <c r="G196" i="1"/>
  <c r="F196" i="1"/>
  <c r="E196" i="1"/>
  <c r="I195" i="1"/>
  <c r="H195" i="1"/>
  <c r="G195" i="1"/>
  <c r="F195" i="1"/>
  <c r="E195" i="1"/>
  <c r="I194" i="1"/>
  <c r="H194" i="1"/>
  <c r="G194" i="1"/>
  <c r="F194" i="1"/>
  <c r="E194" i="1"/>
  <c r="I193" i="1"/>
  <c r="H193" i="1"/>
  <c r="G193" i="1"/>
  <c r="F193" i="1"/>
  <c r="E193" i="1"/>
  <c r="I192" i="1"/>
  <c r="H192" i="1"/>
  <c r="G192" i="1"/>
  <c r="F192" i="1"/>
  <c r="E192" i="1"/>
  <c r="I191" i="1"/>
  <c r="H191" i="1"/>
  <c r="G191" i="1"/>
  <c r="F191" i="1"/>
  <c r="E191" i="1"/>
  <c r="I190" i="1"/>
  <c r="H190" i="1"/>
  <c r="G190" i="1"/>
  <c r="F190" i="1"/>
  <c r="E190" i="1"/>
  <c r="I189" i="1"/>
  <c r="H189" i="1"/>
  <c r="G189" i="1"/>
  <c r="F189" i="1"/>
  <c r="E189" i="1"/>
  <c r="I188" i="1"/>
  <c r="H188" i="1"/>
  <c r="G188" i="1"/>
  <c r="F188" i="1"/>
  <c r="E188" i="1"/>
  <c r="I187" i="1"/>
  <c r="H187" i="1"/>
  <c r="G187" i="1"/>
  <c r="F187" i="1"/>
  <c r="E187" i="1"/>
  <c r="I186" i="1"/>
  <c r="H186" i="1"/>
  <c r="G186" i="1"/>
  <c r="F186" i="1"/>
  <c r="E186" i="1"/>
  <c r="I185" i="1"/>
  <c r="H185" i="1"/>
  <c r="G185" i="1"/>
  <c r="F185" i="1"/>
  <c r="E185" i="1"/>
  <c r="I184" i="1"/>
  <c r="H184" i="1"/>
  <c r="G184" i="1"/>
  <c r="F184" i="1"/>
  <c r="E184" i="1"/>
  <c r="I183" i="1"/>
  <c r="H183" i="1"/>
  <c r="G183" i="1"/>
  <c r="F183" i="1"/>
  <c r="E183" i="1"/>
  <c r="I182" i="1"/>
  <c r="H182" i="1"/>
  <c r="G182" i="1"/>
  <c r="F182" i="1"/>
  <c r="E182" i="1"/>
  <c r="I181" i="1"/>
  <c r="H181" i="1"/>
  <c r="G181" i="1"/>
  <c r="F181" i="1"/>
  <c r="E181" i="1"/>
  <c r="I180" i="1"/>
  <c r="H180" i="1"/>
  <c r="G180" i="1"/>
  <c r="F180" i="1"/>
  <c r="E180" i="1"/>
  <c r="I179" i="1"/>
  <c r="H179" i="1"/>
  <c r="G179" i="1"/>
  <c r="F179" i="1"/>
  <c r="E179" i="1"/>
  <c r="I178" i="1"/>
  <c r="H178" i="1"/>
  <c r="G178" i="1"/>
  <c r="F178" i="1"/>
  <c r="E178" i="1"/>
  <c r="I177" i="1"/>
  <c r="H177" i="1"/>
  <c r="G177" i="1"/>
  <c r="F177" i="1"/>
  <c r="E177" i="1"/>
  <c r="I176" i="1"/>
  <c r="H176" i="1"/>
  <c r="G176" i="1"/>
  <c r="F176" i="1"/>
  <c r="E176" i="1"/>
  <c r="I175" i="1"/>
  <c r="H175" i="1"/>
  <c r="G175" i="1"/>
  <c r="F175" i="1"/>
  <c r="E175" i="1"/>
  <c r="I174" i="1"/>
  <c r="H174" i="1"/>
  <c r="G174" i="1"/>
  <c r="F174" i="1"/>
  <c r="E174" i="1"/>
  <c r="I173" i="1"/>
  <c r="H173" i="1"/>
  <c r="G173" i="1"/>
  <c r="F173" i="1"/>
  <c r="E173" i="1"/>
  <c r="I172" i="1"/>
  <c r="H172" i="1"/>
  <c r="G172" i="1"/>
  <c r="F172" i="1"/>
  <c r="E172" i="1"/>
  <c r="I171" i="1"/>
  <c r="H171" i="1"/>
  <c r="G171" i="1"/>
  <c r="F171" i="1"/>
  <c r="E171" i="1"/>
  <c r="I170" i="1"/>
  <c r="H170" i="1"/>
  <c r="G170" i="1"/>
  <c r="F170" i="1"/>
  <c r="E170" i="1"/>
  <c r="I169" i="1"/>
  <c r="H169" i="1"/>
  <c r="G169" i="1"/>
  <c r="F169" i="1"/>
  <c r="E169" i="1"/>
  <c r="I168" i="1"/>
  <c r="H168" i="1"/>
  <c r="G168" i="1"/>
  <c r="F168" i="1"/>
  <c r="E168" i="1"/>
  <c r="I167" i="1"/>
  <c r="H167" i="1"/>
  <c r="G167" i="1"/>
  <c r="F167" i="1"/>
  <c r="E167" i="1"/>
  <c r="I166" i="1"/>
  <c r="H166" i="1"/>
  <c r="G166" i="1"/>
  <c r="F166" i="1"/>
  <c r="E166" i="1"/>
  <c r="I165" i="1"/>
  <c r="H165" i="1"/>
  <c r="G165" i="1"/>
  <c r="F165" i="1"/>
  <c r="E165" i="1"/>
  <c r="I164" i="1"/>
  <c r="H164" i="1"/>
  <c r="G164" i="1"/>
  <c r="F164" i="1"/>
  <c r="E164" i="1"/>
  <c r="I163" i="1"/>
  <c r="H163" i="1"/>
  <c r="G163" i="1"/>
  <c r="F163" i="1"/>
  <c r="E163" i="1"/>
  <c r="I162" i="1"/>
  <c r="H162" i="1"/>
  <c r="G162" i="1"/>
  <c r="F162" i="1"/>
  <c r="E162" i="1"/>
  <c r="I161" i="1"/>
  <c r="H161" i="1"/>
  <c r="G161" i="1"/>
  <c r="F161" i="1"/>
  <c r="E161" i="1"/>
  <c r="I160" i="1"/>
  <c r="H160" i="1"/>
  <c r="G160" i="1"/>
  <c r="F160" i="1"/>
  <c r="E160" i="1"/>
  <c r="I159" i="1"/>
  <c r="H159" i="1"/>
  <c r="G159" i="1"/>
  <c r="F159" i="1"/>
  <c r="E159" i="1"/>
  <c r="I158" i="1"/>
  <c r="H158" i="1"/>
  <c r="G158" i="1"/>
  <c r="F158" i="1"/>
  <c r="E158" i="1"/>
  <c r="I157" i="1"/>
  <c r="H157" i="1"/>
  <c r="G157" i="1"/>
  <c r="F157" i="1"/>
  <c r="E157" i="1"/>
  <c r="I156" i="1"/>
  <c r="H156" i="1"/>
  <c r="G156" i="1"/>
  <c r="F156" i="1"/>
  <c r="E156" i="1"/>
  <c r="I155" i="1"/>
  <c r="H155" i="1"/>
  <c r="G155" i="1"/>
  <c r="F155" i="1"/>
  <c r="E155" i="1"/>
  <c r="I154" i="1"/>
  <c r="H154" i="1"/>
  <c r="G154" i="1"/>
  <c r="F154" i="1"/>
  <c r="E154" i="1"/>
  <c r="I153" i="1"/>
  <c r="H153" i="1"/>
  <c r="G153" i="1"/>
  <c r="F153" i="1"/>
  <c r="E153" i="1"/>
  <c r="I152" i="1"/>
  <c r="H152" i="1"/>
  <c r="G152" i="1"/>
  <c r="F152" i="1"/>
  <c r="E152" i="1"/>
  <c r="I151" i="1"/>
  <c r="H151" i="1"/>
  <c r="G151" i="1"/>
  <c r="F151" i="1"/>
  <c r="E151" i="1"/>
  <c r="I150" i="1"/>
  <c r="H150" i="1"/>
  <c r="G150" i="1"/>
  <c r="F150" i="1"/>
  <c r="E150" i="1"/>
  <c r="I149" i="1"/>
  <c r="H149" i="1"/>
  <c r="G149" i="1"/>
  <c r="F149" i="1"/>
  <c r="E149" i="1"/>
  <c r="I148" i="1"/>
  <c r="H148" i="1"/>
  <c r="G148" i="1"/>
  <c r="F148" i="1"/>
  <c r="E148" i="1"/>
  <c r="I147" i="1"/>
  <c r="H147" i="1"/>
  <c r="G147" i="1"/>
  <c r="F147" i="1"/>
  <c r="E147" i="1"/>
  <c r="I146" i="1"/>
  <c r="H146" i="1"/>
  <c r="G146" i="1"/>
  <c r="F146" i="1"/>
  <c r="E146" i="1"/>
  <c r="I145" i="1"/>
  <c r="H145" i="1"/>
  <c r="G145" i="1"/>
  <c r="F145" i="1"/>
  <c r="E145" i="1"/>
  <c r="I144" i="1"/>
  <c r="H144" i="1"/>
  <c r="G144" i="1"/>
  <c r="F144" i="1"/>
  <c r="E144" i="1"/>
  <c r="I143" i="1"/>
  <c r="H143" i="1"/>
  <c r="G143" i="1"/>
  <c r="F143" i="1"/>
  <c r="E143" i="1"/>
  <c r="I142" i="1"/>
  <c r="H142" i="1"/>
  <c r="G142" i="1"/>
  <c r="F142" i="1"/>
  <c r="E142" i="1"/>
  <c r="I141" i="1"/>
  <c r="H141" i="1"/>
  <c r="G141" i="1"/>
  <c r="F141" i="1"/>
  <c r="E141" i="1"/>
  <c r="I140" i="1"/>
  <c r="H140" i="1"/>
  <c r="G140" i="1"/>
  <c r="F140" i="1"/>
  <c r="E140" i="1"/>
  <c r="I139" i="1"/>
  <c r="H139" i="1"/>
  <c r="G139" i="1"/>
  <c r="F139" i="1"/>
  <c r="E139" i="1"/>
  <c r="I138" i="1"/>
  <c r="H138" i="1"/>
  <c r="G138" i="1"/>
  <c r="F138" i="1"/>
  <c r="E138" i="1"/>
  <c r="I137" i="1"/>
  <c r="H137" i="1"/>
  <c r="G137" i="1"/>
  <c r="F137" i="1"/>
  <c r="E137" i="1"/>
  <c r="I136" i="1"/>
  <c r="H136" i="1"/>
  <c r="G136" i="1"/>
  <c r="F136" i="1"/>
  <c r="E136" i="1"/>
  <c r="I135" i="1"/>
  <c r="H135" i="1"/>
  <c r="G135" i="1"/>
  <c r="F135" i="1"/>
  <c r="E135" i="1"/>
  <c r="I134" i="1"/>
  <c r="H134" i="1"/>
  <c r="G134" i="1"/>
  <c r="F134" i="1"/>
  <c r="E134" i="1"/>
  <c r="I133" i="1"/>
  <c r="H133" i="1"/>
  <c r="G133" i="1"/>
  <c r="F133" i="1"/>
  <c r="E133" i="1"/>
  <c r="I132" i="1"/>
  <c r="H132" i="1"/>
  <c r="G132" i="1"/>
  <c r="F132" i="1"/>
  <c r="E132" i="1"/>
  <c r="I131" i="1"/>
  <c r="H131" i="1"/>
  <c r="G131" i="1"/>
  <c r="F131" i="1"/>
  <c r="E131" i="1"/>
  <c r="I130" i="1"/>
  <c r="H130" i="1"/>
  <c r="G130" i="1"/>
  <c r="F130" i="1"/>
  <c r="E130" i="1"/>
  <c r="I129" i="1"/>
  <c r="H129" i="1"/>
  <c r="G129" i="1"/>
  <c r="F129" i="1"/>
  <c r="E129" i="1"/>
  <c r="I128" i="1"/>
  <c r="H128" i="1"/>
  <c r="G128" i="1"/>
  <c r="F128" i="1"/>
  <c r="E128" i="1"/>
  <c r="I127" i="1"/>
  <c r="H127" i="1"/>
  <c r="G127" i="1"/>
  <c r="F127" i="1"/>
  <c r="E127" i="1"/>
  <c r="I126" i="1"/>
  <c r="H126" i="1"/>
  <c r="G126" i="1"/>
  <c r="F126" i="1"/>
  <c r="E126" i="1"/>
  <c r="I125" i="1"/>
  <c r="H125" i="1"/>
  <c r="G125" i="1"/>
  <c r="F125" i="1"/>
  <c r="E125" i="1"/>
  <c r="I124" i="1"/>
  <c r="H124" i="1"/>
  <c r="G124" i="1"/>
  <c r="F124" i="1"/>
  <c r="E124" i="1"/>
  <c r="I123" i="1"/>
  <c r="H123" i="1"/>
  <c r="G123" i="1"/>
  <c r="F123" i="1"/>
  <c r="E123" i="1"/>
  <c r="I122" i="1"/>
  <c r="H122" i="1"/>
  <c r="G122" i="1"/>
  <c r="F122" i="1"/>
  <c r="E122" i="1"/>
  <c r="I121" i="1"/>
  <c r="H121" i="1"/>
  <c r="G121" i="1"/>
  <c r="F121" i="1"/>
  <c r="E121" i="1"/>
  <c r="I120" i="1"/>
  <c r="H120" i="1"/>
  <c r="G120" i="1"/>
  <c r="F120" i="1"/>
  <c r="E120" i="1"/>
  <c r="I119" i="1"/>
  <c r="H119" i="1"/>
  <c r="G119" i="1"/>
  <c r="F119" i="1"/>
  <c r="E119" i="1"/>
  <c r="I118" i="1"/>
  <c r="H118" i="1"/>
  <c r="G118" i="1"/>
  <c r="F118" i="1"/>
  <c r="E118" i="1"/>
  <c r="I117" i="1"/>
  <c r="H117" i="1"/>
  <c r="G117" i="1"/>
  <c r="F117" i="1"/>
  <c r="E117" i="1"/>
  <c r="I116" i="1"/>
  <c r="H116" i="1"/>
  <c r="G116" i="1"/>
  <c r="F116" i="1"/>
  <c r="E116" i="1"/>
  <c r="I115" i="1"/>
  <c r="H115" i="1"/>
  <c r="G115" i="1"/>
  <c r="F115" i="1"/>
  <c r="E115" i="1"/>
  <c r="I114" i="1"/>
  <c r="H114" i="1"/>
  <c r="G114" i="1"/>
  <c r="F114" i="1"/>
  <c r="E114" i="1"/>
  <c r="I113" i="1"/>
  <c r="H113" i="1"/>
  <c r="G113" i="1"/>
  <c r="F113" i="1"/>
  <c r="E113" i="1"/>
  <c r="I112" i="1"/>
  <c r="H112" i="1"/>
  <c r="G112" i="1"/>
  <c r="F112" i="1"/>
  <c r="E112" i="1"/>
  <c r="I111" i="1"/>
  <c r="H111" i="1"/>
  <c r="G111" i="1"/>
  <c r="F111" i="1"/>
  <c r="E111" i="1"/>
  <c r="I110" i="1"/>
  <c r="H110" i="1"/>
  <c r="G110" i="1"/>
  <c r="F110" i="1"/>
  <c r="E110" i="1"/>
  <c r="I109" i="1"/>
  <c r="H109" i="1"/>
  <c r="G109" i="1"/>
  <c r="F109" i="1"/>
  <c r="E109" i="1"/>
  <c r="I108" i="1"/>
  <c r="H108" i="1"/>
  <c r="G108" i="1"/>
  <c r="F108" i="1"/>
  <c r="E108" i="1"/>
  <c r="I107" i="1"/>
  <c r="H107" i="1"/>
  <c r="G107" i="1"/>
  <c r="F107" i="1"/>
  <c r="E107" i="1"/>
  <c r="I106" i="1"/>
  <c r="H106" i="1"/>
  <c r="G106" i="1"/>
  <c r="F106" i="1"/>
  <c r="E106" i="1"/>
  <c r="I105" i="1"/>
  <c r="H105" i="1"/>
  <c r="G105" i="1"/>
  <c r="F105" i="1"/>
  <c r="E105" i="1"/>
  <c r="I104" i="1"/>
  <c r="H104" i="1"/>
  <c r="G104" i="1"/>
  <c r="F104" i="1"/>
  <c r="E104" i="1"/>
  <c r="I103" i="1"/>
  <c r="H103" i="1"/>
  <c r="G103" i="1"/>
  <c r="F103" i="1"/>
  <c r="E103" i="1"/>
  <c r="I102" i="1"/>
  <c r="H102" i="1"/>
  <c r="G102" i="1"/>
  <c r="F102" i="1"/>
  <c r="E102" i="1"/>
  <c r="I101" i="1"/>
  <c r="H101" i="1"/>
  <c r="G101" i="1"/>
  <c r="F101" i="1"/>
  <c r="E101" i="1"/>
  <c r="I100" i="1"/>
  <c r="H100" i="1"/>
  <c r="G100" i="1"/>
  <c r="F100" i="1"/>
  <c r="E100" i="1"/>
  <c r="I99" i="1"/>
  <c r="H99" i="1"/>
  <c r="G99" i="1"/>
  <c r="F99" i="1"/>
  <c r="E99" i="1"/>
  <c r="I98" i="1"/>
  <c r="H98" i="1"/>
  <c r="G98" i="1"/>
  <c r="F98" i="1"/>
  <c r="E98" i="1"/>
  <c r="I97" i="1"/>
  <c r="H97" i="1"/>
  <c r="G97" i="1"/>
  <c r="F97" i="1"/>
  <c r="E97" i="1"/>
  <c r="I96" i="1"/>
  <c r="H96" i="1"/>
  <c r="G96" i="1"/>
  <c r="F96" i="1"/>
  <c r="E96" i="1"/>
  <c r="I95" i="1"/>
  <c r="H95" i="1"/>
  <c r="G95" i="1"/>
  <c r="F95" i="1"/>
  <c r="E95" i="1"/>
  <c r="I94" i="1"/>
  <c r="H94" i="1"/>
  <c r="G94" i="1"/>
  <c r="F94" i="1"/>
  <c r="E94" i="1"/>
  <c r="I93" i="1"/>
  <c r="H93" i="1"/>
  <c r="G93" i="1"/>
  <c r="F93" i="1"/>
  <c r="E93" i="1"/>
  <c r="I92" i="1"/>
  <c r="H92" i="1"/>
  <c r="G92" i="1"/>
  <c r="F92" i="1"/>
  <c r="E92" i="1"/>
  <c r="I91" i="1"/>
  <c r="H91" i="1"/>
  <c r="G91" i="1"/>
  <c r="F91" i="1"/>
  <c r="E91" i="1"/>
  <c r="I90" i="1"/>
  <c r="H90" i="1"/>
  <c r="G90" i="1"/>
  <c r="F90" i="1"/>
  <c r="E90" i="1"/>
  <c r="I89" i="1"/>
  <c r="H89" i="1"/>
  <c r="G89" i="1"/>
  <c r="F89" i="1"/>
  <c r="E89" i="1"/>
  <c r="I88" i="1"/>
  <c r="H88" i="1"/>
  <c r="G88" i="1"/>
  <c r="F88" i="1"/>
  <c r="E88" i="1"/>
  <c r="I87" i="1"/>
  <c r="H87" i="1"/>
  <c r="G87" i="1"/>
  <c r="F87" i="1"/>
  <c r="E87" i="1"/>
  <c r="I86" i="1"/>
  <c r="H86" i="1"/>
  <c r="G86" i="1"/>
  <c r="F86" i="1"/>
  <c r="E86" i="1"/>
  <c r="I85" i="1"/>
  <c r="H85" i="1"/>
  <c r="G85" i="1"/>
  <c r="F85" i="1"/>
  <c r="E85" i="1"/>
  <c r="I84" i="1"/>
  <c r="H84" i="1"/>
  <c r="G84" i="1"/>
  <c r="F84" i="1"/>
  <c r="E84" i="1"/>
  <c r="I83" i="1"/>
  <c r="H83" i="1"/>
  <c r="G83" i="1"/>
  <c r="F83" i="1"/>
  <c r="E83" i="1"/>
  <c r="I82" i="1"/>
  <c r="H82" i="1"/>
  <c r="G82" i="1"/>
  <c r="F82" i="1"/>
  <c r="E82" i="1"/>
  <c r="I81" i="1"/>
  <c r="H81" i="1"/>
  <c r="G81" i="1"/>
  <c r="F81" i="1"/>
  <c r="E81" i="1"/>
  <c r="I80" i="1"/>
  <c r="H80" i="1"/>
  <c r="G80" i="1"/>
  <c r="F80" i="1"/>
  <c r="E80" i="1"/>
  <c r="I79" i="1"/>
  <c r="H79" i="1"/>
  <c r="G79" i="1"/>
  <c r="F79" i="1"/>
  <c r="E79" i="1"/>
  <c r="I78" i="1"/>
  <c r="H78" i="1"/>
  <c r="G78" i="1"/>
  <c r="F78" i="1"/>
  <c r="E78" i="1"/>
  <c r="I77" i="1"/>
  <c r="H77" i="1"/>
  <c r="G77" i="1"/>
  <c r="F77" i="1"/>
  <c r="E77" i="1"/>
  <c r="I76" i="1"/>
  <c r="H76" i="1"/>
  <c r="G76" i="1"/>
  <c r="F76" i="1"/>
  <c r="E76" i="1"/>
  <c r="I75" i="1"/>
  <c r="H75" i="1"/>
  <c r="G75" i="1"/>
  <c r="F75" i="1"/>
  <c r="E75" i="1"/>
  <c r="I74" i="1"/>
  <c r="H74" i="1"/>
  <c r="G74" i="1"/>
  <c r="F74" i="1"/>
  <c r="E74" i="1"/>
  <c r="I73" i="1"/>
  <c r="H73" i="1"/>
  <c r="G73" i="1"/>
  <c r="F73" i="1"/>
  <c r="E73" i="1"/>
  <c r="I72" i="1"/>
  <c r="H72" i="1"/>
  <c r="G72" i="1"/>
  <c r="F72" i="1"/>
  <c r="E72" i="1"/>
  <c r="I71" i="1"/>
  <c r="H71" i="1"/>
  <c r="G71" i="1"/>
  <c r="F71" i="1"/>
  <c r="E71" i="1"/>
  <c r="I70" i="1"/>
  <c r="H70" i="1"/>
  <c r="G70" i="1"/>
  <c r="F70" i="1"/>
  <c r="E70" i="1"/>
  <c r="I69" i="1"/>
  <c r="H69" i="1"/>
  <c r="G69" i="1"/>
  <c r="F69" i="1"/>
  <c r="E69" i="1"/>
  <c r="I68" i="1"/>
  <c r="H68" i="1"/>
  <c r="G68" i="1"/>
  <c r="F68" i="1"/>
  <c r="E68" i="1"/>
  <c r="I67" i="1"/>
  <c r="H67" i="1"/>
  <c r="G67" i="1"/>
  <c r="F67" i="1"/>
  <c r="E67" i="1"/>
  <c r="I66" i="1"/>
  <c r="H66" i="1"/>
  <c r="G66" i="1"/>
  <c r="F66" i="1"/>
  <c r="E66" i="1"/>
  <c r="I65" i="1"/>
  <c r="H65" i="1"/>
  <c r="G65" i="1"/>
  <c r="F65" i="1"/>
  <c r="E65" i="1"/>
  <c r="I64" i="1"/>
  <c r="H64" i="1"/>
  <c r="G64" i="1"/>
  <c r="F64" i="1"/>
  <c r="E64" i="1"/>
  <c r="I63" i="1"/>
  <c r="H63" i="1"/>
  <c r="G63" i="1"/>
  <c r="F63" i="1"/>
  <c r="E63" i="1"/>
  <c r="I62" i="1"/>
  <c r="H62" i="1"/>
  <c r="G62" i="1"/>
  <c r="F62" i="1"/>
  <c r="E62" i="1"/>
  <c r="I61" i="1"/>
  <c r="H61" i="1"/>
  <c r="G61" i="1"/>
  <c r="F61" i="1"/>
  <c r="E61" i="1"/>
  <c r="I60" i="1"/>
  <c r="H60" i="1"/>
  <c r="G60" i="1"/>
  <c r="F60" i="1"/>
  <c r="E60" i="1"/>
  <c r="I59" i="1"/>
  <c r="H59" i="1"/>
  <c r="G59" i="1"/>
  <c r="F59" i="1"/>
  <c r="E59" i="1"/>
  <c r="I58" i="1"/>
  <c r="H58" i="1"/>
  <c r="G58" i="1"/>
  <c r="F58" i="1"/>
  <c r="E58" i="1"/>
  <c r="I57" i="1"/>
  <c r="H57" i="1"/>
  <c r="G57" i="1"/>
  <c r="F57" i="1"/>
  <c r="E57" i="1"/>
  <c r="I56" i="1"/>
  <c r="H56" i="1"/>
  <c r="G56" i="1"/>
  <c r="F56" i="1"/>
  <c r="E56" i="1"/>
  <c r="I55" i="1"/>
  <c r="H55" i="1"/>
  <c r="G55" i="1"/>
  <c r="F55" i="1"/>
  <c r="E55" i="1"/>
  <c r="I54" i="1"/>
  <c r="H54" i="1"/>
  <c r="G54" i="1"/>
  <c r="F54" i="1"/>
  <c r="E54" i="1"/>
  <c r="I53" i="1"/>
  <c r="H53" i="1"/>
  <c r="G53" i="1"/>
  <c r="F53" i="1"/>
  <c r="E53" i="1"/>
  <c r="I52" i="1"/>
  <c r="H52" i="1"/>
  <c r="G52" i="1"/>
  <c r="F52" i="1"/>
  <c r="E52" i="1"/>
  <c r="I51" i="1"/>
  <c r="H51" i="1"/>
  <c r="G51" i="1"/>
  <c r="F51" i="1"/>
  <c r="E51" i="1"/>
  <c r="I50" i="1"/>
  <c r="H50" i="1"/>
  <c r="G50" i="1"/>
  <c r="F50" i="1"/>
  <c r="E50" i="1"/>
  <c r="I49" i="1"/>
  <c r="H49" i="1"/>
  <c r="G49" i="1"/>
  <c r="F49" i="1"/>
  <c r="E49" i="1"/>
  <c r="I48" i="1"/>
  <c r="H48" i="1"/>
  <c r="G48" i="1"/>
  <c r="F48" i="1"/>
  <c r="E48" i="1"/>
  <c r="I47" i="1"/>
  <c r="H47" i="1"/>
  <c r="G47" i="1"/>
  <c r="F47" i="1"/>
  <c r="E47" i="1"/>
  <c r="I46" i="1"/>
  <c r="H46" i="1"/>
  <c r="G46" i="1"/>
  <c r="F46" i="1"/>
  <c r="E46" i="1"/>
  <c r="I45" i="1"/>
  <c r="H45" i="1"/>
  <c r="G45" i="1"/>
  <c r="F45" i="1"/>
  <c r="E45" i="1"/>
  <c r="I44" i="1"/>
  <c r="H44" i="1"/>
  <c r="G44" i="1"/>
  <c r="F44" i="1"/>
  <c r="E44" i="1"/>
  <c r="I43" i="1"/>
  <c r="H43" i="1"/>
  <c r="G43" i="1"/>
  <c r="F43" i="1"/>
  <c r="E43" i="1"/>
  <c r="I42" i="1"/>
  <c r="H42" i="1"/>
  <c r="G42" i="1"/>
  <c r="F42" i="1"/>
  <c r="E42" i="1"/>
  <c r="I41" i="1"/>
  <c r="H41" i="1"/>
  <c r="G41" i="1"/>
  <c r="F41" i="1"/>
  <c r="E41" i="1"/>
  <c r="I40" i="1"/>
  <c r="H40" i="1"/>
  <c r="G40" i="1"/>
  <c r="F40" i="1"/>
  <c r="E40" i="1"/>
  <c r="I39" i="1"/>
  <c r="H39" i="1"/>
  <c r="G39" i="1"/>
  <c r="F39" i="1"/>
  <c r="E39" i="1"/>
  <c r="I38" i="1"/>
  <c r="H38" i="1"/>
  <c r="G38" i="1"/>
  <c r="F38" i="1"/>
  <c r="E38" i="1"/>
  <c r="I37" i="1"/>
  <c r="H37" i="1"/>
  <c r="G37" i="1"/>
  <c r="F37" i="1"/>
  <c r="E37" i="1"/>
  <c r="I36" i="1"/>
  <c r="H36" i="1"/>
  <c r="G36" i="1"/>
  <c r="F36" i="1"/>
  <c r="E36" i="1"/>
  <c r="I35" i="1"/>
  <c r="H35" i="1"/>
  <c r="G35" i="1"/>
  <c r="F35" i="1"/>
  <c r="E35" i="1"/>
  <c r="I34" i="1"/>
  <c r="H34" i="1"/>
  <c r="G34" i="1"/>
  <c r="F34" i="1"/>
  <c r="E34" i="1"/>
  <c r="I33" i="1"/>
  <c r="H33" i="1"/>
  <c r="G33" i="1"/>
  <c r="F33" i="1"/>
  <c r="E33" i="1"/>
  <c r="I32" i="1"/>
  <c r="H32" i="1"/>
  <c r="G32" i="1"/>
  <c r="F32" i="1"/>
  <c r="E32" i="1"/>
  <c r="I31" i="1"/>
  <c r="H31" i="1"/>
  <c r="G31" i="1"/>
  <c r="F31" i="1"/>
  <c r="E31" i="1"/>
  <c r="I30" i="1"/>
  <c r="H30" i="1"/>
  <c r="G30" i="1"/>
  <c r="F30" i="1"/>
  <c r="E30" i="1"/>
  <c r="I29" i="1"/>
  <c r="H29" i="1"/>
  <c r="G29" i="1"/>
  <c r="F29" i="1"/>
  <c r="E29" i="1"/>
  <c r="I28" i="1"/>
  <c r="H28" i="1"/>
  <c r="G28" i="1"/>
  <c r="F28" i="1"/>
  <c r="E28" i="1"/>
  <c r="I27" i="1"/>
  <c r="H27" i="1"/>
  <c r="G27" i="1"/>
  <c r="F27" i="1"/>
  <c r="E27" i="1"/>
  <c r="I26" i="1"/>
  <c r="H26" i="1"/>
  <c r="G26" i="1"/>
  <c r="F26" i="1"/>
  <c r="E26" i="1"/>
  <c r="I25" i="1"/>
  <c r="H25" i="1"/>
  <c r="G25" i="1"/>
  <c r="F25" i="1"/>
  <c r="E25" i="1"/>
  <c r="I24" i="1"/>
  <c r="H24" i="1"/>
  <c r="G24" i="1"/>
  <c r="F24" i="1"/>
  <c r="E24" i="1"/>
  <c r="I23" i="1"/>
  <c r="H23" i="1"/>
  <c r="G23" i="1"/>
  <c r="F23" i="1"/>
  <c r="E23" i="1"/>
  <c r="I22" i="1"/>
  <c r="H22" i="1"/>
  <c r="G22" i="1"/>
  <c r="F22" i="1"/>
  <c r="E22" i="1"/>
  <c r="I21" i="1"/>
  <c r="H21" i="1"/>
  <c r="G21" i="1"/>
  <c r="F21" i="1"/>
  <c r="E21" i="1"/>
  <c r="I20" i="1"/>
  <c r="H20" i="1"/>
  <c r="G20" i="1"/>
  <c r="F20" i="1"/>
  <c r="E20" i="1"/>
  <c r="I19" i="1"/>
  <c r="H19" i="1"/>
  <c r="G19" i="1"/>
  <c r="F19" i="1"/>
  <c r="E19" i="1"/>
  <c r="I18" i="1"/>
  <c r="H18" i="1"/>
  <c r="G18" i="1"/>
  <c r="F18" i="1"/>
  <c r="E18" i="1"/>
  <c r="I17" i="1"/>
  <c r="H17" i="1"/>
  <c r="G17" i="1"/>
  <c r="F17" i="1"/>
  <c r="E17" i="1"/>
  <c r="I16" i="1"/>
  <c r="H16" i="1"/>
  <c r="G16" i="1"/>
  <c r="F16" i="1"/>
  <c r="E16" i="1"/>
  <c r="I15" i="1"/>
  <c r="H15" i="1"/>
  <c r="G15" i="1"/>
  <c r="F15" i="1"/>
  <c r="E15" i="1"/>
  <c r="I14" i="1"/>
  <c r="H14" i="1"/>
  <c r="G14" i="1"/>
  <c r="F14" i="1"/>
  <c r="E14" i="1"/>
  <c r="I13" i="1"/>
  <c r="H13" i="1"/>
  <c r="G13" i="1"/>
  <c r="F13" i="1"/>
  <c r="E13" i="1"/>
  <c r="I12" i="1"/>
  <c r="H12" i="1"/>
  <c r="G12" i="1"/>
  <c r="F12" i="1"/>
  <c r="E12" i="1"/>
  <c r="I11" i="1"/>
  <c r="H11" i="1"/>
  <c r="G11" i="1"/>
  <c r="F11" i="1"/>
  <c r="E11" i="1"/>
  <c r="I10" i="1"/>
  <c r="H10" i="1"/>
  <c r="G10" i="1"/>
  <c r="F10" i="1"/>
  <c r="E10" i="1"/>
  <c r="I9" i="1"/>
  <c r="H9" i="1"/>
  <c r="G9" i="1"/>
  <c r="F9" i="1"/>
  <c r="E9" i="1"/>
  <c r="I8" i="1"/>
  <c r="H8" i="1"/>
  <c r="G8" i="1"/>
  <c r="F8" i="1"/>
  <c r="E8" i="1"/>
  <c r="I7" i="1"/>
  <c r="H7" i="1"/>
  <c r="G7" i="1"/>
  <c r="F7" i="1"/>
  <c r="E7" i="1"/>
  <c r="I6" i="1"/>
  <c r="H6" i="1"/>
  <c r="G6" i="1"/>
  <c r="F6" i="1"/>
  <c r="E6" i="1"/>
  <c r="I5" i="1"/>
  <c r="H5" i="1"/>
  <c r="G5" i="1"/>
  <c r="F5" i="1"/>
  <c r="E5" i="1"/>
  <c r="I4" i="1"/>
  <c r="H4" i="1"/>
  <c r="G4" i="1"/>
  <c r="F4" i="1"/>
  <c r="E4" i="1"/>
  <c r="I3" i="1"/>
  <c r="H3" i="1"/>
  <c r="G3" i="1"/>
  <c r="F3" i="1"/>
  <c r="E3" i="1"/>
  <c r="I1" i="1"/>
  <c r="H1" i="1"/>
  <c r="G1" i="1"/>
  <c r="F1" i="1"/>
  <c r="E1" i="1"/>
</calcChain>
</file>

<file path=xl/sharedStrings.xml><?xml version="1.0" encoding="utf-8"?>
<sst xmlns="http://schemas.openxmlformats.org/spreadsheetml/2006/main" count="3861" uniqueCount="6">
  <si>
    <t>Periodo</t>
  </si>
  <si>
    <t>TC</t>
  </si>
  <si>
    <t>UF</t>
  </si>
  <si>
    <t>EMBI CHILE</t>
  </si>
  <si>
    <t>1.Tasa (TIB) promedio (porcentaje)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</si>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</sst>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.mmm\.yyyy"/>
  </numFmts>
  <fonts count="2"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DEEAF6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 style="thin">
        <color auto="1"/>
      </diagonal>
    </border>
    <border>
      <left style="thin">
        <color auto="1"/>
      </left>
      <right style="thin">
        <color auto="1"/>
      </right>
      <top style="thin">
        <color auto="1"/>
      </top>
      <bottom/>
      <diagonal style="thin">
        <color auto="1"/>
      </diagonal>
    </border>
    <border>
      <left/>
      <right/>
      <top/>
      <bottom/>
      <diagonal style="thin">
        <color auto="1"/>
      </diagonal>
    </border>
  </borders>
  <cellStyleXfs count="1">
    <xf numFmtId="0" fontId="0" fillId="0" borderId="0"/>
  </cellStyleXfs>
  <cellXfs count="11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164" fontId="0" fillId="0" borderId="1" xfId="0" applyNumberFormat="1" applyBorder="1"/>
    <xf numFmtId="0" fontId="0" fillId="0" borderId="1" xfId="0" applyBorder="1" applyAlignment="1">
      <alignment horizontal="left" vertical="center"/>
    </xf>
    <xf numFmtId="4" fontId="0" fillId="0" borderId="1" xfId="0" applyNumberFormat="1" applyBorder="1" applyAlignment="1">
      <alignment horizontal="right" vertical="center"/>
    </xf>
    <xf numFmtId="4" fontId="0" fillId="0" borderId="0" xfId="0" applyNumberFormat="1"/>
    <xf numFmtId="164" fontId="0" fillId="0" borderId="2" xfId="0" applyNumberFormat="1" applyBorder="1"/>
    <xf numFmtId="4" fontId="0" fillId="0" borderId="2" xfId="0" applyNumberFormat="1" applyBorder="1" applyAlignment="1">
      <alignment horizontal="right" vertical="center"/>
    </xf>
    <xf numFmtId="164" fontId="0" fillId="0" borderId="3" xfId="0" applyNumberFormat="1" applyBorder="1"/>
    <xf numFmtId="4" fontId="0" fillId="0" borderId="3" xfId="0" applyNumberFormat="1" applyBorder="1" applyAlignment="1">
      <alignment horizontal="right" vertical="center"/>
    </xf>
    <xf numFmtId="0" fontId="0" fillId="0" borderId="3" xfId="0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uccl0-my.sharepoint.com/Users/mariajose/Downloads/TC.xlsx" TargetMode="External"/><Relationship Id="rId1" Type="http://schemas.openxmlformats.org/officeDocument/2006/relationships/externalLinkPath" Target="/Users/mariajose/Downloads/TC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uadro"/>
      <sheetName val="data"/>
    </sheetNames>
    <sheetDataSet>
      <sheetData sheetId="0">
        <row r="1">
          <cell r="H1" t="str">
            <v>1.Dow Jones, EE.UU.</v>
          </cell>
          <cell r="I1" t="str">
            <v>2.FTSE100, Reino Unido</v>
          </cell>
          <cell r="J1" t="str">
            <v>3.CSI 300, China.</v>
          </cell>
          <cell r="K1" t="str">
            <v>4.Nikkei, Japón</v>
          </cell>
          <cell r="L1" t="str">
            <v>5.DAX, Alemania</v>
          </cell>
        </row>
        <row r="2">
          <cell r="F2">
            <v>192</v>
          </cell>
          <cell r="H2">
            <v>2810.15</v>
          </cell>
          <cell r="I2">
            <v>2434.1</v>
          </cell>
          <cell r="J2" t="str">
            <v/>
          </cell>
          <cell r="K2" t="str">
            <v/>
          </cell>
          <cell r="L2">
            <v>1814.38</v>
          </cell>
          <cell r="N2">
            <v>6.5</v>
          </cell>
        </row>
        <row r="3">
          <cell r="F3" t="str">
            <v/>
          </cell>
          <cell r="H3">
            <v>2809.73</v>
          </cell>
          <cell r="I3">
            <v>2463.6999999999998</v>
          </cell>
          <cell r="J3" t="str">
            <v/>
          </cell>
          <cell r="K3" t="str">
            <v/>
          </cell>
          <cell r="L3">
            <v>1869.66</v>
          </cell>
          <cell r="N3">
            <v>6.5</v>
          </cell>
        </row>
        <row r="4">
          <cell r="F4">
            <v>200</v>
          </cell>
          <cell r="H4">
            <v>2796.08</v>
          </cell>
          <cell r="I4">
            <v>2451.6</v>
          </cell>
          <cell r="J4" t="str">
            <v/>
          </cell>
          <cell r="K4">
            <v>38712.879999999997</v>
          </cell>
          <cell r="L4">
            <v>1835.88</v>
          </cell>
          <cell r="N4">
            <v>6.5</v>
          </cell>
        </row>
        <row r="5">
          <cell r="F5">
            <v>197</v>
          </cell>
          <cell r="H5">
            <v>2773.25</v>
          </cell>
          <cell r="I5">
            <v>2444.5</v>
          </cell>
          <cell r="J5" t="str">
            <v/>
          </cell>
          <cell r="K5">
            <v>38274.76</v>
          </cell>
          <cell r="L5">
            <v>1820</v>
          </cell>
          <cell r="N5">
            <v>6.5</v>
          </cell>
        </row>
        <row r="6">
          <cell r="F6">
            <v>199</v>
          </cell>
          <cell r="H6">
            <v>2794.37</v>
          </cell>
          <cell r="I6">
            <v>2431.3000000000002</v>
          </cell>
          <cell r="J6" t="str">
            <v/>
          </cell>
          <cell r="K6">
            <v>38294.959999999999</v>
          </cell>
          <cell r="L6">
            <v>1843.24</v>
          </cell>
          <cell r="N6" t="str">
            <v/>
          </cell>
        </row>
        <row r="7">
          <cell r="F7">
            <v>197</v>
          </cell>
          <cell r="H7">
            <v>2766</v>
          </cell>
          <cell r="I7">
            <v>2436.3000000000002</v>
          </cell>
          <cell r="J7" t="str">
            <v/>
          </cell>
          <cell r="K7">
            <v>37951.46</v>
          </cell>
          <cell r="L7">
            <v>1865.94</v>
          </cell>
          <cell r="N7">
            <v>6.42</v>
          </cell>
        </row>
        <row r="8">
          <cell r="F8">
            <v>202</v>
          </cell>
          <cell r="H8">
            <v>2750.64</v>
          </cell>
          <cell r="I8">
            <v>2412.6999999999998</v>
          </cell>
          <cell r="J8" t="str">
            <v/>
          </cell>
          <cell r="K8">
            <v>37696.51</v>
          </cell>
          <cell r="L8">
            <v>1839.63</v>
          </cell>
          <cell r="N8">
            <v>6.5</v>
          </cell>
        </row>
        <row r="9">
          <cell r="F9">
            <v>185</v>
          </cell>
          <cell r="H9">
            <v>2760.67</v>
          </cell>
          <cell r="I9">
            <v>2417.9</v>
          </cell>
          <cell r="J9" t="str">
            <v/>
          </cell>
          <cell r="K9">
            <v>38170.129999999997</v>
          </cell>
          <cell r="L9">
            <v>1855.83</v>
          </cell>
          <cell r="N9">
            <v>6.68</v>
          </cell>
        </row>
        <row r="10">
          <cell r="F10">
            <v>180</v>
          </cell>
          <cell r="H10">
            <v>2689.21</v>
          </cell>
          <cell r="I10">
            <v>2380</v>
          </cell>
          <cell r="J10" t="str">
            <v/>
          </cell>
          <cell r="K10">
            <v>37516.769999999997</v>
          </cell>
          <cell r="L10">
            <v>1855.66</v>
          </cell>
          <cell r="N10">
            <v>6.68</v>
          </cell>
        </row>
        <row r="11">
          <cell r="F11">
            <v>194</v>
          </cell>
          <cell r="H11">
            <v>2669.37</v>
          </cell>
          <cell r="I11">
            <v>2366.1999999999998</v>
          </cell>
          <cell r="J11" t="str">
            <v/>
          </cell>
          <cell r="K11" t="str">
            <v/>
          </cell>
          <cell r="L11">
            <v>1841.61</v>
          </cell>
          <cell r="N11">
            <v>6.5</v>
          </cell>
        </row>
        <row r="12">
          <cell r="F12">
            <v>186</v>
          </cell>
          <cell r="H12">
            <v>2692.62</v>
          </cell>
          <cell r="I12">
            <v>2349.1</v>
          </cell>
          <cell r="J12" t="str">
            <v/>
          </cell>
          <cell r="K12">
            <v>36850.36</v>
          </cell>
          <cell r="L12">
            <v>1788.68</v>
          </cell>
          <cell r="N12">
            <v>6.68</v>
          </cell>
        </row>
        <row r="13">
          <cell r="F13">
            <v>186</v>
          </cell>
          <cell r="H13">
            <v>2659.13</v>
          </cell>
          <cell r="I13">
            <v>2373.9</v>
          </cell>
          <cell r="J13" t="str">
            <v/>
          </cell>
          <cell r="K13">
            <v>36821.14</v>
          </cell>
          <cell r="L13">
            <v>1802.48</v>
          </cell>
          <cell r="N13">
            <v>6.5</v>
          </cell>
        </row>
        <row r="14">
          <cell r="F14">
            <v>188</v>
          </cell>
          <cell r="H14">
            <v>2666.38</v>
          </cell>
          <cell r="I14">
            <v>2336.9</v>
          </cell>
          <cell r="J14" t="str">
            <v/>
          </cell>
          <cell r="K14">
            <v>36729.46</v>
          </cell>
          <cell r="L14">
            <v>1779.17</v>
          </cell>
          <cell r="N14">
            <v>6.5</v>
          </cell>
        </row>
        <row r="15">
          <cell r="F15">
            <v>185</v>
          </cell>
          <cell r="H15">
            <v>2677.9</v>
          </cell>
          <cell r="I15">
            <v>2335</v>
          </cell>
          <cell r="J15" t="str">
            <v/>
          </cell>
          <cell r="K15">
            <v>36836.54</v>
          </cell>
          <cell r="L15">
            <v>1773.56</v>
          </cell>
          <cell r="N15">
            <v>6.5</v>
          </cell>
        </row>
        <row r="16">
          <cell r="F16">
            <v>204</v>
          </cell>
          <cell r="H16">
            <v>2600.4499999999998</v>
          </cell>
          <cell r="I16">
            <v>2297.1</v>
          </cell>
          <cell r="J16" t="str">
            <v/>
          </cell>
          <cell r="K16">
            <v>37257.01</v>
          </cell>
          <cell r="L16">
            <v>1779.3</v>
          </cell>
          <cell r="N16">
            <v>6.5</v>
          </cell>
        </row>
        <row r="17">
          <cell r="F17">
            <v>192</v>
          </cell>
          <cell r="H17">
            <v>2615.3200000000002</v>
          </cell>
          <cell r="I17">
            <v>2291.1</v>
          </cell>
          <cell r="J17" t="str">
            <v/>
          </cell>
          <cell r="K17">
            <v>37378.019999999997</v>
          </cell>
          <cell r="L17">
            <v>1801.52</v>
          </cell>
          <cell r="N17">
            <v>6.5</v>
          </cell>
        </row>
        <row r="18">
          <cell r="F18">
            <v>198</v>
          </cell>
          <cell r="H18">
            <v>2604.5</v>
          </cell>
          <cell r="I18">
            <v>2278.6</v>
          </cell>
          <cell r="J18" t="str">
            <v/>
          </cell>
          <cell r="K18">
            <v>36778.980000000003</v>
          </cell>
          <cell r="L18">
            <v>1756.41</v>
          </cell>
          <cell r="N18">
            <v>6.5</v>
          </cell>
        </row>
        <row r="19">
          <cell r="F19">
            <v>193</v>
          </cell>
          <cell r="H19">
            <v>2561.04</v>
          </cell>
          <cell r="I19">
            <v>2289.9</v>
          </cell>
          <cell r="J19" t="str">
            <v/>
          </cell>
          <cell r="K19">
            <v>36969.11</v>
          </cell>
          <cell r="L19">
            <v>1787.59</v>
          </cell>
          <cell r="N19" t="str">
            <v/>
          </cell>
        </row>
        <row r="20">
          <cell r="F20">
            <v>174</v>
          </cell>
          <cell r="H20">
            <v>2559.23</v>
          </cell>
          <cell r="I20">
            <v>2314.5</v>
          </cell>
          <cell r="J20" t="str">
            <v/>
          </cell>
          <cell r="K20">
            <v>36874.07</v>
          </cell>
          <cell r="L20">
            <v>1794.14</v>
          </cell>
          <cell r="N20">
            <v>6.5</v>
          </cell>
        </row>
        <row r="21">
          <cell r="F21">
            <v>170</v>
          </cell>
          <cell r="H21">
            <v>2553.38</v>
          </cell>
          <cell r="I21">
            <v>2328.8000000000002</v>
          </cell>
          <cell r="J21" t="str">
            <v/>
          </cell>
          <cell r="K21">
            <v>37173.699999999997</v>
          </cell>
          <cell r="L21">
            <v>1811.55</v>
          </cell>
          <cell r="N21">
            <v>6.5</v>
          </cell>
        </row>
        <row r="22">
          <cell r="F22">
            <v>170</v>
          </cell>
          <cell r="H22">
            <v>2543.2399999999998</v>
          </cell>
          <cell r="I22">
            <v>2322</v>
          </cell>
          <cell r="J22" t="str">
            <v/>
          </cell>
          <cell r="K22">
            <v>37215.67</v>
          </cell>
          <cell r="L22">
            <v>1812.9</v>
          </cell>
          <cell r="N22">
            <v>6.29</v>
          </cell>
        </row>
        <row r="23">
          <cell r="F23">
            <v>175</v>
          </cell>
          <cell r="H23">
            <v>2590.54</v>
          </cell>
          <cell r="I23">
            <v>2337.3000000000002</v>
          </cell>
          <cell r="J23" t="str">
            <v/>
          </cell>
          <cell r="K23">
            <v>37188.949999999997</v>
          </cell>
          <cell r="L23">
            <v>1822.78</v>
          </cell>
          <cell r="N23">
            <v>5.91</v>
          </cell>
        </row>
        <row r="24">
          <cell r="F24">
            <v>175</v>
          </cell>
          <cell r="H24">
            <v>2586.2600000000002</v>
          </cell>
          <cell r="I24">
            <v>2345.8000000000002</v>
          </cell>
          <cell r="J24" t="str">
            <v/>
          </cell>
          <cell r="K24">
            <v>37206.42</v>
          </cell>
          <cell r="L24">
            <v>1858.08</v>
          </cell>
          <cell r="N24">
            <v>6.68</v>
          </cell>
        </row>
        <row r="25">
          <cell r="F25">
            <v>189</v>
          </cell>
          <cell r="H25">
            <v>2602.6999999999998</v>
          </cell>
          <cell r="I25">
            <v>2355.1</v>
          </cell>
          <cell r="J25" t="str">
            <v/>
          </cell>
          <cell r="K25">
            <v>37650.15</v>
          </cell>
          <cell r="L25">
            <v>1910.67</v>
          </cell>
          <cell r="N25">
            <v>7.19</v>
          </cell>
        </row>
        <row r="26">
          <cell r="F26">
            <v>193</v>
          </cell>
          <cell r="H26">
            <v>2622.52</v>
          </cell>
          <cell r="I26">
            <v>2348.4</v>
          </cell>
          <cell r="J26" t="str">
            <v/>
          </cell>
          <cell r="K26">
            <v>37631.410000000003</v>
          </cell>
          <cell r="L26">
            <v>1939.43</v>
          </cell>
          <cell r="N26">
            <v>6.5</v>
          </cell>
        </row>
        <row r="27">
          <cell r="F27">
            <v>184</v>
          </cell>
          <cell r="H27">
            <v>2606.31</v>
          </cell>
          <cell r="I27">
            <v>2321.1</v>
          </cell>
          <cell r="J27" t="str">
            <v/>
          </cell>
          <cell r="K27">
            <v>37666.83</v>
          </cell>
          <cell r="L27">
            <v>1937.72</v>
          </cell>
          <cell r="N27">
            <v>6.5</v>
          </cell>
        </row>
        <row r="28">
          <cell r="F28" t="str">
            <v/>
          </cell>
          <cell r="H28">
            <v>2640.09</v>
          </cell>
          <cell r="I28">
            <v>2307.4</v>
          </cell>
          <cell r="J28" t="str">
            <v/>
          </cell>
          <cell r="K28">
            <v>37301.870000000003</v>
          </cell>
          <cell r="L28">
            <v>1900.1</v>
          </cell>
          <cell r="N28">
            <v>6.42</v>
          </cell>
        </row>
        <row r="29">
          <cell r="F29">
            <v>183</v>
          </cell>
          <cell r="H29">
            <v>2644.37</v>
          </cell>
          <cell r="I29">
            <v>2331</v>
          </cell>
          <cell r="J29" t="str">
            <v/>
          </cell>
          <cell r="K29">
            <v>37516.239999999998</v>
          </cell>
          <cell r="L29">
            <v>1915.79</v>
          </cell>
          <cell r="N29">
            <v>6.5</v>
          </cell>
        </row>
        <row r="30">
          <cell r="F30">
            <v>185</v>
          </cell>
          <cell r="H30">
            <v>2648.2</v>
          </cell>
          <cell r="I30">
            <v>2313.6</v>
          </cell>
          <cell r="J30" t="str">
            <v/>
          </cell>
          <cell r="K30">
            <v>37288.14</v>
          </cell>
          <cell r="L30">
            <v>1885.89</v>
          </cell>
          <cell r="N30" t="str">
            <v/>
          </cell>
        </row>
        <row r="31">
          <cell r="F31">
            <v>197</v>
          </cell>
          <cell r="H31">
            <v>2619.14</v>
          </cell>
          <cell r="I31">
            <v>2285.9</v>
          </cell>
          <cell r="J31" t="str">
            <v/>
          </cell>
          <cell r="K31" t="str">
            <v/>
          </cell>
          <cell r="L31">
            <v>1860.39</v>
          </cell>
          <cell r="N31" t="str">
            <v/>
          </cell>
        </row>
        <row r="32">
          <cell r="F32">
            <v>191</v>
          </cell>
          <cell r="H32">
            <v>2624.1</v>
          </cell>
          <cell r="I32">
            <v>2293.1999999999998</v>
          </cell>
          <cell r="J32" t="str">
            <v/>
          </cell>
          <cell r="K32">
            <v>37107.03</v>
          </cell>
          <cell r="L32">
            <v>1840.98</v>
          </cell>
          <cell r="N32">
            <v>6.5</v>
          </cell>
        </row>
        <row r="33">
          <cell r="F33">
            <v>195</v>
          </cell>
          <cell r="H33">
            <v>2624.32</v>
          </cell>
          <cell r="I33">
            <v>2298.3000000000002</v>
          </cell>
          <cell r="J33" t="str">
            <v/>
          </cell>
          <cell r="K33">
            <v>37155.89</v>
          </cell>
          <cell r="L33">
            <v>1832.23</v>
          </cell>
          <cell r="N33">
            <v>6.5</v>
          </cell>
        </row>
        <row r="34">
          <cell r="F34">
            <v>193</v>
          </cell>
          <cell r="H34">
            <v>2649.55</v>
          </cell>
          <cell r="I34">
            <v>2313.8000000000002</v>
          </cell>
          <cell r="J34" t="str">
            <v/>
          </cell>
          <cell r="K34">
            <v>37471.99</v>
          </cell>
          <cell r="L34">
            <v>1850.96</v>
          </cell>
          <cell r="N34">
            <v>6.5</v>
          </cell>
        </row>
        <row r="35">
          <cell r="F35">
            <v>190</v>
          </cell>
          <cell r="H35">
            <v>2635.59</v>
          </cell>
          <cell r="I35">
            <v>2325.9</v>
          </cell>
          <cell r="J35" t="str">
            <v/>
          </cell>
          <cell r="K35">
            <v>37460.32</v>
          </cell>
          <cell r="L35">
            <v>1893.66</v>
          </cell>
          <cell r="N35">
            <v>6.5</v>
          </cell>
        </row>
        <row r="36">
          <cell r="F36">
            <v>181</v>
          </cell>
          <cell r="H36" t="str">
            <v/>
          </cell>
          <cell r="I36">
            <v>2297.1</v>
          </cell>
          <cell r="J36" t="str">
            <v/>
          </cell>
          <cell r="K36">
            <v>37222.6</v>
          </cell>
          <cell r="L36">
            <v>1869.19</v>
          </cell>
          <cell r="N36">
            <v>6.5</v>
          </cell>
        </row>
        <row r="37">
          <cell r="F37">
            <v>186</v>
          </cell>
          <cell r="H37">
            <v>2596.85</v>
          </cell>
          <cell r="I37">
            <v>2277</v>
          </cell>
          <cell r="J37" t="str">
            <v/>
          </cell>
          <cell r="K37">
            <v>36895.519999999997</v>
          </cell>
          <cell r="L37">
            <v>1823.81</v>
          </cell>
          <cell r="N37">
            <v>6.5</v>
          </cell>
        </row>
        <row r="38">
          <cell r="F38">
            <v>189</v>
          </cell>
          <cell r="H38">
            <v>2583.56</v>
          </cell>
          <cell r="I38">
            <v>2259.6999999999998</v>
          </cell>
          <cell r="J38" t="str">
            <v/>
          </cell>
          <cell r="K38">
            <v>35734.33</v>
          </cell>
          <cell r="L38">
            <v>1807.19</v>
          </cell>
          <cell r="N38">
            <v>6.5</v>
          </cell>
        </row>
        <row r="39">
          <cell r="F39">
            <v>190</v>
          </cell>
          <cell r="H39">
            <v>2574.77</v>
          </cell>
          <cell r="I39">
            <v>2269.1999999999998</v>
          </cell>
          <cell r="J39" t="str">
            <v/>
          </cell>
          <cell r="K39">
            <v>35826.839999999997</v>
          </cell>
          <cell r="L39">
            <v>1820.15</v>
          </cell>
          <cell r="N39">
            <v>6.42</v>
          </cell>
        </row>
        <row r="40">
          <cell r="F40">
            <v>188</v>
          </cell>
          <cell r="H40">
            <v>2564.19</v>
          </cell>
          <cell r="I40">
            <v>2236.6999999999998</v>
          </cell>
          <cell r="J40" t="str">
            <v/>
          </cell>
          <cell r="K40">
            <v>34890.97</v>
          </cell>
          <cell r="L40">
            <v>1789.64</v>
          </cell>
          <cell r="N40">
            <v>6.5</v>
          </cell>
        </row>
        <row r="41">
          <cell r="F41">
            <v>176</v>
          </cell>
          <cell r="H41">
            <v>2602.48</v>
          </cell>
          <cell r="I41">
            <v>2249.3000000000002</v>
          </cell>
          <cell r="J41" t="str">
            <v/>
          </cell>
          <cell r="K41">
            <v>33321.870000000003</v>
          </cell>
          <cell r="L41">
            <v>1776.04</v>
          </cell>
          <cell r="N41">
            <v>6.42</v>
          </cell>
        </row>
        <row r="42">
          <cell r="F42">
            <v>171</v>
          </cell>
          <cell r="H42">
            <v>2617.12</v>
          </cell>
          <cell r="I42">
            <v>2254.8000000000002</v>
          </cell>
          <cell r="J42" t="str">
            <v/>
          </cell>
          <cell r="K42">
            <v>33897.949999999997</v>
          </cell>
          <cell r="L42">
            <v>1804.32</v>
          </cell>
          <cell r="N42">
            <v>6.68</v>
          </cell>
        </row>
        <row r="43">
          <cell r="F43">
            <v>176</v>
          </cell>
          <cell r="H43">
            <v>2627.25</v>
          </cell>
          <cell r="I43">
            <v>2255.4</v>
          </cell>
          <cell r="J43" t="str">
            <v/>
          </cell>
          <cell r="K43">
            <v>34591.99</v>
          </cell>
          <cell r="L43">
            <v>1809.92</v>
          </cell>
          <cell r="N43">
            <v>6.42</v>
          </cell>
        </row>
        <row r="44">
          <cell r="F44">
            <v>173</v>
          </cell>
          <cell r="H44">
            <v>2635.59</v>
          </cell>
          <cell r="I44">
            <v>2238.4</v>
          </cell>
          <cell r="J44" t="str">
            <v/>
          </cell>
          <cell r="K44">
            <v>33829.58</v>
          </cell>
          <cell r="L44">
            <v>1787.87</v>
          </cell>
          <cell r="N44">
            <v>6.42</v>
          </cell>
        </row>
        <row r="45">
          <cell r="F45">
            <v>182</v>
          </cell>
          <cell r="H45">
            <v>2660.36</v>
          </cell>
          <cell r="I45">
            <v>2254.8000000000002</v>
          </cell>
          <cell r="J45" t="str">
            <v/>
          </cell>
          <cell r="K45">
            <v>34057.56</v>
          </cell>
          <cell r="L45">
            <v>1818.23</v>
          </cell>
          <cell r="N45">
            <v>6.68</v>
          </cell>
        </row>
        <row r="46">
          <cell r="F46">
            <v>182</v>
          </cell>
          <cell r="H46">
            <v>2649.55</v>
          </cell>
          <cell r="I46">
            <v>2230.5</v>
          </cell>
          <cell r="J46" t="str">
            <v/>
          </cell>
          <cell r="K46">
            <v>33845.199999999997</v>
          </cell>
          <cell r="L46">
            <v>1833.16</v>
          </cell>
          <cell r="N46">
            <v>6.8</v>
          </cell>
        </row>
        <row r="47">
          <cell r="F47">
            <v>178</v>
          </cell>
          <cell r="H47">
            <v>2676.8</v>
          </cell>
          <cell r="I47">
            <v>2216</v>
          </cell>
          <cell r="J47" t="str">
            <v/>
          </cell>
          <cell r="K47">
            <v>33791.08</v>
          </cell>
          <cell r="L47">
            <v>1822.22</v>
          </cell>
          <cell r="N47">
            <v>6.68</v>
          </cell>
        </row>
        <row r="48">
          <cell r="F48">
            <v>174</v>
          </cell>
          <cell r="H48">
            <v>2669.59</v>
          </cell>
          <cell r="I48">
            <v>2230.3000000000002</v>
          </cell>
          <cell r="J48" t="str">
            <v/>
          </cell>
          <cell r="K48">
            <v>33362.339999999997</v>
          </cell>
          <cell r="L48">
            <v>1844.72</v>
          </cell>
          <cell r="N48">
            <v>6.8</v>
          </cell>
        </row>
        <row r="49">
          <cell r="F49">
            <v>173</v>
          </cell>
          <cell r="H49">
            <v>2696.17</v>
          </cell>
          <cell r="I49">
            <v>2249.9</v>
          </cell>
          <cell r="J49" t="str">
            <v/>
          </cell>
          <cell r="K49">
            <v>33690.89</v>
          </cell>
          <cell r="L49">
            <v>1860.92</v>
          </cell>
          <cell r="N49" t="str">
            <v/>
          </cell>
        </row>
        <row r="50">
          <cell r="F50">
            <v>181</v>
          </cell>
          <cell r="H50">
            <v>2683.33</v>
          </cell>
          <cell r="I50">
            <v>2234.3000000000002</v>
          </cell>
          <cell r="J50" t="str">
            <v/>
          </cell>
          <cell r="K50">
            <v>33993.120000000003</v>
          </cell>
          <cell r="L50">
            <v>1858.74</v>
          </cell>
          <cell r="N50">
            <v>6.8</v>
          </cell>
        </row>
        <row r="51">
          <cell r="F51">
            <v>188</v>
          </cell>
          <cell r="H51">
            <v>2686.71</v>
          </cell>
          <cell r="I51">
            <v>2222.4</v>
          </cell>
          <cell r="J51" t="str">
            <v/>
          </cell>
          <cell r="K51">
            <v>33368.230000000003</v>
          </cell>
          <cell r="L51">
            <v>1846.08</v>
          </cell>
          <cell r="N51">
            <v>6.8</v>
          </cell>
        </row>
        <row r="52">
          <cell r="F52">
            <v>184</v>
          </cell>
          <cell r="H52">
            <v>2674.55</v>
          </cell>
          <cell r="I52">
            <v>2224.5</v>
          </cell>
          <cell r="J52" t="str">
            <v/>
          </cell>
          <cell r="K52">
            <v>32620.57</v>
          </cell>
          <cell r="L52">
            <v>1867.48</v>
          </cell>
          <cell r="N52">
            <v>7.06</v>
          </cell>
        </row>
        <row r="53">
          <cell r="F53">
            <v>189</v>
          </cell>
          <cell r="H53">
            <v>2687.84</v>
          </cell>
          <cell r="I53">
            <v>2226.1</v>
          </cell>
          <cell r="J53" t="str">
            <v/>
          </cell>
          <cell r="K53">
            <v>32352.13</v>
          </cell>
          <cell r="L53">
            <v>1862.84</v>
          </cell>
          <cell r="N53">
            <v>6.68</v>
          </cell>
        </row>
        <row r="54">
          <cell r="F54">
            <v>186</v>
          </cell>
          <cell r="H54">
            <v>2695.72</v>
          </cell>
          <cell r="I54">
            <v>2234.9</v>
          </cell>
          <cell r="J54" t="str">
            <v/>
          </cell>
          <cell r="K54">
            <v>32671.64</v>
          </cell>
          <cell r="L54">
            <v>1879.32</v>
          </cell>
          <cell r="N54">
            <v>6.93</v>
          </cell>
        </row>
        <row r="55">
          <cell r="F55">
            <v>194</v>
          </cell>
          <cell r="H55">
            <v>2741.22</v>
          </cell>
          <cell r="I55">
            <v>2263.9</v>
          </cell>
          <cell r="J55" t="str">
            <v/>
          </cell>
          <cell r="K55">
            <v>32616.44</v>
          </cell>
          <cell r="L55">
            <v>1889.69</v>
          </cell>
          <cell r="N55">
            <v>6.8</v>
          </cell>
        </row>
        <row r="56">
          <cell r="F56">
            <v>184</v>
          </cell>
          <cell r="H56">
            <v>2755.63</v>
          </cell>
          <cell r="I56">
            <v>2238</v>
          </cell>
          <cell r="J56" t="str">
            <v/>
          </cell>
          <cell r="K56">
            <v>31263.24</v>
          </cell>
          <cell r="L56">
            <v>1906.77</v>
          </cell>
          <cell r="N56">
            <v>6.8</v>
          </cell>
        </row>
        <row r="57">
          <cell r="F57">
            <v>195</v>
          </cell>
          <cell r="H57">
            <v>2738.74</v>
          </cell>
          <cell r="I57">
            <v>2259.6999999999998</v>
          </cell>
          <cell r="J57" t="str">
            <v/>
          </cell>
          <cell r="K57">
            <v>30807.19</v>
          </cell>
          <cell r="L57">
            <v>1908.83</v>
          </cell>
          <cell r="N57">
            <v>6.68</v>
          </cell>
        </row>
        <row r="58">
          <cell r="F58">
            <v>195</v>
          </cell>
          <cell r="H58">
            <v>2727.93</v>
          </cell>
          <cell r="I58">
            <v>2250.3000000000002</v>
          </cell>
          <cell r="J58" t="str">
            <v/>
          </cell>
          <cell r="K58" t="str">
            <v/>
          </cell>
          <cell r="L58">
            <v>1937.99</v>
          </cell>
          <cell r="N58">
            <v>6.5</v>
          </cell>
        </row>
        <row r="59">
          <cell r="F59">
            <v>196</v>
          </cell>
          <cell r="H59">
            <v>2695.72</v>
          </cell>
          <cell r="I59">
            <v>2258.9</v>
          </cell>
          <cell r="J59" t="str">
            <v/>
          </cell>
          <cell r="K59">
            <v>29843.34</v>
          </cell>
          <cell r="L59">
            <v>1918.98</v>
          </cell>
          <cell r="N59">
            <v>6.42</v>
          </cell>
        </row>
        <row r="60">
          <cell r="F60">
            <v>198</v>
          </cell>
          <cell r="H60">
            <v>2704.28</v>
          </cell>
          <cell r="I60">
            <v>2283.9</v>
          </cell>
          <cell r="J60" t="str">
            <v/>
          </cell>
          <cell r="K60">
            <v>30372.16</v>
          </cell>
          <cell r="L60">
            <v>1932.12</v>
          </cell>
          <cell r="N60">
            <v>6.42</v>
          </cell>
        </row>
        <row r="61">
          <cell r="F61">
            <v>189</v>
          </cell>
          <cell r="H61">
            <v>2707.66</v>
          </cell>
          <cell r="I61">
            <v>2298.1999999999998</v>
          </cell>
          <cell r="J61" t="str">
            <v/>
          </cell>
          <cell r="K61">
            <v>31840.49</v>
          </cell>
          <cell r="L61">
            <v>1939.53</v>
          </cell>
          <cell r="N61">
            <v>6.29</v>
          </cell>
        </row>
        <row r="62">
          <cell r="F62">
            <v>197</v>
          </cell>
          <cell r="H62">
            <v>2736.94</v>
          </cell>
          <cell r="I62">
            <v>2266.3000000000002</v>
          </cell>
          <cell r="J62" t="str">
            <v/>
          </cell>
          <cell r="K62">
            <v>31825.96</v>
          </cell>
          <cell r="L62">
            <v>1924.98</v>
          </cell>
          <cell r="N62" t="str">
            <v/>
          </cell>
        </row>
        <row r="63">
          <cell r="F63">
            <v>196</v>
          </cell>
          <cell r="H63">
            <v>2743.69</v>
          </cell>
          <cell r="I63">
            <v>2274</v>
          </cell>
          <cell r="J63" t="str">
            <v/>
          </cell>
          <cell r="K63">
            <v>31263.57</v>
          </cell>
          <cell r="L63">
            <v>1928.6</v>
          </cell>
          <cell r="N63">
            <v>6.29</v>
          </cell>
        </row>
        <row r="64">
          <cell r="F64">
            <v>202</v>
          </cell>
          <cell r="H64">
            <v>2727.7</v>
          </cell>
          <cell r="I64">
            <v>2263</v>
          </cell>
          <cell r="J64" t="str">
            <v/>
          </cell>
          <cell r="K64">
            <v>31026.16</v>
          </cell>
          <cell r="L64">
            <v>1953.89</v>
          </cell>
          <cell r="N64">
            <v>6.29</v>
          </cell>
        </row>
        <row r="65">
          <cell r="F65">
            <v>206</v>
          </cell>
          <cell r="H65">
            <v>2707.21</v>
          </cell>
          <cell r="I65">
            <v>2247.9</v>
          </cell>
          <cell r="J65" t="str">
            <v/>
          </cell>
          <cell r="K65">
            <v>29980.45</v>
          </cell>
          <cell r="L65">
            <v>1968.55</v>
          </cell>
          <cell r="N65">
            <v>6.5</v>
          </cell>
        </row>
        <row r="66">
          <cell r="F66">
            <v>204</v>
          </cell>
          <cell r="H66">
            <v>2700.45</v>
          </cell>
          <cell r="I66">
            <v>2221.6</v>
          </cell>
          <cell r="J66" t="str">
            <v/>
          </cell>
          <cell r="K66">
            <v>28002.07</v>
          </cell>
          <cell r="L66">
            <v>1931.3</v>
          </cell>
          <cell r="N66">
            <v>6.17</v>
          </cell>
        </row>
        <row r="67">
          <cell r="F67">
            <v>194</v>
          </cell>
          <cell r="H67">
            <v>2736.71</v>
          </cell>
          <cell r="I67">
            <v>2240.6999999999998</v>
          </cell>
          <cell r="J67" t="str">
            <v/>
          </cell>
          <cell r="K67">
            <v>28759.72</v>
          </cell>
          <cell r="L67">
            <v>1968.33</v>
          </cell>
          <cell r="N67">
            <v>6.17</v>
          </cell>
        </row>
        <row r="68">
          <cell r="F68">
            <v>182</v>
          </cell>
          <cell r="H68">
            <v>2719.37</v>
          </cell>
          <cell r="I68">
            <v>2231.6</v>
          </cell>
          <cell r="J68" t="str">
            <v/>
          </cell>
          <cell r="K68">
            <v>28442.94</v>
          </cell>
          <cell r="L68">
            <v>1963.25</v>
          </cell>
          <cell r="N68">
            <v>6.5</v>
          </cell>
        </row>
        <row r="69">
          <cell r="F69">
            <v>187</v>
          </cell>
          <cell r="H69">
            <v>2721.17</v>
          </cell>
          <cell r="I69">
            <v>2239.5</v>
          </cell>
          <cell r="J69" t="str">
            <v/>
          </cell>
          <cell r="K69">
            <v>28249.06</v>
          </cell>
          <cell r="L69">
            <v>1958.39</v>
          </cell>
          <cell r="N69">
            <v>6.5</v>
          </cell>
        </row>
        <row r="70">
          <cell r="F70">
            <v>188</v>
          </cell>
          <cell r="H70">
            <v>2717.12</v>
          </cell>
          <cell r="I70">
            <v>2221.1</v>
          </cell>
          <cell r="J70" t="str">
            <v/>
          </cell>
          <cell r="K70">
            <v>29278.78</v>
          </cell>
          <cell r="L70">
            <v>1947.84</v>
          </cell>
          <cell r="N70">
            <v>6.5</v>
          </cell>
        </row>
        <row r="71">
          <cell r="F71">
            <v>183</v>
          </cell>
          <cell r="H71">
            <v>2722.07</v>
          </cell>
          <cell r="I71">
            <v>2227.6999999999998</v>
          </cell>
          <cell r="J71" t="str">
            <v/>
          </cell>
          <cell r="K71">
            <v>30397.93</v>
          </cell>
          <cell r="L71">
            <v>1923.86</v>
          </cell>
          <cell r="N71">
            <v>6.5</v>
          </cell>
        </row>
        <row r="72">
          <cell r="F72">
            <v>189</v>
          </cell>
          <cell r="H72">
            <v>2731.08</v>
          </cell>
          <cell r="I72">
            <v>2217.5</v>
          </cell>
          <cell r="J72" t="str">
            <v/>
          </cell>
          <cell r="K72">
            <v>29624.68</v>
          </cell>
          <cell r="L72">
            <v>1898.51</v>
          </cell>
          <cell r="N72">
            <v>6.5</v>
          </cell>
        </row>
        <row r="73">
          <cell r="F73" t="str">
            <v/>
          </cell>
          <cell r="H73">
            <v>2729.73</v>
          </cell>
          <cell r="I73">
            <v>2215.5</v>
          </cell>
          <cell r="J73" t="str">
            <v/>
          </cell>
          <cell r="K73">
            <v>29440.28</v>
          </cell>
          <cell r="L73">
            <v>1893.77</v>
          </cell>
          <cell r="N73">
            <v>6.5</v>
          </cell>
        </row>
        <row r="74">
          <cell r="F74">
            <v>199</v>
          </cell>
          <cell r="H74">
            <v>2751.8</v>
          </cell>
          <cell r="I74">
            <v>2222.1</v>
          </cell>
          <cell r="J74" t="str">
            <v/>
          </cell>
          <cell r="K74">
            <v>29623.200000000001</v>
          </cell>
          <cell r="L74">
            <v>1918.17</v>
          </cell>
          <cell r="N74">
            <v>6.8</v>
          </cell>
        </row>
        <row r="75">
          <cell r="F75">
            <v>201</v>
          </cell>
          <cell r="H75" t="str">
            <v/>
          </cell>
          <cell r="I75" t="str">
            <v/>
          </cell>
          <cell r="J75" t="str">
            <v/>
          </cell>
          <cell r="K75">
            <v>29213.919999999998</v>
          </cell>
          <cell r="L75" t="str">
            <v/>
          </cell>
          <cell r="N75">
            <v>7.31</v>
          </cell>
        </row>
        <row r="76">
          <cell r="F76">
            <v>197</v>
          </cell>
          <cell r="H76">
            <v>2763.06</v>
          </cell>
          <cell r="I76" t="str">
            <v/>
          </cell>
          <cell r="J76" t="str">
            <v/>
          </cell>
          <cell r="K76">
            <v>28463.18</v>
          </cell>
          <cell r="L76" t="str">
            <v/>
          </cell>
          <cell r="N76">
            <v>6.8</v>
          </cell>
        </row>
        <row r="77">
          <cell r="F77">
            <v>204</v>
          </cell>
          <cell r="H77">
            <v>2765.77</v>
          </cell>
          <cell r="I77">
            <v>2214.5</v>
          </cell>
          <cell r="J77" t="str">
            <v/>
          </cell>
          <cell r="K77">
            <v>28461.599999999999</v>
          </cell>
          <cell r="L77">
            <v>1914.35</v>
          </cell>
          <cell r="N77">
            <v>6.5</v>
          </cell>
        </row>
        <row r="78">
          <cell r="F78">
            <v>202</v>
          </cell>
          <cell r="H78">
            <v>2732.88</v>
          </cell>
          <cell r="I78">
            <v>2205.9</v>
          </cell>
          <cell r="J78" t="str">
            <v/>
          </cell>
          <cell r="K78">
            <v>29249.06</v>
          </cell>
          <cell r="L78">
            <v>1889.76</v>
          </cell>
          <cell r="N78">
            <v>6.5</v>
          </cell>
        </row>
        <row r="79">
          <cell r="F79">
            <v>182</v>
          </cell>
          <cell r="H79">
            <v>2711.94</v>
          </cell>
          <cell r="I79">
            <v>2184.6999999999998</v>
          </cell>
          <cell r="J79" t="str">
            <v/>
          </cell>
          <cell r="K79">
            <v>29945.41</v>
          </cell>
          <cell r="L79">
            <v>1878.87</v>
          </cell>
          <cell r="N79">
            <v>6.5</v>
          </cell>
        </row>
        <row r="80">
          <cell r="F80">
            <v>184</v>
          </cell>
          <cell r="H80">
            <v>2695.95</v>
          </cell>
          <cell r="I80">
            <v>2187.1</v>
          </cell>
          <cell r="J80" t="str">
            <v/>
          </cell>
          <cell r="K80">
            <v>29835.439999999999</v>
          </cell>
          <cell r="L80">
            <v>1884.33</v>
          </cell>
          <cell r="N80">
            <v>6.42</v>
          </cell>
        </row>
        <row r="81">
          <cell r="F81">
            <v>186</v>
          </cell>
          <cell r="H81">
            <v>2666.67</v>
          </cell>
          <cell r="I81">
            <v>2159.1999999999998</v>
          </cell>
          <cell r="J81" t="str">
            <v/>
          </cell>
          <cell r="K81">
            <v>29679.07</v>
          </cell>
          <cell r="L81">
            <v>1837.5</v>
          </cell>
          <cell r="N81">
            <v>6.42</v>
          </cell>
        </row>
        <row r="82">
          <cell r="F82">
            <v>191</v>
          </cell>
          <cell r="H82">
            <v>2654.5</v>
          </cell>
          <cell r="I82">
            <v>2159.9</v>
          </cell>
          <cell r="J82" t="str">
            <v/>
          </cell>
          <cell r="K82">
            <v>29501.38</v>
          </cell>
          <cell r="L82">
            <v>1830.53</v>
          </cell>
          <cell r="N82">
            <v>6.42</v>
          </cell>
        </row>
        <row r="83">
          <cell r="F83">
            <v>187</v>
          </cell>
          <cell r="H83">
            <v>2666.44</v>
          </cell>
          <cell r="I83">
            <v>2143.1999999999998</v>
          </cell>
          <cell r="J83" t="str">
            <v/>
          </cell>
          <cell r="K83">
            <v>29564.36</v>
          </cell>
          <cell r="L83">
            <v>1843.31</v>
          </cell>
          <cell r="N83">
            <v>6.5</v>
          </cell>
        </row>
        <row r="84">
          <cell r="F84">
            <v>185</v>
          </cell>
          <cell r="H84">
            <v>2676.58</v>
          </cell>
          <cell r="I84">
            <v>2133.6</v>
          </cell>
          <cell r="J84" t="str">
            <v/>
          </cell>
          <cell r="K84">
            <v>29424.58</v>
          </cell>
          <cell r="L84">
            <v>1827.07</v>
          </cell>
          <cell r="N84">
            <v>6.42</v>
          </cell>
        </row>
        <row r="85">
          <cell r="F85">
            <v>187</v>
          </cell>
          <cell r="H85">
            <v>2645.05</v>
          </cell>
          <cell r="I85">
            <v>2106.6</v>
          </cell>
          <cell r="J85" t="str">
            <v/>
          </cell>
          <cell r="K85">
            <v>29584.799999999999</v>
          </cell>
          <cell r="L85">
            <v>1825.52</v>
          </cell>
          <cell r="N85">
            <v>6.5</v>
          </cell>
        </row>
        <row r="86">
          <cell r="F86">
            <v>184</v>
          </cell>
          <cell r="H86">
            <v>2656.76</v>
          </cell>
          <cell r="I86">
            <v>2103.4</v>
          </cell>
          <cell r="J86" t="str">
            <v/>
          </cell>
          <cell r="K86" t="str">
            <v/>
          </cell>
          <cell r="L86">
            <v>1813.25</v>
          </cell>
          <cell r="N86">
            <v>6.5</v>
          </cell>
        </row>
        <row r="87">
          <cell r="F87">
            <v>176</v>
          </cell>
          <cell r="H87">
            <v>2668.92</v>
          </cell>
          <cell r="I87">
            <v>2117.9</v>
          </cell>
          <cell r="J87" t="str">
            <v/>
          </cell>
          <cell r="K87">
            <v>29689.83</v>
          </cell>
          <cell r="L87" t="str">
            <v/>
          </cell>
          <cell r="N87">
            <v>6.5</v>
          </cell>
        </row>
        <row r="88">
          <cell r="F88">
            <v>174</v>
          </cell>
          <cell r="H88">
            <v>2689.64</v>
          </cell>
          <cell r="I88">
            <v>2137.5</v>
          </cell>
          <cell r="J88" t="str">
            <v/>
          </cell>
          <cell r="K88">
            <v>30173.64</v>
          </cell>
          <cell r="L88">
            <v>1843.41</v>
          </cell>
          <cell r="N88">
            <v>6.5</v>
          </cell>
        </row>
        <row r="89">
          <cell r="F89">
            <v>172</v>
          </cell>
          <cell r="H89">
            <v>2696.17</v>
          </cell>
          <cell r="I89">
            <v>2134.6999999999998</v>
          </cell>
          <cell r="J89" t="str">
            <v/>
          </cell>
          <cell r="K89" t="str">
            <v/>
          </cell>
          <cell r="L89">
            <v>1881.79</v>
          </cell>
          <cell r="N89">
            <v>6.5</v>
          </cell>
        </row>
        <row r="90">
          <cell r="F90">
            <v>175</v>
          </cell>
          <cell r="H90">
            <v>2710.36</v>
          </cell>
          <cell r="I90">
            <v>2162.1</v>
          </cell>
          <cell r="J90" t="str">
            <v/>
          </cell>
          <cell r="K90" t="str">
            <v/>
          </cell>
          <cell r="L90">
            <v>1912.89</v>
          </cell>
          <cell r="N90">
            <v>6.5</v>
          </cell>
        </row>
        <row r="91">
          <cell r="F91">
            <v>174</v>
          </cell>
          <cell r="H91">
            <v>2721.62</v>
          </cell>
          <cell r="I91" t="str">
            <v/>
          </cell>
          <cell r="J91" t="str">
            <v/>
          </cell>
          <cell r="K91">
            <v>30956.27</v>
          </cell>
          <cell r="L91">
            <v>1934.95</v>
          </cell>
          <cell r="N91">
            <v>6.68</v>
          </cell>
        </row>
        <row r="92">
          <cell r="F92">
            <v>164</v>
          </cell>
          <cell r="H92">
            <v>2733.56</v>
          </cell>
          <cell r="I92">
            <v>2182.3000000000002</v>
          </cell>
          <cell r="J92" t="str">
            <v/>
          </cell>
          <cell r="K92">
            <v>30970.58</v>
          </cell>
          <cell r="L92">
            <v>1899.28</v>
          </cell>
          <cell r="N92">
            <v>6.68</v>
          </cell>
        </row>
        <row r="93">
          <cell r="F93">
            <v>177</v>
          </cell>
          <cell r="H93">
            <v>2732.88</v>
          </cell>
          <cell r="I93">
            <v>2162.6999999999998</v>
          </cell>
          <cell r="J93" t="str">
            <v/>
          </cell>
          <cell r="K93">
            <v>30945.61</v>
          </cell>
          <cell r="L93">
            <v>1896.58</v>
          </cell>
          <cell r="N93">
            <v>6.68</v>
          </cell>
        </row>
        <row r="94">
          <cell r="F94">
            <v>168</v>
          </cell>
          <cell r="H94">
            <v>2738.51</v>
          </cell>
          <cell r="I94">
            <v>2157</v>
          </cell>
          <cell r="J94" t="str">
            <v/>
          </cell>
          <cell r="K94">
            <v>30980.26</v>
          </cell>
          <cell r="L94">
            <v>1893.42</v>
          </cell>
          <cell r="N94">
            <v>6.8</v>
          </cell>
        </row>
        <row r="95">
          <cell r="F95">
            <v>167</v>
          </cell>
          <cell r="H95">
            <v>2801.58</v>
          </cell>
          <cell r="I95">
            <v>2175.9</v>
          </cell>
          <cell r="J95" t="str">
            <v/>
          </cell>
          <cell r="K95">
            <v>31512.14</v>
          </cell>
          <cell r="L95">
            <v>1875.03</v>
          </cell>
          <cell r="N95">
            <v>6.68</v>
          </cell>
        </row>
        <row r="96">
          <cell r="F96">
            <v>167</v>
          </cell>
          <cell r="H96">
            <v>2821.53</v>
          </cell>
          <cell r="I96">
            <v>2214.5</v>
          </cell>
          <cell r="J96" t="str">
            <v/>
          </cell>
          <cell r="K96">
            <v>32042.65</v>
          </cell>
          <cell r="L96">
            <v>1860.33</v>
          </cell>
          <cell r="N96">
            <v>6.68</v>
          </cell>
        </row>
        <row r="97">
          <cell r="F97">
            <v>169</v>
          </cell>
          <cell r="H97">
            <v>2822.45</v>
          </cell>
          <cell r="I97">
            <v>2212.1999999999998</v>
          </cell>
          <cell r="J97" t="str">
            <v/>
          </cell>
          <cell r="K97">
            <v>31997.040000000001</v>
          </cell>
          <cell r="L97">
            <v>1851.25</v>
          </cell>
          <cell r="N97">
            <v>6.8</v>
          </cell>
        </row>
        <row r="98">
          <cell r="F98" t="str">
            <v/>
          </cell>
          <cell r="H98">
            <v>2819.68</v>
          </cell>
          <cell r="I98">
            <v>2221.1</v>
          </cell>
          <cell r="J98" t="str">
            <v/>
          </cell>
          <cell r="K98">
            <v>31967.62</v>
          </cell>
          <cell r="L98">
            <v>1841.77</v>
          </cell>
          <cell r="N98">
            <v>6.8</v>
          </cell>
        </row>
        <row r="99">
          <cell r="F99">
            <v>164</v>
          </cell>
          <cell r="H99">
            <v>2831.71</v>
          </cell>
          <cell r="I99">
            <v>2284.4</v>
          </cell>
          <cell r="J99" t="str">
            <v/>
          </cell>
          <cell r="K99">
            <v>32061.599999999999</v>
          </cell>
          <cell r="L99">
            <v>1841.58</v>
          </cell>
          <cell r="N99">
            <v>6.68</v>
          </cell>
        </row>
        <row r="100">
          <cell r="F100">
            <v>159</v>
          </cell>
          <cell r="H100">
            <v>2819.91</v>
          </cell>
          <cell r="I100">
            <v>2269.1999999999998</v>
          </cell>
          <cell r="J100" t="str">
            <v/>
          </cell>
          <cell r="K100">
            <v>32013.72</v>
          </cell>
          <cell r="L100">
            <v>1843.59</v>
          </cell>
          <cell r="N100" t="str">
            <v/>
          </cell>
        </row>
        <row r="101">
          <cell r="F101">
            <v>155</v>
          </cell>
          <cell r="H101">
            <v>2844.68</v>
          </cell>
          <cell r="I101">
            <v>2282</v>
          </cell>
          <cell r="J101" t="str">
            <v/>
          </cell>
          <cell r="K101">
            <v>31765.05</v>
          </cell>
          <cell r="L101">
            <v>1811.18</v>
          </cell>
          <cell r="N101">
            <v>6.8</v>
          </cell>
        </row>
        <row r="102">
          <cell r="F102">
            <v>163</v>
          </cell>
          <cell r="H102">
            <v>2852.23</v>
          </cell>
          <cell r="I102">
            <v>2311.3000000000002</v>
          </cell>
          <cell r="J102" t="str">
            <v/>
          </cell>
          <cell r="K102">
            <v>31938.3</v>
          </cell>
          <cell r="L102">
            <v>1813.26</v>
          </cell>
          <cell r="N102">
            <v>6.5</v>
          </cell>
        </row>
        <row r="103">
          <cell r="F103">
            <v>160</v>
          </cell>
          <cell r="H103">
            <v>2856.26</v>
          </cell>
          <cell r="I103">
            <v>2287.4</v>
          </cell>
          <cell r="J103" t="str">
            <v/>
          </cell>
          <cell r="K103">
            <v>32176.51</v>
          </cell>
          <cell r="L103">
            <v>1831.8</v>
          </cell>
          <cell r="N103">
            <v>6.5</v>
          </cell>
        </row>
        <row r="104">
          <cell r="F104">
            <v>154</v>
          </cell>
          <cell r="H104">
            <v>2855.55</v>
          </cell>
          <cell r="I104">
            <v>2277</v>
          </cell>
          <cell r="J104" t="str">
            <v/>
          </cell>
          <cell r="K104">
            <v>32311.75</v>
          </cell>
          <cell r="L104" t="str">
            <v/>
          </cell>
          <cell r="N104" t="str">
            <v/>
          </cell>
        </row>
        <row r="105">
          <cell r="F105">
            <v>154</v>
          </cell>
          <cell r="H105">
            <v>2820.92</v>
          </cell>
          <cell r="I105">
            <v>2265.6</v>
          </cell>
          <cell r="J105" t="str">
            <v/>
          </cell>
          <cell r="K105">
            <v>32793.879999999997</v>
          </cell>
          <cell r="L105">
            <v>1823.17</v>
          </cell>
          <cell r="N105" t="str">
            <v/>
          </cell>
        </row>
        <row r="106">
          <cell r="F106">
            <v>154</v>
          </cell>
          <cell r="H106" t="str">
            <v/>
          </cell>
          <cell r="I106" t="str">
            <v/>
          </cell>
          <cell r="J106" t="str">
            <v/>
          </cell>
          <cell r="K106">
            <v>33191.61</v>
          </cell>
          <cell r="L106">
            <v>1828.96</v>
          </cell>
          <cell r="N106">
            <v>6.93</v>
          </cell>
        </row>
        <row r="107">
          <cell r="F107">
            <v>151</v>
          </cell>
          <cell r="H107">
            <v>2870.49</v>
          </cell>
          <cell r="I107">
            <v>2295.6</v>
          </cell>
          <cell r="J107" t="str">
            <v/>
          </cell>
          <cell r="K107">
            <v>32817.67</v>
          </cell>
          <cell r="L107">
            <v>1842.74</v>
          </cell>
          <cell r="N107">
            <v>6.5</v>
          </cell>
        </row>
        <row r="108">
          <cell r="F108">
            <v>150</v>
          </cell>
          <cell r="H108">
            <v>2878.56</v>
          </cell>
          <cell r="I108">
            <v>2346</v>
          </cell>
          <cell r="J108" t="str">
            <v/>
          </cell>
          <cell r="K108">
            <v>32926.26</v>
          </cell>
          <cell r="L108">
            <v>1840.54</v>
          </cell>
          <cell r="N108">
            <v>6.68</v>
          </cell>
        </row>
        <row r="109">
          <cell r="F109">
            <v>148</v>
          </cell>
          <cell r="H109">
            <v>2876.66</v>
          </cell>
          <cell r="I109">
            <v>2345.1999999999998</v>
          </cell>
          <cell r="J109" t="str">
            <v/>
          </cell>
          <cell r="K109">
            <v>33130.800000000003</v>
          </cell>
          <cell r="L109">
            <v>1844.41</v>
          </cell>
          <cell r="N109">
            <v>6.5</v>
          </cell>
        </row>
        <row r="110">
          <cell r="F110">
            <v>152</v>
          </cell>
          <cell r="H110">
            <v>2900.97</v>
          </cell>
          <cell r="I110">
            <v>2371.3000000000002</v>
          </cell>
          <cell r="J110" t="str">
            <v/>
          </cell>
          <cell r="K110">
            <v>32891.120000000003</v>
          </cell>
          <cell r="L110">
            <v>1856.95</v>
          </cell>
          <cell r="N110">
            <v>6.5</v>
          </cell>
        </row>
        <row r="111">
          <cell r="F111">
            <v>151</v>
          </cell>
          <cell r="H111">
            <v>2935.19</v>
          </cell>
          <cell r="I111">
            <v>2379</v>
          </cell>
          <cell r="J111" t="str">
            <v/>
          </cell>
          <cell r="K111">
            <v>32925.370000000003</v>
          </cell>
          <cell r="L111" t="str">
            <v/>
          </cell>
          <cell r="N111">
            <v>6.5</v>
          </cell>
        </row>
        <row r="112">
          <cell r="F112">
            <v>162</v>
          </cell>
          <cell r="H112">
            <v>2925</v>
          </cell>
          <cell r="I112">
            <v>2380.1</v>
          </cell>
          <cell r="J112" t="str">
            <v/>
          </cell>
          <cell r="K112">
            <v>32921.620000000003</v>
          </cell>
          <cell r="L112">
            <v>1876.69</v>
          </cell>
          <cell r="N112">
            <v>6.5</v>
          </cell>
        </row>
        <row r="113">
          <cell r="F113">
            <v>158</v>
          </cell>
          <cell r="H113">
            <v>2911.65</v>
          </cell>
          <cell r="I113">
            <v>2358.5</v>
          </cell>
          <cell r="J113" t="str">
            <v/>
          </cell>
          <cell r="K113">
            <v>32953.5</v>
          </cell>
          <cell r="L113">
            <v>1849.02</v>
          </cell>
          <cell r="N113">
            <v>6.17</v>
          </cell>
        </row>
        <row r="114">
          <cell r="F114">
            <v>161</v>
          </cell>
          <cell r="H114">
            <v>2897.33</v>
          </cell>
          <cell r="I114">
            <v>2378.4</v>
          </cell>
          <cell r="J114" t="str">
            <v/>
          </cell>
          <cell r="K114">
            <v>33192.5</v>
          </cell>
          <cell r="L114">
            <v>1837.43</v>
          </cell>
          <cell r="N114">
            <v>6</v>
          </cell>
        </row>
        <row r="115">
          <cell r="F115">
            <v>163</v>
          </cell>
          <cell r="H115">
            <v>2862.38</v>
          </cell>
          <cell r="I115">
            <v>2366.4</v>
          </cell>
          <cell r="J115" t="str">
            <v/>
          </cell>
          <cell r="K115">
            <v>32993.29</v>
          </cell>
          <cell r="L115">
            <v>1822.23</v>
          </cell>
          <cell r="N115">
            <v>6</v>
          </cell>
        </row>
        <row r="116">
          <cell r="F116">
            <v>169</v>
          </cell>
          <cell r="H116">
            <v>2892.57</v>
          </cell>
          <cell r="I116">
            <v>2348.9</v>
          </cell>
          <cell r="J116" t="str">
            <v/>
          </cell>
          <cell r="K116">
            <v>32540.18</v>
          </cell>
          <cell r="L116">
            <v>1809.66</v>
          </cell>
          <cell r="N116">
            <v>6</v>
          </cell>
        </row>
        <row r="117">
          <cell r="F117">
            <v>157</v>
          </cell>
          <cell r="H117">
            <v>2933.42</v>
          </cell>
          <cell r="I117">
            <v>2370.8000000000002</v>
          </cell>
          <cell r="J117" t="str">
            <v/>
          </cell>
          <cell r="K117">
            <v>32322.31</v>
          </cell>
          <cell r="L117">
            <v>1800.36</v>
          </cell>
          <cell r="N117">
            <v>6</v>
          </cell>
        </row>
        <row r="118">
          <cell r="F118">
            <v>154</v>
          </cell>
          <cell r="H118">
            <v>2929.7</v>
          </cell>
          <cell r="I118">
            <v>2405.3000000000002</v>
          </cell>
          <cell r="J118" t="str">
            <v/>
          </cell>
          <cell r="K118">
            <v>32371.77</v>
          </cell>
          <cell r="L118">
            <v>1787.39</v>
          </cell>
          <cell r="N118">
            <v>6</v>
          </cell>
        </row>
        <row r="119">
          <cell r="F119">
            <v>157</v>
          </cell>
          <cell r="H119">
            <v>2928.22</v>
          </cell>
          <cell r="I119">
            <v>2403</v>
          </cell>
          <cell r="J119" t="str">
            <v/>
          </cell>
          <cell r="K119">
            <v>32668.11</v>
          </cell>
          <cell r="L119" t="str">
            <v/>
          </cell>
          <cell r="N119">
            <v>6</v>
          </cell>
        </row>
        <row r="120">
          <cell r="F120">
            <v>153</v>
          </cell>
          <cell r="H120">
            <v>2935.89</v>
          </cell>
          <cell r="I120">
            <v>2392.3000000000002</v>
          </cell>
          <cell r="J120" t="str">
            <v/>
          </cell>
          <cell r="K120">
            <v>32538.400000000001</v>
          </cell>
          <cell r="L120">
            <v>1792.26</v>
          </cell>
          <cell r="N120">
            <v>6.17</v>
          </cell>
        </row>
        <row r="121">
          <cell r="F121" t="str">
            <v/>
          </cell>
          <cell r="H121">
            <v>2882.18</v>
          </cell>
          <cell r="I121">
            <v>2370.5</v>
          </cell>
          <cell r="J121" t="str">
            <v/>
          </cell>
          <cell r="K121">
            <v>32376.799999999999</v>
          </cell>
          <cell r="L121">
            <v>1797.42</v>
          </cell>
          <cell r="N121">
            <v>6.17</v>
          </cell>
        </row>
        <row r="122">
          <cell r="F122">
            <v>160</v>
          </cell>
          <cell r="H122">
            <v>2893.56</v>
          </cell>
          <cell r="I122">
            <v>2369.6999999999998</v>
          </cell>
          <cell r="J122" t="str">
            <v/>
          </cell>
          <cell r="K122">
            <v>32040.38</v>
          </cell>
          <cell r="L122">
            <v>1836.74</v>
          </cell>
          <cell r="N122">
            <v>6</v>
          </cell>
        </row>
        <row r="123">
          <cell r="F123">
            <v>159</v>
          </cell>
          <cell r="H123">
            <v>2895.3</v>
          </cell>
          <cell r="I123">
            <v>2371.4</v>
          </cell>
          <cell r="J123" t="str">
            <v/>
          </cell>
          <cell r="K123">
            <v>32087.759999999998</v>
          </cell>
          <cell r="L123">
            <v>1849.55</v>
          </cell>
          <cell r="N123">
            <v>6</v>
          </cell>
        </row>
        <row r="124">
          <cell r="F124">
            <v>156</v>
          </cell>
          <cell r="H124">
            <v>2901.73</v>
          </cell>
          <cell r="I124">
            <v>2370.3000000000002</v>
          </cell>
          <cell r="J124" t="str">
            <v/>
          </cell>
          <cell r="K124">
            <v>32087.27</v>
          </cell>
          <cell r="L124">
            <v>1863.57</v>
          </cell>
          <cell r="N124">
            <v>6</v>
          </cell>
        </row>
        <row r="125">
          <cell r="F125">
            <v>158</v>
          </cell>
          <cell r="H125">
            <v>2857.18</v>
          </cell>
          <cell r="I125">
            <v>2378.5</v>
          </cell>
          <cell r="J125" t="str">
            <v/>
          </cell>
          <cell r="K125">
            <v>31694.57</v>
          </cell>
          <cell r="L125">
            <v>1872.92</v>
          </cell>
          <cell r="N125">
            <v>6</v>
          </cell>
        </row>
        <row r="126">
          <cell r="F126">
            <v>154</v>
          </cell>
          <cell r="H126">
            <v>2845.05</v>
          </cell>
          <cell r="I126">
            <v>2398.5</v>
          </cell>
          <cell r="J126" t="str">
            <v/>
          </cell>
          <cell r="K126">
            <v>31124.19</v>
          </cell>
          <cell r="L126">
            <v>1896.21</v>
          </cell>
          <cell r="N126">
            <v>6</v>
          </cell>
        </row>
        <row r="127">
          <cell r="F127">
            <v>154</v>
          </cell>
          <cell r="H127">
            <v>2842.33</v>
          </cell>
          <cell r="I127">
            <v>2399.8000000000002</v>
          </cell>
          <cell r="J127" t="str">
            <v/>
          </cell>
          <cell r="K127">
            <v>31571.77</v>
          </cell>
          <cell r="L127">
            <v>1890.36</v>
          </cell>
          <cell r="N127">
            <v>6</v>
          </cell>
        </row>
        <row r="128">
          <cell r="F128">
            <v>151</v>
          </cell>
          <cell r="H128">
            <v>2862.13</v>
          </cell>
          <cell r="I128">
            <v>2373.6</v>
          </cell>
          <cell r="J128" t="str">
            <v/>
          </cell>
          <cell r="K128">
            <v>32312.75</v>
          </cell>
          <cell r="L128">
            <v>1901.46</v>
          </cell>
          <cell r="N128">
            <v>6.17</v>
          </cell>
        </row>
        <row r="129">
          <cell r="F129">
            <v>155</v>
          </cell>
          <cell r="H129">
            <v>2878.71</v>
          </cell>
          <cell r="I129">
            <v>2355.6999999999998</v>
          </cell>
          <cell r="J129" t="str">
            <v/>
          </cell>
          <cell r="K129">
            <v>32106.19</v>
          </cell>
          <cell r="L129">
            <v>1895.17</v>
          </cell>
          <cell r="N129">
            <v>6</v>
          </cell>
        </row>
        <row r="130">
          <cell r="F130">
            <v>155</v>
          </cell>
          <cell r="H130">
            <v>2880.69</v>
          </cell>
          <cell r="I130">
            <v>2374.6999999999998</v>
          </cell>
          <cell r="J130" t="str">
            <v/>
          </cell>
          <cell r="K130">
            <v>31940.240000000002</v>
          </cell>
          <cell r="L130">
            <v>1879.9</v>
          </cell>
          <cell r="N130">
            <v>6.17</v>
          </cell>
        </row>
        <row r="131">
          <cell r="F131" t="str">
            <v/>
          </cell>
          <cell r="H131">
            <v>2899.26</v>
          </cell>
          <cell r="I131">
            <v>2372</v>
          </cell>
          <cell r="J131" t="str">
            <v/>
          </cell>
          <cell r="K131">
            <v>32160.23</v>
          </cell>
          <cell r="L131">
            <v>1915.3</v>
          </cell>
          <cell r="N131">
            <v>6</v>
          </cell>
        </row>
        <row r="132">
          <cell r="F132">
            <v>152</v>
          </cell>
          <cell r="H132">
            <v>2911.63</v>
          </cell>
          <cell r="I132">
            <v>2371.6999999999998</v>
          </cell>
          <cell r="J132" t="str">
            <v/>
          </cell>
          <cell r="K132">
            <v>32414.6</v>
          </cell>
          <cell r="L132">
            <v>1906.23</v>
          </cell>
          <cell r="N132">
            <v>6</v>
          </cell>
        </row>
        <row r="133">
          <cell r="F133">
            <v>144</v>
          </cell>
          <cell r="H133" t="str">
            <v/>
          </cell>
          <cell r="I133">
            <v>2355.5</v>
          </cell>
          <cell r="J133" t="str">
            <v/>
          </cell>
          <cell r="K133">
            <v>32445.919999999998</v>
          </cell>
          <cell r="L133">
            <v>1925.13</v>
          </cell>
          <cell r="N133">
            <v>6</v>
          </cell>
        </row>
        <row r="134">
          <cell r="F134">
            <v>146</v>
          </cell>
          <cell r="H134">
            <v>2879.21</v>
          </cell>
          <cell r="I134">
            <v>2331.4</v>
          </cell>
          <cell r="J134" t="str">
            <v/>
          </cell>
          <cell r="K134">
            <v>32351.67</v>
          </cell>
          <cell r="L134">
            <v>1914.18</v>
          </cell>
          <cell r="N134">
            <v>6</v>
          </cell>
        </row>
        <row r="135">
          <cell r="F135">
            <v>143</v>
          </cell>
          <cell r="H135">
            <v>2904.95</v>
          </cell>
          <cell r="I135">
            <v>2340</v>
          </cell>
          <cell r="J135" t="str">
            <v/>
          </cell>
          <cell r="K135">
            <v>32445.119999999999</v>
          </cell>
          <cell r="L135">
            <v>1932.8</v>
          </cell>
          <cell r="N135">
            <v>5.91</v>
          </cell>
        </row>
        <row r="136">
          <cell r="F136">
            <v>141</v>
          </cell>
          <cell r="H136">
            <v>2914.11</v>
          </cell>
          <cell r="I136">
            <v>2337.6</v>
          </cell>
          <cell r="J136" t="str">
            <v/>
          </cell>
          <cell r="K136">
            <v>32538.28</v>
          </cell>
          <cell r="L136">
            <v>1923.86</v>
          </cell>
          <cell r="N136">
            <v>6</v>
          </cell>
        </row>
        <row r="137">
          <cell r="F137">
            <v>147</v>
          </cell>
          <cell r="H137">
            <v>2890.84</v>
          </cell>
          <cell r="I137">
            <v>2327.6</v>
          </cell>
          <cell r="J137" t="str">
            <v/>
          </cell>
          <cell r="K137">
            <v>32152.43</v>
          </cell>
          <cell r="L137">
            <v>1909.63</v>
          </cell>
          <cell r="N137">
            <v>6</v>
          </cell>
        </row>
        <row r="138">
          <cell r="F138">
            <v>149</v>
          </cell>
          <cell r="H138">
            <v>2932.67</v>
          </cell>
          <cell r="I138">
            <v>2360.5</v>
          </cell>
          <cell r="J138" t="str">
            <v/>
          </cell>
          <cell r="K138">
            <v>32294.18</v>
          </cell>
          <cell r="L138">
            <v>1917.89</v>
          </cell>
          <cell r="N138">
            <v>6</v>
          </cell>
        </row>
        <row r="139">
          <cell r="F139">
            <v>154</v>
          </cell>
          <cell r="H139">
            <v>2969.8</v>
          </cell>
          <cell r="I139">
            <v>2370.5</v>
          </cell>
          <cell r="J139" t="str">
            <v/>
          </cell>
          <cell r="K139">
            <v>32575.32</v>
          </cell>
          <cell r="L139">
            <v>1916.22</v>
          </cell>
          <cell r="N139">
            <v>6.17</v>
          </cell>
        </row>
        <row r="140">
          <cell r="F140">
            <v>154</v>
          </cell>
          <cell r="H140">
            <v>2980.2</v>
          </cell>
          <cell r="I140">
            <v>2382.1999999999998</v>
          </cell>
          <cell r="J140" t="str">
            <v/>
          </cell>
          <cell r="K140">
            <v>32644.37</v>
          </cell>
          <cell r="L140">
            <v>1931.33</v>
          </cell>
          <cell r="N140">
            <v>6.17</v>
          </cell>
        </row>
        <row r="141">
          <cell r="F141">
            <v>156</v>
          </cell>
          <cell r="H141">
            <v>2999.75</v>
          </cell>
          <cell r="I141">
            <v>2406.5</v>
          </cell>
          <cell r="J141" t="str">
            <v/>
          </cell>
          <cell r="K141">
            <v>33021.730000000003</v>
          </cell>
          <cell r="L141">
            <v>1931.86</v>
          </cell>
          <cell r="N141">
            <v>5.5</v>
          </cell>
        </row>
        <row r="142">
          <cell r="F142">
            <v>161</v>
          </cell>
          <cell r="H142">
            <v>2999.75</v>
          </cell>
          <cell r="I142">
            <v>2415</v>
          </cell>
          <cell r="J142" t="str">
            <v/>
          </cell>
          <cell r="K142">
            <v>33172.28</v>
          </cell>
          <cell r="L142">
            <v>1929</v>
          </cell>
          <cell r="N142">
            <v>5.5</v>
          </cell>
        </row>
        <row r="143">
          <cell r="F143">
            <v>147</v>
          </cell>
          <cell r="H143">
            <v>2981.68</v>
          </cell>
          <cell r="I143">
            <v>2402</v>
          </cell>
          <cell r="J143" t="str">
            <v/>
          </cell>
          <cell r="K143">
            <v>33048.11</v>
          </cell>
          <cell r="L143">
            <v>1966.04</v>
          </cell>
          <cell r="N143">
            <v>5.5</v>
          </cell>
        </row>
        <row r="144">
          <cell r="F144">
            <v>136</v>
          </cell>
          <cell r="H144">
            <v>2993.81</v>
          </cell>
          <cell r="I144">
            <v>2387.3000000000002</v>
          </cell>
          <cell r="J144" t="str">
            <v/>
          </cell>
          <cell r="K144">
            <v>33055.620000000003</v>
          </cell>
          <cell r="L144">
            <v>1959.09</v>
          </cell>
          <cell r="N144">
            <v>5.5</v>
          </cell>
        </row>
        <row r="145">
          <cell r="F145">
            <v>132</v>
          </cell>
          <cell r="H145">
            <v>2961.14</v>
          </cell>
          <cell r="I145">
            <v>2400</v>
          </cell>
          <cell r="J145" t="str">
            <v/>
          </cell>
          <cell r="K145">
            <v>32421.52</v>
          </cell>
          <cell r="L145">
            <v>1947.43</v>
          </cell>
          <cell r="N145">
            <v>5.5</v>
          </cell>
        </row>
        <row r="146">
          <cell r="F146">
            <v>150</v>
          </cell>
          <cell r="H146">
            <v>2904.7</v>
          </cell>
          <cell r="I146">
            <v>2359.6999999999998</v>
          </cell>
          <cell r="J146" t="str">
            <v/>
          </cell>
          <cell r="K146">
            <v>31894.79</v>
          </cell>
          <cell r="L146">
            <v>1938.04</v>
          </cell>
          <cell r="N146">
            <v>5.5</v>
          </cell>
        </row>
        <row r="147">
          <cell r="F147">
            <v>150</v>
          </cell>
          <cell r="H147">
            <v>2922.52</v>
          </cell>
          <cell r="I147">
            <v>2360.9</v>
          </cell>
          <cell r="J147" t="str">
            <v/>
          </cell>
          <cell r="K147">
            <v>31702.46</v>
          </cell>
          <cell r="L147">
            <v>1921.16</v>
          </cell>
          <cell r="N147">
            <v>5.5</v>
          </cell>
        </row>
        <row r="148">
          <cell r="F148">
            <v>146</v>
          </cell>
          <cell r="H148">
            <v>2930.94</v>
          </cell>
          <cell r="I148">
            <v>2364.6999999999998</v>
          </cell>
          <cell r="J148" t="str">
            <v/>
          </cell>
          <cell r="K148">
            <v>31701.27</v>
          </cell>
          <cell r="L148">
            <v>1920.25</v>
          </cell>
          <cell r="N148">
            <v>5.5</v>
          </cell>
        </row>
        <row r="149">
          <cell r="F149">
            <v>144</v>
          </cell>
          <cell r="H149">
            <v>2920.79</v>
          </cell>
          <cell r="I149">
            <v>2344.1</v>
          </cell>
          <cell r="J149" t="str">
            <v/>
          </cell>
          <cell r="K149">
            <v>31369.75</v>
          </cell>
          <cell r="L149">
            <v>1932.89</v>
          </cell>
          <cell r="N149">
            <v>5.41</v>
          </cell>
        </row>
        <row r="150">
          <cell r="F150">
            <v>142</v>
          </cell>
          <cell r="H150">
            <v>2898.51</v>
          </cell>
          <cell r="I150">
            <v>2330.1</v>
          </cell>
          <cell r="J150" t="str">
            <v/>
          </cell>
          <cell r="K150">
            <v>30863.48</v>
          </cell>
          <cell r="L150">
            <v>1919.81</v>
          </cell>
          <cell r="N150">
            <v>5.5</v>
          </cell>
        </row>
        <row r="151">
          <cell r="F151">
            <v>142</v>
          </cell>
          <cell r="H151">
            <v>2917.33</v>
          </cell>
          <cell r="I151">
            <v>2316.5</v>
          </cell>
          <cell r="J151" t="str">
            <v/>
          </cell>
          <cell r="K151">
            <v>30442.95</v>
          </cell>
          <cell r="L151">
            <v>1911.69</v>
          </cell>
          <cell r="N151">
            <v>5.41</v>
          </cell>
        </row>
        <row r="152">
          <cell r="F152" t="str">
            <v/>
          </cell>
          <cell r="H152">
            <v>2905.2</v>
          </cell>
          <cell r="I152">
            <v>2326.1999999999998</v>
          </cell>
          <cell r="J152" t="str">
            <v/>
          </cell>
          <cell r="K152">
            <v>31035.66</v>
          </cell>
          <cell r="L152">
            <v>1919.12</v>
          </cell>
          <cell r="N152">
            <v>5.28</v>
          </cell>
        </row>
        <row r="153">
          <cell r="F153">
            <v>141</v>
          </cell>
          <cell r="H153">
            <v>2899.26</v>
          </cell>
          <cell r="I153">
            <v>2339.1</v>
          </cell>
          <cell r="J153" t="str">
            <v/>
          </cell>
          <cell r="K153">
            <v>30837.99</v>
          </cell>
          <cell r="L153">
            <v>1892.89</v>
          </cell>
          <cell r="N153">
            <v>5.28</v>
          </cell>
        </row>
        <row r="154">
          <cell r="F154">
            <v>137</v>
          </cell>
          <cell r="H154">
            <v>2864.6</v>
          </cell>
          <cell r="I154">
            <v>2304.6999999999998</v>
          </cell>
          <cell r="J154" t="str">
            <v/>
          </cell>
          <cell r="K154">
            <v>30245.18</v>
          </cell>
          <cell r="L154">
            <v>1869.38</v>
          </cell>
          <cell r="N154">
            <v>5.5</v>
          </cell>
        </row>
        <row r="155">
          <cell r="F155">
            <v>141</v>
          </cell>
          <cell r="H155">
            <v>2809.65</v>
          </cell>
          <cell r="I155">
            <v>2284.6</v>
          </cell>
          <cell r="J155" t="str">
            <v/>
          </cell>
          <cell r="K155">
            <v>29515.759999999998</v>
          </cell>
          <cell r="L155">
            <v>1840.94</v>
          </cell>
          <cell r="N155">
            <v>5.5</v>
          </cell>
        </row>
        <row r="156">
          <cell r="F156">
            <v>143</v>
          </cell>
          <cell r="H156">
            <v>2716.34</v>
          </cell>
          <cell r="I156">
            <v>2220.1</v>
          </cell>
          <cell r="J156" t="str">
            <v/>
          </cell>
          <cell r="K156">
            <v>28599.53</v>
          </cell>
          <cell r="L156">
            <v>1740.93</v>
          </cell>
          <cell r="N156">
            <v>4.75</v>
          </cell>
        </row>
        <row r="157">
          <cell r="F157">
            <v>139</v>
          </cell>
          <cell r="H157">
            <v>2710.64</v>
          </cell>
          <cell r="I157">
            <v>2235.8000000000002</v>
          </cell>
          <cell r="J157" t="str">
            <v/>
          </cell>
          <cell r="K157">
            <v>27653.07</v>
          </cell>
          <cell r="L157">
            <v>1770.3</v>
          </cell>
          <cell r="N157">
            <v>4.66</v>
          </cell>
        </row>
        <row r="158">
          <cell r="F158">
            <v>139</v>
          </cell>
          <cell r="H158">
            <v>2734.9</v>
          </cell>
          <cell r="I158">
            <v>2237.5</v>
          </cell>
          <cell r="J158" t="str">
            <v/>
          </cell>
          <cell r="K158">
            <v>28509.14</v>
          </cell>
          <cell r="L158">
            <v>1723.63</v>
          </cell>
          <cell r="N158">
            <v>4.75</v>
          </cell>
        </row>
        <row r="159">
          <cell r="F159">
            <v>147</v>
          </cell>
          <cell r="H159">
            <v>2758.91</v>
          </cell>
          <cell r="I159">
            <v>2244.6</v>
          </cell>
          <cell r="J159" t="str">
            <v/>
          </cell>
          <cell r="K159">
            <v>27615.73</v>
          </cell>
          <cell r="L159">
            <v>1755.63</v>
          </cell>
          <cell r="N159">
            <v>4.75</v>
          </cell>
        </row>
        <row r="160">
          <cell r="F160">
            <v>136</v>
          </cell>
          <cell r="H160">
            <v>2716.58</v>
          </cell>
          <cell r="I160">
            <v>2233.8000000000002</v>
          </cell>
          <cell r="J160" t="str">
            <v/>
          </cell>
          <cell r="K160">
            <v>27329.55</v>
          </cell>
          <cell r="L160">
            <v>1749.34</v>
          </cell>
          <cell r="N160">
            <v>4.75</v>
          </cell>
        </row>
        <row r="161">
          <cell r="F161">
            <v>141</v>
          </cell>
          <cell r="H161">
            <v>2746.78</v>
          </cell>
          <cell r="I161">
            <v>2219.6</v>
          </cell>
          <cell r="J161" t="str">
            <v/>
          </cell>
          <cell r="K161">
            <v>26176.43</v>
          </cell>
          <cell r="L161">
            <v>1706.05</v>
          </cell>
          <cell r="N161">
            <v>4.75</v>
          </cell>
        </row>
        <row r="162">
          <cell r="F162">
            <v>146</v>
          </cell>
          <cell r="H162">
            <v>2747.77</v>
          </cell>
          <cell r="I162">
            <v>2234</v>
          </cell>
          <cell r="J162" t="str">
            <v/>
          </cell>
          <cell r="K162">
            <v>26672.53</v>
          </cell>
          <cell r="L162">
            <v>1715.05</v>
          </cell>
          <cell r="N162">
            <v>5.03</v>
          </cell>
        </row>
        <row r="163">
          <cell r="F163">
            <v>141</v>
          </cell>
          <cell r="H163">
            <v>2748.27</v>
          </cell>
          <cell r="I163">
            <v>2239.3000000000002</v>
          </cell>
          <cell r="J163" t="str">
            <v/>
          </cell>
          <cell r="K163">
            <v>28112.12</v>
          </cell>
          <cell r="L163">
            <v>1742.2</v>
          </cell>
          <cell r="N163">
            <v>4.75</v>
          </cell>
        </row>
        <row r="164">
          <cell r="F164">
            <v>159</v>
          </cell>
          <cell r="H164">
            <v>2681.44</v>
          </cell>
          <cell r="I164">
            <v>2222.1999999999998</v>
          </cell>
          <cell r="J164" t="str">
            <v/>
          </cell>
          <cell r="K164">
            <v>27549.439999999999</v>
          </cell>
          <cell r="L164">
            <v>1727.42</v>
          </cell>
          <cell r="N164">
            <v>4.75</v>
          </cell>
        </row>
        <row r="165">
          <cell r="F165">
            <v>157</v>
          </cell>
          <cell r="H165">
            <v>2644.8</v>
          </cell>
          <cell r="I165">
            <v>2177.1</v>
          </cell>
          <cell r="J165" t="str">
            <v/>
          </cell>
          <cell r="K165">
            <v>26786.720000000001</v>
          </cell>
          <cell r="L165">
            <v>1665.88</v>
          </cell>
          <cell r="N165">
            <v>4.75</v>
          </cell>
        </row>
        <row r="166">
          <cell r="F166">
            <v>163</v>
          </cell>
          <cell r="H166">
            <v>2656.44</v>
          </cell>
          <cell r="I166">
            <v>2156.6</v>
          </cell>
          <cell r="J166" t="str">
            <v/>
          </cell>
          <cell r="K166">
            <v>26490.47</v>
          </cell>
          <cell r="L166">
            <v>1635.69</v>
          </cell>
          <cell r="N166">
            <v>4.75</v>
          </cell>
        </row>
        <row r="167">
          <cell r="F167">
            <v>158</v>
          </cell>
          <cell r="H167">
            <v>2603.96</v>
          </cell>
          <cell r="I167">
            <v>2107.8000000000002</v>
          </cell>
          <cell r="J167" t="str">
            <v/>
          </cell>
          <cell r="K167">
            <v>26297.84</v>
          </cell>
          <cell r="L167">
            <v>1549.96</v>
          </cell>
          <cell r="N167">
            <v>4.75</v>
          </cell>
        </row>
        <row r="168">
          <cell r="F168" t="str">
            <v/>
          </cell>
          <cell r="H168">
            <v>2560.15</v>
          </cell>
          <cell r="I168">
            <v>2104.9</v>
          </cell>
          <cell r="J168" t="str">
            <v/>
          </cell>
          <cell r="K168">
            <v>25210.91</v>
          </cell>
          <cell r="L168">
            <v>1575.1</v>
          </cell>
          <cell r="N168" t="str">
            <v/>
          </cell>
        </row>
        <row r="169">
          <cell r="F169">
            <v>151</v>
          </cell>
          <cell r="H169">
            <v>2483.42</v>
          </cell>
          <cell r="I169">
            <v>2075.1</v>
          </cell>
          <cell r="J169" t="str">
            <v/>
          </cell>
          <cell r="K169">
            <v>23737.63</v>
          </cell>
          <cell r="L169">
            <v>1520.34</v>
          </cell>
          <cell r="N169">
            <v>4.75</v>
          </cell>
        </row>
        <row r="170">
          <cell r="F170">
            <v>152</v>
          </cell>
          <cell r="H170">
            <v>2532.92</v>
          </cell>
          <cell r="I170">
            <v>2086.4</v>
          </cell>
          <cell r="J170" t="str">
            <v/>
          </cell>
          <cell r="K170">
            <v>24165.759999999998</v>
          </cell>
          <cell r="L170">
            <v>1559.04</v>
          </cell>
          <cell r="N170">
            <v>4.66</v>
          </cell>
        </row>
        <row r="171">
          <cell r="F171">
            <v>148</v>
          </cell>
          <cell r="H171">
            <v>2611.63</v>
          </cell>
          <cell r="I171" t="str">
            <v/>
          </cell>
          <cell r="J171" t="str">
            <v/>
          </cell>
          <cell r="K171">
            <v>25141.759999999998</v>
          </cell>
          <cell r="L171">
            <v>1654.8</v>
          </cell>
          <cell r="N171">
            <v>4.75</v>
          </cell>
        </row>
        <row r="172">
          <cell r="F172">
            <v>148</v>
          </cell>
          <cell r="H172">
            <v>2614.85</v>
          </cell>
          <cell r="I172">
            <v>2126.1</v>
          </cell>
          <cell r="J172" t="str">
            <v/>
          </cell>
          <cell r="K172">
            <v>25710.76</v>
          </cell>
          <cell r="L172">
            <v>1617.89</v>
          </cell>
          <cell r="N172">
            <v>4.75</v>
          </cell>
        </row>
        <row r="173">
          <cell r="F173">
            <v>156</v>
          </cell>
          <cell r="H173">
            <v>2632.43</v>
          </cell>
          <cell r="I173">
            <v>2125.6999999999998</v>
          </cell>
          <cell r="J173" t="str">
            <v/>
          </cell>
          <cell r="K173">
            <v>24894.79</v>
          </cell>
          <cell r="L173">
            <v>1637.66</v>
          </cell>
          <cell r="N173">
            <v>4.75</v>
          </cell>
        </row>
        <row r="174">
          <cell r="F174">
            <v>156</v>
          </cell>
          <cell r="H174">
            <v>2593.3200000000002</v>
          </cell>
          <cell r="I174">
            <v>2153.6</v>
          </cell>
          <cell r="J174" t="str">
            <v/>
          </cell>
          <cell r="K174">
            <v>25669.96</v>
          </cell>
          <cell r="L174">
            <v>1638.95</v>
          </cell>
          <cell r="N174">
            <v>4.82</v>
          </cell>
        </row>
        <row r="175">
          <cell r="F175">
            <v>153</v>
          </cell>
          <cell r="H175">
            <v>2614.36</v>
          </cell>
          <cell r="I175">
            <v>2162.8000000000002</v>
          </cell>
          <cell r="J175" t="str">
            <v/>
          </cell>
          <cell r="K175">
            <v>25978.37</v>
          </cell>
          <cell r="L175">
            <v>1629.51</v>
          </cell>
          <cell r="N175">
            <v>4.75</v>
          </cell>
        </row>
        <row r="176">
          <cell r="F176">
            <v>152</v>
          </cell>
          <cell r="H176" t="str">
            <v/>
          </cell>
          <cell r="I176">
            <v>2166.6999999999998</v>
          </cell>
          <cell r="J176" t="str">
            <v/>
          </cell>
          <cell r="K176">
            <v>25420.43</v>
          </cell>
          <cell r="L176">
            <v>1629.22</v>
          </cell>
          <cell r="N176">
            <v>4.66</v>
          </cell>
        </row>
        <row r="177">
          <cell r="F177">
            <v>149</v>
          </cell>
          <cell r="H177">
            <v>2613.37</v>
          </cell>
          <cell r="I177">
            <v>2147.9</v>
          </cell>
          <cell r="J177" t="str">
            <v/>
          </cell>
          <cell r="K177">
            <v>24907.64</v>
          </cell>
          <cell r="L177">
            <v>1590.07</v>
          </cell>
          <cell r="N177">
            <v>4.66</v>
          </cell>
        </row>
        <row r="178">
          <cell r="F178">
            <v>148</v>
          </cell>
          <cell r="H178">
            <v>2628.22</v>
          </cell>
          <cell r="I178">
            <v>2152</v>
          </cell>
          <cell r="J178" t="str">
            <v/>
          </cell>
          <cell r="K178">
            <v>24078.34</v>
          </cell>
          <cell r="L178">
            <v>1564.27</v>
          </cell>
          <cell r="N178">
            <v>4.75</v>
          </cell>
        </row>
        <row r="179">
          <cell r="F179">
            <v>153</v>
          </cell>
          <cell r="H179">
            <v>2596.29</v>
          </cell>
          <cell r="I179">
            <v>2120.9</v>
          </cell>
          <cell r="J179" t="str">
            <v/>
          </cell>
          <cell r="K179">
            <v>23811.91</v>
          </cell>
          <cell r="L179">
            <v>1557.12</v>
          </cell>
          <cell r="N179">
            <v>4.75</v>
          </cell>
        </row>
        <row r="180">
          <cell r="F180">
            <v>154</v>
          </cell>
          <cell r="H180">
            <v>2619.5500000000002</v>
          </cell>
          <cell r="I180">
            <v>2123</v>
          </cell>
          <cell r="J180" t="str">
            <v/>
          </cell>
          <cell r="K180">
            <v>23962.07</v>
          </cell>
          <cell r="L180">
            <v>1562.48</v>
          </cell>
          <cell r="N180">
            <v>4.75</v>
          </cell>
        </row>
        <row r="181">
          <cell r="F181">
            <v>167</v>
          </cell>
          <cell r="H181">
            <v>2615.59</v>
          </cell>
          <cell r="I181">
            <v>2147</v>
          </cell>
          <cell r="J181" t="str">
            <v/>
          </cell>
          <cell r="K181">
            <v>25080.9</v>
          </cell>
          <cell r="L181">
            <v>1600.45</v>
          </cell>
          <cell r="N181">
            <v>4.75</v>
          </cell>
        </row>
        <row r="182">
          <cell r="F182">
            <v>162</v>
          </cell>
          <cell r="H182">
            <v>2612.62</v>
          </cell>
          <cell r="I182">
            <v>2144.3000000000002</v>
          </cell>
          <cell r="J182" t="str">
            <v/>
          </cell>
          <cell r="K182">
            <v>24604.66</v>
          </cell>
          <cell r="L182">
            <v>1577.42</v>
          </cell>
          <cell r="N182">
            <v>4.75</v>
          </cell>
        </row>
        <row r="183">
          <cell r="F183">
            <v>152</v>
          </cell>
          <cell r="H183">
            <v>2625.74</v>
          </cell>
          <cell r="I183">
            <v>2142.3000000000002</v>
          </cell>
          <cell r="J183" t="str">
            <v/>
          </cell>
          <cell r="K183">
            <v>25216.14</v>
          </cell>
          <cell r="L183">
            <v>1598.34</v>
          </cell>
          <cell r="N183">
            <v>4.66</v>
          </cell>
        </row>
        <row r="184">
          <cell r="F184">
            <v>159</v>
          </cell>
          <cell r="H184">
            <v>2582.67</v>
          </cell>
          <cell r="I184">
            <v>2127.1</v>
          </cell>
          <cell r="J184" t="str">
            <v/>
          </cell>
          <cell r="K184">
            <v>25075.08</v>
          </cell>
          <cell r="L184">
            <v>1582.95</v>
          </cell>
          <cell r="N184">
            <v>4.75</v>
          </cell>
        </row>
        <row r="185">
          <cell r="F185">
            <v>153</v>
          </cell>
          <cell r="H185">
            <v>2564.11</v>
          </cell>
          <cell r="I185">
            <v>2093.8000000000002</v>
          </cell>
          <cell r="J185" t="str">
            <v/>
          </cell>
          <cell r="K185">
            <v>24897.46</v>
          </cell>
          <cell r="L185">
            <v>1554.07</v>
          </cell>
          <cell r="N185">
            <v>4.75</v>
          </cell>
        </row>
        <row r="186">
          <cell r="F186">
            <v>155</v>
          </cell>
          <cell r="H186">
            <v>2567.33</v>
          </cell>
          <cell r="I186">
            <v>2094.1999999999998</v>
          </cell>
          <cell r="J186" t="str">
            <v/>
          </cell>
          <cell r="K186">
            <v>24365.599999999999</v>
          </cell>
          <cell r="L186">
            <v>1541.15</v>
          </cell>
          <cell r="N186" t="str">
            <v/>
          </cell>
        </row>
        <row r="187">
          <cell r="F187">
            <v>160</v>
          </cell>
          <cell r="H187">
            <v>2571.29</v>
          </cell>
          <cell r="I187">
            <v>2064</v>
          </cell>
          <cell r="J187" t="str">
            <v/>
          </cell>
          <cell r="K187">
            <v>23884.82</v>
          </cell>
          <cell r="L187">
            <v>1507.27</v>
          </cell>
          <cell r="N187">
            <v>4.75</v>
          </cell>
        </row>
        <row r="188">
          <cell r="F188">
            <v>168</v>
          </cell>
          <cell r="H188">
            <v>2557.4299999999998</v>
          </cell>
          <cell r="I188">
            <v>2065.8000000000002</v>
          </cell>
          <cell r="J188" t="str">
            <v/>
          </cell>
          <cell r="K188">
            <v>23726.17</v>
          </cell>
          <cell r="L188">
            <v>1487.54</v>
          </cell>
          <cell r="N188">
            <v>4.75</v>
          </cell>
        </row>
        <row r="189">
          <cell r="F189">
            <v>166</v>
          </cell>
          <cell r="H189">
            <v>2518.3200000000002</v>
          </cell>
          <cell r="I189">
            <v>2016.9</v>
          </cell>
          <cell r="J189" t="str">
            <v/>
          </cell>
          <cell r="K189">
            <v>23602.98</v>
          </cell>
          <cell r="L189">
            <v>1457.51</v>
          </cell>
          <cell r="N189">
            <v>4.75</v>
          </cell>
        </row>
        <row r="190">
          <cell r="F190">
            <v>166</v>
          </cell>
          <cell r="H190">
            <v>2512.38</v>
          </cell>
          <cell r="I190">
            <v>2025.4</v>
          </cell>
          <cell r="J190" t="str">
            <v/>
          </cell>
          <cell r="K190">
            <v>23777.83</v>
          </cell>
          <cell r="L190">
            <v>1446.57</v>
          </cell>
          <cell r="N190">
            <v>4.75</v>
          </cell>
        </row>
        <row r="191">
          <cell r="F191">
            <v>164</v>
          </cell>
          <cell r="H191">
            <v>2452.9699999999998</v>
          </cell>
          <cell r="I191">
            <v>1990.3</v>
          </cell>
          <cell r="J191" t="str">
            <v/>
          </cell>
          <cell r="K191" t="str">
            <v/>
          </cell>
          <cell r="L191">
            <v>1416.05</v>
          </cell>
          <cell r="N191" t="str">
            <v/>
          </cell>
        </row>
        <row r="192">
          <cell r="F192">
            <v>161</v>
          </cell>
          <cell r="H192">
            <v>2485.64</v>
          </cell>
          <cell r="I192">
            <v>1999.3</v>
          </cell>
          <cell r="J192" t="str">
            <v/>
          </cell>
          <cell r="K192">
            <v>23359.32</v>
          </cell>
          <cell r="L192">
            <v>1353.4</v>
          </cell>
          <cell r="N192">
            <v>4.75</v>
          </cell>
        </row>
        <row r="193">
          <cell r="F193" t="str">
            <v/>
          </cell>
          <cell r="H193">
            <v>2459.65</v>
          </cell>
          <cell r="I193">
            <v>2000</v>
          </cell>
          <cell r="J193" t="str">
            <v/>
          </cell>
          <cell r="K193">
            <v>22250.62</v>
          </cell>
          <cell r="L193">
            <v>1381.99</v>
          </cell>
          <cell r="N193">
            <v>4.75</v>
          </cell>
        </row>
        <row r="194">
          <cell r="F194">
            <v>168</v>
          </cell>
          <cell r="H194">
            <v>2427.48</v>
          </cell>
          <cell r="I194">
            <v>2009</v>
          </cell>
          <cell r="J194" t="str">
            <v/>
          </cell>
          <cell r="K194">
            <v>21771.91</v>
          </cell>
          <cell r="L194">
            <v>1354.08</v>
          </cell>
          <cell r="N194">
            <v>4.75</v>
          </cell>
        </row>
        <row r="195">
          <cell r="F195">
            <v>160</v>
          </cell>
          <cell r="H195">
            <v>2452.48</v>
          </cell>
          <cell r="I195">
            <v>1990.3</v>
          </cell>
          <cell r="J195" t="str">
            <v/>
          </cell>
          <cell r="K195">
            <v>20983.5</v>
          </cell>
          <cell r="L195">
            <v>1334.89</v>
          </cell>
          <cell r="N195">
            <v>4.75</v>
          </cell>
        </row>
        <row r="196">
          <cell r="F196">
            <v>168</v>
          </cell>
          <cell r="H196">
            <v>2515.84</v>
          </cell>
          <cell r="I196">
            <v>2030.9</v>
          </cell>
          <cell r="J196" t="str">
            <v/>
          </cell>
          <cell r="K196">
            <v>20221.86</v>
          </cell>
          <cell r="L196">
            <v>1420.73</v>
          </cell>
          <cell r="N196">
            <v>4.75</v>
          </cell>
        </row>
        <row r="197">
          <cell r="F197">
            <v>168</v>
          </cell>
          <cell r="H197">
            <v>2505.1999999999998</v>
          </cell>
          <cell r="I197">
            <v>2058.5</v>
          </cell>
          <cell r="J197" t="str">
            <v/>
          </cell>
          <cell r="K197">
            <v>22898.41</v>
          </cell>
          <cell r="L197">
            <v>1444.89</v>
          </cell>
          <cell r="N197">
            <v>4.75</v>
          </cell>
        </row>
        <row r="198">
          <cell r="F198">
            <v>161</v>
          </cell>
          <cell r="H198">
            <v>2489.36</v>
          </cell>
          <cell r="I198">
            <v>2087</v>
          </cell>
          <cell r="J198" t="str">
            <v/>
          </cell>
          <cell r="K198">
            <v>22849.39</v>
          </cell>
          <cell r="L198" t="str">
            <v/>
          </cell>
          <cell r="N198">
            <v>4.16</v>
          </cell>
        </row>
        <row r="199">
          <cell r="F199">
            <v>162</v>
          </cell>
          <cell r="H199">
            <v>2516.83</v>
          </cell>
          <cell r="I199">
            <v>2070.5</v>
          </cell>
          <cell r="J199" t="str">
            <v/>
          </cell>
          <cell r="K199">
            <v>22278.19</v>
          </cell>
          <cell r="L199">
            <v>1422.66</v>
          </cell>
          <cell r="N199">
            <v>4.16</v>
          </cell>
        </row>
        <row r="200">
          <cell r="F200">
            <v>165</v>
          </cell>
          <cell r="H200">
            <v>2510.64</v>
          </cell>
          <cell r="I200">
            <v>2144.1999999999998</v>
          </cell>
          <cell r="J200" t="str">
            <v/>
          </cell>
          <cell r="K200">
            <v>22827.65</v>
          </cell>
          <cell r="L200">
            <v>1392.41</v>
          </cell>
          <cell r="N200">
            <v>4.16</v>
          </cell>
        </row>
        <row r="201">
          <cell r="F201">
            <v>163</v>
          </cell>
          <cell r="H201">
            <v>2523.7600000000002</v>
          </cell>
          <cell r="I201">
            <v>2201.6</v>
          </cell>
          <cell r="J201" t="str">
            <v/>
          </cell>
          <cell r="K201">
            <v>23630</v>
          </cell>
          <cell r="L201">
            <v>1456.21</v>
          </cell>
          <cell r="N201">
            <v>4.16</v>
          </cell>
        </row>
        <row r="202">
          <cell r="F202">
            <v>165</v>
          </cell>
          <cell r="H202">
            <v>2445.54</v>
          </cell>
          <cell r="I202">
            <v>2121.8000000000002</v>
          </cell>
          <cell r="J202" t="str">
            <v/>
          </cell>
          <cell r="K202">
            <v>23495.11</v>
          </cell>
          <cell r="L202">
            <v>1441.06</v>
          </cell>
          <cell r="N202">
            <v>4.16</v>
          </cell>
        </row>
        <row r="203">
          <cell r="F203">
            <v>162</v>
          </cell>
          <cell r="H203">
            <v>2407.92</v>
          </cell>
          <cell r="I203">
            <v>2102.1999999999998</v>
          </cell>
          <cell r="J203" t="str">
            <v/>
          </cell>
          <cell r="K203" t="str">
            <v/>
          </cell>
          <cell r="L203">
            <v>1407.07</v>
          </cell>
          <cell r="N203">
            <v>4.16</v>
          </cell>
        </row>
        <row r="204">
          <cell r="F204">
            <v>164</v>
          </cell>
          <cell r="H204">
            <v>2365.1</v>
          </cell>
          <cell r="I204">
            <v>2100.4</v>
          </cell>
          <cell r="J204" t="str">
            <v/>
          </cell>
          <cell r="K204">
            <v>22585.63</v>
          </cell>
          <cell r="L204">
            <v>1428.29</v>
          </cell>
          <cell r="N204">
            <v>4.16</v>
          </cell>
        </row>
        <row r="205">
          <cell r="F205">
            <v>165</v>
          </cell>
          <cell r="H205">
            <v>2398.02</v>
          </cell>
          <cell r="I205">
            <v>2101.9</v>
          </cell>
          <cell r="J205" t="str">
            <v/>
          </cell>
          <cell r="K205">
            <v>22390.16</v>
          </cell>
          <cell r="L205">
            <v>1459.7</v>
          </cell>
          <cell r="N205" t="str">
            <v/>
          </cell>
        </row>
        <row r="206">
          <cell r="F206">
            <v>168</v>
          </cell>
          <cell r="H206">
            <v>2416.34</v>
          </cell>
          <cell r="I206">
            <v>2083.6</v>
          </cell>
          <cell r="J206" t="str">
            <v/>
          </cell>
          <cell r="K206">
            <v>23109.200000000001</v>
          </cell>
          <cell r="L206">
            <v>1478.89</v>
          </cell>
          <cell r="N206">
            <v>4</v>
          </cell>
        </row>
        <row r="207">
          <cell r="F207">
            <v>165</v>
          </cell>
          <cell r="H207">
            <v>2381.19</v>
          </cell>
          <cell r="I207">
            <v>2068</v>
          </cell>
          <cell r="J207" t="str">
            <v/>
          </cell>
          <cell r="K207">
            <v>23606.1</v>
          </cell>
          <cell r="L207">
            <v>1460.72</v>
          </cell>
          <cell r="N207">
            <v>4</v>
          </cell>
        </row>
        <row r="208">
          <cell r="F208">
            <v>167</v>
          </cell>
          <cell r="H208">
            <v>2387.87</v>
          </cell>
          <cell r="I208">
            <v>2082.6</v>
          </cell>
          <cell r="J208" t="str">
            <v/>
          </cell>
          <cell r="K208">
            <v>23859.360000000001</v>
          </cell>
          <cell r="L208">
            <v>1440.79</v>
          </cell>
          <cell r="N208">
            <v>4</v>
          </cell>
        </row>
        <row r="209">
          <cell r="F209">
            <v>173</v>
          </cell>
          <cell r="H209">
            <v>2452.7199999999998</v>
          </cell>
          <cell r="I209">
            <v>2089</v>
          </cell>
          <cell r="J209" t="str">
            <v/>
          </cell>
          <cell r="K209">
            <v>24367.08</v>
          </cell>
          <cell r="L209">
            <v>1470.07</v>
          </cell>
          <cell r="N209" t="str">
            <v/>
          </cell>
        </row>
        <row r="210">
          <cell r="F210">
            <v>175</v>
          </cell>
          <cell r="H210">
            <v>2520.79</v>
          </cell>
          <cell r="I210">
            <v>2102</v>
          </cell>
          <cell r="J210" t="str">
            <v/>
          </cell>
          <cell r="K210">
            <v>24481.49</v>
          </cell>
          <cell r="L210">
            <v>1482.09</v>
          </cell>
          <cell r="N210">
            <v>4.16</v>
          </cell>
        </row>
        <row r="211">
          <cell r="F211">
            <v>178</v>
          </cell>
          <cell r="H211">
            <v>2516.09</v>
          </cell>
          <cell r="I211">
            <v>2127</v>
          </cell>
          <cell r="J211" t="str">
            <v/>
          </cell>
          <cell r="K211">
            <v>25070.86</v>
          </cell>
          <cell r="L211">
            <v>1474.51</v>
          </cell>
          <cell r="N211">
            <v>4</v>
          </cell>
        </row>
        <row r="212">
          <cell r="F212">
            <v>171</v>
          </cell>
          <cell r="H212">
            <v>2494.06</v>
          </cell>
          <cell r="I212">
            <v>2110.5</v>
          </cell>
          <cell r="J212" t="str">
            <v/>
          </cell>
          <cell r="K212">
            <v>25298.3</v>
          </cell>
          <cell r="L212">
            <v>1514.34</v>
          </cell>
          <cell r="N212">
            <v>4</v>
          </cell>
        </row>
        <row r="213">
          <cell r="F213">
            <v>172</v>
          </cell>
          <cell r="H213">
            <v>2504.21</v>
          </cell>
          <cell r="I213">
            <v>2088.6999999999998</v>
          </cell>
          <cell r="J213" t="str">
            <v/>
          </cell>
          <cell r="K213">
            <v>24876.880000000001</v>
          </cell>
          <cell r="L213">
            <v>1493.82</v>
          </cell>
          <cell r="N213">
            <v>4</v>
          </cell>
        </row>
        <row r="214">
          <cell r="F214">
            <v>175</v>
          </cell>
          <cell r="H214">
            <v>2484.16</v>
          </cell>
          <cell r="I214">
            <v>2063.1999999999998</v>
          </cell>
          <cell r="J214" t="str">
            <v/>
          </cell>
          <cell r="K214">
            <v>25352.63</v>
          </cell>
          <cell r="L214">
            <v>1497.58</v>
          </cell>
          <cell r="N214">
            <v>3.91</v>
          </cell>
        </row>
        <row r="215">
          <cell r="F215">
            <v>177</v>
          </cell>
          <cell r="H215">
            <v>2436.14</v>
          </cell>
          <cell r="I215">
            <v>2062.1</v>
          </cell>
          <cell r="J215" t="str">
            <v/>
          </cell>
          <cell r="K215">
            <v>25005.64</v>
          </cell>
          <cell r="L215">
            <v>1457.05</v>
          </cell>
          <cell r="N215">
            <v>4.16</v>
          </cell>
        </row>
        <row r="216">
          <cell r="F216">
            <v>181</v>
          </cell>
          <cell r="H216">
            <v>2430.1999999999998</v>
          </cell>
          <cell r="I216">
            <v>2033.9</v>
          </cell>
          <cell r="J216" t="str">
            <v/>
          </cell>
          <cell r="K216">
            <v>25329.31</v>
          </cell>
          <cell r="L216">
            <v>1454.49</v>
          </cell>
          <cell r="N216">
            <v>4.28</v>
          </cell>
        </row>
        <row r="217">
          <cell r="F217">
            <v>171</v>
          </cell>
          <cell r="H217">
            <v>2448.02</v>
          </cell>
          <cell r="I217">
            <v>2050.4</v>
          </cell>
          <cell r="J217" t="str">
            <v/>
          </cell>
          <cell r="K217">
            <v>25242.400000000001</v>
          </cell>
          <cell r="L217">
            <v>1433.17</v>
          </cell>
          <cell r="N217">
            <v>3.91</v>
          </cell>
        </row>
        <row r="218">
          <cell r="F218">
            <v>170</v>
          </cell>
          <cell r="H218">
            <v>2442.33</v>
          </cell>
          <cell r="I218">
            <v>2050.3000000000002</v>
          </cell>
          <cell r="J218" t="str">
            <v/>
          </cell>
          <cell r="K218">
            <v>25194.1</v>
          </cell>
          <cell r="L218">
            <v>1433.82</v>
          </cell>
          <cell r="N218">
            <v>3.66</v>
          </cell>
        </row>
        <row r="219">
          <cell r="F219">
            <v>173</v>
          </cell>
          <cell r="H219">
            <v>2454.9499999999998</v>
          </cell>
          <cell r="I219">
            <v>2028</v>
          </cell>
          <cell r="J219" t="str">
            <v/>
          </cell>
          <cell r="K219">
            <v>24295.16</v>
          </cell>
          <cell r="L219">
            <v>1417.26</v>
          </cell>
          <cell r="N219">
            <v>4</v>
          </cell>
        </row>
        <row r="220">
          <cell r="F220">
            <v>173</v>
          </cell>
          <cell r="H220">
            <v>2490.84</v>
          </cell>
          <cell r="I220">
            <v>2030.4</v>
          </cell>
          <cell r="J220" t="str">
            <v/>
          </cell>
          <cell r="K220">
            <v>24194.99</v>
          </cell>
          <cell r="L220">
            <v>1414.32</v>
          </cell>
          <cell r="N220">
            <v>4</v>
          </cell>
        </row>
        <row r="221">
          <cell r="F221">
            <v>183</v>
          </cell>
          <cell r="H221">
            <v>2502.23</v>
          </cell>
          <cell r="I221">
            <v>2050.1</v>
          </cell>
          <cell r="J221" t="str">
            <v/>
          </cell>
          <cell r="K221">
            <v>24385.33</v>
          </cell>
          <cell r="L221">
            <v>1415.38</v>
          </cell>
          <cell r="N221">
            <v>3.91</v>
          </cell>
        </row>
        <row r="222">
          <cell r="F222">
            <v>187</v>
          </cell>
          <cell r="H222">
            <v>2485.15</v>
          </cell>
          <cell r="I222">
            <v>2070.3000000000002</v>
          </cell>
          <cell r="J222" t="str">
            <v/>
          </cell>
          <cell r="K222">
            <v>23965.75</v>
          </cell>
          <cell r="L222">
            <v>1398.24</v>
          </cell>
          <cell r="N222">
            <v>4</v>
          </cell>
        </row>
        <row r="223">
          <cell r="F223">
            <v>191</v>
          </cell>
          <cell r="H223">
            <v>2440.84</v>
          </cell>
          <cell r="I223">
            <v>2059.1</v>
          </cell>
          <cell r="J223" t="str">
            <v/>
          </cell>
          <cell r="K223">
            <v>23500.25</v>
          </cell>
          <cell r="L223">
            <v>1371.15</v>
          </cell>
          <cell r="N223">
            <v>4</v>
          </cell>
        </row>
        <row r="224">
          <cell r="F224">
            <v>203</v>
          </cell>
          <cell r="H224">
            <v>2443.81</v>
          </cell>
          <cell r="I224">
            <v>2036.2</v>
          </cell>
          <cell r="J224" t="str">
            <v/>
          </cell>
          <cell r="K224">
            <v>22969.81</v>
          </cell>
          <cell r="L224">
            <v>1369.44</v>
          </cell>
          <cell r="N224">
            <v>4</v>
          </cell>
        </row>
        <row r="225">
          <cell r="F225">
            <v>201</v>
          </cell>
          <cell r="H225">
            <v>2488.61</v>
          </cell>
          <cell r="I225">
            <v>2040.6</v>
          </cell>
          <cell r="J225" t="str">
            <v/>
          </cell>
          <cell r="K225">
            <v>22931.8</v>
          </cell>
          <cell r="L225">
            <v>1381.49</v>
          </cell>
          <cell r="N225">
            <v>4</v>
          </cell>
        </row>
        <row r="226">
          <cell r="F226">
            <v>198</v>
          </cell>
          <cell r="H226">
            <v>2540.35</v>
          </cell>
          <cell r="I226">
            <v>2051.9</v>
          </cell>
          <cell r="J226" t="str">
            <v/>
          </cell>
          <cell r="K226" t="str">
            <v/>
          </cell>
          <cell r="L226">
            <v>1402.24</v>
          </cell>
          <cell r="N226">
            <v>4</v>
          </cell>
        </row>
        <row r="227">
          <cell r="F227">
            <v>204</v>
          </cell>
          <cell r="H227">
            <v>2535.4</v>
          </cell>
          <cell r="I227">
            <v>2056</v>
          </cell>
          <cell r="J227" t="str">
            <v/>
          </cell>
          <cell r="K227">
            <v>23973.67</v>
          </cell>
          <cell r="L227">
            <v>1402.91</v>
          </cell>
          <cell r="N227">
            <v>4</v>
          </cell>
        </row>
        <row r="228">
          <cell r="F228">
            <v>209</v>
          </cell>
          <cell r="H228">
            <v>2559.65</v>
          </cell>
          <cell r="I228">
            <v>2046</v>
          </cell>
          <cell r="J228" t="str">
            <v/>
          </cell>
          <cell r="K228">
            <v>23937.439999999999</v>
          </cell>
          <cell r="L228">
            <v>1406.23</v>
          </cell>
          <cell r="N228">
            <v>4.16</v>
          </cell>
        </row>
        <row r="229">
          <cell r="F229">
            <v>205</v>
          </cell>
          <cell r="H229">
            <v>2545.0500000000002</v>
          </cell>
          <cell r="I229">
            <v>2060</v>
          </cell>
          <cell r="J229" t="str">
            <v/>
          </cell>
          <cell r="K229">
            <v>23487.48</v>
          </cell>
          <cell r="L229">
            <v>1421.19</v>
          </cell>
          <cell r="N229">
            <v>4</v>
          </cell>
        </row>
        <row r="230">
          <cell r="F230">
            <v>196</v>
          </cell>
          <cell r="H230">
            <v>2550.25</v>
          </cell>
          <cell r="I230">
            <v>2068.1</v>
          </cell>
          <cell r="J230" t="str">
            <v/>
          </cell>
          <cell r="K230">
            <v>23171.63</v>
          </cell>
          <cell r="L230">
            <v>1425.68</v>
          </cell>
          <cell r="N230">
            <v>4</v>
          </cell>
        </row>
        <row r="231">
          <cell r="F231">
            <v>201</v>
          </cell>
          <cell r="H231">
            <v>2565.35</v>
          </cell>
          <cell r="I231">
            <v>2095.9</v>
          </cell>
          <cell r="J231" t="str">
            <v/>
          </cell>
          <cell r="K231">
            <v>23518.16</v>
          </cell>
          <cell r="L231">
            <v>1467.47</v>
          </cell>
          <cell r="N231">
            <v>3.91</v>
          </cell>
        </row>
        <row r="232">
          <cell r="F232">
            <v>206</v>
          </cell>
          <cell r="H232">
            <v>2530.1999999999998</v>
          </cell>
          <cell r="I232">
            <v>2115.1999999999998</v>
          </cell>
          <cell r="J232" t="str">
            <v/>
          </cell>
          <cell r="K232">
            <v>23205.48</v>
          </cell>
          <cell r="L232">
            <v>1467.3</v>
          </cell>
          <cell r="N232">
            <v>4</v>
          </cell>
        </row>
        <row r="233">
          <cell r="F233">
            <v>196</v>
          </cell>
          <cell r="H233">
            <v>2539.36</v>
          </cell>
          <cell r="I233">
            <v>2126.3000000000002</v>
          </cell>
          <cell r="J233" t="str">
            <v/>
          </cell>
          <cell r="K233">
            <v>22816.99</v>
          </cell>
          <cell r="L233" t="str">
            <v/>
          </cell>
          <cell r="N233">
            <v>3.91</v>
          </cell>
        </row>
        <row r="234">
          <cell r="F234">
            <v>190</v>
          </cell>
          <cell r="H234" t="str">
            <v/>
          </cell>
          <cell r="I234">
            <v>2127.9</v>
          </cell>
          <cell r="J234" t="str">
            <v/>
          </cell>
          <cell r="K234">
            <v>23400.28</v>
          </cell>
          <cell r="L234">
            <v>1496.1</v>
          </cell>
          <cell r="N234">
            <v>3.91</v>
          </cell>
        </row>
        <row r="235">
          <cell r="F235">
            <v>196</v>
          </cell>
          <cell r="H235">
            <v>2527.23</v>
          </cell>
          <cell r="I235">
            <v>2170.5</v>
          </cell>
          <cell r="J235" t="str">
            <v/>
          </cell>
          <cell r="K235" t="str">
            <v/>
          </cell>
          <cell r="L235">
            <v>1483.36</v>
          </cell>
          <cell r="N235">
            <v>4</v>
          </cell>
        </row>
        <row r="236">
          <cell r="F236">
            <v>196</v>
          </cell>
          <cell r="H236">
            <v>2533.17</v>
          </cell>
          <cell r="I236">
            <v>2151.9</v>
          </cell>
          <cell r="J236" t="str">
            <v/>
          </cell>
          <cell r="K236">
            <v>23762.86</v>
          </cell>
          <cell r="L236">
            <v>1443.16</v>
          </cell>
          <cell r="N236">
            <v>4</v>
          </cell>
        </row>
        <row r="237">
          <cell r="F237" t="str">
            <v/>
          </cell>
          <cell r="H237">
            <v>2543.81</v>
          </cell>
          <cell r="I237">
            <v>2159.5</v>
          </cell>
          <cell r="J237" t="str">
            <v/>
          </cell>
          <cell r="K237">
            <v>23623.51</v>
          </cell>
          <cell r="L237">
            <v>1415.26</v>
          </cell>
          <cell r="N237">
            <v>4</v>
          </cell>
        </row>
        <row r="238">
          <cell r="F238">
            <v>196</v>
          </cell>
          <cell r="H238">
            <v>2535.15</v>
          </cell>
          <cell r="I238">
            <v>2144.3000000000002</v>
          </cell>
          <cell r="J238" t="str">
            <v/>
          </cell>
          <cell r="K238">
            <v>23053.88</v>
          </cell>
          <cell r="L238">
            <v>1420.62</v>
          </cell>
          <cell r="N238">
            <v>3.91</v>
          </cell>
        </row>
        <row r="239">
          <cell r="F239">
            <v>182</v>
          </cell>
          <cell r="H239">
            <v>2518.81</v>
          </cell>
          <cell r="I239">
            <v>2135.6999999999998</v>
          </cell>
          <cell r="J239" t="str">
            <v/>
          </cell>
          <cell r="K239">
            <v>22712.6</v>
          </cell>
          <cell r="L239">
            <v>1418.92</v>
          </cell>
          <cell r="N239">
            <v>4.41</v>
          </cell>
        </row>
        <row r="240">
          <cell r="F240">
            <v>216</v>
          </cell>
          <cell r="H240">
            <v>2559.65</v>
          </cell>
          <cell r="I240">
            <v>2149.3000000000002</v>
          </cell>
          <cell r="J240" t="str">
            <v/>
          </cell>
          <cell r="K240">
            <v>22454.63</v>
          </cell>
          <cell r="L240">
            <v>1441.23</v>
          </cell>
          <cell r="N240">
            <v>4</v>
          </cell>
        </row>
        <row r="241">
          <cell r="F241">
            <v>204</v>
          </cell>
          <cell r="H241">
            <v>2565.59</v>
          </cell>
          <cell r="I241">
            <v>2162.6999999999998</v>
          </cell>
          <cell r="J241" t="str">
            <v/>
          </cell>
          <cell r="K241">
            <v>22725.99</v>
          </cell>
          <cell r="L241">
            <v>1462.58</v>
          </cell>
          <cell r="N241">
            <v>3.91</v>
          </cell>
        </row>
        <row r="242">
          <cell r="F242">
            <v>205</v>
          </cell>
          <cell r="H242">
            <v>2579.6999999999998</v>
          </cell>
          <cell r="I242">
            <v>2146.4</v>
          </cell>
          <cell r="J242" t="str">
            <v/>
          </cell>
          <cell r="K242">
            <v>21862.61</v>
          </cell>
          <cell r="L242">
            <v>1446.34</v>
          </cell>
          <cell r="N242">
            <v>3.78</v>
          </cell>
        </row>
        <row r="243">
          <cell r="F243">
            <v>201</v>
          </cell>
          <cell r="H243">
            <v>2610.4</v>
          </cell>
          <cell r="I243">
            <v>2152.6</v>
          </cell>
          <cell r="J243" t="str">
            <v/>
          </cell>
          <cell r="K243">
            <v>22193.72</v>
          </cell>
          <cell r="L243">
            <v>1470.96</v>
          </cell>
          <cell r="N243">
            <v>3.25</v>
          </cell>
        </row>
        <row r="244">
          <cell r="F244">
            <v>197</v>
          </cell>
          <cell r="H244">
            <v>2602.48</v>
          </cell>
          <cell r="I244">
            <v>2177.5</v>
          </cell>
          <cell r="J244" t="str">
            <v/>
          </cell>
          <cell r="K244">
            <v>22553.1</v>
          </cell>
          <cell r="L244">
            <v>1504.67</v>
          </cell>
          <cell r="N244">
            <v>3.25</v>
          </cell>
        </row>
        <row r="245">
          <cell r="F245">
            <v>189</v>
          </cell>
          <cell r="H245">
            <v>2590.1</v>
          </cell>
          <cell r="I245">
            <v>2183.3000000000002</v>
          </cell>
          <cell r="J245" t="str">
            <v/>
          </cell>
          <cell r="K245">
            <v>23522.49</v>
          </cell>
          <cell r="L245">
            <v>1512.84</v>
          </cell>
          <cell r="N245">
            <v>3.25</v>
          </cell>
        </row>
        <row r="246">
          <cell r="F246">
            <v>183</v>
          </cell>
          <cell r="H246">
            <v>2596.7800000000002</v>
          </cell>
          <cell r="I246">
            <v>2182.5</v>
          </cell>
          <cell r="J246" t="str">
            <v/>
          </cell>
          <cell r="K246">
            <v>23784.67</v>
          </cell>
          <cell r="L246">
            <v>1504.8</v>
          </cell>
          <cell r="N246">
            <v>3.25</v>
          </cell>
        </row>
        <row r="247">
          <cell r="F247">
            <v>177</v>
          </cell>
          <cell r="H247">
            <v>2586.14</v>
          </cell>
          <cell r="I247">
            <v>2166.1</v>
          </cell>
          <cell r="J247" t="str">
            <v/>
          </cell>
          <cell r="K247">
            <v>23956.97</v>
          </cell>
          <cell r="L247">
            <v>1492.68</v>
          </cell>
          <cell r="N247">
            <v>3.25</v>
          </cell>
        </row>
        <row r="248">
          <cell r="F248">
            <v>172</v>
          </cell>
          <cell r="H248">
            <v>2622.28</v>
          </cell>
          <cell r="I248">
            <v>2156.9</v>
          </cell>
          <cell r="J248" t="str">
            <v/>
          </cell>
          <cell r="K248">
            <v>23999.41</v>
          </cell>
          <cell r="L248">
            <v>1517.24</v>
          </cell>
          <cell r="N248">
            <v>3.25</v>
          </cell>
        </row>
        <row r="249">
          <cell r="F249">
            <v>176</v>
          </cell>
          <cell r="H249">
            <v>2614.36</v>
          </cell>
          <cell r="I249">
            <v>2172.1999999999998</v>
          </cell>
          <cell r="J249" t="str">
            <v/>
          </cell>
          <cell r="K249">
            <v>24642.97</v>
          </cell>
          <cell r="L249">
            <v>1517.8</v>
          </cell>
          <cell r="N249">
            <v>3.25</v>
          </cell>
        </row>
        <row r="250">
          <cell r="F250">
            <v>184</v>
          </cell>
          <cell r="H250">
            <v>2593.81</v>
          </cell>
          <cell r="I250">
            <v>2168.4</v>
          </cell>
          <cell r="J250" t="str">
            <v/>
          </cell>
          <cell r="K250">
            <v>24349.5</v>
          </cell>
          <cell r="L250">
            <v>1522.4</v>
          </cell>
          <cell r="N250">
            <v>3.25</v>
          </cell>
        </row>
        <row r="251">
          <cell r="F251">
            <v>188</v>
          </cell>
          <cell r="H251">
            <v>2593.3200000000002</v>
          </cell>
          <cell r="I251">
            <v>2157.8000000000002</v>
          </cell>
          <cell r="J251" t="str">
            <v/>
          </cell>
          <cell r="K251">
            <v>24087.91</v>
          </cell>
          <cell r="L251">
            <v>1475.87</v>
          </cell>
          <cell r="N251">
            <v>3.25</v>
          </cell>
        </row>
        <row r="252">
          <cell r="F252">
            <v>179</v>
          </cell>
          <cell r="H252">
            <v>2626.73</v>
          </cell>
          <cell r="I252">
            <v>2161.8000000000002</v>
          </cell>
          <cell r="J252" t="str">
            <v/>
          </cell>
          <cell r="K252">
            <v>24424.02</v>
          </cell>
          <cell r="L252">
            <v>1477.41</v>
          </cell>
          <cell r="N252">
            <v>3.25</v>
          </cell>
        </row>
        <row r="253">
          <cell r="F253">
            <v>183</v>
          </cell>
          <cell r="H253">
            <v>2626.73</v>
          </cell>
          <cell r="I253">
            <v>2178.6999999999998</v>
          </cell>
          <cell r="J253" t="str">
            <v/>
          </cell>
          <cell r="K253">
            <v>24876.78</v>
          </cell>
          <cell r="L253">
            <v>1457.24</v>
          </cell>
          <cell r="N253">
            <v>3.25</v>
          </cell>
        </row>
        <row r="254">
          <cell r="F254">
            <v>186</v>
          </cell>
          <cell r="H254">
            <v>2629.46</v>
          </cell>
          <cell r="I254">
            <v>2158.8000000000002</v>
          </cell>
          <cell r="J254" t="str">
            <v/>
          </cell>
          <cell r="K254">
            <v>24524.94</v>
          </cell>
          <cell r="L254">
            <v>1409.26</v>
          </cell>
          <cell r="N254">
            <v>3.25</v>
          </cell>
        </row>
        <row r="255">
          <cell r="F255">
            <v>182</v>
          </cell>
          <cell r="H255">
            <v>2633.66</v>
          </cell>
          <cell r="I255">
            <v>2164.5</v>
          </cell>
          <cell r="J255" t="str">
            <v/>
          </cell>
          <cell r="K255">
            <v>24119.599999999999</v>
          </cell>
          <cell r="L255">
            <v>1414.88</v>
          </cell>
          <cell r="N255">
            <v>3.25</v>
          </cell>
        </row>
        <row r="256">
          <cell r="F256">
            <v>173</v>
          </cell>
          <cell r="H256">
            <v>2621.29</v>
          </cell>
          <cell r="I256">
            <v>2156.5</v>
          </cell>
          <cell r="J256" t="str">
            <v/>
          </cell>
          <cell r="K256" t="str">
            <v/>
          </cell>
          <cell r="L256" t="str">
            <v/>
          </cell>
          <cell r="N256">
            <v>3.25</v>
          </cell>
        </row>
        <row r="257">
          <cell r="F257">
            <v>178</v>
          </cell>
          <cell r="H257" t="str">
            <v/>
          </cell>
          <cell r="I257" t="str">
            <v/>
          </cell>
          <cell r="J257" t="str">
            <v/>
          </cell>
          <cell r="K257">
            <v>23767.88</v>
          </cell>
          <cell r="L257" t="str">
            <v/>
          </cell>
          <cell r="N257">
            <v>3.25</v>
          </cell>
        </row>
        <row r="258">
          <cell r="F258">
            <v>187</v>
          </cell>
          <cell r="H258">
            <v>2637.13</v>
          </cell>
          <cell r="I258" t="str">
            <v/>
          </cell>
          <cell r="J258" t="str">
            <v/>
          </cell>
          <cell r="K258">
            <v>23887.56</v>
          </cell>
          <cell r="L258" t="str">
            <v/>
          </cell>
          <cell r="N258">
            <v>3.25</v>
          </cell>
        </row>
        <row r="259">
          <cell r="F259">
            <v>184</v>
          </cell>
          <cell r="H259">
            <v>2625.5</v>
          </cell>
          <cell r="I259">
            <v>2167.8000000000002</v>
          </cell>
          <cell r="J259" t="str">
            <v/>
          </cell>
          <cell r="K259">
            <v>23940.7</v>
          </cell>
          <cell r="L259">
            <v>1410.87</v>
          </cell>
          <cell r="N259">
            <v>3.25</v>
          </cell>
        </row>
        <row r="260">
          <cell r="F260">
            <v>183</v>
          </cell>
          <cell r="H260">
            <v>2629.21</v>
          </cell>
          <cell r="I260">
            <v>2160.4</v>
          </cell>
          <cell r="J260" t="str">
            <v/>
          </cell>
          <cell r="K260">
            <v>23848.71</v>
          </cell>
          <cell r="L260">
            <v>1398.23</v>
          </cell>
          <cell r="N260">
            <v>3.25</v>
          </cell>
        </row>
        <row r="261">
          <cell r="F261">
            <v>191</v>
          </cell>
          <cell r="H261">
            <v>2633.66</v>
          </cell>
          <cell r="I261">
            <v>2143.4</v>
          </cell>
          <cell r="J261" t="str">
            <v/>
          </cell>
          <cell r="K261" t="str">
            <v/>
          </cell>
          <cell r="L261">
            <v>1398.23</v>
          </cell>
          <cell r="N261">
            <v>3.25</v>
          </cell>
        </row>
        <row r="262">
          <cell r="F262">
            <v>196</v>
          </cell>
          <cell r="H262" t="str">
            <v/>
          </cell>
          <cell r="I262" t="str">
            <v/>
          </cell>
          <cell r="J262" t="str">
            <v/>
          </cell>
          <cell r="K262" t="str">
            <v/>
          </cell>
          <cell r="L262" t="str">
            <v/>
          </cell>
          <cell r="N262">
            <v>3.25</v>
          </cell>
        </row>
        <row r="263">
          <cell r="F263" t="str">
            <v/>
          </cell>
          <cell r="H263">
            <v>2610.64</v>
          </cell>
          <cell r="I263">
            <v>2128.3000000000002</v>
          </cell>
          <cell r="J263" t="str">
            <v/>
          </cell>
          <cell r="K263" t="str">
            <v/>
          </cell>
          <cell r="L263">
            <v>1366.1</v>
          </cell>
          <cell r="N263">
            <v>3</v>
          </cell>
        </row>
        <row r="264">
          <cell r="F264">
            <v>192</v>
          </cell>
          <cell r="H264">
            <v>2573.5100000000002</v>
          </cell>
          <cell r="I264">
            <v>2117.8000000000002</v>
          </cell>
          <cell r="J264" t="str">
            <v/>
          </cell>
          <cell r="K264" t="str">
            <v/>
          </cell>
          <cell r="L264">
            <v>1366.65</v>
          </cell>
          <cell r="N264">
            <v>3</v>
          </cell>
        </row>
        <row r="265">
          <cell r="F265">
            <v>201</v>
          </cell>
          <cell r="H265">
            <v>2566.09</v>
          </cell>
          <cell r="I265">
            <v>2126.1</v>
          </cell>
          <cell r="J265" t="str">
            <v/>
          </cell>
          <cell r="K265">
            <v>24069.18</v>
          </cell>
          <cell r="L265">
            <v>1396.07</v>
          </cell>
          <cell r="N265">
            <v>3</v>
          </cell>
        </row>
        <row r="266">
          <cell r="F266">
            <v>209</v>
          </cell>
          <cell r="H266">
            <v>2522.77</v>
          </cell>
          <cell r="I266">
            <v>2113.4</v>
          </cell>
          <cell r="J266" t="str">
            <v/>
          </cell>
          <cell r="K266">
            <v>23736.57</v>
          </cell>
          <cell r="L266">
            <v>1358.16</v>
          </cell>
          <cell r="N266">
            <v>2.92</v>
          </cell>
        </row>
        <row r="267">
          <cell r="F267">
            <v>215</v>
          </cell>
          <cell r="H267">
            <v>2509.41</v>
          </cell>
          <cell r="I267">
            <v>2099.9</v>
          </cell>
          <cell r="J267" t="str">
            <v/>
          </cell>
          <cell r="K267">
            <v>22897.84</v>
          </cell>
          <cell r="L267">
            <v>1353.95</v>
          </cell>
          <cell r="N267" t="str">
            <v/>
          </cell>
        </row>
        <row r="268">
          <cell r="F268">
            <v>218</v>
          </cell>
          <cell r="H268">
            <v>2470.3000000000002</v>
          </cell>
          <cell r="I268">
            <v>2128.9</v>
          </cell>
          <cell r="J268" t="str">
            <v/>
          </cell>
          <cell r="K268">
            <v>22969.27</v>
          </cell>
          <cell r="L268">
            <v>1375.16</v>
          </cell>
          <cell r="N268">
            <v>3</v>
          </cell>
        </row>
        <row r="269">
          <cell r="F269">
            <v>217</v>
          </cell>
          <cell r="H269">
            <v>2498.7600000000002</v>
          </cell>
          <cell r="I269">
            <v>2108.6999999999998</v>
          </cell>
          <cell r="J269" t="str">
            <v/>
          </cell>
          <cell r="K269">
            <v>23047.360000000001</v>
          </cell>
          <cell r="L269">
            <v>1383.4</v>
          </cell>
          <cell r="N269">
            <v>3</v>
          </cell>
        </row>
        <row r="270">
          <cell r="F270">
            <v>217</v>
          </cell>
          <cell r="H270">
            <v>2501.4899999999998</v>
          </cell>
          <cell r="I270">
            <v>2105.8000000000002</v>
          </cell>
          <cell r="J270" t="str">
            <v/>
          </cell>
          <cell r="K270">
            <v>23241.02</v>
          </cell>
          <cell r="L270">
            <v>1382.26</v>
          </cell>
          <cell r="N270">
            <v>3</v>
          </cell>
        </row>
        <row r="271">
          <cell r="F271">
            <v>218</v>
          </cell>
          <cell r="H271">
            <v>2483.91</v>
          </cell>
          <cell r="I271">
            <v>2080.8000000000002</v>
          </cell>
          <cell r="J271" t="str">
            <v/>
          </cell>
          <cell r="K271">
            <v>23213.23</v>
          </cell>
          <cell r="L271">
            <v>1331.25</v>
          </cell>
          <cell r="N271">
            <v>3</v>
          </cell>
        </row>
        <row r="272">
          <cell r="F272">
            <v>217</v>
          </cell>
          <cell r="H272">
            <v>2490.59</v>
          </cell>
          <cell r="I272">
            <v>2071.1</v>
          </cell>
          <cell r="J272" t="str">
            <v/>
          </cell>
          <cell r="K272" t="str">
            <v/>
          </cell>
          <cell r="L272">
            <v>1325.62</v>
          </cell>
          <cell r="N272">
            <v>3</v>
          </cell>
        </row>
        <row r="273">
          <cell r="F273">
            <v>221</v>
          </cell>
          <cell r="H273">
            <v>2508.91</v>
          </cell>
          <cell r="I273">
            <v>2054.9</v>
          </cell>
          <cell r="J273" t="str">
            <v/>
          </cell>
          <cell r="K273">
            <v>22442.7</v>
          </cell>
          <cell r="L273">
            <v>1322.68</v>
          </cell>
          <cell r="N273">
            <v>3</v>
          </cell>
        </row>
        <row r="274">
          <cell r="F274">
            <v>219</v>
          </cell>
          <cell r="H274">
            <v>2623.51</v>
          </cell>
          <cell r="I274">
            <v>2104.6</v>
          </cell>
          <cell r="J274" t="str">
            <v/>
          </cell>
          <cell r="K274">
            <v>23446.81</v>
          </cell>
          <cell r="L274">
            <v>1414.58</v>
          </cell>
          <cell r="N274">
            <v>3</v>
          </cell>
        </row>
        <row r="275">
          <cell r="F275">
            <v>225</v>
          </cell>
          <cell r="H275">
            <v>2646.78</v>
          </cell>
          <cell r="I275">
            <v>2102.6999999999998</v>
          </cell>
          <cell r="J275" t="str">
            <v/>
          </cell>
          <cell r="K275">
            <v>23808.3</v>
          </cell>
          <cell r="L275">
            <v>1405.06</v>
          </cell>
          <cell r="N275">
            <v>3</v>
          </cell>
        </row>
        <row r="276">
          <cell r="F276">
            <v>225</v>
          </cell>
          <cell r="H276">
            <v>2629.21</v>
          </cell>
          <cell r="I276">
            <v>2084</v>
          </cell>
          <cell r="J276" t="str">
            <v/>
          </cell>
          <cell r="K276">
            <v>23352.19</v>
          </cell>
          <cell r="L276">
            <v>1390.2</v>
          </cell>
          <cell r="N276">
            <v>3.17</v>
          </cell>
        </row>
        <row r="277">
          <cell r="F277">
            <v>232</v>
          </cell>
          <cell r="H277">
            <v>2603.2199999999998</v>
          </cell>
          <cell r="I277">
            <v>2081.6</v>
          </cell>
          <cell r="J277" t="str">
            <v/>
          </cell>
          <cell r="K277">
            <v>23253.65</v>
          </cell>
          <cell r="L277">
            <v>1375.12</v>
          </cell>
          <cell r="N277">
            <v>3</v>
          </cell>
        </row>
        <row r="278">
          <cell r="F278">
            <v>230</v>
          </cell>
          <cell r="H278">
            <v>2619.06</v>
          </cell>
          <cell r="I278">
            <v>2080.5</v>
          </cell>
          <cell r="J278" t="str">
            <v/>
          </cell>
          <cell r="K278">
            <v>23050.1</v>
          </cell>
          <cell r="L278">
            <v>1358.76</v>
          </cell>
          <cell r="N278">
            <v>3</v>
          </cell>
        </row>
        <row r="279">
          <cell r="F279">
            <v>229</v>
          </cell>
          <cell r="H279">
            <v>2643.07</v>
          </cell>
          <cell r="I279">
            <v>2099.5</v>
          </cell>
          <cell r="J279" t="str">
            <v/>
          </cell>
          <cell r="K279">
            <v>23269.01</v>
          </cell>
          <cell r="L279">
            <v>1375.16</v>
          </cell>
          <cell r="N279">
            <v>3</v>
          </cell>
        </row>
        <row r="280">
          <cell r="F280">
            <v>220</v>
          </cell>
          <cell r="H280">
            <v>2659.41</v>
          </cell>
          <cell r="I280">
            <v>2103</v>
          </cell>
          <cell r="J280" t="str">
            <v/>
          </cell>
          <cell r="K280">
            <v>23573.25</v>
          </cell>
          <cell r="L280">
            <v>1382.05</v>
          </cell>
          <cell r="N280">
            <v>3</v>
          </cell>
        </row>
        <row r="281">
          <cell r="F281">
            <v>219</v>
          </cell>
          <cell r="H281">
            <v>2654.46</v>
          </cell>
          <cell r="I281">
            <v>2118</v>
          </cell>
          <cell r="J281" t="str">
            <v/>
          </cell>
          <cell r="K281">
            <v>23569.439999999999</v>
          </cell>
          <cell r="L281">
            <v>1382.68</v>
          </cell>
          <cell r="N281">
            <v>3</v>
          </cell>
        </row>
        <row r="282">
          <cell r="F282">
            <v>212</v>
          </cell>
          <cell r="H282">
            <v>2662.62</v>
          </cell>
          <cell r="I282">
            <v>2113.8000000000002</v>
          </cell>
          <cell r="J282" t="str">
            <v/>
          </cell>
          <cell r="K282">
            <v>23460.12</v>
          </cell>
          <cell r="L282">
            <v>1380.26</v>
          </cell>
          <cell r="N282">
            <v>2.92</v>
          </cell>
        </row>
        <row r="283">
          <cell r="F283">
            <v>220</v>
          </cell>
          <cell r="H283">
            <v>2713.12</v>
          </cell>
          <cell r="I283">
            <v>2152.6</v>
          </cell>
          <cell r="J283" t="str">
            <v/>
          </cell>
          <cell r="K283">
            <v>23409.61</v>
          </cell>
          <cell r="L283">
            <v>1400.73</v>
          </cell>
          <cell r="N283">
            <v>2.92</v>
          </cell>
        </row>
        <row r="284">
          <cell r="F284">
            <v>194</v>
          </cell>
          <cell r="H284">
            <v>2736.39</v>
          </cell>
          <cell r="I284">
            <v>2170.1</v>
          </cell>
          <cell r="J284" t="str">
            <v/>
          </cell>
          <cell r="K284">
            <v>23293.14</v>
          </cell>
          <cell r="L284">
            <v>1420.18</v>
          </cell>
          <cell r="N284">
            <v>3</v>
          </cell>
        </row>
        <row r="285">
          <cell r="F285">
            <v>220</v>
          </cell>
          <cell r="H285">
            <v>2730.69</v>
          </cell>
          <cell r="I285">
            <v>2165.8000000000002</v>
          </cell>
          <cell r="J285" t="str">
            <v/>
          </cell>
          <cell r="K285">
            <v>23156.7</v>
          </cell>
          <cell r="L285">
            <v>1426.51</v>
          </cell>
          <cell r="N285">
            <v>3.17</v>
          </cell>
        </row>
        <row r="286">
          <cell r="F286">
            <v>227</v>
          </cell>
          <cell r="H286">
            <v>2772.28</v>
          </cell>
          <cell r="I286">
            <v>2172.4</v>
          </cell>
          <cell r="J286" t="str">
            <v/>
          </cell>
          <cell r="K286">
            <v>23287.360000000001</v>
          </cell>
          <cell r="L286">
            <v>1435.03</v>
          </cell>
          <cell r="N286">
            <v>3</v>
          </cell>
        </row>
        <row r="287">
          <cell r="F287">
            <v>229</v>
          </cell>
          <cell r="H287">
            <v>2788.37</v>
          </cell>
          <cell r="I287">
            <v>2201.9</v>
          </cell>
          <cell r="J287" t="str">
            <v/>
          </cell>
          <cell r="K287">
            <v>23821.57</v>
          </cell>
          <cell r="L287">
            <v>1438.03</v>
          </cell>
          <cell r="N287">
            <v>3</v>
          </cell>
        </row>
        <row r="288">
          <cell r="F288">
            <v>229</v>
          </cell>
          <cell r="H288">
            <v>2830.94</v>
          </cell>
          <cell r="I288">
            <v>2194.8000000000002</v>
          </cell>
          <cell r="J288" t="str">
            <v/>
          </cell>
          <cell r="K288">
            <v>23952.04</v>
          </cell>
          <cell r="L288">
            <v>1428.69</v>
          </cell>
          <cell r="N288">
            <v>3</v>
          </cell>
        </row>
        <row r="289">
          <cell r="F289" t="str">
            <v/>
          </cell>
          <cell r="H289">
            <v>2810.64</v>
          </cell>
          <cell r="I289">
            <v>2243.6999999999998</v>
          </cell>
          <cell r="J289" t="str">
            <v/>
          </cell>
          <cell r="K289">
            <v>24104.43</v>
          </cell>
          <cell r="L289">
            <v>1436.26</v>
          </cell>
          <cell r="N289">
            <v>3</v>
          </cell>
        </row>
        <row r="290">
          <cell r="F290">
            <v>233</v>
          </cell>
          <cell r="H290">
            <v>2830.69</v>
          </cell>
          <cell r="I290">
            <v>2245</v>
          </cell>
          <cell r="J290" t="str">
            <v/>
          </cell>
          <cell r="K290">
            <v>24296.080000000002</v>
          </cell>
          <cell r="L290">
            <v>1467.82</v>
          </cell>
          <cell r="N290">
            <v>3.17</v>
          </cell>
        </row>
        <row r="291">
          <cell r="F291">
            <v>227</v>
          </cell>
          <cell r="H291">
            <v>2902.23</v>
          </cell>
          <cell r="I291">
            <v>2278.9</v>
          </cell>
          <cell r="J291" t="str">
            <v/>
          </cell>
          <cell r="K291" t="str">
            <v/>
          </cell>
          <cell r="L291">
            <v>1488.74</v>
          </cell>
          <cell r="N291" t="str">
            <v/>
          </cell>
        </row>
        <row r="292">
          <cell r="F292">
            <v>232</v>
          </cell>
          <cell r="H292">
            <v>2874.75</v>
          </cell>
          <cell r="I292">
            <v>2264.5</v>
          </cell>
          <cell r="J292" t="str">
            <v/>
          </cell>
          <cell r="K292">
            <v>24935.01</v>
          </cell>
          <cell r="L292">
            <v>1468.94</v>
          </cell>
          <cell r="N292" t="str">
            <v/>
          </cell>
        </row>
        <row r="293">
          <cell r="F293">
            <v>229</v>
          </cell>
          <cell r="H293">
            <v>2909.16</v>
          </cell>
          <cell r="I293">
            <v>2267.8000000000002</v>
          </cell>
          <cell r="J293" t="str">
            <v/>
          </cell>
          <cell r="K293">
            <v>25139.47</v>
          </cell>
          <cell r="L293">
            <v>1489.41</v>
          </cell>
          <cell r="N293">
            <v>3</v>
          </cell>
        </row>
        <row r="294">
          <cell r="F294">
            <v>227</v>
          </cell>
          <cell r="H294">
            <v>2877.23</v>
          </cell>
          <cell r="I294">
            <v>2294.4</v>
          </cell>
          <cell r="J294" t="str">
            <v/>
          </cell>
          <cell r="K294">
            <v>25356.37</v>
          </cell>
          <cell r="L294">
            <v>1486.52</v>
          </cell>
          <cell r="N294">
            <v>3.17</v>
          </cell>
        </row>
        <row r="295">
          <cell r="F295">
            <v>224</v>
          </cell>
          <cell r="H295">
            <v>2934.65</v>
          </cell>
          <cell r="I295">
            <v>2296.9</v>
          </cell>
          <cell r="J295" t="str">
            <v/>
          </cell>
          <cell r="K295">
            <v>25343.74</v>
          </cell>
          <cell r="L295">
            <v>1531.19</v>
          </cell>
          <cell r="N295">
            <v>3</v>
          </cell>
        </row>
        <row r="296">
          <cell r="F296">
            <v>231</v>
          </cell>
          <cell r="H296" t="str">
            <v/>
          </cell>
          <cell r="I296">
            <v>2318.3000000000002</v>
          </cell>
          <cell r="J296" t="str">
            <v/>
          </cell>
          <cell r="K296">
            <v>26230.01</v>
          </cell>
          <cell r="L296">
            <v>1572.57</v>
          </cell>
          <cell r="N296">
            <v>3</v>
          </cell>
        </row>
        <row r="297">
          <cell r="F297">
            <v>222</v>
          </cell>
          <cell r="H297">
            <v>2932.18</v>
          </cell>
          <cell r="I297">
            <v>2312.4</v>
          </cell>
          <cell r="J297" t="str">
            <v/>
          </cell>
          <cell r="K297">
            <v>26166.98</v>
          </cell>
          <cell r="L297">
            <v>1587.13</v>
          </cell>
          <cell r="N297">
            <v>3</v>
          </cell>
        </row>
        <row r="298">
          <cell r="F298">
            <v>216</v>
          </cell>
          <cell r="H298">
            <v>2899.01</v>
          </cell>
          <cell r="I298">
            <v>2296.8000000000002</v>
          </cell>
          <cell r="J298" t="str">
            <v/>
          </cell>
          <cell r="K298">
            <v>26198.79</v>
          </cell>
          <cell r="L298">
            <v>1567.32</v>
          </cell>
          <cell r="N298">
            <v>2.92</v>
          </cell>
        </row>
        <row r="299">
          <cell r="F299">
            <v>217</v>
          </cell>
          <cell r="H299">
            <v>2891.83</v>
          </cell>
          <cell r="I299">
            <v>2312.4</v>
          </cell>
          <cell r="J299" t="str">
            <v/>
          </cell>
          <cell r="K299">
            <v>26024.37</v>
          </cell>
          <cell r="L299">
            <v>1565.59</v>
          </cell>
          <cell r="N299">
            <v>3</v>
          </cell>
        </row>
        <row r="300">
          <cell r="F300">
            <v>216</v>
          </cell>
          <cell r="H300">
            <v>2889.36</v>
          </cell>
          <cell r="I300">
            <v>2314.1999999999998</v>
          </cell>
          <cell r="J300" t="str">
            <v/>
          </cell>
          <cell r="K300">
            <v>25902.81</v>
          </cell>
          <cell r="L300">
            <v>1582.52</v>
          </cell>
          <cell r="N300">
            <v>3</v>
          </cell>
        </row>
        <row r="301">
          <cell r="F301">
            <v>231</v>
          </cell>
          <cell r="H301">
            <v>2887.87</v>
          </cell>
          <cell r="I301">
            <v>2335.4</v>
          </cell>
          <cell r="J301" t="str">
            <v/>
          </cell>
          <cell r="K301">
            <v>26462.76</v>
          </cell>
          <cell r="L301">
            <v>1601.15</v>
          </cell>
          <cell r="N301">
            <v>3</v>
          </cell>
        </row>
        <row r="302">
          <cell r="F302">
            <v>232</v>
          </cell>
          <cell r="H302">
            <v>2864.6</v>
          </cell>
          <cell r="I302">
            <v>2322.1999999999998</v>
          </cell>
          <cell r="J302" t="str">
            <v/>
          </cell>
          <cell r="K302">
            <v>26282.959999999999</v>
          </cell>
          <cell r="L302">
            <v>1558.24</v>
          </cell>
          <cell r="N302">
            <v>2.92</v>
          </cell>
        </row>
        <row r="303">
          <cell r="F303">
            <v>228</v>
          </cell>
          <cell r="H303">
            <v>2889.11</v>
          </cell>
          <cell r="I303">
            <v>2348.1</v>
          </cell>
          <cell r="J303" t="str">
            <v/>
          </cell>
          <cell r="K303">
            <v>26094.25</v>
          </cell>
          <cell r="L303">
            <v>1565.52</v>
          </cell>
          <cell r="N303">
            <v>3</v>
          </cell>
        </row>
        <row r="304">
          <cell r="F304">
            <v>229</v>
          </cell>
          <cell r="H304">
            <v>2882.18</v>
          </cell>
          <cell r="I304">
            <v>2380.8000000000002</v>
          </cell>
          <cell r="J304" t="str">
            <v/>
          </cell>
          <cell r="K304">
            <v>26409.22</v>
          </cell>
          <cell r="L304">
            <v>1542.09</v>
          </cell>
          <cell r="N304">
            <v>3</v>
          </cell>
        </row>
        <row r="305">
          <cell r="F305">
            <v>229</v>
          </cell>
          <cell r="H305">
            <v>2909.9</v>
          </cell>
          <cell r="I305">
            <v>2386.9</v>
          </cell>
          <cell r="J305" t="str">
            <v/>
          </cell>
          <cell r="K305">
            <v>25881.57</v>
          </cell>
          <cell r="L305">
            <v>1516.74</v>
          </cell>
          <cell r="N305">
            <v>3</v>
          </cell>
        </row>
        <row r="306">
          <cell r="F306">
            <v>232</v>
          </cell>
          <cell r="H306">
            <v>2914.11</v>
          </cell>
          <cell r="I306">
            <v>2382.9</v>
          </cell>
          <cell r="J306" t="str">
            <v/>
          </cell>
          <cell r="K306">
            <v>25976.02</v>
          </cell>
          <cell r="L306">
            <v>1530.86</v>
          </cell>
          <cell r="N306">
            <v>3</v>
          </cell>
        </row>
        <row r="307">
          <cell r="F307">
            <v>229</v>
          </cell>
          <cell r="H307">
            <v>2972.52</v>
          </cell>
          <cell r="I307">
            <v>2420.1</v>
          </cell>
          <cell r="J307" t="str">
            <v/>
          </cell>
          <cell r="K307">
            <v>25913.48</v>
          </cell>
          <cell r="L307">
            <v>1540.26</v>
          </cell>
          <cell r="N307">
            <v>3</v>
          </cell>
        </row>
        <row r="308">
          <cell r="F308">
            <v>178</v>
          </cell>
          <cell r="H308">
            <v>2973.27</v>
          </cell>
          <cell r="I308">
            <v>2459.9</v>
          </cell>
          <cell r="J308" t="str">
            <v/>
          </cell>
          <cell r="K308">
            <v>26382.99</v>
          </cell>
          <cell r="L308">
            <v>1594.32</v>
          </cell>
          <cell r="N308">
            <v>2.92</v>
          </cell>
        </row>
        <row r="309">
          <cell r="F309">
            <v>233</v>
          </cell>
          <cell r="H309">
            <v>2963.37</v>
          </cell>
          <cell r="I309">
            <v>2437.6999999999998</v>
          </cell>
          <cell r="J309" t="str">
            <v/>
          </cell>
          <cell r="K309">
            <v>26397.96</v>
          </cell>
          <cell r="L309">
            <v>1580.46</v>
          </cell>
          <cell r="N309">
            <v>3</v>
          </cell>
        </row>
        <row r="310">
          <cell r="F310">
            <v>235</v>
          </cell>
          <cell r="H310">
            <v>2955.2</v>
          </cell>
          <cell r="I310">
            <v>2455</v>
          </cell>
          <cell r="J310" t="str">
            <v/>
          </cell>
          <cell r="K310">
            <v>26607.52</v>
          </cell>
          <cell r="L310">
            <v>1602.45</v>
          </cell>
          <cell r="N310">
            <v>3</v>
          </cell>
        </row>
        <row r="311">
          <cell r="F311">
            <v>237</v>
          </cell>
          <cell r="H311">
            <v>2939.36</v>
          </cell>
          <cell r="I311">
            <v>2459.1999999999998</v>
          </cell>
          <cell r="J311" t="str">
            <v/>
          </cell>
          <cell r="K311">
            <v>26669.37</v>
          </cell>
          <cell r="L311">
            <v>1565.78</v>
          </cell>
          <cell r="N311">
            <v>3</v>
          </cell>
        </row>
        <row r="312">
          <cell r="F312">
            <v>182</v>
          </cell>
          <cell r="H312">
            <v>2922.52</v>
          </cell>
          <cell r="I312">
            <v>2454.4</v>
          </cell>
          <cell r="J312" t="str">
            <v/>
          </cell>
          <cell r="K312">
            <v>26727.42</v>
          </cell>
          <cell r="L312">
            <v>1571.61</v>
          </cell>
          <cell r="N312">
            <v>3</v>
          </cell>
        </row>
        <row r="313">
          <cell r="F313">
            <v>178</v>
          </cell>
          <cell r="H313">
            <v>2955.2</v>
          </cell>
          <cell r="I313">
            <v>2448.1999999999998</v>
          </cell>
          <cell r="J313" t="str">
            <v/>
          </cell>
          <cell r="K313">
            <v>26418.32</v>
          </cell>
          <cell r="L313">
            <v>1542.19</v>
          </cell>
          <cell r="N313">
            <v>2.92</v>
          </cell>
        </row>
        <row r="314">
          <cell r="F314">
            <v>185</v>
          </cell>
          <cell r="H314">
            <v>2952.23</v>
          </cell>
          <cell r="I314">
            <v>2500.6</v>
          </cell>
          <cell r="J314" t="str">
            <v/>
          </cell>
          <cell r="K314">
            <v>26542.33</v>
          </cell>
          <cell r="L314">
            <v>1576.55</v>
          </cell>
          <cell r="N314">
            <v>3</v>
          </cell>
        </row>
        <row r="315">
          <cell r="F315">
            <v>184</v>
          </cell>
          <cell r="H315">
            <v>2948.27</v>
          </cell>
          <cell r="I315">
            <v>2494.1999999999998</v>
          </cell>
          <cell r="J315" t="str">
            <v/>
          </cell>
          <cell r="K315">
            <v>26843.1</v>
          </cell>
          <cell r="L315">
            <v>1570.55</v>
          </cell>
          <cell r="N315">
            <v>3</v>
          </cell>
        </row>
        <row r="316">
          <cell r="F316">
            <v>193</v>
          </cell>
          <cell r="H316">
            <v>2929.95</v>
          </cell>
          <cell r="I316">
            <v>2490.6</v>
          </cell>
          <cell r="J316" t="str">
            <v/>
          </cell>
          <cell r="K316">
            <v>27146.91</v>
          </cell>
          <cell r="L316">
            <v>1552.85</v>
          </cell>
          <cell r="N316">
            <v>3</v>
          </cell>
        </row>
        <row r="317">
          <cell r="F317">
            <v>189</v>
          </cell>
          <cell r="H317">
            <v>2867.82</v>
          </cell>
          <cell r="I317">
            <v>2458.9</v>
          </cell>
          <cell r="J317" t="str">
            <v/>
          </cell>
          <cell r="K317">
            <v>27006.66</v>
          </cell>
          <cell r="L317">
            <v>1546.53</v>
          </cell>
          <cell r="N317">
            <v>3</v>
          </cell>
        </row>
        <row r="318">
          <cell r="F318">
            <v>178</v>
          </cell>
          <cell r="H318">
            <v>2872.03</v>
          </cell>
          <cell r="I318">
            <v>2441.1999999999998</v>
          </cell>
          <cell r="J318" t="str">
            <v/>
          </cell>
          <cell r="K318">
            <v>26449.35</v>
          </cell>
          <cell r="L318">
            <v>1517.92</v>
          </cell>
          <cell r="N318">
            <v>3</v>
          </cell>
        </row>
        <row r="319">
          <cell r="F319">
            <v>175</v>
          </cell>
          <cell r="H319">
            <v>2855.45</v>
          </cell>
          <cell r="I319">
            <v>2474.8000000000002</v>
          </cell>
          <cell r="J319" t="str">
            <v/>
          </cell>
          <cell r="K319" t="str">
            <v/>
          </cell>
          <cell r="L319">
            <v>1519.59</v>
          </cell>
          <cell r="N319">
            <v>3</v>
          </cell>
        </row>
        <row r="320">
          <cell r="F320">
            <v>173</v>
          </cell>
          <cell r="H320">
            <v>2858.91</v>
          </cell>
          <cell r="I320">
            <v>2440.4</v>
          </cell>
          <cell r="J320" t="str">
            <v/>
          </cell>
          <cell r="K320">
            <v>26613.19</v>
          </cell>
          <cell r="L320">
            <v>1520.29</v>
          </cell>
          <cell r="N320">
            <v>3</v>
          </cell>
        </row>
        <row r="321">
          <cell r="F321">
            <v>174</v>
          </cell>
          <cell r="H321">
            <v>2865.84</v>
          </cell>
          <cell r="I321">
            <v>2432</v>
          </cell>
          <cell r="J321" t="str">
            <v/>
          </cell>
          <cell r="K321">
            <v>26645.79</v>
          </cell>
          <cell r="L321">
            <v>1515.5</v>
          </cell>
          <cell r="N321">
            <v>3</v>
          </cell>
        </row>
        <row r="322">
          <cell r="F322">
            <v>179</v>
          </cell>
          <cell r="H322">
            <v>2914.85</v>
          </cell>
          <cell r="I322">
            <v>2437.6</v>
          </cell>
          <cell r="J322" t="str">
            <v/>
          </cell>
          <cell r="K322">
            <v>26339.38</v>
          </cell>
          <cell r="L322">
            <v>1498.44</v>
          </cell>
          <cell r="N322">
            <v>2.92</v>
          </cell>
        </row>
        <row r="323">
          <cell r="F323">
            <v>179</v>
          </cell>
          <cell r="H323">
            <v>2917.57</v>
          </cell>
          <cell r="I323">
            <v>2464.6</v>
          </cell>
          <cell r="J323" t="str">
            <v/>
          </cell>
          <cell r="K323">
            <v>26104.65</v>
          </cell>
          <cell r="L323">
            <v>1508.8</v>
          </cell>
          <cell r="N323" t="str">
            <v/>
          </cell>
        </row>
        <row r="324">
          <cell r="F324">
            <v>182</v>
          </cell>
          <cell r="H324">
            <v>2913.86</v>
          </cell>
          <cell r="I324">
            <v>2456.6</v>
          </cell>
          <cell r="J324" t="str">
            <v/>
          </cell>
          <cell r="K324">
            <v>26206.92</v>
          </cell>
          <cell r="L324">
            <v>1522.8</v>
          </cell>
          <cell r="N324">
            <v>3</v>
          </cell>
        </row>
        <row r="325">
          <cell r="F325">
            <v>186</v>
          </cell>
          <cell r="H325" t="str">
            <v/>
          </cell>
          <cell r="I325" t="str">
            <v/>
          </cell>
          <cell r="J325" t="str">
            <v/>
          </cell>
          <cell r="K325">
            <v>26292.04</v>
          </cell>
          <cell r="L325" t="str">
            <v/>
          </cell>
          <cell r="N325">
            <v>3</v>
          </cell>
        </row>
        <row r="326">
          <cell r="F326">
            <v>191</v>
          </cell>
          <cell r="H326">
            <v>2881.19</v>
          </cell>
          <cell r="I326" t="str">
            <v/>
          </cell>
          <cell r="J326" t="str">
            <v/>
          </cell>
          <cell r="K326">
            <v>26007.4</v>
          </cell>
          <cell r="L326" t="str">
            <v/>
          </cell>
          <cell r="N326">
            <v>3</v>
          </cell>
        </row>
        <row r="327">
          <cell r="F327">
            <v>190</v>
          </cell>
          <cell r="H327">
            <v>2945.05</v>
          </cell>
          <cell r="I327">
            <v>2488.3000000000002</v>
          </cell>
          <cell r="J327" t="str">
            <v/>
          </cell>
          <cell r="K327">
            <v>26252</v>
          </cell>
          <cell r="L327">
            <v>1538.62</v>
          </cell>
          <cell r="N327">
            <v>3</v>
          </cell>
        </row>
        <row r="328">
          <cell r="F328">
            <v>191</v>
          </cell>
          <cell r="H328">
            <v>2926.73</v>
          </cell>
          <cell r="I328">
            <v>2519.1</v>
          </cell>
          <cell r="J328" t="str">
            <v/>
          </cell>
          <cell r="K328">
            <v>26780.06</v>
          </cell>
          <cell r="L328">
            <v>1577.5</v>
          </cell>
          <cell r="N328">
            <v>3</v>
          </cell>
        </row>
        <row r="329">
          <cell r="F329">
            <v>188</v>
          </cell>
          <cell r="H329">
            <v>2924.5</v>
          </cell>
          <cell r="I329">
            <v>2524.4</v>
          </cell>
          <cell r="J329" t="str">
            <v/>
          </cell>
          <cell r="K329">
            <v>26689.81</v>
          </cell>
          <cell r="L329">
            <v>1571.97</v>
          </cell>
          <cell r="N329">
            <v>2.92</v>
          </cell>
        </row>
        <row r="330">
          <cell r="F330">
            <v>188</v>
          </cell>
          <cell r="H330">
            <v>2896.78</v>
          </cell>
          <cell r="I330">
            <v>2545.4</v>
          </cell>
          <cell r="J330" t="str">
            <v/>
          </cell>
          <cell r="K330">
            <v>26767.33</v>
          </cell>
          <cell r="L330">
            <v>1586.87</v>
          </cell>
          <cell r="N330">
            <v>3</v>
          </cell>
        </row>
        <row r="331">
          <cell r="F331">
            <v>195</v>
          </cell>
          <cell r="H331">
            <v>2918.56</v>
          </cell>
          <cell r="I331">
            <v>2530</v>
          </cell>
          <cell r="J331" t="str">
            <v/>
          </cell>
          <cell r="K331">
            <v>26607.65</v>
          </cell>
          <cell r="L331">
            <v>1579.95</v>
          </cell>
          <cell r="N331">
            <v>3</v>
          </cell>
        </row>
        <row r="332">
          <cell r="F332">
            <v>200</v>
          </cell>
          <cell r="H332">
            <v>2873.02</v>
          </cell>
          <cell r="I332">
            <v>2527.1999999999998</v>
          </cell>
          <cell r="J332" t="str">
            <v/>
          </cell>
          <cell r="K332">
            <v>26317.39</v>
          </cell>
          <cell r="L332">
            <v>1582.11</v>
          </cell>
          <cell r="N332">
            <v>3</v>
          </cell>
        </row>
        <row r="333">
          <cell r="F333" t="str">
            <v/>
          </cell>
          <cell r="H333">
            <v>2874.5</v>
          </cell>
          <cell r="I333">
            <v>2518.8000000000002</v>
          </cell>
          <cell r="J333" t="str">
            <v/>
          </cell>
          <cell r="K333">
            <v>26268.86</v>
          </cell>
          <cell r="L333">
            <v>1561.89</v>
          </cell>
          <cell r="N333">
            <v>3</v>
          </cell>
        </row>
        <row r="334">
          <cell r="F334">
            <v>201</v>
          </cell>
          <cell r="H334">
            <v>2905.45</v>
          </cell>
          <cell r="I334">
            <v>2531.4</v>
          </cell>
          <cell r="J334" t="str">
            <v/>
          </cell>
          <cell r="K334">
            <v>26425.19</v>
          </cell>
          <cell r="L334">
            <v>1565.37</v>
          </cell>
          <cell r="N334">
            <v>3</v>
          </cell>
        </row>
        <row r="335">
          <cell r="F335">
            <v>198</v>
          </cell>
          <cell r="H335">
            <v>2920.79</v>
          </cell>
          <cell r="I335">
            <v>2526.1</v>
          </cell>
          <cell r="J335" t="str">
            <v/>
          </cell>
          <cell r="K335">
            <v>26582.5</v>
          </cell>
          <cell r="L335">
            <v>1583.14</v>
          </cell>
          <cell r="N335">
            <v>3</v>
          </cell>
        </row>
        <row r="336">
          <cell r="F336">
            <v>189</v>
          </cell>
          <cell r="H336">
            <v>2933.17</v>
          </cell>
          <cell r="I336">
            <v>2542.6999999999998</v>
          </cell>
          <cell r="J336" t="str">
            <v/>
          </cell>
          <cell r="K336">
            <v>26695.53</v>
          </cell>
          <cell r="L336">
            <v>1601.42</v>
          </cell>
          <cell r="N336">
            <v>3</v>
          </cell>
        </row>
        <row r="337">
          <cell r="F337">
            <v>192</v>
          </cell>
          <cell r="H337">
            <v>2986.88</v>
          </cell>
          <cell r="I337">
            <v>2519.5</v>
          </cell>
          <cell r="J337" t="str">
            <v/>
          </cell>
          <cell r="K337">
            <v>26813.3</v>
          </cell>
          <cell r="L337">
            <v>1603.36</v>
          </cell>
          <cell r="N337">
            <v>2.92</v>
          </cell>
        </row>
        <row r="338">
          <cell r="F338">
            <v>188</v>
          </cell>
          <cell r="H338">
            <v>3004.46</v>
          </cell>
          <cell r="I338">
            <v>2545</v>
          </cell>
          <cell r="J338" t="str">
            <v/>
          </cell>
          <cell r="K338">
            <v>26980.37</v>
          </cell>
          <cell r="L338">
            <v>1623.83</v>
          </cell>
          <cell r="N338">
            <v>2.92</v>
          </cell>
        </row>
        <row r="339">
          <cell r="F339">
            <v>187</v>
          </cell>
          <cell r="H339">
            <v>2999.26</v>
          </cell>
          <cell r="I339">
            <v>2538.4</v>
          </cell>
          <cell r="J339" t="str">
            <v/>
          </cell>
          <cell r="K339">
            <v>26798.9</v>
          </cell>
          <cell r="L339">
            <v>1613.76</v>
          </cell>
          <cell r="N339">
            <v>3</v>
          </cell>
        </row>
        <row r="340">
          <cell r="F340">
            <v>192</v>
          </cell>
          <cell r="H340">
            <v>2965.59</v>
          </cell>
          <cell r="I340">
            <v>2519.8000000000002</v>
          </cell>
          <cell r="J340" t="str">
            <v/>
          </cell>
          <cell r="K340">
            <v>26541.97</v>
          </cell>
          <cell r="L340">
            <v>1599.37</v>
          </cell>
          <cell r="N340">
            <v>3</v>
          </cell>
        </row>
        <row r="341">
          <cell r="F341">
            <v>187</v>
          </cell>
          <cell r="H341">
            <v>2927.72</v>
          </cell>
          <cell r="I341">
            <v>2490.9</v>
          </cell>
          <cell r="J341" t="str">
            <v/>
          </cell>
          <cell r="K341">
            <v>26237.01</v>
          </cell>
          <cell r="L341">
            <v>1571.91</v>
          </cell>
          <cell r="N341">
            <v>3</v>
          </cell>
        </row>
        <row r="342">
          <cell r="F342">
            <v>183</v>
          </cell>
          <cell r="H342">
            <v>2930.45</v>
          </cell>
          <cell r="I342">
            <v>2503.8000000000002</v>
          </cell>
          <cell r="J342" t="str">
            <v/>
          </cell>
          <cell r="K342">
            <v>26491.57</v>
          </cell>
          <cell r="L342">
            <v>1597.05</v>
          </cell>
          <cell r="N342">
            <v>3</v>
          </cell>
        </row>
        <row r="343">
          <cell r="F343">
            <v>180</v>
          </cell>
          <cell r="H343">
            <v>2949.5</v>
          </cell>
          <cell r="I343">
            <v>2488.5</v>
          </cell>
          <cell r="J343" t="str">
            <v/>
          </cell>
          <cell r="K343">
            <v>26330.21</v>
          </cell>
          <cell r="L343">
            <v>1603.73</v>
          </cell>
          <cell r="N343">
            <v>3.17</v>
          </cell>
        </row>
        <row r="344">
          <cell r="F344">
            <v>182</v>
          </cell>
          <cell r="H344">
            <v>2921.04</v>
          </cell>
          <cell r="I344">
            <v>2482.1</v>
          </cell>
          <cell r="J344" t="str">
            <v/>
          </cell>
          <cell r="K344">
            <v>26038.86</v>
          </cell>
          <cell r="L344">
            <v>1620.45</v>
          </cell>
          <cell r="N344">
            <v>3.17</v>
          </cell>
        </row>
        <row r="345">
          <cell r="F345">
            <v>179</v>
          </cell>
          <cell r="H345">
            <v>2912.38</v>
          </cell>
          <cell r="I345">
            <v>2471</v>
          </cell>
          <cell r="J345" t="str">
            <v/>
          </cell>
          <cell r="K345">
            <v>26123.68</v>
          </cell>
          <cell r="L345">
            <v>1623.81</v>
          </cell>
          <cell r="N345">
            <v>3</v>
          </cell>
        </row>
        <row r="346">
          <cell r="F346">
            <v>196</v>
          </cell>
          <cell r="H346">
            <v>2876.98</v>
          </cell>
          <cell r="I346">
            <v>2498.3000000000002</v>
          </cell>
          <cell r="J346" t="str">
            <v/>
          </cell>
          <cell r="K346" t="str">
            <v/>
          </cell>
          <cell r="L346">
            <v>1620.28</v>
          </cell>
          <cell r="N346">
            <v>2.92</v>
          </cell>
        </row>
        <row r="347">
          <cell r="F347">
            <v>197</v>
          </cell>
          <cell r="H347">
            <v>2887.87</v>
          </cell>
          <cell r="I347">
            <v>2486.3000000000002</v>
          </cell>
          <cell r="J347" t="str">
            <v/>
          </cell>
          <cell r="K347">
            <v>26111.25</v>
          </cell>
          <cell r="L347">
            <v>1605.79</v>
          </cell>
          <cell r="N347">
            <v>2.92</v>
          </cell>
        </row>
        <row r="348">
          <cell r="F348">
            <v>196</v>
          </cell>
          <cell r="H348">
            <v>2930.2</v>
          </cell>
          <cell r="I348">
            <v>2508.5</v>
          </cell>
          <cell r="J348" t="str">
            <v/>
          </cell>
          <cell r="K348">
            <v>26489</v>
          </cell>
          <cell r="L348" t="str">
            <v/>
          </cell>
          <cell r="N348">
            <v>2.92</v>
          </cell>
        </row>
        <row r="349">
          <cell r="F349">
            <v>198</v>
          </cell>
          <cell r="H349">
            <v>2938.61</v>
          </cell>
          <cell r="I349">
            <v>2530.6</v>
          </cell>
          <cell r="J349" t="str">
            <v/>
          </cell>
          <cell r="K349">
            <v>26477.86</v>
          </cell>
          <cell r="L349">
            <v>1630.04</v>
          </cell>
          <cell r="N349">
            <v>3</v>
          </cell>
        </row>
        <row r="350">
          <cell r="F350">
            <v>198</v>
          </cell>
          <cell r="H350">
            <v>2938.86</v>
          </cell>
          <cell r="I350">
            <v>2522.6999999999998</v>
          </cell>
          <cell r="J350" t="str">
            <v/>
          </cell>
          <cell r="K350" t="str">
            <v/>
          </cell>
          <cell r="L350">
            <v>1631.84</v>
          </cell>
          <cell r="N350">
            <v>3</v>
          </cell>
        </row>
        <row r="351">
          <cell r="F351">
            <v>198</v>
          </cell>
          <cell r="H351">
            <v>2941.64</v>
          </cell>
          <cell r="I351" t="str">
            <v/>
          </cell>
          <cell r="J351" t="str">
            <v/>
          </cell>
          <cell r="K351" t="str">
            <v/>
          </cell>
          <cell r="L351">
            <v>1623.99</v>
          </cell>
          <cell r="N351">
            <v>3</v>
          </cell>
        </row>
        <row r="352">
          <cell r="F352">
            <v>200</v>
          </cell>
          <cell r="H352">
            <v>2917.49</v>
          </cell>
          <cell r="I352">
            <v>2540.5</v>
          </cell>
          <cell r="J352" t="str">
            <v/>
          </cell>
          <cell r="K352">
            <v>26342.14</v>
          </cell>
          <cell r="L352">
            <v>1627.46</v>
          </cell>
          <cell r="N352">
            <v>3</v>
          </cell>
        </row>
        <row r="353">
          <cell r="F353">
            <v>198</v>
          </cell>
          <cell r="H353">
            <v>2930.9</v>
          </cell>
          <cell r="I353">
            <v>2523.4</v>
          </cell>
          <cell r="J353" t="str">
            <v/>
          </cell>
          <cell r="K353">
            <v>26309.79</v>
          </cell>
          <cell r="L353">
            <v>1607.28</v>
          </cell>
          <cell r="N353">
            <v>3</v>
          </cell>
        </row>
        <row r="354">
          <cell r="F354">
            <v>193</v>
          </cell>
          <cell r="H354">
            <v>2971.15</v>
          </cell>
          <cell r="I354">
            <v>2541.9</v>
          </cell>
          <cell r="J354" t="str">
            <v/>
          </cell>
          <cell r="K354">
            <v>26438.5</v>
          </cell>
          <cell r="L354" t="str">
            <v/>
          </cell>
          <cell r="N354">
            <v>3</v>
          </cell>
        </row>
        <row r="355">
          <cell r="F355">
            <v>194</v>
          </cell>
          <cell r="H355">
            <v>2920.17</v>
          </cell>
          <cell r="I355">
            <v>2524.3000000000002</v>
          </cell>
          <cell r="J355" t="str">
            <v/>
          </cell>
          <cell r="K355">
            <v>26274.29</v>
          </cell>
          <cell r="L355">
            <v>1620.63</v>
          </cell>
          <cell r="N355">
            <v>3.41</v>
          </cell>
        </row>
        <row r="356">
          <cell r="F356">
            <v>201</v>
          </cell>
          <cell r="H356">
            <v>2924.42</v>
          </cell>
          <cell r="I356">
            <v>2486.6</v>
          </cell>
          <cell r="J356" t="str">
            <v/>
          </cell>
          <cell r="K356">
            <v>26093.200000000001</v>
          </cell>
          <cell r="L356">
            <v>1610.9</v>
          </cell>
          <cell r="N356">
            <v>3</v>
          </cell>
        </row>
        <row r="357">
          <cell r="F357">
            <v>199</v>
          </cell>
          <cell r="H357">
            <v>2886.85</v>
          </cell>
          <cell r="I357">
            <v>2462.1999999999998</v>
          </cell>
          <cell r="J357" t="str">
            <v/>
          </cell>
          <cell r="K357">
            <v>26030.080000000002</v>
          </cell>
          <cell r="L357">
            <v>1598.5</v>
          </cell>
          <cell r="N357">
            <v>3.17</v>
          </cell>
        </row>
        <row r="358">
          <cell r="F358" t="str">
            <v/>
          </cell>
          <cell r="H358">
            <v>2865.38</v>
          </cell>
          <cell r="I358">
            <v>2459.1999999999998</v>
          </cell>
          <cell r="J358" t="str">
            <v/>
          </cell>
          <cell r="K358">
            <v>25822.47</v>
          </cell>
          <cell r="L358">
            <v>1590.35</v>
          </cell>
          <cell r="N358">
            <v>3.17</v>
          </cell>
        </row>
        <row r="359">
          <cell r="F359">
            <v>202</v>
          </cell>
          <cell r="H359">
            <v>2894.01</v>
          </cell>
          <cell r="I359">
            <v>2471.9</v>
          </cell>
          <cell r="J359" t="str">
            <v/>
          </cell>
          <cell r="K359">
            <v>25520.27</v>
          </cell>
          <cell r="L359">
            <v>1598.08</v>
          </cell>
          <cell r="N359">
            <v>3</v>
          </cell>
        </row>
        <row r="360">
          <cell r="F360">
            <v>205</v>
          </cell>
          <cell r="H360">
            <v>2886.63</v>
          </cell>
          <cell r="I360">
            <v>2454</v>
          </cell>
          <cell r="J360" t="str">
            <v/>
          </cell>
          <cell r="K360">
            <v>25701.94</v>
          </cell>
          <cell r="L360">
            <v>1598.87</v>
          </cell>
          <cell r="N360">
            <v>3</v>
          </cell>
        </row>
        <row r="361">
          <cell r="F361">
            <v>213</v>
          </cell>
          <cell r="H361">
            <v>2892.22</v>
          </cell>
          <cell r="I361">
            <v>2466.6</v>
          </cell>
          <cell r="J361" t="str">
            <v/>
          </cell>
          <cell r="K361">
            <v>25523.03</v>
          </cell>
          <cell r="L361" t="str">
            <v/>
          </cell>
          <cell r="N361" t="str">
            <v/>
          </cell>
        </row>
        <row r="362">
          <cell r="F362">
            <v>216</v>
          </cell>
          <cell r="H362">
            <v>2906.08</v>
          </cell>
          <cell r="I362">
            <v>2482.6999999999998</v>
          </cell>
          <cell r="J362" t="str">
            <v/>
          </cell>
          <cell r="K362">
            <v>25481.21</v>
          </cell>
          <cell r="L362">
            <v>1617.4</v>
          </cell>
          <cell r="N362">
            <v>3</v>
          </cell>
        </row>
        <row r="363">
          <cell r="F363">
            <v>213</v>
          </cell>
          <cell r="H363">
            <v>2910.33</v>
          </cell>
          <cell r="I363">
            <v>2465.9</v>
          </cell>
          <cell r="J363" t="str">
            <v/>
          </cell>
          <cell r="K363">
            <v>25398.66</v>
          </cell>
          <cell r="L363">
            <v>1647.69</v>
          </cell>
          <cell r="N363">
            <v>3</v>
          </cell>
        </row>
        <row r="364">
          <cell r="F364">
            <v>221</v>
          </cell>
          <cell r="H364">
            <v>2900.04</v>
          </cell>
          <cell r="I364">
            <v>2482.8000000000002</v>
          </cell>
          <cell r="J364" t="str">
            <v/>
          </cell>
          <cell r="K364">
            <v>25643.65</v>
          </cell>
          <cell r="L364">
            <v>1652.71</v>
          </cell>
          <cell r="N364">
            <v>3</v>
          </cell>
        </row>
        <row r="365">
          <cell r="F365">
            <v>222</v>
          </cell>
          <cell r="H365">
            <v>2913.91</v>
          </cell>
          <cell r="I365">
            <v>2471.1</v>
          </cell>
          <cell r="J365" t="str">
            <v/>
          </cell>
          <cell r="K365">
            <v>25529.14</v>
          </cell>
          <cell r="L365">
            <v>1671.87</v>
          </cell>
          <cell r="N365" t="str">
            <v/>
          </cell>
        </row>
        <row r="366">
          <cell r="F366">
            <v>222</v>
          </cell>
          <cell r="H366" t="str">
            <v/>
          </cell>
          <cell r="I366" t="str">
            <v/>
          </cell>
          <cell r="J366" t="str">
            <v/>
          </cell>
          <cell r="K366">
            <v>25425.88</v>
          </cell>
          <cell r="L366">
            <v>1681.45</v>
          </cell>
          <cell r="N366" t="str">
            <v/>
          </cell>
        </row>
        <row r="367">
          <cell r="F367">
            <v>223</v>
          </cell>
          <cell r="H367">
            <v>2958.86</v>
          </cell>
          <cell r="I367">
            <v>2479.6999999999998</v>
          </cell>
          <cell r="J367" t="str">
            <v/>
          </cell>
          <cell r="K367">
            <v>25390.67</v>
          </cell>
          <cell r="L367">
            <v>1682.14</v>
          </cell>
          <cell r="N367">
            <v>3</v>
          </cell>
        </row>
        <row r="368">
          <cell r="F368">
            <v>231</v>
          </cell>
          <cell r="H368">
            <v>2969.59</v>
          </cell>
          <cell r="I368">
            <v>2492.9</v>
          </cell>
          <cell r="J368" t="str">
            <v/>
          </cell>
          <cell r="K368">
            <v>25495.41</v>
          </cell>
          <cell r="L368">
            <v>1681.53</v>
          </cell>
          <cell r="N368">
            <v>3</v>
          </cell>
        </row>
        <row r="369">
          <cell r="F369">
            <v>227</v>
          </cell>
          <cell r="H369">
            <v>3000.45</v>
          </cell>
          <cell r="I369">
            <v>2491.1999999999998</v>
          </cell>
          <cell r="J369" t="str">
            <v/>
          </cell>
          <cell r="K369">
            <v>25647.4</v>
          </cell>
          <cell r="L369" t="str">
            <v/>
          </cell>
          <cell r="N369">
            <v>3</v>
          </cell>
        </row>
        <row r="370">
          <cell r="F370">
            <v>232</v>
          </cell>
          <cell r="H370">
            <v>3027.5</v>
          </cell>
          <cell r="I370">
            <v>2499.5</v>
          </cell>
          <cell r="J370" t="str">
            <v/>
          </cell>
          <cell r="K370">
            <v>25789.62</v>
          </cell>
          <cell r="L370">
            <v>1704.11</v>
          </cell>
          <cell r="N370">
            <v>3</v>
          </cell>
        </row>
        <row r="371">
          <cell r="F371">
            <v>231</v>
          </cell>
          <cell r="H371">
            <v>3035.33</v>
          </cell>
          <cell r="I371">
            <v>2515.8000000000002</v>
          </cell>
          <cell r="J371" t="str">
            <v/>
          </cell>
          <cell r="K371">
            <v>25912.61</v>
          </cell>
          <cell r="L371">
            <v>1694.11</v>
          </cell>
          <cell r="N371">
            <v>3</v>
          </cell>
        </row>
        <row r="372">
          <cell r="F372">
            <v>234</v>
          </cell>
          <cell r="H372">
            <v>3027.95</v>
          </cell>
          <cell r="I372">
            <v>2506</v>
          </cell>
          <cell r="J372" t="str">
            <v/>
          </cell>
          <cell r="K372">
            <v>25556.86</v>
          </cell>
          <cell r="L372">
            <v>1685.38</v>
          </cell>
          <cell r="N372">
            <v>3</v>
          </cell>
        </row>
        <row r="373">
          <cell r="F373">
            <v>232</v>
          </cell>
          <cell r="H373">
            <v>3005.37</v>
          </cell>
          <cell r="I373">
            <v>2521.5</v>
          </cell>
          <cell r="J373" t="str">
            <v/>
          </cell>
          <cell r="K373">
            <v>25289.57</v>
          </cell>
          <cell r="L373">
            <v>1712.76</v>
          </cell>
          <cell r="N373">
            <v>2.75</v>
          </cell>
        </row>
        <row r="374">
          <cell r="F374">
            <v>231</v>
          </cell>
          <cell r="H374">
            <v>2994.86</v>
          </cell>
          <cell r="I374">
            <v>2525.3000000000002</v>
          </cell>
          <cell r="J374" t="str">
            <v/>
          </cell>
          <cell r="K374">
            <v>24984.12</v>
          </cell>
          <cell r="L374">
            <v>1704.17</v>
          </cell>
          <cell r="N374">
            <v>2.75</v>
          </cell>
        </row>
        <row r="375">
          <cell r="F375">
            <v>233</v>
          </cell>
          <cell r="H375">
            <v>2976.74</v>
          </cell>
          <cell r="I375">
            <v>2506.1999999999998</v>
          </cell>
          <cell r="J375" t="str">
            <v/>
          </cell>
          <cell r="K375">
            <v>25035.11</v>
          </cell>
          <cell r="L375">
            <v>1709.64</v>
          </cell>
          <cell r="N375">
            <v>2.75</v>
          </cell>
        </row>
        <row r="376">
          <cell r="F376">
            <v>229</v>
          </cell>
          <cell r="H376">
            <v>2975.4</v>
          </cell>
          <cell r="I376">
            <v>2511.9</v>
          </cell>
          <cell r="J376" t="str">
            <v/>
          </cell>
          <cell r="K376">
            <v>24598.38</v>
          </cell>
          <cell r="L376">
            <v>1704.92</v>
          </cell>
          <cell r="N376">
            <v>2.75</v>
          </cell>
        </row>
        <row r="377">
          <cell r="F377">
            <v>223</v>
          </cell>
          <cell r="H377">
            <v>2985.91</v>
          </cell>
          <cell r="I377">
            <v>2542.6</v>
          </cell>
          <cell r="J377" t="str">
            <v/>
          </cell>
          <cell r="K377">
            <v>24662.59</v>
          </cell>
          <cell r="L377">
            <v>1715.8</v>
          </cell>
          <cell r="N377">
            <v>2.75</v>
          </cell>
        </row>
        <row r="378">
          <cell r="F378">
            <v>223</v>
          </cell>
          <cell r="H378">
            <v>2961.99</v>
          </cell>
          <cell r="I378">
            <v>2520.1999999999998</v>
          </cell>
          <cell r="J378" t="str">
            <v/>
          </cell>
          <cell r="K378">
            <v>24482.69</v>
          </cell>
          <cell r="L378">
            <v>1700.84</v>
          </cell>
          <cell r="N378">
            <v>2.75</v>
          </cell>
        </row>
        <row r="379">
          <cell r="F379">
            <v>222</v>
          </cell>
          <cell r="H379">
            <v>2965.12</v>
          </cell>
          <cell r="I379">
            <v>2514.6</v>
          </cell>
          <cell r="J379" t="str">
            <v/>
          </cell>
          <cell r="K379">
            <v>24808.17</v>
          </cell>
          <cell r="L379">
            <v>1692.63</v>
          </cell>
          <cell r="N379">
            <v>2.92</v>
          </cell>
        </row>
        <row r="380">
          <cell r="F380">
            <v>225</v>
          </cell>
          <cell r="H380">
            <v>3000.45</v>
          </cell>
          <cell r="I380">
            <v>2522.1999999999998</v>
          </cell>
          <cell r="J380" t="str">
            <v/>
          </cell>
          <cell r="K380">
            <v>25093.89</v>
          </cell>
          <cell r="L380">
            <v>1699.83</v>
          </cell>
          <cell r="N380">
            <v>2.75</v>
          </cell>
        </row>
        <row r="381">
          <cell r="F381">
            <v>223</v>
          </cell>
          <cell r="H381">
            <v>2993.96</v>
          </cell>
          <cell r="I381">
            <v>2524.1</v>
          </cell>
          <cell r="J381" t="str">
            <v/>
          </cell>
          <cell r="K381">
            <v>24943.09</v>
          </cell>
          <cell r="L381">
            <v>1701.07</v>
          </cell>
          <cell r="N381">
            <v>2.75</v>
          </cell>
        </row>
        <row r="382">
          <cell r="F382">
            <v>224</v>
          </cell>
          <cell r="H382">
            <v>2986.81</v>
          </cell>
          <cell r="I382">
            <v>2516</v>
          </cell>
          <cell r="J382" t="str">
            <v/>
          </cell>
          <cell r="K382">
            <v>24685.47</v>
          </cell>
          <cell r="L382">
            <v>1695.42</v>
          </cell>
          <cell r="N382">
            <v>2.75</v>
          </cell>
        </row>
        <row r="383">
          <cell r="F383">
            <v>227</v>
          </cell>
          <cell r="H383">
            <v>2955.5</v>
          </cell>
          <cell r="I383">
            <v>2484.9</v>
          </cell>
          <cell r="J383" t="str">
            <v/>
          </cell>
          <cell r="K383">
            <v>23996.75</v>
          </cell>
          <cell r="L383">
            <v>1683.03</v>
          </cell>
          <cell r="N383">
            <v>2.75</v>
          </cell>
        </row>
        <row r="384">
          <cell r="F384">
            <v>228</v>
          </cell>
          <cell r="H384">
            <v>2953.94</v>
          </cell>
          <cell r="I384">
            <v>2479.9</v>
          </cell>
          <cell r="J384" t="str">
            <v/>
          </cell>
          <cell r="K384">
            <v>24082.26</v>
          </cell>
          <cell r="L384">
            <v>1687.03</v>
          </cell>
          <cell r="N384">
            <v>2.75</v>
          </cell>
        </row>
        <row r="385">
          <cell r="F385">
            <v>231</v>
          </cell>
          <cell r="H385">
            <v>2965.56</v>
          </cell>
          <cell r="I385">
            <v>2487.3000000000002</v>
          </cell>
          <cell r="J385" t="str">
            <v/>
          </cell>
          <cell r="K385">
            <v>24275.08</v>
          </cell>
          <cell r="L385">
            <v>1711.86</v>
          </cell>
          <cell r="N385">
            <v>2.75</v>
          </cell>
        </row>
        <row r="386">
          <cell r="F386">
            <v>235</v>
          </cell>
          <cell r="H386">
            <v>2913.01</v>
          </cell>
          <cell r="I386">
            <v>2458.3000000000002</v>
          </cell>
          <cell r="J386" t="str">
            <v/>
          </cell>
          <cell r="K386">
            <v>23765.46</v>
          </cell>
          <cell r="L386">
            <v>1691.56</v>
          </cell>
          <cell r="N386">
            <v>2.67</v>
          </cell>
        </row>
        <row r="387">
          <cell r="F387">
            <v>233</v>
          </cell>
          <cell r="H387">
            <v>2910.11</v>
          </cell>
          <cell r="I387">
            <v>2461.1</v>
          </cell>
          <cell r="J387" t="str">
            <v/>
          </cell>
          <cell r="K387">
            <v>23907.42</v>
          </cell>
          <cell r="L387">
            <v>1691.56</v>
          </cell>
          <cell r="N387">
            <v>2.67</v>
          </cell>
        </row>
        <row r="388">
          <cell r="F388">
            <v>231</v>
          </cell>
          <cell r="H388">
            <v>2913.01</v>
          </cell>
          <cell r="I388">
            <v>2437.3000000000002</v>
          </cell>
          <cell r="J388" t="str">
            <v/>
          </cell>
          <cell r="K388">
            <v>23766.38</v>
          </cell>
          <cell r="L388">
            <v>1672.14</v>
          </cell>
          <cell r="N388">
            <v>2.5499999999999998</v>
          </cell>
        </row>
        <row r="389">
          <cell r="F389">
            <v>232</v>
          </cell>
          <cell r="H389">
            <v>2934.93</v>
          </cell>
          <cell r="I389">
            <v>2452.5</v>
          </cell>
          <cell r="J389" t="str">
            <v/>
          </cell>
          <cell r="K389">
            <v>23543.03</v>
          </cell>
          <cell r="L389">
            <v>1666.09</v>
          </cell>
          <cell r="N389">
            <v>2.92</v>
          </cell>
        </row>
        <row r="390">
          <cell r="F390">
            <v>226</v>
          </cell>
          <cell r="H390">
            <v>2906.75</v>
          </cell>
          <cell r="I390">
            <v>2414.6999999999998</v>
          </cell>
          <cell r="J390" t="str">
            <v/>
          </cell>
          <cell r="K390">
            <v>23290.959999999999</v>
          </cell>
          <cell r="L390">
            <v>1622.18</v>
          </cell>
          <cell r="N390">
            <v>2.75</v>
          </cell>
        </row>
        <row r="391">
          <cell r="F391" t="str">
            <v/>
          </cell>
          <cell r="H391">
            <v>2958.41</v>
          </cell>
          <cell r="I391">
            <v>2443.6</v>
          </cell>
          <cell r="J391" t="str">
            <v/>
          </cell>
          <cell r="K391">
            <v>24108.76</v>
          </cell>
          <cell r="L391">
            <v>1625.2</v>
          </cell>
          <cell r="N391">
            <v>2.75</v>
          </cell>
        </row>
        <row r="392">
          <cell r="F392">
            <v>224</v>
          </cell>
          <cell r="H392">
            <v>2972.72</v>
          </cell>
          <cell r="I392">
            <v>2460.1999999999998</v>
          </cell>
          <cell r="J392" t="str">
            <v/>
          </cell>
          <cell r="K392">
            <v>23995.759999999998</v>
          </cell>
          <cell r="L392">
            <v>1610.52</v>
          </cell>
          <cell r="N392">
            <v>2.67</v>
          </cell>
        </row>
        <row r="393">
          <cell r="F393">
            <v>228</v>
          </cell>
          <cell r="H393">
            <v>2934.7</v>
          </cell>
          <cell r="I393">
            <v>2448.1</v>
          </cell>
          <cell r="J393" t="str">
            <v/>
          </cell>
          <cell r="K393">
            <v>23373.47</v>
          </cell>
          <cell r="L393">
            <v>1614.41</v>
          </cell>
          <cell r="N393">
            <v>2.75</v>
          </cell>
        </row>
        <row r="394">
          <cell r="F394">
            <v>233</v>
          </cell>
          <cell r="H394" t="str">
            <v/>
          </cell>
          <cell r="I394">
            <v>2470.4</v>
          </cell>
          <cell r="J394" t="str">
            <v/>
          </cell>
          <cell r="K394">
            <v>23135.61</v>
          </cell>
          <cell r="L394">
            <v>1616.11</v>
          </cell>
          <cell r="N394">
            <v>2.75</v>
          </cell>
        </row>
        <row r="395">
          <cell r="F395">
            <v>234</v>
          </cell>
          <cell r="H395">
            <v>2932.47</v>
          </cell>
          <cell r="I395">
            <v>2484.9</v>
          </cell>
          <cell r="J395" t="str">
            <v/>
          </cell>
          <cell r="K395">
            <v>22898.34</v>
          </cell>
          <cell r="L395">
            <v>1618.91</v>
          </cell>
          <cell r="N395">
            <v>2.75</v>
          </cell>
        </row>
        <row r="396">
          <cell r="F396">
            <v>229</v>
          </cell>
          <cell r="H396">
            <v>2961.99</v>
          </cell>
          <cell r="I396">
            <v>2466.9</v>
          </cell>
          <cell r="J396" t="str">
            <v/>
          </cell>
          <cell r="K396">
            <v>22176.17</v>
          </cell>
          <cell r="L396">
            <v>1605.04</v>
          </cell>
          <cell r="N396">
            <v>2.75</v>
          </cell>
        </row>
        <row r="397">
          <cell r="F397">
            <v>230</v>
          </cell>
          <cell r="H397">
            <v>2947.23</v>
          </cell>
          <cell r="I397">
            <v>2487.9</v>
          </cell>
          <cell r="J397" t="str">
            <v/>
          </cell>
          <cell r="K397">
            <v>22608.959999999999</v>
          </cell>
          <cell r="L397">
            <v>1627.63</v>
          </cell>
          <cell r="N397">
            <v>2.75</v>
          </cell>
        </row>
        <row r="398">
          <cell r="F398">
            <v>230</v>
          </cell>
          <cell r="H398">
            <v>2944.77</v>
          </cell>
          <cell r="I398">
            <v>2508.4</v>
          </cell>
          <cell r="J398" t="str">
            <v/>
          </cell>
          <cell r="K398">
            <v>23121.3</v>
          </cell>
          <cell r="L398">
            <v>1634.74</v>
          </cell>
          <cell r="N398">
            <v>2.75</v>
          </cell>
        </row>
        <row r="399">
          <cell r="F399">
            <v>239</v>
          </cell>
          <cell r="H399">
            <v>2959.75</v>
          </cell>
          <cell r="I399">
            <v>2510.5</v>
          </cell>
          <cell r="J399" t="str">
            <v/>
          </cell>
          <cell r="K399">
            <v>22937.919999999998</v>
          </cell>
          <cell r="L399">
            <v>1637.85</v>
          </cell>
          <cell r="N399">
            <v>2.75</v>
          </cell>
        </row>
        <row r="400">
          <cell r="F400">
            <v>250</v>
          </cell>
          <cell r="H400">
            <v>2980.77</v>
          </cell>
          <cell r="I400">
            <v>2497.4</v>
          </cell>
          <cell r="J400" t="str">
            <v/>
          </cell>
          <cell r="K400">
            <v>23137.78</v>
          </cell>
          <cell r="L400">
            <v>1644.76</v>
          </cell>
          <cell r="N400">
            <v>2.75</v>
          </cell>
        </row>
        <row r="401">
          <cell r="F401">
            <v>227</v>
          </cell>
          <cell r="H401">
            <v>2990.61</v>
          </cell>
          <cell r="I401">
            <v>2532.5</v>
          </cell>
          <cell r="J401" t="str">
            <v/>
          </cell>
          <cell r="K401">
            <v>23459.040000000001</v>
          </cell>
          <cell r="L401">
            <v>1646.57</v>
          </cell>
          <cell r="N401">
            <v>2.75</v>
          </cell>
        </row>
        <row r="402">
          <cell r="F402">
            <v>223</v>
          </cell>
          <cell r="H402">
            <v>2983.9</v>
          </cell>
          <cell r="I402">
            <v>2557</v>
          </cell>
          <cell r="J402" t="str">
            <v/>
          </cell>
          <cell r="K402">
            <v>23375.15</v>
          </cell>
          <cell r="L402">
            <v>1643.85</v>
          </cell>
          <cell r="N402">
            <v>2.75</v>
          </cell>
        </row>
        <row r="403">
          <cell r="F403">
            <v>222</v>
          </cell>
          <cell r="H403">
            <v>2978.76</v>
          </cell>
          <cell r="I403">
            <v>2561</v>
          </cell>
          <cell r="J403" t="str">
            <v/>
          </cell>
          <cell r="K403">
            <v>23060.7</v>
          </cell>
          <cell r="L403">
            <v>1625.51</v>
          </cell>
          <cell r="N403">
            <v>2.75</v>
          </cell>
        </row>
        <row r="404">
          <cell r="F404">
            <v>222</v>
          </cell>
          <cell r="H404">
            <v>3016.32</v>
          </cell>
          <cell r="I404">
            <v>2547.3000000000002</v>
          </cell>
          <cell r="J404" t="str">
            <v/>
          </cell>
          <cell r="K404">
            <v>22908.71</v>
          </cell>
          <cell r="L404">
            <v>1618.33</v>
          </cell>
          <cell r="N404">
            <v>2.75</v>
          </cell>
        </row>
        <row r="405">
          <cell r="F405">
            <v>224</v>
          </cell>
          <cell r="H405">
            <v>3016.32</v>
          </cell>
          <cell r="I405">
            <v>2541.5</v>
          </cell>
          <cell r="J405" t="str">
            <v/>
          </cell>
          <cell r="K405">
            <v>22866.36</v>
          </cell>
          <cell r="L405">
            <v>1623.99</v>
          </cell>
          <cell r="N405">
            <v>2.75</v>
          </cell>
        </row>
        <row r="406">
          <cell r="F406">
            <v>231</v>
          </cell>
          <cell r="H406">
            <v>3012.97</v>
          </cell>
          <cell r="I406">
            <v>2558.5</v>
          </cell>
          <cell r="J406" t="str">
            <v/>
          </cell>
          <cell r="K406">
            <v>22705.29</v>
          </cell>
          <cell r="L406">
            <v>1623.03</v>
          </cell>
          <cell r="N406">
            <v>2.75</v>
          </cell>
        </row>
        <row r="407">
          <cell r="F407">
            <v>234</v>
          </cell>
          <cell r="H407">
            <v>2983.23</v>
          </cell>
          <cell r="I407">
            <v>2587.9</v>
          </cell>
          <cell r="J407" t="str">
            <v/>
          </cell>
          <cell r="K407">
            <v>22758.98</v>
          </cell>
          <cell r="L407">
            <v>1632.94</v>
          </cell>
          <cell r="N407">
            <v>2.67</v>
          </cell>
        </row>
        <row r="408">
          <cell r="F408">
            <v>226</v>
          </cell>
          <cell r="H408">
            <v>2966.23</v>
          </cell>
          <cell r="I408">
            <v>2580.6999999999998</v>
          </cell>
          <cell r="J408" t="str">
            <v/>
          </cell>
          <cell r="K408">
            <v>23297.47</v>
          </cell>
          <cell r="L408">
            <v>1621.69</v>
          </cell>
          <cell r="N408">
            <v>2.67</v>
          </cell>
        </row>
        <row r="409">
          <cell r="F409">
            <v>224</v>
          </cell>
          <cell r="H409">
            <v>2980.1</v>
          </cell>
          <cell r="I409">
            <v>2579.6</v>
          </cell>
          <cell r="J409" t="str">
            <v/>
          </cell>
          <cell r="K409">
            <v>23332.71</v>
          </cell>
          <cell r="L409">
            <v>1615.38</v>
          </cell>
          <cell r="N409">
            <v>2.75</v>
          </cell>
        </row>
        <row r="410">
          <cell r="F410">
            <v>233</v>
          </cell>
          <cell r="H410">
            <v>2972.5</v>
          </cell>
          <cell r="I410">
            <v>2589.5</v>
          </cell>
          <cell r="J410" t="str">
            <v/>
          </cell>
          <cell r="K410">
            <v>23519.07</v>
          </cell>
          <cell r="L410">
            <v>1605.64</v>
          </cell>
          <cell r="N410">
            <v>2.75</v>
          </cell>
        </row>
        <row r="411">
          <cell r="F411">
            <v>231</v>
          </cell>
          <cell r="H411">
            <v>2985.24</v>
          </cell>
          <cell r="I411">
            <v>2595</v>
          </cell>
          <cell r="J411" t="str">
            <v/>
          </cell>
          <cell r="K411">
            <v>23443.58</v>
          </cell>
          <cell r="L411">
            <v>1605.57</v>
          </cell>
          <cell r="N411">
            <v>2.75</v>
          </cell>
        </row>
        <row r="412">
          <cell r="F412">
            <v>227</v>
          </cell>
          <cell r="H412">
            <v>3016.32</v>
          </cell>
          <cell r="I412">
            <v>2595.6</v>
          </cell>
          <cell r="J412" t="str">
            <v/>
          </cell>
          <cell r="K412">
            <v>23872.63</v>
          </cell>
          <cell r="L412">
            <v>1614.93</v>
          </cell>
          <cell r="N412">
            <v>2.75</v>
          </cell>
        </row>
        <row r="413">
          <cell r="F413" t="str">
            <v/>
          </cell>
          <cell r="H413">
            <v>3024.82</v>
          </cell>
          <cell r="I413">
            <v>2588.6999999999998</v>
          </cell>
          <cell r="J413" t="str">
            <v/>
          </cell>
          <cell r="K413">
            <v>24120.75</v>
          </cell>
          <cell r="L413">
            <v>1622.31</v>
          </cell>
          <cell r="N413">
            <v>2.75</v>
          </cell>
        </row>
        <row r="414">
          <cell r="F414">
            <v>228</v>
          </cell>
          <cell r="H414">
            <v>3017.67</v>
          </cell>
          <cell r="I414">
            <v>2591.6999999999998</v>
          </cell>
          <cell r="J414" t="str">
            <v/>
          </cell>
          <cell r="K414">
            <v>24072.73</v>
          </cell>
          <cell r="L414">
            <v>1622.56</v>
          </cell>
          <cell r="N414">
            <v>2.75</v>
          </cell>
        </row>
        <row r="415">
          <cell r="F415">
            <v>220</v>
          </cell>
          <cell r="H415">
            <v>3006.26</v>
          </cell>
          <cell r="I415">
            <v>2601.6</v>
          </cell>
          <cell r="J415" t="str">
            <v/>
          </cell>
          <cell r="K415">
            <v>24027.97</v>
          </cell>
          <cell r="L415">
            <v>1615.36</v>
          </cell>
          <cell r="N415">
            <v>2.75</v>
          </cell>
        </row>
        <row r="416">
          <cell r="F416">
            <v>215</v>
          </cell>
          <cell r="H416">
            <v>2989.04</v>
          </cell>
          <cell r="I416">
            <v>2585.4</v>
          </cell>
          <cell r="J416" t="str">
            <v/>
          </cell>
          <cell r="K416">
            <v>23833.25</v>
          </cell>
          <cell r="L416">
            <v>1622.03</v>
          </cell>
          <cell r="N416">
            <v>2.75</v>
          </cell>
        </row>
        <row r="417">
          <cell r="F417">
            <v>220</v>
          </cell>
          <cell r="H417">
            <v>3027.28</v>
          </cell>
          <cell r="I417">
            <v>2573.3000000000002</v>
          </cell>
          <cell r="J417" t="str">
            <v/>
          </cell>
          <cell r="K417">
            <v>23464.959999999999</v>
          </cell>
          <cell r="L417">
            <v>1611.9</v>
          </cell>
          <cell r="N417">
            <v>2.75</v>
          </cell>
        </row>
        <row r="418">
          <cell r="F418" t="str">
            <v/>
          </cell>
          <cell r="H418">
            <v>3026.61</v>
          </cell>
          <cell r="I418">
            <v>2597.4</v>
          </cell>
          <cell r="J418" t="str">
            <v/>
          </cell>
          <cell r="K418">
            <v>23691.02</v>
          </cell>
          <cell r="L418">
            <v>1630.21</v>
          </cell>
          <cell r="N418">
            <v>2.75</v>
          </cell>
        </row>
        <row r="419">
          <cell r="F419">
            <v>222</v>
          </cell>
          <cell r="H419">
            <v>3013.86</v>
          </cell>
          <cell r="I419">
            <v>2600.6</v>
          </cell>
          <cell r="J419" t="str">
            <v/>
          </cell>
          <cell r="K419">
            <v>23482.46</v>
          </cell>
          <cell r="L419">
            <v>1630.21</v>
          </cell>
          <cell r="N419">
            <v>2.67</v>
          </cell>
        </row>
        <row r="420">
          <cell r="F420">
            <v>203</v>
          </cell>
          <cell r="H420">
            <v>2996.2</v>
          </cell>
          <cell r="I420">
            <v>2570.6</v>
          </cell>
          <cell r="J420" t="str">
            <v/>
          </cell>
          <cell r="K420">
            <v>23434.62</v>
          </cell>
          <cell r="L420">
            <v>1632.21</v>
          </cell>
          <cell r="N420">
            <v>2.5499999999999998</v>
          </cell>
        </row>
        <row r="421">
          <cell r="F421">
            <v>214</v>
          </cell>
          <cell r="H421">
            <v>3001.34</v>
          </cell>
          <cell r="I421">
            <v>2569.4</v>
          </cell>
          <cell r="J421" t="str">
            <v/>
          </cell>
          <cell r="K421">
            <v>22985.67</v>
          </cell>
          <cell r="L421">
            <v>1626.06</v>
          </cell>
          <cell r="N421">
            <v>2.5499999999999998</v>
          </cell>
        </row>
        <row r="422">
          <cell r="F422">
            <v>216</v>
          </cell>
          <cell r="H422">
            <v>3008.72</v>
          </cell>
          <cell r="I422">
            <v>2584.9</v>
          </cell>
          <cell r="J422" t="str">
            <v/>
          </cell>
          <cell r="K422">
            <v>22872</v>
          </cell>
          <cell r="L422">
            <v>1644.72</v>
          </cell>
          <cell r="N422">
            <v>2.5499999999999998</v>
          </cell>
        </row>
        <row r="423">
          <cell r="F423">
            <v>213</v>
          </cell>
          <cell r="H423">
            <v>3005.37</v>
          </cell>
          <cell r="I423">
            <v>2608.8000000000002</v>
          </cell>
          <cell r="J423" t="str">
            <v/>
          </cell>
          <cell r="K423">
            <v>23393.3</v>
          </cell>
          <cell r="L423">
            <v>1650.19</v>
          </cell>
          <cell r="N423">
            <v>2.4300000000000002</v>
          </cell>
        </row>
        <row r="424">
          <cell r="F424">
            <v>212</v>
          </cell>
          <cell r="H424">
            <v>2998.43</v>
          </cell>
          <cell r="I424">
            <v>2617.1999999999998</v>
          </cell>
          <cell r="J424" t="str">
            <v/>
          </cell>
          <cell r="K424">
            <v>23018.68</v>
          </cell>
          <cell r="L424">
            <v>1654.29</v>
          </cell>
          <cell r="N424">
            <v>2.4300000000000002</v>
          </cell>
        </row>
        <row r="425">
          <cell r="F425">
            <v>212</v>
          </cell>
          <cell r="H425">
            <v>2968.02</v>
          </cell>
          <cell r="I425">
            <v>2621</v>
          </cell>
          <cell r="J425" t="str">
            <v/>
          </cell>
          <cell r="K425">
            <v>22814.37</v>
          </cell>
          <cell r="L425">
            <v>1653.33</v>
          </cell>
          <cell r="N425">
            <v>2.5499999999999998</v>
          </cell>
        </row>
        <row r="426">
          <cell r="F426">
            <v>212</v>
          </cell>
          <cell r="H426">
            <v>2898.03</v>
          </cell>
          <cell r="I426">
            <v>2540.5</v>
          </cell>
          <cell r="J426" t="str">
            <v/>
          </cell>
          <cell r="K426">
            <v>21456.76</v>
          </cell>
          <cell r="L426">
            <v>1541.24</v>
          </cell>
          <cell r="N426">
            <v>2.75</v>
          </cell>
        </row>
        <row r="427">
          <cell r="F427">
            <v>211</v>
          </cell>
          <cell r="H427">
            <v>2913.69</v>
          </cell>
          <cell r="I427">
            <v>2554.5</v>
          </cell>
          <cell r="J427" t="str">
            <v/>
          </cell>
          <cell r="K427">
            <v>21687.06</v>
          </cell>
          <cell r="L427">
            <v>1541</v>
          </cell>
          <cell r="N427">
            <v>2.75</v>
          </cell>
        </row>
        <row r="428">
          <cell r="F428" t="str">
            <v/>
          </cell>
          <cell r="H428">
            <v>3001.79</v>
          </cell>
          <cell r="I428">
            <v>2601.9</v>
          </cell>
          <cell r="J428" t="str">
            <v/>
          </cell>
          <cell r="K428">
            <v>22051.599999999999</v>
          </cell>
          <cell r="L428">
            <v>1570.82</v>
          </cell>
          <cell r="N428">
            <v>2.75</v>
          </cell>
        </row>
        <row r="429">
          <cell r="F429">
            <v>211</v>
          </cell>
          <cell r="H429">
            <v>3007.38</v>
          </cell>
          <cell r="I429">
            <v>2623</v>
          </cell>
          <cell r="J429" t="str">
            <v/>
          </cell>
          <cell r="K429">
            <v>22515.77</v>
          </cell>
          <cell r="L429">
            <v>1630.83</v>
          </cell>
          <cell r="N429">
            <v>2.67</v>
          </cell>
        </row>
        <row r="430">
          <cell r="F430">
            <v>211</v>
          </cell>
          <cell r="H430">
            <v>3040.25</v>
          </cell>
          <cell r="I430">
            <v>2640.7</v>
          </cell>
          <cell r="J430" t="str">
            <v/>
          </cell>
          <cell r="K430">
            <v>22065.34</v>
          </cell>
          <cell r="L430">
            <v>1627.24</v>
          </cell>
          <cell r="N430">
            <v>2.75</v>
          </cell>
        </row>
        <row r="431">
          <cell r="F431">
            <v>212</v>
          </cell>
          <cell r="H431">
            <v>3039.36</v>
          </cell>
          <cell r="I431" t="str">
            <v/>
          </cell>
          <cell r="J431" t="str">
            <v/>
          </cell>
          <cell r="K431">
            <v>21592.27</v>
          </cell>
          <cell r="L431">
            <v>1654.19</v>
          </cell>
          <cell r="N431">
            <v>2.75</v>
          </cell>
        </row>
        <row r="432">
          <cell r="F432">
            <v>212</v>
          </cell>
          <cell r="H432">
            <v>3026.16</v>
          </cell>
          <cell r="I432">
            <v>2619.8000000000002</v>
          </cell>
          <cell r="J432" t="str">
            <v/>
          </cell>
          <cell r="K432">
            <v>21641.3</v>
          </cell>
          <cell r="L432">
            <v>1647.12</v>
          </cell>
          <cell r="N432">
            <v>2.75</v>
          </cell>
        </row>
        <row r="433">
          <cell r="F433">
            <v>211</v>
          </cell>
          <cell r="H433">
            <v>3055.23</v>
          </cell>
          <cell r="I433">
            <v>2624.2</v>
          </cell>
          <cell r="J433" t="str">
            <v/>
          </cell>
          <cell r="K433">
            <v>21621.63</v>
          </cell>
          <cell r="L433">
            <v>1647.5</v>
          </cell>
          <cell r="N433">
            <v>2.75</v>
          </cell>
        </row>
        <row r="434">
          <cell r="F434">
            <v>211</v>
          </cell>
          <cell r="H434">
            <v>3049.64</v>
          </cell>
          <cell r="I434">
            <v>2638.2</v>
          </cell>
          <cell r="J434" t="str">
            <v/>
          </cell>
          <cell r="K434">
            <v>22002.17</v>
          </cell>
          <cell r="L434">
            <v>1655.5</v>
          </cell>
          <cell r="N434">
            <v>2.75</v>
          </cell>
        </row>
        <row r="435">
          <cell r="F435">
            <v>212</v>
          </cell>
          <cell r="H435">
            <v>3043.6</v>
          </cell>
          <cell r="I435">
            <v>2645.7</v>
          </cell>
          <cell r="J435" t="str">
            <v/>
          </cell>
          <cell r="K435">
            <v>22335.87</v>
          </cell>
          <cell r="L435">
            <v>1650.5</v>
          </cell>
          <cell r="N435">
            <v>2.75</v>
          </cell>
        </row>
        <row r="436">
          <cell r="F436">
            <v>210</v>
          </cell>
          <cell r="H436" t="str">
            <v/>
          </cell>
          <cell r="I436">
            <v>2679.6</v>
          </cell>
          <cell r="J436" t="str">
            <v/>
          </cell>
          <cell r="K436">
            <v>22469.01</v>
          </cell>
          <cell r="L436">
            <v>1650.46</v>
          </cell>
          <cell r="N436">
            <v>2.75</v>
          </cell>
        </row>
        <row r="437">
          <cell r="F437">
            <v>208</v>
          </cell>
          <cell r="H437">
            <v>3017.67</v>
          </cell>
          <cell r="I437">
            <v>2669</v>
          </cell>
          <cell r="J437" t="str">
            <v/>
          </cell>
          <cell r="K437">
            <v>22469.8</v>
          </cell>
          <cell r="L437">
            <v>1655.64</v>
          </cell>
          <cell r="N437">
            <v>2.67</v>
          </cell>
        </row>
        <row r="438">
          <cell r="F438">
            <v>207</v>
          </cell>
          <cell r="H438">
            <v>3008.5</v>
          </cell>
          <cell r="I438">
            <v>2664.6</v>
          </cell>
          <cell r="J438" t="str">
            <v/>
          </cell>
          <cell r="K438">
            <v>22402.69</v>
          </cell>
          <cell r="L438">
            <v>1647.91</v>
          </cell>
          <cell r="N438">
            <v>2.75</v>
          </cell>
        </row>
        <row r="439">
          <cell r="F439">
            <v>207</v>
          </cell>
          <cell r="H439">
            <v>3008.5</v>
          </cell>
          <cell r="I439">
            <v>2663.3</v>
          </cell>
          <cell r="J439" t="str">
            <v/>
          </cell>
          <cell r="K439">
            <v>22499.65</v>
          </cell>
          <cell r="L439">
            <v>1647.17</v>
          </cell>
          <cell r="N439">
            <v>2.75</v>
          </cell>
        </row>
        <row r="440">
          <cell r="F440">
            <v>205</v>
          </cell>
          <cell r="H440">
            <v>3011.63</v>
          </cell>
          <cell r="I440">
            <v>2667.4</v>
          </cell>
          <cell r="J440" t="str">
            <v/>
          </cell>
          <cell r="K440">
            <v>22692.6</v>
          </cell>
          <cell r="L440">
            <v>1646.18</v>
          </cell>
          <cell r="N440">
            <v>2.75</v>
          </cell>
        </row>
        <row r="441">
          <cell r="F441">
            <v>193</v>
          </cell>
          <cell r="H441">
            <v>3007.16</v>
          </cell>
          <cell r="I441">
            <v>2653.2</v>
          </cell>
          <cell r="J441" t="str">
            <v/>
          </cell>
          <cell r="K441">
            <v>22573.98</v>
          </cell>
          <cell r="L441">
            <v>1633.06</v>
          </cell>
          <cell r="N441">
            <v>2.75</v>
          </cell>
        </row>
        <row r="442">
          <cell r="F442">
            <v>189</v>
          </cell>
          <cell r="H442">
            <v>2982.56</v>
          </cell>
          <cell r="I442">
            <v>2630.8</v>
          </cell>
          <cell r="J442" t="str">
            <v/>
          </cell>
          <cell r="K442">
            <v>22411.58</v>
          </cell>
          <cell r="L442">
            <v>1629.12</v>
          </cell>
          <cell r="N442">
            <v>2.75</v>
          </cell>
        </row>
        <row r="443">
          <cell r="F443">
            <v>190</v>
          </cell>
          <cell r="H443">
            <v>2987.03</v>
          </cell>
          <cell r="I443">
            <v>2626.6</v>
          </cell>
          <cell r="J443" t="str">
            <v/>
          </cell>
          <cell r="K443">
            <v>22504.79</v>
          </cell>
          <cell r="L443">
            <v>1628.19</v>
          </cell>
          <cell r="N443" t="str">
            <v/>
          </cell>
        </row>
        <row r="444">
          <cell r="F444">
            <v>190</v>
          </cell>
          <cell r="H444">
            <v>3007.83</v>
          </cell>
          <cell r="I444">
            <v>2641.9</v>
          </cell>
          <cell r="J444" t="str">
            <v/>
          </cell>
          <cell r="K444">
            <v>22530.2</v>
          </cell>
          <cell r="L444">
            <v>1631.32</v>
          </cell>
          <cell r="N444">
            <v>2.75</v>
          </cell>
        </row>
        <row r="445">
          <cell r="F445">
            <v>199</v>
          </cell>
          <cell r="H445">
            <v>2985.69</v>
          </cell>
          <cell r="I445">
            <v>2625.8</v>
          </cell>
          <cell r="J445" t="str">
            <v/>
          </cell>
          <cell r="K445">
            <v>23134.43</v>
          </cell>
          <cell r="L445">
            <v>1637.62</v>
          </cell>
          <cell r="N445">
            <v>2.75</v>
          </cell>
        </row>
        <row r="446">
          <cell r="F446">
            <v>198</v>
          </cell>
          <cell r="H446">
            <v>3015.21</v>
          </cell>
          <cell r="I446">
            <v>2606</v>
          </cell>
          <cell r="J446" t="str">
            <v/>
          </cell>
          <cell r="K446" t="str">
            <v/>
          </cell>
          <cell r="L446">
            <v>1629.75</v>
          </cell>
          <cell r="N446">
            <v>2.75</v>
          </cell>
        </row>
        <row r="447">
          <cell r="F447">
            <v>181</v>
          </cell>
          <cell r="H447">
            <v>3013.19</v>
          </cell>
          <cell r="I447">
            <v>2594.4</v>
          </cell>
          <cell r="J447" t="str">
            <v/>
          </cell>
          <cell r="K447">
            <v>23443.61</v>
          </cell>
          <cell r="L447">
            <v>1634.55</v>
          </cell>
          <cell r="N447">
            <v>2.75</v>
          </cell>
        </row>
        <row r="448">
          <cell r="F448">
            <v>179</v>
          </cell>
          <cell r="H448">
            <v>3017.89</v>
          </cell>
          <cell r="I448">
            <v>2583.6</v>
          </cell>
          <cell r="J448" t="str">
            <v/>
          </cell>
          <cell r="K448">
            <v>23317.78</v>
          </cell>
          <cell r="L448">
            <v>1628.07</v>
          </cell>
          <cell r="N448">
            <v>2.67</v>
          </cell>
        </row>
        <row r="449">
          <cell r="F449">
            <v>186</v>
          </cell>
          <cell r="H449">
            <v>3024.37</v>
          </cell>
          <cell r="I449">
            <v>2588.6999999999998</v>
          </cell>
          <cell r="J449" t="str">
            <v/>
          </cell>
          <cell r="K449">
            <v>23332.31</v>
          </cell>
          <cell r="L449">
            <v>1620.7</v>
          </cell>
          <cell r="N449">
            <v>2.67</v>
          </cell>
        </row>
        <row r="450">
          <cell r="F450">
            <v>182</v>
          </cell>
          <cell r="H450">
            <v>3019.23</v>
          </cell>
          <cell r="I450">
            <v>2600.3000000000002</v>
          </cell>
          <cell r="J450" t="str">
            <v/>
          </cell>
          <cell r="K450">
            <v>23192.74</v>
          </cell>
          <cell r="L450">
            <v>1616.07</v>
          </cell>
          <cell r="N450">
            <v>2.75</v>
          </cell>
        </row>
        <row r="451">
          <cell r="F451">
            <v>184</v>
          </cell>
          <cell r="H451">
            <v>3010.51</v>
          </cell>
          <cell r="I451">
            <v>2579.5</v>
          </cell>
          <cell r="J451" t="str">
            <v/>
          </cell>
          <cell r="K451" t="str">
            <v/>
          </cell>
          <cell r="L451">
            <v>1614.16</v>
          </cell>
          <cell r="N451">
            <v>2.75</v>
          </cell>
        </row>
        <row r="452">
          <cell r="F452">
            <v>184</v>
          </cell>
          <cell r="H452">
            <v>3029.07</v>
          </cell>
          <cell r="I452">
            <v>2576.6</v>
          </cell>
          <cell r="J452" t="str">
            <v/>
          </cell>
          <cell r="K452">
            <v>23333.7</v>
          </cell>
          <cell r="L452">
            <v>1626.63</v>
          </cell>
          <cell r="N452" t="str">
            <v/>
          </cell>
        </row>
        <row r="453">
          <cell r="F453" t="str">
            <v/>
          </cell>
          <cell r="H453">
            <v>3021.02</v>
          </cell>
          <cell r="I453">
            <v>2597.8000000000002</v>
          </cell>
          <cell r="J453" t="str">
            <v/>
          </cell>
          <cell r="K453">
            <v>23577.42</v>
          </cell>
          <cell r="L453">
            <v>1625.41</v>
          </cell>
          <cell r="N453">
            <v>2.75</v>
          </cell>
        </row>
        <row r="454">
          <cell r="F454">
            <v>185</v>
          </cell>
          <cell r="H454">
            <v>3017.22</v>
          </cell>
          <cell r="I454">
            <v>2595.6</v>
          </cell>
          <cell r="J454" t="str">
            <v/>
          </cell>
          <cell r="K454">
            <v>23968.080000000002</v>
          </cell>
          <cell r="L454">
            <v>1619.99</v>
          </cell>
          <cell r="N454">
            <v>2.67</v>
          </cell>
        </row>
        <row r="455">
          <cell r="F455">
            <v>185</v>
          </cell>
          <cell r="H455">
            <v>3006.04</v>
          </cell>
          <cell r="I455">
            <v>2599</v>
          </cell>
          <cell r="J455" t="str">
            <v/>
          </cell>
          <cell r="K455">
            <v>23969.47</v>
          </cell>
          <cell r="L455">
            <v>1608.14</v>
          </cell>
          <cell r="N455">
            <v>2.75</v>
          </cell>
        </row>
        <row r="456">
          <cell r="F456">
            <v>192</v>
          </cell>
          <cell r="H456">
            <v>3016.77</v>
          </cell>
          <cell r="I456">
            <v>2621.7</v>
          </cell>
          <cell r="J456" t="str">
            <v/>
          </cell>
          <cell r="K456">
            <v>23916.44</v>
          </cell>
          <cell r="L456">
            <v>1607.03</v>
          </cell>
          <cell r="N456">
            <v>2.75</v>
          </cell>
        </row>
        <row r="457">
          <cell r="F457">
            <v>193</v>
          </cell>
          <cell r="H457">
            <v>3018.34</v>
          </cell>
          <cell r="I457">
            <v>2645.6</v>
          </cell>
          <cell r="J457" t="str">
            <v/>
          </cell>
          <cell r="K457">
            <v>24377.01</v>
          </cell>
          <cell r="L457">
            <v>1609.62</v>
          </cell>
          <cell r="N457">
            <v>2.75</v>
          </cell>
        </row>
        <row r="458">
          <cell r="F458">
            <v>192</v>
          </cell>
          <cell r="H458">
            <v>3012.52</v>
          </cell>
          <cell r="I458">
            <v>2644.2</v>
          </cell>
          <cell r="J458" t="str">
            <v/>
          </cell>
          <cell r="K458">
            <v>24375.11</v>
          </cell>
          <cell r="L458">
            <v>1607.32</v>
          </cell>
          <cell r="N458">
            <v>2.75</v>
          </cell>
        </row>
        <row r="459">
          <cell r="F459">
            <v>190</v>
          </cell>
          <cell r="H459">
            <v>2984.79</v>
          </cell>
          <cell r="I459">
            <v>2625.6</v>
          </cell>
          <cell r="J459" t="str">
            <v/>
          </cell>
          <cell r="K459">
            <v>24711.439999999999</v>
          </cell>
          <cell r="L459" t="str">
            <v/>
          </cell>
          <cell r="N459">
            <v>2.75</v>
          </cell>
        </row>
        <row r="460">
          <cell r="F460">
            <v>192</v>
          </cell>
          <cell r="H460">
            <v>2961.76</v>
          </cell>
          <cell r="I460">
            <v>2624.6</v>
          </cell>
          <cell r="J460" t="str">
            <v/>
          </cell>
          <cell r="K460">
            <v>24596.9</v>
          </cell>
          <cell r="L460">
            <v>1601.73</v>
          </cell>
          <cell r="N460">
            <v>2.75</v>
          </cell>
        </row>
        <row r="461">
          <cell r="F461">
            <v>189</v>
          </cell>
          <cell r="H461">
            <v>2942.75</v>
          </cell>
          <cell r="I461">
            <v>2596.1999999999998</v>
          </cell>
          <cell r="J461" t="str">
            <v/>
          </cell>
          <cell r="K461">
            <v>24330.83</v>
          </cell>
          <cell r="L461">
            <v>1588.66</v>
          </cell>
          <cell r="N461">
            <v>2.75</v>
          </cell>
        </row>
        <row r="462">
          <cell r="F462">
            <v>188</v>
          </cell>
          <cell r="H462">
            <v>2963.77</v>
          </cell>
          <cell r="I462">
            <v>2599.5</v>
          </cell>
          <cell r="J462" t="str">
            <v/>
          </cell>
          <cell r="K462">
            <v>24155.62</v>
          </cell>
          <cell r="L462">
            <v>1578.71</v>
          </cell>
          <cell r="N462">
            <v>2.75</v>
          </cell>
        </row>
        <row r="463">
          <cell r="F463">
            <v>191</v>
          </cell>
          <cell r="H463">
            <v>2946.33</v>
          </cell>
          <cell r="I463">
            <v>2584.1</v>
          </cell>
          <cell r="J463" t="str">
            <v/>
          </cell>
          <cell r="K463">
            <v>24485.26</v>
          </cell>
          <cell r="L463">
            <v>1567.22</v>
          </cell>
          <cell r="N463">
            <v>2.75</v>
          </cell>
        </row>
        <row r="464">
          <cell r="F464">
            <v>192</v>
          </cell>
          <cell r="H464">
            <v>2976.52</v>
          </cell>
          <cell r="I464">
            <v>2570.8000000000002</v>
          </cell>
          <cell r="J464" t="str">
            <v/>
          </cell>
          <cell r="K464" t="str">
            <v/>
          </cell>
          <cell r="L464">
            <v>1567.95</v>
          </cell>
          <cell r="N464">
            <v>2.75</v>
          </cell>
        </row>
        <row r="465">
          <cell r="F465">
            <v>187</v>
          </cell>
          <cell r="H465">
            <v>2983.68</v>
          </cell>
          <cell r="I465">
            <v>2555</v>
          </cell>
          <cell r="J465" t="str">
            <v/>
          </cell>
          <cell r="K465">
            <v>24157.72</v>
          </cell>
          <cell r="L465">
            <v>1568.42</v>
          </cell>
          <cell r="N465">
            <v>2.75</v>
          </cell>
        </row>
        <row r="466">
          <cell r="F466">
            <v>187</v>
          </cell>
          <cell r="H466">
            <v>3019.45</v>
          </cell>
          <cell r="I466">
            <v>2574.5</v>
          </cell>
          <cell r="J466" t="str">
            <v/>
          </cell>
          <cell r="K466">
            <v>23860.67</v>
          </cell>
          <cell r="L466">
            <v>1571.04</v>
          </cell>
          <cell r="N466" t="str">
            <v/>
          </cell>
        </row>
        <row r="467">
          <cell r="F467">
            <v>185</v>
          </cell>
          <cell r="H467">
            <v>3041.37</v>
          </cell>
          <cell r="I467">
            <v>2576.6999999999998</v>
          </cell>
          <cell r="J467" t="str">
            <v/>
          </cell>
          <cell r="K467">
            <v>24307.65</v>
          </cell>
          <cell r="L467">
            <v>1585.04</v>
          </cell>
          <cell r="N467">
            <v>2.75</v>
          </cell>
        </row>
        <row r="468">
          <cell r="F468">
            <v>187</v>
          </cell>
          <cell r="H468">
            <v>3061.72</v>
          </cell>
          <cell r="I468">
            <v>2579</v>
          </cell>
          <cell r="J468" t="str">
            <v/>
          </cell>
          <cell r="K468">
            <v>24334.67</v>
          </cell>
          <cell r="L468">
            <v>1570.11</v>
          </cell>
          <cell r="N468">
            <v>2.75</v>
          </cell>
        </row>
        <row r="469">
          <cell r="F469">
            <v>188</v>
          </cell>
          <cell r="H469">
            <v>3053</v>
          </cell>
          <cell r="I469">
            <v>2588.6999999999998</v>
          </cell>
          <cell r="J469" t="str">
            <v/>
          </cell>
          <cell r="K469">
            <v>24439.85</v>
          </cell>
          <cell r="L469">
            <v>1564.51</v>
          </cell>
          <cell r="N469">
            <v>2.75</v>
          </cell>
        </row>
        <row r="470">
          <cell r="F470">
            <v>190</v>
          </cell>
          <cell r="H470">
            <v>3077.15</v>
          </cell>
          <cell r="I470">
            <v>2601.1</v>
          </cell>
          <cell r="J470" t="str">
            <v/>
          </cell>
          <cell r="K470">
            <v>24894.82</v>
          </cell>
          <cell r="L470">
            <v>1563.25</v>
          </cell>
          <cell r="N470">
            <v>2.75</v>
          </cell>
        </row>
        <row r="471">
          <cell r="F471">
            <v>192</v>
          </cell>
          <cell r="H471">
            <v>3060.38</v>
          </cell>
          <cell r="I471">
            <v>2575.6999999999998</v>
          </cell>
          <cell r="J471" t="str">
            <v/>
          </cell>
          <cell r="K471">
            <v>25016.81</v>
          </cell>
          <cell r="L471">
            <v>1572.68</v>
          </cell>
          <cell r="N471">
            <v>2.75</v>
          </cell>
        </row>
        <row r="472">
          <cell r="F472">
            <v>195</v>
          </cell>
          <cell r="H472">
            <v>3039.8</v>
          </cell>
          <cell r="I472">
            <v>2559.5</v>
          </cell>
          <cell r="J472" t="str">
            <v/>
          </cell>
          <cell r="K472">
            <v>24954.66</v>
          </cell>
          <cell r="L472">
            <v>1580.71</v>
          </cell>
          <cell r="N472">
            <v>2.92</v>
          </cell>
        </row>
        <row r="473">
          <cell r="F473">
            <v>189</v>
          </cell>
          <cell r="H473">
            <v>3040.92</v>
          </cell>
          <cell r="I473">
            <v>2561.1</v>
          </cell>
          <cell r="J473" t="str">
            <v/>
          </cell>
          <cell r="K473">
            <v>24799.94</v>
          </cell>
          <cell r="L473">
            <v>1587.89</v>
          </cell>
          <cell r="N473">
            <v>2.75</v>
          </cell>
        </row>
        <row r="474">
          <cell r="F474">
            <v>194</v>
          </cell>
          <cell r="H474">
            <v>3016.32</v>
          </cell>
          <cell r="I474">
            <v>2528.3000000000002</v>
          </cell>
          <cell r="J474" t="str">
            <v/>
          </cell>
          <cell r="K474">
            <v>24949.26</v>
          </cell>
          <cell r="L474">
            <v>1579.01</v>
          </cell>
          <cell r="N474">
            <v>2.75</v>
          </cell>
        </row>
        <row r="475">
          <cell r="F475">
            <v>194</v>
          </cell>
          <cell r="H475">
            <v>3004.92</v>
          </cell>
          <cell r="I475">
            <v>2514.6999999999998</v>
          </cell>
          <cell r="J475" t="str">
            <v/>
          </cell>
          <cell r="K475">
            <v>24906.43</v>
          </cell>
          <cell r="L475">
            <v>1572.03</v>
          </cell>
          <cell r="N475">
            <v>2.75</v>
          </cell>
        </row>
        <row r="476">
          <cell r="F476">
            <v>194</v>
          </cell>
          <cell r="H476">
            <v>3045.62</v>
          </cell>
          <cell r="I476">
            <v>2558.5</v>
          </cell>
          <cell r="J476" t="str">
            <v/>
          </cell>
          <cell r="K476">
            <v>24901.72</v>
          </cell>
          <cell r="L476">
            <v>1576.81</v>
          </cell>
          <cell r="N476">
            <v>2.5499999999999998</v>
          </cell>
        </row>
        <row r="477">
          <cell r="F477">
            <v>191</v>
          </cell>
          <cell r="H477">
            <v>3061.94</v>
          </cell>
          <cell r="I477">
            <v>2553.3000000000002</v>
          </cell>
          <cell r="J477" t="str">
            <v/>
          </cell>
          <cell r="K477">
            <v>25140.61</v>
          </cell>
          <cell r="L477">
            <v>1590.75</v>
          </cell>
          <cell r="N477">
            <v>2.75</v>
          </cell>
        </row>
        <row r="478">
          <cell r="F478">
            <v>194</v>
          </cell>
          <cell r="H478">
            <v>3071.78</v>
          </cell>
          <cell r="I478">
            <v>2577.1</v>
          </cell>
          <cell r="J478" t="str">
            <v/>
          </cell>
          <cell r="K478">
            <v>24981.18</v>
          </cell>
          <cell r="L478">
            <v>1582.83</v>
          </cell>
          <cell r="N478">
            <v>2.75</v>
          </cell>
        </row>
        <row r="479">
          <cell r="F479">
            <v>194</v>
          </cell>
          <cell r="H479">
            <v>3069.1</v>
          </cell>
          <cell r="I479">
            <v>2566</v>
          </cell>
          <cell r="J479" t="str">
            <v/>
          </cell>
          <cell r="K479">
            <v>25222.28</v>
          </cell>
          <cell r="L479">
            <v>1582.06</v>
          </cell>
          <cell r="N479">
            <v>2.75</v>
          </cell>
        </row>
        <row r="480">
          <cell r="F480">
            <v>185</v>
          </cell>
          <cell r="H480">
            <v>3056.35</v>
          </cell>
          <cell r="I480">
            <v>2549.5</v>
          </cell>
          <cell r="J480" t="str">
            <v/>
          </cell>
          <cell r="K480">
            <v>25044.240000000002</v>
          </cell>
          <cell r="L480">
            <v>1573.55</v>
          </cell>
          <cell r="N480">
            <v>2.75</v>
          </cell>
        </row>
        <row r="481">
          <cell r="F481">
            <v>179</v>
          </cell>
          <cell r="H481">
            <v>3045.62</v>
          </cell>
          <cell r="I481">
            <v>2527.8000000000002</v>
          </cell>
          <cell r="J481" t="str">
            <v/>
          </cell>
          <cell r="K481" t="str">
            <v/>
          </cell>
          <cell r="L481">
            <v>1570.21</v>
          </cell>
          <cell r="N481">
            <v>2.67</v>
          </cell>
        </row>
        <row r="482">
          <cell r="F482">
            <v>189</v>
          </cell>
          <cell r="H482">
            <v>3031.31</v>
          </cell>
          <cell r="I482">
            <v>2540.9</v>
          </cell>
          <cell r="J482" t="str">
            <v/>
          </cell>
          <cell r="K482">
            <v>24950.86</v>
          </cell>
          <cell r="L482">
            <v>1576.12</v>
          </cell>
          <cell r="N482">
            <v>2.5499999999999998</v>
          </cell>
        </row>
        <row r="483">
          <cell r="F483">
            <v>178</v>
          </cell>
          <cell r="H483">
            <v>3038.46</v>
          </cell>
          <cell r="I483">
            <v>2534.1999999999998</v>
          </cell>
          <cell r="J483" t="str">
            <v/>
          </cell>
          <cell r="K483">
            <v>24750.2</v>
          </cell>
          <cell r="L483">
            <v>1574.59</v>
          </cell>
          <cell r="N483">
            <v>2.67</v>
          </cell>
        </row>
        <row r="484">
          <cell r="F484">
            <v>183</v>
          </cell>
          <cell r="H484">
            <v>3054.11</v>
          </cell>
          <cell r="I484">
            <v>2538</v>
          </cell>
          <cell r="J484" t="str">
            <v/>
          </cell>
          <cell r="K484">
            <v>24446.76</v>
          </cell>
          <cell r="L484">
            <v>1578.4</v>
          </cell>
          <cell r="N484" t="str">
            <v/>
          </cell>
        </row>
        <row r="485">
          <cell r="F485">
            <v>180</v>
          </cell>
          <cell r="H485">
            <v>3045.62</v>
          </cell>
          <cell r="I485">
            <v>2559</v>
          </cell>
          <cell r="J485" t="str">
            <v/>
          </cell>
          <cell r="K485">
            <v>24486.49</v>
          </cell>
          <cell r="L485">
            <v>1606.22</v>
          </cell>
          <cell r="N485">
            <v>2.67</v>
          </cell>
        </row>
        <row r="486">
          <cell r="F486">
            <v>177</v>
          </cell>
          <cell r="H486">
            <v>3042.26</v>
          </cell>
          <cell r="I486">
            <v>2554.9</v>
          </cell>
          <cell r="J486" t="str">
            <v/>
          </cell>
          <cell r="K486">
            <v>24232.99</v>
          </cell>
          <cell r="L486">
            <v>1609.02</v>
          </cell>
          <cell r="N486">
            <v>2.75</v>
          </cell>
        </row>
        <row r="487">
          <cell r="F487">
            <v>179</v>
          </cell>
          <cell r="H487">
            <v>3054.11</v>
          </cell>
          <cell r="I487">
            <v>2575.5</v>
          </cell>
          <cell r="J487" t="str">
            <v/>
          </cell>
          <cell r="K487">
            <v>24667.73</v>
          </cell>
          <cell r="L487">
            <v>1621.22</v>
          </cell>
          <cell r="N487">
            <v>2.75</v>
          </cell>
        </row>
        <row r="488">
          <cell r="F488">
            <v>185</v>
          </cell>
          <cell r="H488">
            <v>3065.3</v>
          </cell>
          <cell r="I488">
            <v>2546.5</v>
          </cell>
          <cell r="J488" t="str">
            <v/>
          </cell>
          <cell r="K488">
            <v>24416.23</v>
          </cell>
          <cell r="L488">
            <v>1623.23</v>
          </cell>
          <cell r="N488">
            <v>2.75</v>
          </cell>
        </row>
        <row r="489">
          <cell r="F489">
            <v>176</v>
          </cell>
          <cell r="H489">
            <v>3063.51</v>
          </cell>
          <cell r="I489">
            <v>2561.6</v>
          </cell>
          <cell r="J489" t="str">
            <v/>
          </cell>
          <cell r="K489">
            <v>24176.54</v>
          </cell>
          <cell r="L489">
            <v>1620.96</v>
          </cell>
          <cell r="N489">
            <v>2.75</v>
          </cell>
        </row>
        <row r="490">
          <cell r="F490">
            <v>181</v>
          </cell>
          <cell r="H490">
            <v>2943.2</v>
          </cell>
          <cell r="I490">
            <v>2546.5</v>
          </cell>
          <cell r="J490" t="str">
            <v/>
          </cell>
          <cell r="K490">
            <v>24099.18</v>
          </cell>
          <cell r="L490">
            <v>1629.37</v>
          </cell>
          <cell r="N490">
            <v>2.75</v>
          </cell>
        </row>
        <row r="491">
          <cell r="F491">
            <v>172</v>
          </cell>
          <cell r="H491">
            <v>2972.72</v>
          </cell>
          <cell r="I491">
            <v>2502.9</v>
          </cell>
          <cell r="J491" t="str">
            <v/>
          </cell>
          <cell r="K491">
            <v>23400.12</v>
          </cell>
          <cell r="L491">
            <v>1611.93</v>
          </cell>
          <cell r="N491">
            <v>2.75</v>
          </cell>
        </row>
        <row r="492">
          <cell r="F492" t="str">
            <v/>
          </cell>
          <cell r="H492">
            <v>2931.57</v>
          </cell>
          <cell r="I492">
            <v>2463.1</v>
          </cell>
          <cell r="J492" t="str">
            <v/>
          </cell>
          <cell r="K492">
            <v>23326.86</v>
          </cell>
          <cell r="L492">
            <v>1599.05</v>
          </cell>
          <cell r="N492">
            <v>2.75</v>
          </cell>
        </row>
        <row r="493">
          <cell r="F493">
            <v>167</v>
          </cell>
          <cell r="H493">
            <v>2930.01</v>
          </cell>
          <cell r="I493">
            <v>2472.6</v>
          </cell>
          <cell r="J493" t="str">
            <v/>
          </cell>
          <cell r="K493">
            <v>23199.86</v>
          </cell>
          <cell r="L493" t="str">
            <v/>
          </cell>
          <cell r="N493">
            <v>2.75</v>
          </cell>
        </row>
        <row r="494">
          <cell r="F494">
            <v>177</v>
          </cell>
          <cell r="H494">
            <v>2932.69</v>
          </cell>
          <cell r="I494">
            <v>2463.5</v>
          </cell>
          <cell r="J494" t="str">
            <v/>
          </cell>
          <cell r="K494">
            <v>23177.84</v>
          </cell>
          <cell r="L494">
            <v>1598.1</v>
          </cell>
          <cell r="N494">
            <v>2.92</v>
          </cell>
        </row>
        <row r="495">
          <cell r="F495">
            <v>179</v>
          </cell>
          <cell r="H495">
            <v>2902.73</v>
          </cell>
          <cell r="I495">
            <v>2446.3000000000002</v>
          </cell>
          <cell r="J495" t="str">
            <v/>
          </cell>
          <cell r="K495">
            <v>23117.39</v>
          </cell>
          <cell r="L495">
            <v>1600.26</v>
          </cell>
          <cell r="N495">
            <v>2.75</v>
          </cell>
        </row>
        <row r="496">
          <cell r="F496">
            <v>181</v>
          </cell>
          <cell r="H496">
            <v>2902.06</v>
          </cell>
          <cell r="I496">
            <v>2456.1999999999998</v>
          </cell>
          <cell r="J496" t="str">
            <v/>
          </cell>
          <cell r="K496">
            <v>22868.69</v>
          </cell>
          <cell r="L496">
            <v>1589.16</v>
          </cell>
          <cell r="N496">
            <v>2.75</v>
          </cell>
        </row>
        <row r="497">
          <cell r="F497">
            <v>177</v>
          </cell>
          <cell r="H497">
            <v>2916.14</v>
          </cell>
          <cell r="I497">
            <v>2471.5</v>
          </cell>
          <cell r="J497" t="str">
            <v/>
          </cell>
          <cell r="K497">
            <v>23112.09</v>
          </cell>
          <cell r="L497">
            <v>1602.87</v>
          </cell>
          <cell r="N497">
            <v>2.75</v>
          </cell>
        </row>
        <row r="498">
          <cell r="F498">
            <v>175</v>
          </cell>
          <cell r="H498">
            <v>2900.04</v>
          </cell>
          <cell r="I498">
            <v>2447.5</v>
          </cell>
          <cell r="J498" t="str">
            <v/>
          </cell>
          <cell r="K498">
            <v>22973.279999999999</v>
          </cell>
          <cell r="L498">
            <v>1586.16</v>
          </cell>
          <cell r="N498">
            <v>2.75</v>
          </cell>
        </row>
        <row r="499">
          <cell r="F499">
            <v>180</v>
          </cell>
          <cell r="H499" t="str">
            <v/>
          </cell>
          <cell r="I499">
            <v>2428.6</v>
          </cell>
          <cell r="J499" t="str">
            <v/>
          </cell>
          <cell r="K499">
            <v>22780.42</v>
          </cell>
          <cell r="L499">
            <v>1588.16</v>
          </cell>
          <cell r="N499">
            <v>2.75</v>
          </cell>
        </row>
        <row r="500">
          <cell r="F500">
            <v>173</v>
          </cell>
          <cell r="H500">
            <v>2894.68</v>
          </cell>
          <cell r="I500">
            <v>2420.1999999999998</v>
          </cell>
          <cell r="J500" t="str">
            <v/>
          </cell>
          <cell r="K500">
            <v>22687.35</v>
          </cell>
          <cell r="L500">
            <v>1566.57</v>
          </cell>
          <cell r="N500">
            <v>2.75</v>
          </cell>
        </row>
        <row r="501">
          <cell r="F501">
            <v>187</v>
          </cell>
          <cell r="H501">
            <v>2935.38</v>
          </cell>
          <cell r="I501">
            <v>2414.9</v>
          </cell>
          <cell r="J501" t="str">
            <v/>
          </cell>
          <cell r="K501">
            <v>21992.29</v>
          </cell>
          <cell r="L501">
            <v>1545.44</v>
          </cell>
          <cell r="N501">
            <v>2.75</v>
          </cell>
        </row>
        <row r="502">
          <cell r="F502">
            <v>134</v>
          </cell>
          <cell r="H502">
            <v>2929.56</v>
          </cell>
          <cell r="I502">
            <v>2420.1999999999998</v>
          </cell>
          <cell r="J502" t="str">
            <v/>
          </cell>
          <cell r="K502">
            <v>22166.83</v>
          </cell>
          <cell r="L502">
            <v>1546.84</v>
          </cell>
          <cell r="N502">
            <v>2.75</v>
          </cell>
        </row>
        <row r="503">
          <cell r="F503">
            <v>181</v>
          </cell>
          <cell r="H503">
            <v>2911.67</v>
          </cell>
          <cell r="I503">
            <v>2423.8000000000002</v>
          </cell>
          <cell r="J503" t="str">
            <v/>
          </cell>
          <cell r="K503">
            <v>22669.439999999999</v>
          </cell>
          <cell r="L503">
            <v>1560.96</v>
          </cell>
          <cell r="N503">
            <v>2.75</v>
          </cell>
        </row>
        <row r="504">
          <cell r="F504">
            <v>178</v>
          </cell>
          <cell r="H504">
            <v>2889.09</v>
          </cell>
          <cell r="I504">
            <v>2407</v>
          </cell>
          <cell r="J504" t="str">
            <v/>
          </cell>
          <cell r="K504">
            <v>22459.17</v>
          </cell>
          <cell r="L504">
            <v>1553.42</v>
          </cell>
          <cell r="N504">
            <v>2.75</v>
          </cell>
        </row>
        <row r="505">
          <cell r="F505">
            <v>178</v>
          </cell>
          <cell r="H505">
            <v>2886.4</v>
          </cell>
          <cell r="I505">
            <v>2388.6999999999998</v>
          </cell>
          <cell r="J505" t="str">
            <v/>
          </cell>
          <cell r="K505">
            <v>22445.06</v>
          </cell>
          <cell r="L505">
            <v>1558.18</v>
          </cell>
          <cell r="N505">
            <v>2.75</v>
          </cell>
        </row>
        <row r="506">
          <cell r="F506">
            <v>180</v>
          </cell>
          <cell r="H506">
            <v>2871.65</v>
          </cell>
          <cell r="I506">
            <v>2409.6</v>
          </cell>
          <cell r="J506" t="str">
            <v/>
          </cell>
          <cell r="K506">
            <v>22352.880000000001</v>
          </cell>
          <cell r="L506">
            <v>1559.05</v>
          </cell>
          <cell r="N506">
            <v>2.75</v>
          </cell>
        </row>
        <row r="507">
          <cell r="F507">
            <v>171</v>
          </cell>
          <cell r="H507">
            <v>2863.82</v>
          </cell>
          <cell r="I507">
            <v>2392</v>
          </cell>
          <cell r="J507" t="str">
            <v/>
          </cell>
          <cell r="K507">
            <v>21953.06</v>
          </cell>
          <cell r="L507">
            <v>1551.11</v>
          </cell>
          <cell r="N507">
            <v>2.75</v>
          </cell>
        </row>
        <row r="508">
          <cell r="F508">
            <v>181</v>
          </cell>
          <cell r="H508">
            <v>2865.38</v>
          </cell>
          <cell r="I508">
            <v>2380.1999999999998</v>
          </cell>
          <cell r="J508" t="str">
            <v/>
          </cell>
          <cell r="K508">
            <v>21502.9</v>
          </cell>
          <cell r="L508">
            <v>1543.59</v>
          </cell>
          <cell r="N508">
            <v>2.75</v>
          </cell>
        </row>
        <row r="509">
          <cell r="F509">
            <v>179</v>
          </cell>
          <cell r="H509">
            <v>2895.13</v>
          </cell>
          <cell r="I509">
            <v>2423.3000000000002</v>
          </cell>
          <cell r="J509" t="str">
            <v/>
          </cell>
          <cell r="K509">
            <v>21712.57</v>
          </cell>
          <cell r="L509">
            <v>1546.39</v>
          </cell>
          <cell r="N509">
            <v>2.75</v>
          </cell>
        </row>
        <row r="510">
          <cell r="F510">
            <v>186</v>
          </cell>
          <cell r="H510">
            <v>2914.36</v>
          </cell>
          <cell r="I510">
            <v>2451.6</v>
          </cell>
          <cell r="J510" t="str">
            <v/>
          </cell>
          <cell r="K510">
            <v>22754.9</v>
          </cell>
          <cell r="L510">
            <v>1558.34</v>
          </cell>
          <cell r="N510">
            <v>2.75</v>
          </cell>
        </row>
        <row r="511">
          <cell r="F511">
            <v>176</v>
          </cell>
          <cell r="H511">
            <v>2919.05</v>
          </cell>
          <cell r="I511">
            <v>2440.6999999999998</v>
          </cell>
          <cell r="J511" t="str">
            <v/>
          </cell>
          <cell r="K511">
            <v>22836.67</v>
          </cell>
          <cell r="L511">
            <v>1552.89</v>
          </cell>
          <cell r="N511">
            <v>2.67</v>
          </cell>
        </row>
        <row r="512">
          <cell r="F512">
            <v>172</v>
          </cell>
          <cell r="H512">
            <v>2902.28</v>
          </cell>
          <cell r="I512">
            <v>2432.9</v>
          </cell>
          <cell r="J512" t="str">
            <v/>
          </cell>
          <cell r="K512">
            <v>22736.29</v>
          </cell>
          <cell r="L512">
            <v>1560.93</v>
          </cell>
          <cell r="N512">
            <v>2.75</v>
          </cell>
        </row>
        <row r="513">
          <cell r="F513">
            <v>181</v>
          </cell>
          <cell r="H513">
            <v>2908.09</v>
          </cell>
          <cell r="I513">
            <v>2413.6</v>
          </cell>
          <cell r="J513" t="str">
            <v/>
          </cell>
          <cell r="K513">
            <v>22629.9</v>
          </cell>
          <cell r="L513">
            <v>1573.75</v>
          </cell>
          <cell r="N513">
            <v>2.75</v>
          </cell>
        </row>
        <row r="514">
          <cell r="F514">
            <v>182</v>
          </cell>
          <cell r="H514">
            <v>2914.36</v>
          </cell>
          <cell r="I514">
            <v>2391.6</v>
          </cell>
          <cell r="J514" t="str">
            <v/>
          </cell>
          <cell r="K514">
            <v>21991.19</v>
          </cell>
          <cell r="L514">
            <v>1561.77</v>
          </cell>
          <cell r="N514">
            <v>2.67</v>
          </cell>
        </row>
        <row r="515">
          <cell r="F515">
            <v>182</v>
          </cell>
          <cell r="H515">
            <v>2934.48</v>
          </cell>
          <cell r="I515">
            <v>2358.1</v>
          </cell>
          <cell r="J515" t="str">
            <v/>
          </cell>
          <cell r="K515">
            <v>21777.119999999999</v>
          </cell>
          <cell r="L515">
            <v>1543.19</v>
          </cell>
          <cell r="N515">
            <v>2.75</v>
          </cell>
        </row>
        <row r="516">
          <cell r="F516">
            <v>187</v>
          </cell>
          <cell r="H516">
            <v>3022.58</v>
          </cell>
          <cell r="I516">
            <v>2345.4</v>
          </cell>
          <cell r="J516" t="str">
            <v/>
          </cell>
          <cell r="K516" t="str">
            <v/>
          </cell>
          <cell r="L516">
            <v>1539.62</v>
          </cell>
          <cell r="N516">
            <v>2.75</v>
          </cell>
        </row>
        <row r="517">
          <cell r="F517">
            <v>182</v>
          </cell>
          <cell r="H517">
            <v>3050.98</v>
          </cell>
          <cell r="I517">
            <v>2384.4</v>
          </cell>
          <cell r="J517" t="str">
            <v/>
          </cell>
          <cell r="K517">
            <v>21664.53</v>
          </cell>
          <cell r="L517" t="str">
            <v/>
          </cell>
          <cell r="N517">
            <v>2.75</v>
          </cell>
        </row>
        <row r="518">
          <cell r="F518">
            <v>178</v>
          </cell>
          <cell r="H518" t="str">
            <v/>
          </cell>
          <cell r="I518" t="str">
            <v/>
          </cell>
          <cell r="J518" t="str">
            <v/>
          </cell>
          <cell r="K518">
            <v>22461.17</v>
          </cell>
          <cell r="L518" t="str">
            <v/>
          </cell>
          <cell r="N518">
            <v>2.75</v>
          </cell>
        </row>
        <row r="519">
          <cell r="F519">
            <v>178</v>
          </cell>
          <cell r="H519">
            <v>3082.96</v>
          </cell>
          <cell r="I519" t="str">
            <v/>
          </cell>
          <cell r="J519" t="str">
            <v/>
          </cell>
          <cell r="K519">
            <v>22555.07</v>
          </cell>
          <cell r="L519" t="str">
            <v/>
          </cell>
          <cell r="N519">
            <v>2.75</v>
          </cell>
        </row>
        <row r="520">
          <cell r="F520">
            <v>176</v>
          </cell>
          <cell r="H520">
            <v>3101.52</v>
          </cell>
          <cell r="I520">
            <v>2418.6999999999998</v>
          </cell>
          <cell r="J520" t="str">
            <v/>
          </cell>
          <cell r="K520">
            <v>22437.32</v>
          </cell>
          <cell r="L520">
            <v>1563.59</v>
          </cell>
          <cell r="N520">
            <v>2.75</v>
          </cell>
        </row>
        <row r="521">
          <cell r="F521">
            <v>166</v>
          </cell>
          <cell r="H521">
            <v>3163.91</v>
          </cell>
          <cell r="I521">
            <v>2420</v>
          </cell>
          <cell r="J521" t="str">
            <v/>
          </cell>
          <cell r="K521">
            <v>22983.77</v>
          </cell>
          <cell r="L521">
            <v>1577.98</v>
          </cell>
          <cell r="N521">
            <v>2.75</v>
          </cell>
        </row>
        <row r="522">
          <cell r="F522">
            <v>178</v>
          </cell>
          <cell r="H522">
            <v>3168.83</v>
          </cell>
          <cell r="I522">
            <v>2493.1</v>
          </cell>
          <cell r="J522" t="str">
            <v/>
          </cell>
          <cell r="K522" t="str">
            <v/>
          </cell>
          <cell r="L522" t="str">
            <v/>
          </cell>
          <cell r="N522">
            <v>2.75</v>
          </cell>
        </row>
        <row r="523">
          <cell r="F523" t="str">
            <v/>
          </cell>
          <cell r="H523" t="str">
            <v/>
          </cell>
          <cell r="I523" t="str">
            <v/>
          </cell>
          <cell r="J523" t="str">
            <v/>
          </cell>
          <cell r="K523" t="str">
            <v/>
          </cell>
          <cell r="L523" t="str">
            <v/>
          </cell>
          <cell r="N523">
            <v>2.75</v>
          </cell>
        </row>
        <row r="524">
          <cell r="F524">
            <v>177</v>
          </cell>
          <cell r="H524">
            <v>3172.41</v>
          </cell>
          <cell r="I524">
            <v>2492.8000000000002</v>
          </cell>
          <cell r="J524" t="str">
            <v/>
          </cell>
          <cell r="K524" t="str">
            <v/>
          </cell>
          <cell r="L524">
            <v>1601.88</v>
          </cell>
          <cell r="N524">
            <v>2.75</v>
          </cell>
        </row>
        <row r="525">
          <cell r="F525">
            <v>179</v>
          </cell>
          <cell r="H525">
            <v>3201.48</v>
          </cell>
          <cell r="I525">
            <v>2504.1</v>
          </cell>
          <cell r="J525" t="str">
            <v/>
          </cell>
          <cell r="K525" t="str">
            <v/>
          </cell>
          <cell r="L525">
            <v>1603.62</v>
          </cell>
          <cell r="N525">
            <v>2.75</v>
          </cell>
        </row>
        <row r="526">
          <cell r="F526">
            <v>184</v>
          </cell>
          <cell r="H526">
            <v>3200.13</v>
          </cell>
          <cell r="I526">
            <v>2493.1999999999998</v>
          </cell>
          <cell r="J526" t="str">
            <v/>
          </cell>
          <cell r="K526">
            <v>23801.18</v>
          </cell>
          <cell r="L526">
            <v>1603.32</v>
          </cell>
          <cell r="N526">
            <v>2.75</v>
          </cell>
        </row>
        <row r="527">
          <cell r="F527">
            <v>184</v>
          </cell>
          <cell r="H527">
            <v>3204.83</v>
          </cell>
          <cell r="I527">
            <v>2483</v>
          </cell>
          <cell r="J527" t="str">
            <v/>
          </cell>
          <cell r="K527">
            <v>23566.39</v>
          </cell>
          <cell r="L527">
            <v>1592.45</v>
          </cell>
          <cell r="N527">
            <v>2.75</v>
          </cell>
        </row>
        <row r="528">
          <cell r="F528">
            <v>181</v>
          </cell>
          <cell r="H528">
            <v>3203.94</v>
          </cell>
          <cell r="I528">
            <v>2467.1</v>
          </cell>
          <cell r="J528" t="str">
            <v/>
          </cell>
          <cell r="K528">
            <v>22715</v>
          </cell>
          <cell r="L528">
            <v>1578.73</v>
          </cell>
          <cell r="N528" t="str">
            <v/>
          </cell>
        </row>
        <row r="529">
          <cell r="F529">
            <v>180</v>
          </cell>
          <cell r="H529">
            <v>3209.53</v>
          </cell>
          <cell r="I529">
            <v>2497.9</v>
          </cell>
          <cell r="J529" t="str">
            <v/>
          </cell>
          <cell r="K529">
            <v>23113.64</v>
          </cell>
          <cell r="L529">
            <v>1589.76</v>
          </cell>
          <cell r="N529">
            <v>2.75</v>
          </cell>
        </row>
        <row r="530">
          <cell r="F530">
            <v>179</v>
          </cell>
          <cell r="H530">
            <v>3199.46</v>
          </cell>
          <cell r="I530">
            <v>2477.9</v>
          </cell>
          <cell r="J530" t="str">
            <v/>
          </cell>
          <cell r="K530">
            <v>22381.9</v>
          </cell>
          <cell r="L530">
            <v>1615.71</v>
          </cell>
          <cell r="N530">
            <v>2.75</v>
          </cell>
        </row>
        <row r="531">
          <cell r="F531">
            <v>174</v>
          </cell>
          <cell r="H531">
            <v>3185.6</v>
          </cell>
          <cell r="I531">
            <v>2490.1</v>
          </cell>
          <cell r="J531" t="str">
            <v/>
          </cell>
          <cell r="K531">
            <v>21696.86</v>
          </cell>
          <cell r="L531">
            <v>1622.67</v>
          </cell>
          <cell r="N531">
            <v>2.75</v>
          </cell>
        </row>
        <row r="532">
          <cell r="F532">
            <v>176</v>
          </cell>
          <cell r="H532">
            <v>3246.2</v>
          </cell>
          <cell r="I532">
            <v>2516.3000000000002</v>
          </cell>
          <cell r="J532" t="str">
            <v/>
          </cell>
          <cell r="K532">
            <v>21775.13</v>
          </cell>
          <cell r="L532">
            <v>1628.53</v>
          </cell>
          <cell r="N532">
            <v>2.75</v>
          </cell>
        </row>
        <row r="533">
          <cell r="F533">
            <v>177</v>
          </cell>
          <cell r="H533">
            <v>3258.5</v>
          </cell>
          <cell r="I533">
            <v>2537.1</v>
          </cell>
          <cell r="J533" t="str">
            <v/>
          </cell>
          <cell r="K533" t="str">
            <v/>
          </cell>
          <cell r="L533">
            <v>1667.5</v>
          </cell>
          <cell r="N533">
            <v>2.75</v>
          </cell>
        </row>
        <row r="534">
          <cell r="F534">
            <v>181</v>
          </cell>
          <cell r="H534">
            <v>3249.55</v>
          </cell>
          <cell r="I534">
            <v>2541.6</v>
          </cell>
          <cell r="J534" t="str">
            <v/>
          </cell>
          <cell r="K534">
            <v>21612.19</v>
          </cell>
          <cell r="L534">
            <v>1666.34</v>
          </cell>
          <cell r="N534">
            <v>2.75</v>
          </cell>
        </row>
        <row r="535">
          <cell r="F535">
            <v>178</v>
          </cell>
          <cell r="H535">
            <v>3264.98</v>
          </cell>
          <cell r="I535">
            <v>2536.6999999999998</v>
          </cell>
          <cell r="J535" t="str">
            <v/>
          </cell>
          <cell r="K535">
            <v>21321.37</v>
          </cell>
          <cell r="L535">
            <v>1670.99</v>
          </cell>
          <cell r="N535">
            <v>2.75</v>
          </cell>
        </row>
        <row r="536">
          <cell r="F536">
            <v>174</v>
          </cell>
          <cell r="H536">
            <v>3254.02</v>
          </cell>
          <cell r="I536">
            <v>2544.9</v>
          </cell>
          <cell r="J536" t="str">
            <v/>
          </cell>
          <cell r="K536">
            <v>20913.82</v>
          </cell>
          <cell r="L536">
            <v>1677.17</v>
          </cell>
          <cell r="N536">
            <v>2.75</v>
          </cell>
        </row>
        <row r="537">
          <cell r="F537">
            <v>172</v>
          </cell>
          <cell r="H537">
            <v>3223.39</v>
          </cell>
          <cell r="I537">
            <v>2543.4</v>
          </cell>
          <cell r="J537" t="str">
            <v/>
          </cell>
          <cell r="K537">
            <v>20858.3</v>
          </cell>
          <cell r="L537">
            <v>1685.29</v>
          </cell>
          <cell r="N537">
            <v>2.75</v>
          </cell>
        </row>
        <row r="538">
          <cell r="F538">
            <v>174</v>
          </cell>
          <cell r="H538">
            <v>3255.81</v>
          </cell>
          <cell r="I538">
            <v>2522</v>
          </cell>
          <cell r="J538" t="str">
            <v/>
          </cell>
          <cell r="K538">
            <v>21534.12</v>
          </cell>
          <cell r="L538">
            <v>1682.13</v>
          </cell>
          <cell r="N538">
            <v>2.75</v>
          </cell>
        </row>
        <row r="539">
          <cell r="F539">
            <v>190</v>
          </cell>
          <cell r="H539">
            <v>3226.74</v>
          </cell>
          <cell r="I539">
            <v>2525.3000000000002</v>
          </cell>
          <cell r="J539" t="str">
            <v/>
          </cell>
          <cell r="K539">
            <v>21580.720000000001</v>
          </cell>
          <cell r="L539">
            <v>1669.57</v>
          </cell>
          <cell r="N539">
            <v>2.75</v>
          </cell>
        </row>
        <row r="540">
          <cell r="F540">
            <v>185</v>
          </cell>
          <cell r="H540">
            <v>3232.78</v>
          </cell>
          <cell r="I540">
            <v>2510.4</v>
          </cell>
          <cell r="J540" t="str">
            <v/>
          </cell>
          <cell r="K540">
            <v>21072.15</v>
          </cell>
          <cell r="L540">
            <v>1664.77</v>
          </cell>
          <cell r="N540">
            <v>2.75</v>
          </cell>
        </row>
        <row r="541">
          <cell r="F541">
            <v>185</v>
          </cell>
          <cell r="H541">
            <v>3240.61</v>
          </cell>
          <cell r="I541">
            <v>2539.9</v>
          </cell>
          <cell r="J541" t="str">
            <v/>
          </cell>
          <cell r="K541">
            <v>21007.11</v>
          </cell>
          <cell r="L541">
            <v>1683.58</v>
          </cell>
          <cell r="N541">
            <v>2.75</v>
          </cell>
        </row>
        <row r="542">
          <cell r="F542">
            <v>189</v>
          </cell>
          <cell r="H542">
            <v>3272.14</v>
          </cell>
          <cell r="I542">
            <v>2552</v>
          </cell>
          <cell r="J542" t="str">
            <v/>
          </cell>
          <cell r="K542">
            <v>21390.52</v>
          </cell>
          <cell r="L542">
            <v>1683.08</v>
          </cell>
          <cell r="N542">
            <v>2.75</v>
          </cell>
        </row>
        <row r="543">
          <cell r="F543">
            <v>179</v>
          </cell>
          <cell r="H543">
            <v>3224.96</v>
          </cell>
          <cell r="I543">
            <v>2540.6999999999998</v>
          </cell>
          <cell r="J543" t="str">
            <v/>
          </cell>
          <cell r="K543">
            <v>21362.26</v>
          </cell>
          <cell r="L543">
            <v>1672.4</v>
          </cell>
          <cell r="N543">
            <v>2.75</v>
          </cell>
        </row>
        <row r="544">
          <cell r="F544">
            <v>179</v>
          </cell>
          <cell r="H544">
            <v>3244.86</v>
          </cell>
          <cell r="I544">
            <v>2550.8000000000002</v>
          </cell>
          <cell r="J544" t="str">
            <v/>
          </cell>
          <cell r="K544">
            <v>21557.67</v>
          </cell>
          <cell r="L544">
            <v>1680.91</v>
          </cell>
          <cell r="N544">
            <v>2.75</v>
          </cell>
        </row>
        <row r="545">
          <cell r="F545">
            <v>169</v>
          </cell>
          <cell r="H545">
            <v>3223.39</v>
          </cell>
          <cell r="I545">
            <v>2571.1999999999998</v>
          </cell>
          <cell r="J545" t="str">
            <v/>
          </cell>
          <cell r="K545">
            <v>22023.05</v>
          </cell>
          <cell r="L545">
            <v>1687.49</v>
          </cell>
          <cell r="N545">
            <v>2.67</v>
          </cell>
        </row>
        <row r="546">
          <cell r="F546">
            <v>169</v>
          </cell>
          <cell r="H546">
            <v>3234.12</v>
          </cell>
          <cell r="I546">
            <v>2560.1999999999998</v>
          </cell>
          <cell r="J546" t="str">
            <v/>
          </cell>
          <cell r="K546">
            <v>22139.59</v>
          </cell>
          <cell r="L546">
            <v>1689.01</v>
          </cell>
          <cell r="N546">
            <v>2.75</v>
          </cell>
        </row>
        <row r="547">
          <cell r="F547">
            <v>169</v>
          </cell>
          <cell r="H547">
            <v>3272.81</v>
          </cell>
          <cell r="I547">
            <v>2556.8000000000002</v>
          </cell>
          <cell r="J547" t="str">
            <v/>
          </cell>
          <cell r="K547">
            <v>21999.599999999999</v>
          </cell>
          <cell r="L547">
            <v>1676.4</v>
          </cell>
          <cell r="N547">
            <v>2.67</v>
          </cell>
        </row>
        <row r="548">
          <cell r="F548">
            <v>171</v>
          </cell>
          <cell r="H548">
            <v>3257.6</v>
          </cell>
          <cell r="I548">
            <v>2547.1</v>
          </cell>
          <cell r="J548" t="str">
            <v/>
          </cell>
          <cell r="K548">
            <v>21936.37</v>
          </cell>
          <cell r="L548">
            <v>1686.62</v>
          </cell>
          <cell r="N548">
            <v>2.75</v>
          </cell>
        </row>
        <row r="549">
          <cell r="F549">
            <v>173</v>
          </cell>
          <cell r="H549">
            <v>3255.59</v>
          </cell>
          <cell r="I549">
            <v>2534.3000000000002</v>
          </cell>
          <cell r="J549" t="str">
            <v/>
          </cell>
          <cell r="K549">
            <v>22104.92</v>
          </cell>
          <cell r="L549">
            <v>1681.13</v>
          </cell>
          <cell r="N549">
            <v>2.75</v>
          </cell>
        </row>
        <row r="550">
          <cell r="F550" t="str">
            <v/>
          </cell>
          <cell r="H550">
            <v>3225.4</v>
          </cell>
          <cell r="I550">
            <v>2517.1999999999998</v>
          </cell>
          <cell r="J550" t="str">
            <v/>
          </cell>
          <cell r="K550">
            <v>22107.119999999999</v>
          </cell>
          <cell r="L550">
            <v>1685.52</v>
          </cell>
          <cell r="N550">
            <v>2.75</v>
          </cell>
        </row>
        <row r="551">
          <cell r="F551">
            <v>169</v>
          </cell>
          <cell r="H551">
            <v>3245.08</v>
          </cell>
          <cell r="I551">
            <v>2538.4</v>
          </cell>
          <cell r="J551" t="str">
            <v/>
          </cell>
          <cell r="K551">
            <v>21819.52</v>
          </cell>
          <cell r="L551">
            <v>1682.13</v>
          </cell>
          <cell r="N551">
            <v>2.75</v>
          </cell>
        </row>
        <row r="552">
          <cell r="F552">
            <v>164</v>
          </cell>
          <cell r="H552">
            <v>3251.57</v>
          </cell>
          <cell r="I552">
            <v>2537.1</v>
          </cell>
          <cell r="J552" t="str">
            <v/>
          </cell>
          <cell r="K552" t="str">
            <v/>
          </cell>
          <cell r="L552">
            <v>1683.55</v>
          </cell>
          <cell r="N552" t="str">
            <v/>
          </cell>
        </row>
        <row r="553">
          <cell r="F553">
            <v>169</v>
          </cell>
          <cell r="H553">
            <v>3276.83</v>
          </cell>
          <cell r="I553">
            <v>2523.6999999999998</v>
          </cell>
          <cell r="J553" t="str">
            <v/>
          </cell>
          <cell r="K553">
            <v>21541.64</v>
          </cell>
          <cell r="L553">
            <v>1678.92</v>
          </cell>
          <cell r="N553" t="str">
            <v/>
          </cell>
        </row>
        <row r="554">
          <cell r="F554">
            <v>170</v>
          </cell>
          <cell r="H554">
            <v>3246.65</v>
          </cell>
          <cell r="I554">
            <v>2522.6</v>
          </cell>
          <cell r="J554" t="str">
            <v/>
          </cell>
          <cell r="K554">
            <v>21391.02</v>
          </cell>
          <cell r="L554">
            <v>1681.39</v>
          </cell>
          <cell r="N554">
            <v>2.75</v>
          </cell>
        </row>
        <row r="555">
          <cell r="F555">
            <v>182</v>
          </cell>
          <cell r="H555">
            <v>3245.97</v>
          </cell>
          <cell r="I555">
            <v>2513.9</v>
          </cell>
          <cell r="J555" t="str">
            <v/>
          </cell>
          <cell r="K555">
            <v>20883.86</v>
          </cell>
          <cell r="L555">
            <v>1676.48</v>
          </cell>
          <cell r="N555">
            <v>2.75</v>
          </cell>
        </row>
        <row r="556">
          <cell r="F556">
            <v>182</v>
          </cell>
          <cell r="H556" t="str">
            <v/>
          </cell>
          <cell r="I556">
            <v>2541</v>
          </cell>
          <cell r="J556" t="str">
            <v/>
          </cell>
          <cell r="K556">
            <v>21324.98</v>
          </cell>
          <cell r="L556">
            <v>1681.07</v>
          </cell>
          <cell r="N556">
            <v>2.75</v>
          </cell>
        </row>
        <row r="557">
          <cell r="F557">
            <v>187</v>
          </cell>
          <cell r="H557">
            <v>3224.73</v>
          </cell>
          <cell r="I557">
            <v>2555.9</v>
          </cell>
          <cell r="J557" t="str">
            <v/>
          </cell>
          <cell r="K557">
            <v>20872.03</v>
          </cell>
          <cell r="L557">
            <v>1694.99</v>
          </cell>
          <cell r="N557">
            <v>2.75</v>
          </cell>
        </row>
        <row r="558">
          <cell r="F558">
            <v>183</v>
          </cell>
          <cell r="H558">
            <v>3230.32</v>
          </cell>
          <cell r="I558">
            <v>2536.6999999999998</v>
          </cell>
          <cell r="J558" t="str">
            <v/>
          </cell>
          <cell r="K558">
            <v>20618.3</v>
          </cell>
          <cell r="L558">
            <v>1687.79</v>
          </cell>
          <cell r="N558">
            <v>2.75</v>
          </cell>
        </row>
        <row r="559">
          <cell r="F559">
            <v>180</v>
          </cell>
          <cell r="H559">
            <v>3280.63</v>
          </cell>
          <cell r="I559">
            <v>2543.4</v>
          </cell>
          <cell r="J559" t="str">
            <v/>
          </cell>
          <cell r="K559">
            <v>20771.919999999998</v>
          </cell>
          <cell r="L559">
            <v>1703.18</v>
          </cell>
          <cell r="N559">
            <v>2.67</v>
          </cell>
        </row>
        <row r="560">
          <cell r="F560">
            <v>181</v>
          </cell>
          <cell r="H560">
            <v>3280.19</v>
          </cell>
          <cell r="I560">
            <v>2542.3000000000002</v>
          </cell>
          <cell r="J560" t="str">
            <v/>
          </cell>
          <cell r="K560">
            <v>21291.81</v>
          </cell>
          <cell r="L560">
            <v>1717.63</v>
          </cell>
          <cell r="N560">
            <v>2.75</v>
          </cell>
        </row>
        <row r="561">
          <cell r="F561">
            <v>180</v>
          </cell>
          <cell r="H561">
            <v>3282.42</v>
          </cell>
          <cell r="I561">
            <v>2559.6999999999998</v>
          </cell>
          <cell r="J561" t="str">
            <v/>
          </cell>
          <cell r="K561">
            <v>20973.24</v>
          </cell>
          <cell r="L561">
            <v>1729.1</v>
          </cell>
          <cell r="N561">
            <v>2.92</v>
          </cell>
        </row>
        <row r="562">
          <cell r="F562">
            <v>178</v>
          </cell>
          <cell r="H562">
            <v>3257.83</v>
          </cell>
          <cell r="I562">
            <v>2546.8000000000002</v>
          </cell>
          <cell r="J562" t="str">
            <v/>
          </cell>
          <cell r="K562">
            <v>21025.55</v>
          </cell>
          <cell r="L562">
            <v>1722.3</v>
          </cell>
          <cell r="N562">
            <v>2.75</v>
          </cell>
        </row>
        <row r="563">
          <cell r="F563">
            <v>174</v>
          </cell>
          <cell r="H563">
            <v>3283.32</v>
          </cell>
          <cell r="I563">
            <v>2565</v>
          </cell>
          <cell r="J563" t="str">
            <v/>
          </cell>
          <cell r="K563">
            <v>21364.77</v>
          </cell>
          <cell r="L563">
            <v>1737.27</v>
          </cell>
          <cell r="N563">
            <v>2.75</v>
          </cell>
        </row>
        <row r="564">
          <cell r="F564">
            <v>174</v>
          </cell>
          <cell r="H564">
            <v>3269.45</v>
          </cell>
          <cell r="I564">
            <v>2562</v>
          </cell>
          <cell r="J564" t="str">
            <v/>
          </cell>
          <cell r="K564">
            <v>21333.7</v>
          </cell>
          <cell r="L564">
            <v>1749.9</v>
          </cell>
          <cell r="N564">
            <v>2.75</v>
          </cell>
        </row>
        <row r="565">
          <cell r="F565">
            <v>174</v>
          </cell>
          <cell r="H565">
            <v>3267.67</v>
          </cell>
          <cell r="I565">
            <v>2562.1</v>
          </cell>
          <cell r="J565" t="str">
            <v/>
          </cell>
          <cell r="K565">
            <v>21338.81</v>
          </cell>
          <cell r="L565">
            <v>1745.13</v>
          </cell>
          <cell r="N565">
            <v>2.75</v>
          </cell>
        </row>
        <row r="566">
          <cell r="F566">
            <v>178</v>
          </cell>
          <cell r="H566">
            <v>3275.27</v>
          </cell>
          <cell r="I566">
            <v>2554.3000000000002</v>
          </cell>
          <cell r="J566" t="str">
            <v/>
          </cell>
          <cell r="K566">
            <v>21487.82</v>
          </cell>
          <cell r="L566">
            <v>1747.87</v>
          </cell>
          <cell r="N566">
            <v>2.75</v>
          </cell>
        </row>
        <row r="567">
          <cell r="F567">
            <v>181</v>
          </cell>
          <cell r="H567">
            <v>3290.25</v>
          </cell>
          <cell r="I567">
            <v>2565.4</v>
          </cell>
          <cell r="J567" t="str">
            <v/>
          </cell>
          <cell r="K567">
            <v>21051.71</v>
          </cell>
          <cell r="L567">
            <v>1763.31</v>
          </cell>
          <cell r="N567">
            <v>2.67</v>
          </cell>
        </row>
        <row r="568">
          <cell r="F568">
            <v>181</v>
          </cell>
          <cell r="H568">
            <v>3268.56</v>
          </cell>
          <cell r="I568">
            <v>2558.4</v>
          </cell>
          <cell r="J568" t="str">
            <v/>
          </cell>
          <cell r="K568">
            <v>21105.42</v>
          </cell>
          <cell r="L568">
            <v>1759.05</v>
          </cell>
          <cell r="N568">
            <v>2.75</v>
          </cell>
        </row>
        <row r="569">
          <cell r="F569">
            <v>184</v>
          </cell>
          <cell r="H569">
            <v>3241.5</v>
          </cell>
          <cell r="I569">
            <v>2538.3000000000002</v>
          </cell>
          <cell r="J569" t="str">
            <v/>
          </cell>
          <cell r="K569">
            <v>20864.419999999998</v>
          </cell>
          <cell r="L569">
            <v>1764.8</v>
          </cell>
          <cell r="N569">
            <v>2.75</v>
          </cell>
        </row>
        <row r="570">
          <cell r="F570">
            <v>180</v>
          </cell>
          <cell r="H570">
            <v>3221.6</v>
          </cell>
          <cell r="I570">
            <v>2533.1</v>
          </cell>
          <cell r="J570" t="str">
            <v/>
          </cell>
          <cell r="K570">
            <v>20992.99</v>
          </cell>
          <cell r="L570">
            <v>1745.95</v>
          </cell>
          <cell r="N570">
            <v>2.67</v>
          </cell>
        </row>
        <row r="571">
          <cell r="F571">
            <v>180</v>
          </cell>
          <cell r="H571">
            <v>3215.12</v>
          </cell>
          <cell r="I571">
            <v>2550.6999999999998</v>
          </cell>
          <cell r="J571" t="str">
            <v/>
          </cell>
          <cell r="K571">
            <v>20797.68</v>
          </cell>
          <cell r="L571">
            <v>1750.25</v>
          </cell>
          <cell r="N571">
            <v>2.75</v>
          </cell>
        </row>
        <row r="572">
          <cell r="F572">
            <v>180</v>
          </cell>
          <cell r="H572">
            <v>3230.99</v>
          </cell>
          <cell r="I572">
            <v>2574.8000000000002</v>
          </cell>
          <cell r="J572" t="str">
            <v/>
          </cell>
          <cell r="K572">
            <v>20854.59</v>
          </cell>
          <cell r="L572">
            <v>1748.45</v>
          </cell>
          <cell r="N572">
            <v>2.75</v>
          </cell>
        </row>
        <row r="573">
          <cell r="F573">
            <v>180</v>
          </cell>
          <cell r="H573">
            <v>3208.63</v>
          </cell>
          <cell r="I573">
            <v>2522.4</v>
          </cell>
          <cell r="J573" t="str">
            <v/>
          </cell>
          <cell r="K573">
            <v>20592.14</v>
          </cell>
          <cell r="L573">
            <v>1743.42</v>
          </cell>
          <cell r="N573">
            <v>2.75</v>
          </cell>
        </row>
        <row r="574">
          <cell r="F574">
            <v>177</v>
          </cell>
          <cell r="H574">
            <v>3208.63</v>
          </cell>
          <cell r="I574">
            <v>2493.3000000000002</v>
          </cell>
          <cell r="J574" t="str">
            <v/>
          </cell>
          <cell r="K574">
            <v>20561.88</v>
          </cell>
          <cell r="L574">
            <v>1727.5</v>
          </cell>
          <cell r="N574">
            <v>2.75</v>
          </cell>
        </row>
        <row r="575">
          <cell r="F575">
            <v>197</v>
          </cell>
          <cell r="H575">
            <v>3235.91</v>
          </cell>
          <cell r="I575">
            <v>2476</v>
          </cell>
          <cell r="J575" t="str">
            <v/>
          </cell>
          <cell r="K575">
            <v>20456.060000000001</v>
          </cell>
          <cell r="L575">
            <v>1732.64</v>
          </cell>
          <cell r="N575">
            <v>2.75</v>
          </cell>
        </row>
        <row r="576">
          <cell r="F576">
            <v>181</v>
          </cell>
          <cell r="H576">
            <v>3236.36</v>
          </cell>
          <cell r="I576">
            <v>2470.6999999999998</v>
          </cell>
          <cell r="J576" t="str">
            <v/>
          </cell>
          <cell r="K576">
            <v>19837.16</v>
          </cell>
          <cell r="L576">
            <v>1724.8</v>
          </cell>
          <cell r="N576">
            <v>2.75</v>
          </cell>
        </row>
        <row r="577">
          <cell r="F577">
            <v>186</v>
          </cell>
          <cell r="H577">
            <v>3256.04</v>
          </cell>
          <cell r="I577">
            <v>2491.1999999999998</v>
          </cell>
          <cell r="J577" t="str">
            <v/>
          </cell>
          <cell r="K577">
            <v>19917.63</v>
          </cell>
          <cell r="L577">
            <v>1730.07</v>
          </cell>
          <cell r="N577">
            <v>2.75</v>
          </cell>
        </row>
        <row r="578">
          <cell r="F578">
            <v>187</v>
          </cell>
          <cell r="H578">
            <v>3254.25</v>
          </cell>
          <cell r="I578">
            <v>2464.6999999999998</v>
          </cell>
          <cell r="J578" t="str">
            <v/>
          </cell>
          <cell r="K578">
            <v>19764.310000000001</v>
          </cell>
          <cell r="L578">
            <v>1732.18</v>
          </cell>
          <cell r="N578">
            <v>2.75</v>
          </cell>
        </row>
        <row r="579">
          <cell r="F579">
            <v>187</v>
          </cell>
          <cell r="H579">
            <v>3261.4</v>
          </cell>
          <cell r="I579">
            <v>2467.6</v>
          </cell>
          <cell r="J579" t="str">
            <v/>
          </cell>
          <cell r="K579">
            <v>20185.09</v>
          </cell>
          <cell r="L579">
            <v>1724.63</v>
          </cell>
          <cell r="N579">
            <v>2.75</v>
          </cell>
        </row>
        <row r="580">
          <cell r="F580">
            <v>178</v>
          </cell>
          <cell r="H580">
            <v>3276.39</v>
          </cell>
          <cell r="I580">
            <v>2456.6</v>
          </cell>
          <cell r="J580" t="str">
            <v/>
          </cell>
          <cell r="K580" t="str">
            <v/>
          </cell>
          <cell r="L580">
            <v>1736.3</v>
          </cell>
          <cell r="N580">
            <v>2.75</v>
          </cell>
        </row>
        <row r="581">
          <cell r="F581">
            <v>180</v>
          </cell>
          <cell r="H581">
            <v>3272.14</v>
          </cell>
          <cell r="I581">
            <v>2441</v>
          </cell>
          <cell r="J581" t="str">
            <v/>
          </cell>
          <cell r="K581">
            <v>20239.599999999999</v>
          </cell>
          <cell r="L581">
            <v>1717.47</v>
          </cell>
          <cell r="N581">
            <v>2.75</v>
          </cell>
        </row>
        <row r="582">
          <cell r="F582">
            <v>180</v>
          </cell>
          <cell r="H582">
            <v>3260.96</v>
          </cell>
          <cell r="I582">
            <v>2458.6999999999998</v>
          </cell>
          <cell r="J582" t="str">
            <v/>
          </cell>
          <cell r="K582">
            <v>19891.57</v>
          </cell>
          <cell r="L582">
            <v>1713.11</v>
          </cell>
          <cell r="N582">
            <v>2.75</v>
          </cell>
        </row>
        <row r="583">
          <cell r="F583">
            <v>180</v>
          </cell>
          <cell r="H583">
            <v>3259.39</v>
          </cell>
          <cell r="I583">
            <v>2464.9</v>
          </cell>
          <cell r="J583" t="str">
            <v/>
          </cell>
          <cell r="K583">
            <v>20226.78</v>
          </cell>
          <cell r="L583">
            <v>1716.26</v>
          </cell>
          <cell r="N583">
            <v>2.75</v>
          </cell>
        </row>
        <row r="584">
          <cell r="F584">
            <v>184</v>
          </cell>
          <cell r="H584">
            <v>3267.67</v>
          </cell>
          <cell r="I584">
            <v>2472.1999999999998</v>
          </cell>
          <cell r="J584" t="str">
            <v/>
          </cell>
          <cell r="K584">
            <v>19885.490000000002</v>
          </cell>
          <cell r="L584">
            <v>1719.02</v>
          </cell>
          <cell r="N584">
            <v>2.75</v>
          </cell>
        </row>
        <row r="585">
          <cell r="F585">
            <v>183</v>
          </cell>
          <cell r="H585">
            <v>3231.44</v>
          </cell>
          <cell r="I585">
            <v>2447.9</v>
          </cell>
          <cell r="J585" t="str">
            <v/>
          </cell>
          <cell r="K585">
            <v>19636.990000000002</v>
          </cell>
          <cell r="L585">
            <v>1711.45</v>
          </cell>
          <cell r="N585">
            <v>2.75</v>
          </cell>
        </row>
        <row r="586">
          <cell r="F586">
            <v>183</v>
          </cell>
          <cell r="H586">
            <v>3235.24</v>
          </cell>
          <cell r="I586">
            <v>2452.9</v>
          </cell>
          <cell r="J586" t="str">
            <v/>
          </cell>
          <cell r="K586">
            <v>19669.310000000001</v>
          </cell>
          <cell r="L586">
            <v>1710.31</v>
          </cell>
          <cell r="N586">
            <v>2.75</v>
          </cell>
        </row>
        <row r="587">
          <cell r="F587">
            <v>184</v>
          </cell>
          <cell r="H587">
            <v>3235.47</v>
          </cell>
          <cell r="I587">
            <v>2440.1</v>
          </cell>
          <cell r="J587" t="str">
            <v/>
          </cell>
          <cell r="K587">
            <v>19345.95</v>
          </cell>
          <cell r="L587">
            <v>1717.86</v>
          </cell>
          <cell r="N587">
            <v>2.75</v>
          </cell>
        </row>
        <row r="588">
          <cell r="F588">
            <v>183</v>
          </cell>
          <cell r="H588">
            <v>3249.33</v>
          </cell>
          <cell r="I588">
            <v>2408.6</v>
          </cell>
          <cell r="J588" t="str">
            <v/>
          </cell>
          <cell r="K588">
            <v>18581.79</v>
          </cell>
          <cell r="L588">
            <v>1707.3</v>
          </cell>
          <cell r="N588">
            <v>2.75</v>
          </cell>
        </row>
        <row r="589">
          <cell r="F589">
            <v>184</v>
          </cell>
          <cell r="H589">
            <v>3234.12</v>
          </cell>
          <cell r="I589">
            <v>2405.4</v>
          </cell>
          <cell r="J589" t="str">
            <v/>
          </cell>
          <cell r="K589">
            <v>18286.03</v>
          </cell>
          <cell r="L589">
            <v>1721.66</v>
          </cell>
          <cell r="N589">
            <v>2.75</v>
          </cell>
        </row>
        <row r="590">
          <cell r="F590">
            <v>184</v>
          </cell>
          <cell r="H590">
            <v>3249.11</v>
          </cell>
          <cell r="I590">
            <v>2382.6999999999998</v>
          </cell>
          <cell r="J590" t="str">
            <v/>
          </cell>
          <cell r="K590">
            <v>18559.71</v>
          </cell>
          <cell r="L590">
            <v>1719.63</v>
          </cell>
          <cell r="N590">
            <v>2.75</v>
          </cell>
        </row>
        <row r="591">
          <cell r="F591">
            <v>184</v>
          </cell>
          <cell r="H591">
            <v>3275.49</v>
          </cell>
          <cell r="I591">
            <v>2400.9</v>
          </cell>
          <cell r="J591" t="str">
            <v/>
          </cell>
          <cell r="K591">
            <v>18436.37</v>
          </cell>
          <cell r="L591">
            <v>1734.19</v>
          </cell>
          <cell r="N591">
            <v>2.75</v>
          </cell>
        </row>
        <row r="592">
          <cell r="F592">
            <v>195</v>
          </cell>
          <cell r="H592">
            <v>3213.55</v>
          </cell>
          <cell r="I592">
            <v>2404.1999999999998</v>
          </cell>
          <cell r="J592" t="str">
            <v/>
          </cell>
          <cell r="K592">
            <v>17791.55</v>
          </cell>
          <cell r="L592">
            <v>1739.42</v>
          </cell>
          <cell r="N592">
            <v>2.75</v>
          </cell>
        </row>
        <row r="593">
          <cell r="F593" t="str">
            <v/>
          </cell>
          <cell r="H593">
            <v>3181.35</v>
          </cell>
          <cell r="I593">
            <v>2393.1999999999998</v>
          </cell>
          <cell r="J593" t="str">
            <v/>
          </cell>
          <cell r="K593">
            <v>17175.53</v>
          </cell>
          <cell r="L593">
            <v>1720.01</v>
          </cell>
          <cell r="N593">
            <v>2.75</v>
          </cell>
        </row>
        <row r="594">
          <cell r="F594">
            <v>196</v>
          </cell>
          <cell r="H594">
            <v>3224.96</v>
          </cell>
          <cell r="I594">
            <v>2436.4</v>
          </cell>
          <cell r="J594" t="str">
            <v/>
          </cell>
          <cell r="K594">
            <v>16598.150000000001</v>
          </cell>
          <cell r="L594">
            <v>1720.25</v>
          </cell>
          <cell r="N594">
            <v>2.75</v>
          </cell>
        </row>
        <row r="595">
          <cell r="F595">
            <v>197</v>
          </cell>
          <cell r="H595">
            <v>3255.37</v>
          </cell>
          <cell r="I595">
            <v>2572.6</v>
          </cell>
          <cell r="J595" t="str">
            <v/>
          </cell>
          <cell r="K595">
            <v>17850.66</v>
          </cell>
          <cell r="L595">
            <v>1736.07</v>
          </cell>
          <cell r="N595">
            <v>2.75</v>
          </cell>
        </row>
        <row r="596">
          <cell r="F596">
            <v>197</v>
          </cell>
          <cell r="H596">
            <v>3269.9</v>
          </cell>
          <cell r="I596">
            <v>2591</v>
          </cell>
          <cell r="J596" t="str">
            <v/>
          </cell>
          <cell r="K596">
            <v>17236.650000000001</v>
          </cell>
          <cell r="L596">
            <v>1727.74</v>
          </cell>
          <cell r="N596">
            <v>2.75</v>
          </cell>
        </row>
        <row r="597">
          <cell r="F597">
            <v>198</v>
          </cell>
          <cell r="H597">
            <v>3306.13</v>
          </cell>
          <cell r="I597">
            <v>2600.5</v>
          </cell>
          <cell r="J597" t="str">
            <v/>
          </cell>
          <cell r="K597">
            <v>17439.580000000002</v>
          </cell>
          <cell r="L597">
            <v>1732.53</v>
          </cell>
          <cell r="N597">
            <v>2.75</v>
          </cell>
        </row>
        <row r="598">
          <cell r="F598">
            <v>199</v>
          </cell>
          <cell r="H598">
            <v>3353.76</v>
          </cell>
          <cell r="I598">
            <v>2640.2</v>
          </cell>
          <cell r="J598" t="str">
            <v/>
          </cell>
          <cell r="K598">
            <v>17948.009999999998</v>
          </cell>
          <cell r="L598">
            <v>1743.79</v>
          </cell>
          <cell r="N598">
            <v>2.75</v>
          </cell>
        </row>
        <row r="599">
          <cell r="F599" t="str">
            <v/>
          </cell>
          <cell r="H599">
            <v>3366.5</v>
          </cell>
          <cell r="I599">
            <v>2638.6</v>
          </cell>
          <cell r="J599" t="str">
            <v/>
          </cell>
          <cell r="K599">
            <v>17959.759999999998</v>
          </cell>
          <cell r="L599">
            <v>1749.23</v>
          </cell>
          <cell r="N599">
            <v>2.75</v>
          </cell>
        </row>
        <row r="600">
          <cell r="F600" t="str">
            <v/>
          </cell>
          <cell r="H600" t="str">
            <v/>
          </cell>
          <cell r="I600" t="str">
            <v/>
          </cell>
          <cell r="J600" t="str">
            <v/>
          </cell>
          <cell r="K600">
            <v>17580.689999999999</v>
          </cell>
          <cell r="L600" t="str">
            <v/>
          </cell>
          <cell r="N600">
            <v>2.75</v>
          </cell>
        </row>
        <row r="601">
          <cell r="F601">
            <v>201</v>
          </cell>
          <cell r="H601">
            <v>3336.31</v>
          </cell>
          <cell r="I601" t="str">
            <v/>
          </cell>
          <cell r="J601" t="str">
            <v/>
          </cell>
          <cell r="K601">
            <v>17071.36</v>
          </cell>
          <cell r="L601" t="str">
            <v/>
          </cell>
          <cell r="N601">
            <v>2.75</v>
          </cell>
        </row>
        <row r="602">
          <cell r="F602">
            <v>232</v>
          </cell>
          <cell r="H602">
            <v>3343.25</v>
          </cell>
          <cell r="I602">
            <v>2625.8</v>
          </cell>
          <cell r="J602" t="str">
            <v/>
          </cell>
          <cell r="K602">
            <v>16787.330000000002</v>
          </cell>
          <cell r="L602">
            <v>1746.5</v>
          </cell>
          <cell r="N602">
            <v>2.75</v>
          </cell>
        </row>
        <row r="603">
          <cell r="F603">
            <v>214</v>
          </cell>
          <cell r="H603">
            <v>3338.77</v>
          </cell>
          <cell r="I603">
            <v>2607.8000000000002</v>
          </cell>
          <cell r="J603" t="str">
            <v/>
          </cell>
          <cell r="K603">
            <v>16839.12</v>
          </cell>
          <cell r="L603">
            <v>1753.3</v>
          </cell>
          <cell r="N603">
            <v>2.75</v>
          </cell>
        </row>
        <row r="604">
          <cell r="F604">
            <v>225</v>
          </cell>
          <cell r="H604">
            <v>3348.61</v>
          </cell>
          <cell r="I604">
            <v>2609.8000000000002</v>
          </cell>
          <cell r="J604" t="str">
            <v/>
          </cell>
          <cell r="K604">
            <v>17402.05</v>
          </cell>
          <cell r="L604">
            <v>1752.44</v>
          </cell>
          <cell r="N604">
            <v>2.75</v>
          </cell>
        </row>
        <row r="605">
          <cell r="F605">
            <v>236</v>
          </cell>
          <cell r="H605">
            <v>3324.46</v>
          </cell>
          <cell r="I605">
            <v>2643</v>
          </cell>
          <cell r="J605" t="str">
            <v/>
          </cell>
          <cell r="K605">
            <v>17542.45</v>
          </cell>
          <cell r="L605">
            <v>1745.7</v>
          </cell>
          <cell r="N605">
            <v>2.67</v>
          </cell>
        </row>
        <row r="606">
          <cell r="F606">
            <v>236</v>
          </cell>
          <cell r="H606">
            <v>3304.56</v>
          </cell>
          <cell r="I606">
            <v>2658.2</v>
          </cell>
          <cell r="J606" t="str">
            <v/>
          </cell>
          <cell r="K606">
            <v>17450.52</v>
          </cell>
          <cell r="L606">
            <v>1742.22</v>
          </cell>
          <cell r="N606">
            <v>2.75</v>
          </cell>
        </row>
        <row r="607">
          <cell r="F607">
            <v>233</v>
          </cell>
          <cell r="H607">
            <v>3307.92</v>
          </cell>
          <cell r="I607">
            <v>2651</v>
          </cell>
          <cell r="J607" t="str">
            <v/>
          </cell>
          <cell r="K607">
            <v>17527.400000000001</v>
          </cell>
          <cell r="L607">
            <v>1735.94</v>
          </cell>
          <cell r="N607">
            <v>2.75</v>
          </cell>
        </row>
        <row r="608">
          <cell r="F608">
            <v>232</v>
          </cell>
          <cell r="H608">
            <v>3333.18</v>
          </cell>
          <cell r="I608">
            <v>2664.9</v>
          </cell>
          <cell r="J608" t="str">
            <v/>
          </cell>
          <cell r="K608" t="str">
            <v/>
          </cell>
          <cell r="L608">
            <v>1735.91</v>
          </cell>
          <cell r="N608">
            <v>2.92</v>
          </cell>
        </row>
        <row r="609">
          <cell r="F609">
            <v>233</v>
          </cell>
          <cell r="H609">
            <v>3359.12</v>
          </cell>
          <cell r="I609">
            <v>2654.1</v>
          </cell>
          <cell r="J609" t="str">
            <v/>
          </cell>
          <cell r="K609">
            <v>17390.71</v>
          </cell>
          <cell r="L609">
            <v>1734.03</v>
          </cell>
          <cell r="N609" t="str">
            <v/>
          </cell>
        </row>
        <row r="610">
          <cell r="F610">
            <v>233</v>
          </cell>
          <cell r="H610">
            <v>3336.09</v>
          </cell>
          <cell r="I610">
            <v>2659.8</v>
          </cell>
          <cell r="J610" t="str">
            <v/>
          </cell>
          <cell r="K610">
            <v>17303.39</v>
          </cell>
          <cell r="L610" t="str">
            <v/>
          </cell>
          <cell r="N610">
            <v>2.75</v>
          </cell>
        </row>
        <row r="611">
          <cell r="F611">
            <v>232</v>
          </cell>
          <cell r="H611">
            <v>3378.13</v>
          </cell>
          <cell r="I611" t="str">
            <v/>
          </cell>
          <cell r="J611" t="str">
            <v/>
          </cell>
          <cell r="K611" t="str">
            <v/>
          </cell>
          <cell r="L611">
            <v>1728.29</v>
          </cell>
          <cell r="N611">
            <v>2.75</v>
          </cell>
        </row>
        <row r="612">
          <cell r="F612">
            <v>220</v>
          </cell>
          <cell r="H612">
            <v>3359.35</v>
          </cell>
          <cell r="I612">
            <v>2662.2</v>
          </cell>
          <cell r="J612" t="str">
            <v/>
          </cell>
          <cell r="K612" t="str">
            <v/>
          </cell>
          <cell r="L612">
            <v>1732.64</v>
          </cell>
          <cell r="N612">
            <v>2.75</v>
          </cell>
        </row>
        <row r="613">
          <cell r="F613">
            <v>222</v>
          </cell>
          <cell r="H613">
            <v>3369.41</v>
          </cell>
          <cell r="I613">
            <v>2698.7</v>
          </cell>
          <cell r="J613" t="str">
            <v/>
          </cell>
          <cell r="K613">
            <v>17878.66</v>
          </cell>
          <cell r="L613">
            <v>1743.5</v>
          </cell>
          <cell r="N613">
            <v>2.25</v>
          </cell>
        </row>
        <row r="614">
          <cell r="F614">
            <v>228</v>
          </cell>
          <cell r="H614">
            <v>3363.37</v>
          </cell>
          <cell r="I614">
            <v>2701.9</v>
          </cell>
          <cell r="J614" t="str">
            <v/>
          </cell>
          <cell r="K614">
            <v>18410.88</v>
          </cell>
          <cell r="L614">
            <v>1750.81</v>
          </cell>
          <cell r="N614">
            <v>2.25</v>
          </cell>
        </row>
        <row r="615">
          <cell r="F615">
            <v>230</v>
          </cell>
          <cell r="H615">
            <v>3369.41</v>
          </cell>
          <cell r="I615">
            <v>2725.7</v>
          </cell>
          <cell r="J615" t="str">
            <v/>
          </cell>
          <cell r="K615">
            <v>18375.95</v>
          </cell>
          <cell r="L615">
            <v>1748.18</v>
          </cell>
          <cell r="N615">
            <v>2.25</v>
          </cell>
        </row>
        <row r="616">
          <cell r="F616">
            <v>231</v>
          </cell>
          <cell r="H616">
            <v>3397.58</v>
          </cell>
          <cell r="I616">
            <v>2737.8</v>
          </cell>
          <cell r="J616" t="str">
            <v/>
          </cell>
          <cell r="K616">
            <v>18608.09</v>
          </cell>
          <cell r="L616">
            <v>1753.03</v>
          </cell>
          <cell r="N616">
            <v>2.25</v>
          </cell>
        </row>
        <row r="617">
          <cell r="F617">
            <v>238</v>
          </cell>
          <cell r="H617">
            <v>3385.12</v>
          </cell>
          <cell r="I617">
            <v>2722.4</v>
          </cell>
          <cell r="J617" t="str">
            <v/>
          </cell>
          <cell r="K617">
            <v>18508.53</v>
          </cell>
          <cell r="L617">
            <v>1751.16</v>
          </cell>
          <cell r="N617">
            <v>2.25</v>
          </cell>
        </row>
        <row r="618">
          <cell r="F618" t="str">
            <v/>
          </cell>
          <cell r="H618">
            <v>3391.98</v>
          </cell>
          <cell r="I618">
            <v>2720.5</v>
          </cell>
          <cell r="J618" t="str">
            <v/>
          </cell>
          <cell r="K618">
            <v>18768.57</v>
          </cell>
          <cell r="L618">
            <v>1749.42</v>
          </cell>
          <cell r="N618">
            <v>2.25</v>
          </cell>
        </row>
        <row r="619">
          <cell r="F619">
            <v>236</v>
          </cell>
          <cell r="H619">
            <v>3368.88</v>
          </cell>
          <cell r="I619">
            <v>2694.7</v>
          </cell>
          <cell r="J619" t="str">
            <v/>
          </cell>
          <cell r="K619">
            <v>18804.599999999999</v>
          </cell>
          <cell r="L619">
            <v>1742.26</v>
          </cell>
          <cell r="N619">
            <v>2.25</v>
          </cell>
        </row>
        <row r="620">
          <cell r="F620">
            <v>236</v>
          </cell>
          <cell r="H620">
            <v>3353.09</v>
          </cell>
          <cell r="I620">
            <v>2682.6</v>
          </cell>
          <cell r="J620" t="str">
            <v/>
          </cell>
          <cell r="K620">
            <v>18074.27</v>
          </cell>
          <cell r="L620">
            <v>1724.07</v>
          </cell>
          <cell r="N620">
            <v>2.25</v>
          </cell>
        </row>
        <row r="621">
          <cell r="F621">
            <v>241</v>
          </cell>
          <cell r="H621">
            <v>3376.03</v>
          </cell>
          <cell r="I621">
            <v>2703.6</v>
          </cell>
          <cell r="J621" t="str">
            <v/>
          </cell>
          <cell r="K621">
            <v>18443.099999999999</v>
          </cell>
          <cell r="L621">
            <v>1758.43</v>
          </cell>
          <cell r="N621">
            <v>2.25</v>
          </cell>
        </row>
        <row r="622">
          <cell r="F622">
            <v>228</v>
          </cell>
          <cell r="H622">
            <v>3397.99</v>
          </cell>
          <cell r="I622">
            <v>2700.6</v>
          </cell>
          <cell r="J622" t="str">
            <v/>
          </cell>
          <cell r="K622">
            <v>18754.11</v>
          </cell>
          <cell r="L622">
            <v>1763.26</v>
          </cell>
          <cell r="N622" t="str">
            <v/>
          </cell>
        </row>
        <row r="623">
          <cell r="F623">
            <v>229</v>
          </cell>
          <cell r="H623">
            <v>3393.84</v>
          </cell>
          <cell r="I623">
            <v>2711.9</v>
          </cell>
          <cell r="J623" t="str">
            <v/>
          </cell>
          <cell r="K623">
            <v>18674.93</v>
          </cell>
          <cell r="L623">
            <v>1787.5</v>
          </cell>
          <cell r="N623">
            <v>2.25</v>
          </cell>
        </row>
        <row r="624">
          <cell r="F624">
            <v>229</v>
          </cell>
          <cell r="H624">
            <v>3378.71</v>
          </cell>
          <cell r="I624">
            <v>2702</v>
          </cell>
          <cell r="J624" t="str">
            <v/>
          </cell>
          <cell r="K624">
            <v>18691.29</v>
          </cell>
          <cell r="L624">
            <v>1785.48</v>
          </cell>
          <cell r="N624">
            <v>2.25</v>
          </cell>
        </row>
        <row r="625">
          <cell r="F625">
            <v>226</v>
          </cell>
          <cell r="H625">
            <v>3386.77</v>
          </cell>
          <cell r="I625">
            <v>2715</v>
          </cell>
          <cell r="J625" t="str">
            <v/>
          </cell>
          <cell r="K625">
            <v>18221</v>
          </cell>
          <cell r="L625">
            <v>1802.96</v>
          </cell>
          <cell r="N625">
            <v>2.25</v>
          </cell>
        </row>
        <row r="626">
          <cell r="F626">
            <v>227</v>
          </cell>
          <cell r="H626" t="str">
            <v/>
          </cell>
          <cell r="I626" t="str">
            <v/>
          </cell>
          <cell r="J626" t="str">
            <v/>
          </cell>
          <cell r="K626">
            <v>18555</v>
          </cell>
          <cell r="L626">
            <v>1811.57</v>
          </cell>
          <cell r="N626" t="str">
            <v/>
          </cell>
        </row>
        <row r="627">
          <cell r="F627">
            <v>226</v>
          </cell>
          <cell r="H627">
            <v>3364.21</v>
          </cell>
          <cell r="I627">
            <v>2704.6</v>
          </cell>
          <cell r="J627" t="str">
            <v/>
          </cell>
          <cell r="K627">
            <v>18204.64</v>
          </cell>
          <cell r="L627">
            <v>1806.66</v>
          </cell>
          <cell r="N627" t="str">
            <v/>
          </cell>
        </row>
        <row r="628">
          <cell r="F628">
            <v>216</v>
          </cell>
          <cell r="H628">
            <v>3370.44</v>
          </cell>
          <cell r="I628">
            <v>2698.6</v>
          </cell>
          <cell r="J628" t="str">
            <v/>
          </cell>
          <cell r="K628">
            <v>17822.560000000001</v>
          </cell>
          <cell r="L628">
            <v>1794.05</v>
          </cell>
          <cell r="N628">
            <v>2.25</v>
          </cell>
        </row>
        <row r="629">
          <cell r="F629">
            <v>215</v>
          </cell>
          <cell r="H629">
            <v>3398.43</v>
          </cell>
          <cell r="I629">
            <v>2694.2</v>
          </cell>
          <cell r="J629" t="str">
            <v/>
          </cell>
          <cell r="K629">
            <v>17931.25</v>
          </cell>
          <cell r="L629" t="str">
            <v/>
          </cell>
          <cell r="N629">
            <v>2.25</v>
          </cell>
        </row>
        <row r="630">
          <cell r="F630">
            <v>214</v>
          </cell>
          <cell r="H630">
            <v>3396.88</v>
          </cell>
          <cell r="I630">
            <v>2707.6</v>
          </cell>
          <cell r="J630" t="str">
            <v/>
          </cell>
          <cell r="K630">
            <v>18347.75</v>
          </cell>
          <cell r="L630">
            <v>1803.22</v>
          </cell>
          <cell r="N630">
            <v>2.19</v>
          </cell>
        </row>
        <row r="631">
          <cell r="F631">
            <v>216</v>
          </cell>
          <cell r="H631">
            <v>3413.21</v>
          </cell>
          <cell r="I631">
            <v>2697.6</v>
          </cell>
          <cell r="J631" t="str">
            <v/>
          </cell>
          <cell r="K631">
            <v>18004.11</v>
          </cell>
          <cell r="L631">
            <v>1798.14</v>
          </cell>
          <cell r="N631">
            <v>2.23</v>
          </cell>
        </row>
        <row r="632">
          <cell r="F632">
            <v>216</v>
          </cell>
          <cell r="H632">
            <v>3396.1</v>
          </cell>
          <cell r="I632">
            <v>2705.9</v>
          </cell>
          <cell r="J632" t="str">
            <v/>
          </cell>
          <cell r="K632">
            <v>18125.55</v>
          </cell>
          <cell r="L632">
            <v>1801.39</v>
          </cell>
          <cell r="N632">
            <v>2.25</v>
          </cell>
        </row>
        <row r="633">
          <cell r="F633">
            <v>217</v>
          </cell>
          <cell r="H633">
            <v>3406.99</v>
          </cell>
          <cell r="I633">
            <v>2680.9</v>
          </cell>
          <cell r="J633" t="str">
            <v/>
          </cell>
          <cell r="K633">
            <v>18188.68</v>
          </cell>
          <cell r="L633">
            <v>1788.58</v>
          </cell>
          <cell r="N633">
            <v>1.81</v>
          </cell>
        </row>
        <row r="634">
          <cell r="F634">
            <v>228</v>
          </cell>
          <cell r="H634">
            <v>3399.73</v>
          </cell>
          <cell r="I634">
            <v>2681.9</v>
          </cell>
          <cell r="J634" t="str">
            <v/>
          </cell>
          <cell r="K634">
            <v>17964.07</v>
          </cell>
          <cell r="L634">
            <v>1792.31</v>
          </cell>
          <cell r="N634">
            <v>1.75</v>
          </cell>
        </row>
        <row r="635">
          <cell r="F635">
            <v>244</v>
          </cell>
          <cell r="H635">
            <v>3398.69</v>
          </cell>
          <cell r="I635">
            <v>2668.5</v>
          </cell>
          <cell r="J635" t="str">
            <v/>
          </cell>
          <cell r="K635">
            <v>17790.04</v>
          </cell>
          <cell r="L635">
            <v>1789.07</v>
          </cell>
          <cell r="N635">
            <v>1.79</v>
          </cell>
        </row>
        <row r="636">
          <cell r="F636">
            <v>229</v>
          </cell>
          <cell r="H636">
            <v>3404.13</v>
          </cell>
          <cell r="I636">
            <v>2645.8</v>
          </cell>
          <cell r="J636" t="str">
            <v/>
          </cell>
          <cell r="K636">
            <v>17655.060000000001</v>
          </cell>
          <cell r="L636" t="str">
            <v/>
          </cell>
          <cell r="N636">
            <v>1.75</v>
          </cell>
        </row>
        <row r="637">
          <cell r="F637">
            <v>235</v>
          </cell>
          <cell r="H637">
            <v>3369.92</v>
          </cell>
          <cell r="I637">
            <v>2635.4</v>
          </cell>
          <cell r="J637" t="str">
            <v/>
          </cell>
          <cell r="K637">
            <v>17845.04</v>
          </cell>
          <cell r="L637">
            <v>1786.26</v>
          </cell>
          <cell r="N637">
            <v>1.81</v>
          </cell>
        </row>
        <row r="638">
          <cell r="F638">
            <v>233</v>
          </cell>
          <cell r="H638">
            <v>3343.22</v>
          </cell>
          <cell r="I638">
            <v>2636.1</v>
          </cell>
          <cell r="J638" t="str">
            <v/>
          </cell>
          <cell r="K638">
            <v>17742.87</v>
          </cell>
          <cell r="L638">
            <v>1789.76</v>
          </cell>
          <cell r="N638">
            <v>1.81</v>
          </cell>
        </row>
        <row r="639">
          <cell r="F639">
            <v>231</v>
          </cell>
          <cell r="H639">
            <v>3351.51</v>
          </cell>
          <cell r="I639">
            <v>2614.1</v>
          </cell>
          <cell r="J639" t="str">
            <v/>
          </cell>
          <cell r="K639">
            <v>17709.05</v>
          </cell>
          <cell r="L639">
            <v>1781.81</v>
          </cell>
          <cell r="N639">
            <v>1.81</v>
          </cell>
        </row>
        <row r="640">
          <cell r="F640">
            <v>220</v>
          </cell>
          <cell r="H640">
            <v>3354.36</v>
          </cell>
          <cell r="I640">
            <v>2603.6999999999998</v>
          </cell>
          <cell r="J640" t="str">
            <v/>
          </cell>
          <cell r="K640">
            <v>17383.68</v>
          </cell>
          <cell r="L640">
            <v>1782.27</v>
          </cell>
          <cell r="N640">
            <v>1.75</v>
          </cell>
        </row>
        <row r="641">
          <cell r="F641">
            <v>220</v>
          </cell>
          <cell r="H641">
            <v>3354.9</v>
          </cell>
          <cell r="I641">
            <v>2593.6</v>
          </cell>
          <cell r="J641" t="str">
            <v/>
          </cell>
          <cell r="K641">
            <v>16953.23</v>
          </cell>
          <cell r="L641">
            <v>1773.9</v>
          </cell>
          <cell r="N641">
            <v>1.75</v>
          </cell>
        </row>
        <row r="642">
          <cell r="F642">
            <v>206</v>
          </cell>
          <cell r="H642">
            <v>3329.49</v>
          </cell>
          <cell r="I642">
            <v>2616.3000000000002</v>
          </cell>
          <cell r="J642" t="str">
            <v/>
          </cell>
          <cell r="K642">
            <v>16953.53</v>
          </cell>
          <cell r="L642">
            <v>1779.1</v>
          </cell>
          <cell r="N642">
            <v>1.6</v>
          </cell>
        </row>
        <row r="643">
          <cell r="F643" t="str">
            <v/>
          </cell>
          <cell r="H643">
            <v>3287.76</v>
          </cell>
          <cell r="I643">
            <v>2598.4</v>
          </cell>
          <cell r="J643" t="str">
            <v/>
          </cell>
          <cell r="K643">
            <v>16445.8</v>
          </cell>
          <cell r="L643">
            <v>1771.78</v>
          </cell>
          <cell r="N643">
            <v>1.75</v>
          </cell>
        </row>
        <row r="644">
          <cell r="F644">
            <v>206</v>
          </cell>
          <cell r="H644">
            <v>3274.12</v>
          </cell>
          <cell r="I644">
            <v>2562.6999999999998</v>
          </cell>
          <cell r="J644" t="str">
            <v/>
          </cell>
          <cell r="K644">
            <v>16045.56</v>
          </cell>
          <cell r="L644" t="str">
            <v/>
          </cell>
          <cell r="N644">
            <v>1.81</v>
          </cell>
        </row>
        <row r="645">
          <cell r="F645">
            <v>203</v>
          </cell>
          <cell r="H645">
            <v>3285.35</v>
          </cell>
          <cell r="I645">
            <v>2584.8000000000002</v>
          </cell>
          <cell r="J645" t="str">
            <v/>
          </cell>
          <cell r="K645">
            <v>16519.87</v>
          </cell>
          <cell r="L645">
            <v>1772.89</v>
          </cell>
          <cell r="N645">
            <v>1.75</v>
          </cell>
        </row>
        <row r="646">
          <cell r="F646">
            <v>203</v>
          </cell>
          <cell r="H646">
            <v>3280.8</v>
          </cell>
          <cell r="I646">
            <v>2550.3000000000002</v>
          </cell>
          <cell r="J646" t="str">
            <v/>
          </cell>
          <cell r="K646">
            <v>15921.22</v>
          </cell>
          <cell r="L646">
            <v>1770.64</v>
          </cell>
          <cell r="N646">
            <v>1.75</v>
          </cell>
        </row>
        <row r="647">
          <cell r="F647">
            <v>196</v>
          </cell>
          <cell r="H647">
            <v>3285.62</v>
          </cell>
          <cell r="I647">
            <v>2560.6</v>
          </cell>
          <cell r="J647" t="str">
            <v/>
          </cell>
          <cell r="K647">
            <v>16106.99</v>
          </cell>
          <cell r="L647">
            <v>1771.14</v>
          </cell>
          <cell r="N647">
            <v>1.81</v>
          </cell>
        </row>
        <row r="648">
          <cell r="F648">
            <v>192</v>
          </cell>
          <cell r="H648">
            <v>3290.7</v>
          </cell>
          <cell r="I648">
            <v>2532.6</v>
          </cell>
          <cell r="J648" t="str">
            <v/>
          </cell>
          <cell r="K648">
            <v>15853.67</v>
          </cell>
          <cell r="L648">
            <v>1768.49</v>
          </cell>
          <cell r="N648">
            <v>1.75</v>
          </cell>
        </row>
        <row r="649">
          <cell r="F649">
            <v>187</v>
          </cell>
          <cell r="H649">
            <v>3284.01</v>
          </cell>
          <cell r="I649">
            <v>2557.3000000000002</v>
          </cell>
          <cell r="J649" t="str">
            <v/>
          </cell>
          <cell r="K649">
            <v>16143.72</v>
          </cell>
          <cell r="L649">
            <v>1764.89</v>
          </cell>
          <cell r="N649">
            <v>1.75</v>
          </cell>
        </row>
        <row r="650">
          <cell r="F650">
            <v>188</v>
          </cell>
          <cell r="H650">
            <v>3282.41</v>
          </cell>
          <cell r="I650">
            <v>2534.1</v>
          </cell>
          <cell r="J650" t="str">
            <v/>
          </cell>
          <cell r="K650">
            <v>15812.73</v>
          </cell>
          <cell r="L650">
            <v>1754.13</v>
          </cell>
          <cell r="N650">
            <v>1.75</v>
          </cell>
        </row>
        <row r="651">
          <cell r="F651" t="str">
            <v/>
          </cell>
          <cell r="H651">
            <v>3319.86</v>
          </cell>
          <cell r="I651">
            <v>2515.8000000000002</v>
          </cell>
          <cell r="J651" t="str">
            <v/>
          </cell>
          <cell r="K651">
            <v>15741.27</v>
          </cell>
          <cell r="L651">
            <v>1757.12</v>
          </cell>
          <cell r="N651">
            <v>1.57</v>
          </cell>
        </row>
        <row r="652">
          <cell r="F652">
            <v>187</v>
          </cell>
          <cell r="H652">
            <v>3318.52</v>
          </cell>
          <cell r="I652">
            <v>2521.1999999999998</v>
          </cell>
          <cell r="J652" t="str">
            <v/>
          </cell>
          <cell r="K652">
            <v>15951.73</v>
          </cell>
          <cell r="L652">
            <v>1752.63</v>
          </cell>
          <cell r="N652">
            <v>1.75</v>
          </cell>
        </row>
        <row r="653">
          <cell r="F653">
            <v>186</v>
          </cell>
          <cell r="H653">
            <v>3354.1</v>
          </cell>
          <cell r="I653">
            <v>2493.9</v>
          </cell>
          <cell r="J653" t="str">
            <v/>
          </cell>
          <cell r="K653">
            <v>16325.07</v>
          </cell>
          <cell r="L653">
            <v>1756.26</v>
          </cell>
          <cell r="N653">
            <v>1.81</v>
          </cell>
        </row>
        <row r="654">
          <cell r="F654">
            <v>182</v>
          </cell>
          <cell r="H654">
            <v>3330.29</v>
          </cell>
          <cell r="I654">
            <v>2476.1</v>
          </cell>
          <cell r="J654" t="str">
            <v/>
          </cell>
          <cell r="K654">
            <v>16757.63</v>
          </cell>
          <cell r="L654">
            <v>1768.61</v>
          </cell>
          <cell r="N654">
            <v>1.81</v>
          </cell>
        </row>
        <row r="655">
          <cell r="F655">
            <v>177</v>
          </cell>
          <cell r="H655" t="str">
            <v/>
          </cell>
          <cell r="I655">
            <v>2497.1</v>
          </cell>
          <cell r="J655" t="str">
            <v/>
          </cell>
          <cell r="K655">
            <v>16717.78</v>
          </cell>
          <cell r="L655">
            <v>1776.98</v>
          </cell>
          <cell r="N655">
            <v>1.75</v>
          </cell>
        </row>
        <row r="656">
          <cell r="F656">
            <v>185</v>
          </cell>
          <cell r="H656">
            <v>3339.2</v>
          </cell>
          <cell r="I656">
            <v>2469</v>
          </cell>
          <cell r="J656" t="str">
            <v/>
          </cell>
          <cell r="K656">
            <v>16657.07</v>
          </cell>
          <cell r="L656">
            <v>1772.36</v>
          </cell>
          <cell r="N656">
            <v>1.75</v>
          </cell>
        </row>
        <row r="657">
          <cell r="F657">
            <v>192</v>
          </cell>
          <cell r="H657">
            <v>3295.17</v>
          </cell>
          <cell r="I657">
            <v>2493.6999999999998</v>
          </cell>
          <cell r="J657" t="str">
            <v/>
          </cell>
          <cell r="K657">
            <v>16459.55</v>
          </cell>
          <cell r="L657">
            <v>1767.51</v>
          </cell>
          <cell r="N657">
            <v>1.75</v>
          </cell>
        </row>
        <row r="658">
          <cell r="F658">
            <v>200</v>
          </cell>
          <cell r="H658">
            <v>3293.28</v>
          </cell>
          <cell r="I658">
            <v>2472.6</v>
          </cell>
          <cell r="J658" t="str">
            <v/>
          </cell>
          <cell r="K658">
            <v>16600.259999999998</v>
          </cell>
          <cell r="L658">
            <v>1751.18</v>
          </cell>
          <cell r="N658">
            <v>1.75</v>
          </cell>
        </row>
        <row r="659">
          <cell r="F659">
            <v>195</v>
          </cell>
          <cell r="H659">
            <v>3324.08</v>
          </cell>
          <cell r="I659">
            <v>2497.9</v>
          </cell>
          <cell r="J659" t="str">
            <v/>
          </cell>
          <cell r="K659">
            <v>16848.66</v>
          </cell>
          <cell r="L659">
            <v>1757.64</v>
          </cell>
          <cell r="N659">
            <v>1.75</v>
          </cell>
        </row>
        <row r="660">
          <cell r="F660">
            <v>176</v>
          </cell>
          <cell r="H660">
            <v>3330.56</v>
          </cell>
          <cell r="I660">
            <v>2490.8000000000002</v>
          </cell>
          <cell r="J660" t="str">
            <v/>
          </cell>
          <cell r="K660">
            <v>16783.72</v>
          </cell>
          <cell r="L660">
            <v>1754.48</v>
          </cell>
          <cell r="N660">
            <v>1.75</v>
          </cell>
        </row>
        <row r="661">
          <cell r="F661">
            <v>160</v>
          </cell>
          <cell r="H661">
            <v>3337.31</v>
          </cell>
          <cell r="I661">
            <v>2478.3000000000002</v>
          </cell>
          <cell r="J661" t="str">
            <v/>
          </cell>
          <cell r="K661">
            <v>17201.73</v>
          </cell>
          <cell r="L661">
            <v>1736.5</v>
          </cell>
          <cell r="N661">
            <v>1.75</v>
          </cell>
        </row>
        <row r="662">
          <cell r="F662">
            <v>179</v>
          </cell>
          <cell r="H662">
            <v>3358.39</v>
          </cell>
          <cell r="I662">
            <v>2484</v>
          </cell>
          <cell r="J662" t="str">
            <v/>
          </cell>
          <cell r="K662">
            <v>17064.63</v>
          </cell>
          <cell r="L662">
            <v>1734.1</v>
          </cell>
          <cell r="N662">
            <v>1.75</v>
          </cell>
        </row>
        <row r="663">
          <cell r="F663">
            <v>178</v>
          </cell>
          <cell r="H663">
            <v>3345.42</v>
          </cell>
          <cell r="I663">
            <v>2486.4</v>
          </cell>
          <cell r="J663" t="str">
            <v/>
          </cell>
          <cell r="K663">
            <v>17116.919999999998</v>
          </cell>
          <cell r="L663">
            <v>1734.62</v>
          </cell>
          <cell r="N663">
            <v>1.75</v>
          </cell>
        </row>
        <row r="664">
          <cell r="F664">
            <v>178</v>
          </cell>
          <cell r="H664">
            <v>3361.63</v>
          </cell>
          <cell r="I664">
            <v>2483.4</v>
          </cell>
          <cell r="J664" t="str">
            <v/>
          </cell>
          <cell r="K664">
            <v>16987.66</v>
          </cell>
          <cell r="L664">
            <v>1740.53</v>
          </cell>
          <cell r="N664">
            <v>1.75</v>
          </cell>
        </row>
        <row r="665">
          <cell r="F665">
            <v>178</v>
          </cell>
          <cell r="H665">
            <v>3331.64</v>
          </cell>
          <cell r="I665">
            <v>2431.9</v>
          </cell>
          <cell r="J665" t="str">
            <v/>
          </cell>
          <cell r="K665">
            <v>16548.07</v>
          </cell>
          <cell r="L665">
            <v>1702.66</v>
          </cell>
          <cell r="N665">
            <v>1.75</v>
          </cell>
        </row>
        <row r="666">
          <cell r="F666">
            <v>176</v>
          </cell>
          <cell r="H666">
            <v>3303</v>
          </cell>
          <cell r="I666">
            <v>2403.6999999999998</v>
          </cell>
          <cell r="J666" t="str">
            <v/>
          </cell>
          <cell r="K666">
            <v>15884.48</v>
          </cell>
          <cell r="L666">
            <v>1649.67</v>
          </cell>
          <cell r="N666">
            <v>1.75</v>
          </cell>
        </row>
        <row r="667">
          <cell r="F667">
            <v>179</v>
          </cell>
          <cell r="H667">
            <v>3308.41</v>
          </cell>
          <cell r="I667">
            <v>2415.6</v>
          </cell>
          <cell r="J667" t="str">
            <v/>
          </cell>
          <cell r="K667">
            <v>16002.41</v>
          </cell>
          <cell r="L667">
            <v>1659.77</v>
          </cell>
          <cell r="N667">
            <v>1.57</v>
          </cell>
        </row>
        <row r="668">
          <cell r="F668">
            <v>174</v>
          </cell>
          <cell r="H668">
            <v>3277.61</v>
          </cell>
          <cell r="I668">
            <v>2387.9</v>
          </cell>
          <cell r="J668" t="str">
            <v/>
          </cell>
          <cell r="K668">
            <v>15541.95</v>
          </cell>
          <cell r="L668">
            <v>1628.22</v>
          </cell>
          <cell r="N668">
            <v>1.75</v>
          </cell>
        </row>
        <row r="669">
          <cell r="F669">
            <v>170</v>
          </cell>
          <cell r="H669">
            <v>3290.04</v>
          </cell>
          <cell r="I669">
            <v>2399.5</v>
          </cell>
          <cell r="J669" t="str">
            <v/>
          </cell>
          <cell r="K669">
            <v>16039.94</v>
          </cell>
          <cell r="L669">
            <v>1623.37</v>
          </cell>
          <cell r="N669">
            <v>1.75</v>
          </cell>
        </row>
        <row r="670">
          <cell r="F670">
            <v>173</v>
          </cell>
          <cell r="H670">
            <v>3285.71</v>
          </cell>
          <cell r="I670">
            <v>2377.1999999999998</v>
          </cell>
          <cell r="J670" t="str">
            <v/>
          </cell>
          <cell r="K670">
            <v>15497.79</v>
          </cell>
          <cell r="L670">
            <v>1610.42</v>
          </cell>
          <cell r="N670">
            <v>1.57</v>
          </cell>
        </row>
        <row r="671">
          <cell r="F671">
            <v>173</v>
          </cell>
          <cell r="H671">
            <v>3282.2</v>
          </cell>
          <cell r="I671">
            <v>2348</v>
          </cell>
          <cell r="J671" t="str">
            <v/>
          </cell>
          <cell r="K671">
            <v>15373.34</v>
          </cell>
          <cell r="L671">
            <v>1618.09</v>
          </cell>
          <cell r="N671">
            <v>1.75</v>
          </cell>
        </row>
        <row r="672">
          <cell r="F672">
            <v>173</v>
          </cell>
          <cell r="H672">
            <v>3334.07</v>
          </cell>
          <cell r="I672">
            <v>2373.4</v>
          </cell>
          <cell r="J672" t="str">
            <v/>
          </cell>
          <cell r="K672">
            <v>15426.64</v>
          </cell>
          <cell r="L672">
            <v>1610.64</v>
          </cell>
          <cell r="N672">
            <v>1.75</v>
          </cell>
        </row>
        <row r="673">
          <cell r="F673">
            <v>174</v>
          </cell>
          <cell r="H673">
            <v>3379.19</v>
          </cell>
          <cell r="I673">
            <v>2423.3000000000002</v>
          </cell>
          <cell r="J673" t="str">
            <v/>
          </cell>
          <cell r="K673">
            <v>15095.95</v>
          </cell>
          <cell r="L673">
            <v>1628.15</v>
          </cell>
          <cell r="N673">
            <v>1.57</v>
          </cell>
        </row>
        <row r="674">
          <cell r="F674" t="str">
            <v/>
          </cell>
          <cell r="H674">
            <v>3391.89</v>
          </cell>
          <cell r="I674">
            <v>2411.6</v>
          </cell>
          <cell r="J674" t="str">
            <v/>
          </cell>
          <cell r="K674">
            <v>15555.6</v>
          </cell>
          <cell r="L674">
            <v>1623.99</v>
          </cell>
          <cell r="N674">
            <v>1.75</v>
          </cell>
        </row>
        <row r="675">
          <cell r="F675">
            <v>173</v>
          </cell>
          <cell r="H675">
            <v>3393.78</v>
          </cell>
          <cell r="I675">
            <v>2399.6</v>
          </cell>
          <cell r="J675" t="str">
            <v/>
          </cell>
          <cell r="K675">
            <v>15910.28</v>
          </cell>
          <cell r="L675">
            <v>1615.42</v>
          </cell>
          <cell r="N675">
            <v>1.75</v>
          </cell>
        </row>
        <row r="676">
          <cell r="F676">
            <v>173</v>
          </cell>
          <cell r="H676">
            <v>3395.4</v>
          </cell>
          <cell r="I676">
            <v>2420.1999999999998</v>
          </cell>
          <cell r="J676" t="str">
            <v/>
          </cell>
          <cell r="K676">
            <v>15709.45</v>
          </cell>
          <cell r="L676">
            <v>1594.71</v>
          </cell>
          <cell r="N676">
            <v>1.75</v>
          </cell>
        </row>
        <row r="677">
          <cell r="F677">
            <v>169</v>
          </cell>
          <cell r="H677">
            <v>3384.32</v>
          </cell>
          <cell r="I677">
            <v>2407.5</v>
          </cell>
          <cell r="J677" t="str">
            <v/>
          </cell>
          <cell r="K677">
            <v>15692.59</v>
          </cell>
          <cell r="L677">
            <v>1611.51</v>
          </cell>
          <cell r="N677">
            <v>1.75</v>
          </cell>
        </row>
        <row r="678">
          <cell r="F678">
            <v>175</v>
          </cell>
          <cell r="H678">
            <v>3365.14</v>
          </cell>
          <cell r="I678">
            <v>2392.8000000000002</v>
          </cell>
          <cell r="J678" t="str">
            <v/>
          </cell>
          <cell r="K678">
            <v>15983.64</v>
          </cell>
          <cell r="L678">
            <v>1628.81</v>
          </cell>
          <cell r="N678">
            <v>1.57</v>
          </cell>
        </row>
        <row r="679">
          <cell r="F679" t="str">
            <v/>
          </cell>
          <cell r="H679">
            <v>3340.56</v>
          </cell>
          <cell r="I679">
            <v>2377.6</v>
          </cell>
          <cell r="J679" t="str">
            <v/>
          </cell>
          <cell r="K679">
            <v>15926.44</v>
          </cell>
          <cell r="L679">
            <v>1621.15</v>
          </cell>
          <cell r="N679">
            <v>1.75</v>
          </cell>
        </row>
        <row r="680">
          <cell r="F680">
            <v>172</v>
          </cell>
          <cell r="H680">
            <v>3332.18</v>
          </cell>
          <cell r="I680">
            <v>2350.1</v>
          </cell>
          <cell r="J680" t="str">
            <v/>
          </cell>
          <cell r="K680">
            <v>15518.27</v>
          </cell>
          <cell r="L680">
            <v>1609.5</v>
          </cell>
          <cell r="N680">
            <v>1.75</v>
          </cell>
        </row>
        <row r="681">
          <cell r="F681">
            <v>170</v>
          </cell>
          <cell r="H681">
            <v>3337.58</v>
          </cell>
          <cell r="I681">
            <v>2325.6999999999998</v>
          </cell>
          <cell r="J681" t="str">
            <v/>
          </cell>
          <cell r="K681">
            <v>15066.34</v>
          </cell>
          <cell r="L681">
            <v>1582.55</v>
          </cell>
          <cell r="N681">
            <v>1.75</v>
          </cell>
        </row>
        <row r="682">
          <cell r="F682">
            <v>167</v>
          </cell>
          <cell r="H682">
            <v>3331.1</v>
          </cell>
          <cell r="I682">
            <v>2309.6</v>
          </cell>
          <cell r="J682" t="str">
            <v/>
          </cell>
          <cell r="K682">
            <v>14822.56</v>
          </cell>
          <cell r="L682">
            <v>1564.6</v>
          </cell>
          <cell r="N682">
            <v>1.75</v>
          </cell>
        </row>
        <row r="683">
          <cell r="F683">
            <v>167</v>
          </cell>
          <cell r="H683">
            <v>3320.83</v>
          </cell>
          <cell r="I683">
            <v>2303.1</v>
          </cell>
          <cell r="J683" t="str">
            <v/>
          </cell>
          <cell r="K683">
            <v>14773.79</v>
          </cell>
          <cell r="L683">
            <v>1553.01</v>
          </cell>
          <cell r="N683">
            <v>1.75</v>
          </cell>
        </row>
        <row r="684">
          <cell r="F684">
            <v>170</v>
          </cell>
          <cell r="H684">
            <v>3313.27</v>
          </cell>
          <cell r="I684">
            <v>2318</v>
          </cell>
          <cell r="J684" t="str">
            <v/>
          </cell>
          <cell r="K684">
            <v>14768.17</v>
          </cell>
          <cell r="L684">
            <v>1540.98</v>
          </cell>
          <cell r="N684">
            <v>1.75</v>
          </cell>
        </row>
        <row r="685">
          <cell r="F685">
            <v>171</v>
          </cell>
          <cell r="H685">
            <v>3328.94</v>
          </cell>
          <cell r="I685">
            <v>2356.8000000000002</v>
          </cell>
          <cell r="J685" t="str">
            <v/>
          </cell>
          <cell r="K685">
            <v>14820.25</v>
          </cell>
          <cell r="L685">
            <v>1547.8</v>
          </cell>
          <cell r="N685">
            <v>1.75</v>
          </cell>
        </row>
        <row r="686">
          <cell r="F686">
            <v>170</v>
          </cell>
          <cell r="H686">
            <v>3324.89</v>
          </cell>
          <cell r="I686">
            <v>2376.1</v>
          </cell>
          <cell r="J686" t="str">
            <v/>
          </cell>
          <cell r="K686">
            <v>14929.55</v>
          </cell>
          <cell r="L686">
            <v>1555.42</v>
          </cell>
          <cell r="N686">
            <v>1.75</v>
          </cell>
        </row>
        <row r="687">
          <cell r="F687">
            <v>178</v>
          </cell>
          <cell r="H687">
            <v>3329.48</v>
          </cell>
          <cell r="I687">
            <v>2354.6999999999998</v>
          </cell>
          <cell r="J687" t="str">
            <v/>
          </cell>
          <cell r="K687">
            <v>14309.41</v>
          </cell>
          <cell r="L687">
            <v>1533.22</v>
          </cell>
          <cell r="N687">
            <v>1.75</v>
          </cell>
        </row>
        <row r="688">
          <cell r="F688">
            <v>186</v>
          </cell>
          <cell r="H688">
            <v>3307.06</v>
          </cell>
          <cell r="I688">
            <v>2363.5</v>
          </cell>
          <cell r="J688" t="str">
            <v/>
          </cell>
          <cell r="K688">
            <v>14650.74</v>
          </cell>
          <cell r="L688">
            <v>1524.72</v>
          </cell>
          <cell r="N688">
            <v>1.75</v>
          </cell>
        </row>
        <row r="689">
          <cell r="F689">
            <v>185</v>
          </cell>
          <cell r="H689">
            <v>3304.89</v>
          </cell>
          <cell r="I689">
            <v>2359.4</v>
          </cell>
          <cell r="J689" t="str">
            <v/>
          </cell>
          <cell r="K689">
            <v>15267.76</v>
          </cell>
          <cell r="L689">
            <v>1513.06</v>
          </cell>
          <cell r="N689">
            <v>1.75</v>
          </cell>
        </row>
        <row r="690">
          <cell r="F690">
            <v>188</v>
          </cell>
          <cell r="H690">
            <v>3254.1</v>
          </cell>
          <cell r="I690">
            <v>2365.6999999999998</v>
          </cell>
          <cell r="J690" t="str">
            <v/>
          </cell>
          <cell r="K690">
            <v>16216.88</v>
          </cell>
          <cell r="L690">
            <v>1520.02</v>
          </cell>
          <cell r="N690">
            <v>1.75</v>
          </cell>
        </row>
        <row r="691">
          <cell r="F691">
            <v>184</v>
          </cell>
          <cell r="H691">
            <v>3228.17</v>
          </cell>
          <cell r="I691">
            <v>2311.1</v>
          </cell>
          <cell r="J691" t="str">
            <v/>
          </cell>
          <cell r="K691">
            <v>16627.96</v>
          </cell>
          <cell r="L691">
            <v>1498.74</v>
          </cell>
          <cell r="N691">
            <v>1.57</v>
          </cell>
        </row>
        <row r="692">
          <cell r="F692">
            <v>186</v>
          </cell>
          <cell r="H692">
            <v>3232.22</v>
          </cell>
          <cell r="I692">
            <v>2281</v>
          </cell>
          <cell r="J692" t="str">
            <v/>
          </cell>
          <cell r="K692">
            <v>16380.77</v>
          </cell>
          <cell r="L692">
            <v>1468.91</v>
          </cell>
          <cell r="N692">
            <v>1.75</v>
          </cell>
        </row>
        <row r="693">
          <cell r="F693" t="str">
            <v/>
          </cell>
          <cell r="H693">
            <v>3246.81</v>
          </cell>
          <cell r="I693">
            <v>2285</v>
          </cell>
          <cell r="J693" t="str">
            <v/>
          </cell>
          <cell r="K693">
            <v>16541.650000000001</v>
          </cell>
          <cell r="L693">
            <v>1473.28</v>
          </cell>
          <cell r="N693">
            <v>1.75</v>
          </cell>
        </row>
        <row r="694">
          <cell r="F694">
            <v>182</v>
          </cell>
          <cell r="H694">
            <v>3254.64</v>
          </cell>
          <cell r="I694">
            <v>2311.6</v>
          </cell>
          <cell r="J694" t="str">
            <v/>
          </cell>
          <cell r="K694">
            <v>17555</v>
          </cell>
          <cell r="L694">
            <v>1513.42</v>
          </cell>
          <cell r="N694">
            <v>1.75</v>
          </cell>
        </row>
        <row r="695">
          <cell r="F695">
            <v>182</v>
          </cell>
          <cell r="H695">
            <v>3267.61</v>
          </cell>
          <cell r="I695">
            <v>2312.6</v>
          </cell>
          <cell r="J695" t="str">
            <v/>
          </cell>
          <cell r="K695">
            <v>17970.79</v>
          </cell>
          <cell r="L695">
            <v>1516.47</v>
          </cell>
          <cell r="N695">
            <v>1.81</v>
          </cell>
        </row>
        <row r="696">
          <cell r="F696">
            <v>172</v>
          </cell>
          <cell r="H696">
            <v>3257.35</v>
          </cell>
          <cell r="I696" t="str">
            <v/>
          </cell>
          <cell r="J696" t="str">
            <v/>
          </cell>
          <cell r="K696">
            <v>18061.12</v>
          </cell>
          <cell r="L696">
            <v>1541.25</v>
          </cell>
          <cell r="N696">
            <v>1.45</v>
          </cell>
        </row>
        <row r="697">
          <cell r="F697">
            <v>166</v>
          </cell>
          <cell r="H697">
            <v>3266.26</v>
          </cell>
          <cell r="I697">
            <v>2298.4</v>
          </cell>
          <cell r="J697" t="str">
            <v/>
          </cell>
          <cell r="K697">
            <v>17740.060000000001</v>
          </cell>
          <cell r="L697">
            <v>1518.7</v>
          </cell>
          <cell r="N697">
            <v>1.75</v>
          </cell>
        </row>
        <row r="698">
          <cell r="F698">
            <v>169</v>
          </cell>
          <cell r="H698">
            <v>3290.31</v>
          </cell>
          <cell r="I698">
            <v>2313</v>
          </cell>
          <cell r="J698" t="str">
            <v/>
          </cell>
          <cell r="K698">
            <v>17587.72</v>
          </cell>
          <cell r="L698">
            <v>1506.67</v>
          </cell>
          <cell r="N698" t="str">
            <v/>
          </cell>
        </row>
        <row r="699">
          <cell r="F699">
            <v>170</v>
          </cell>
          <cell r="H699">
            <v>3292.2</v>
          </cell>
          <cell r="I699">
            <v>2381.9</v>
          </cell>
          <cell r="J699" t="str">
            <v/>
          </cell>
          <cell r="K699">
            <v>18386.490000000002</v>
          </cell>
          <cell r="L699">
            <v>1530.75</v>
          </cell>
          <cell r="N699">
            <v>1.75</v>
          </cell>
        </row>
        <row r="700">
          <cell r="F700">
            <v>168</v>
          </cell>
          <cell r="H700">
            <v>3281.93</v>
          </cell>
          <cell r="I700">
            <v>2362.1999999999998</v>
          </cell>
          <cell r="J700" t="str">
            <v/>
          </cell>
          <cell r="K700">
            <v>18555.3</v>
          </cell>
          <cell r="L700">
            <v>1536.5</v>
          </cell>
          <cell r="N700">
            <v>1.75</v>
          </cell>
        </row>
        <row r="701">
          <cell r="F701">
            <v>169</v>
          </cell>
          <cell r="H701" t="str">
            <v/>
          </cell>
          <cell r="I701">
            <v>2372.1999999999998</v>
          </cell>
          <cell r="J701" t="str">
            <v/>
          </cell>
          <cell r="K701">
            <v>18440.18</v>
          </cell>
          <cell r="L701">
            <v>1540.63</v>
          </cell>
          <cell r="N701">
            <v>1.75</v>
          </cell>
        </row>
        <row r="702">
          <cell r="F702">
            <v>171</v>
          </cell>
          <cell r="H702">
            <v>3260.59</v>
          </cell>
          <cell r="I702">
            <v>2337.6999999999998</v>
          </cell>
          <cell r="J702" t="str">
            <v/>
          </cell>
          <cell r="K702">
            <v>18282.419999999998</v>
          </cell>
          <cell r="L702">
            <v>1544.55</v>
          </cell>
          <cell r="N702">
            <v>1.75</v>
          </cell>
        </row>
        <row r="703">
          <cell r="F703">
            <v>170</v>
          </cell>
          <cell r="H703">
            <v>3271.39</v>
          </cell>
          <cell r="I703">
            <v>2327.5</v>
          </cell>
          <cell r="J703" t="str">
            <v/>
          </cell>
          <cell r="K703">
            <v>18875.55</v>
          </cell>
          <cell r="L703">
            <v>1525.26</v>
          </cell>
          <cell r="N703">
            <v>1.75</v>
          </cell>
        </row>
        <row r="704">
          <cell r="F704">
            <v>170</v>
          </cell>
          <cell r="H704">
            <v>3305.16</v>
          </cell>
          <cell r="I704">
            <v>2340.6</v>
          </cell>
          <cell r="J704" t="str">
            <v/>
          </cell>
          <cell r="K704">
            <v>18908.47</v>
          </cell>
          <cell r="L704">
            <v>1528.67</v>
          </cell>
          <cell r="N704">
            <v>1.75</v>
          </cell>
        </row>
        <row r="705">
          <cell r="F705">
            <v>174</v>
          </cell>
          <cell r="H705">
            <v>3305.7</v>
          </cell>
          <cell r="I705">
            <v>2370.9</v>
          </cell>
          <cell r="J705" t="str">
            <v/>
          </cell>
          <cell r="K705">
            <v>18107.689999999999</v>
          </cell>
          <cell r="L705">
            <v>1527.8</v>
          </cell>
          <cell r="N705">
            <v>1.75</v>
          </cell>
        </row>
        <row r="706">
          <cell r="F706">
            <v>175</v>
          </cell>
          <cell r="H706">
            <v>3376.22</v>
          </cell>
          <cell r="I706">
            <v>2422.1</v>
          </cell>
          <cell r="J706" t="str">
            <v/>
          </cell>
          <cell r="K706">
            <v>18471.400000000001</v>
          </cell>
          <cell r="L706">
            <v>1595.04</v>
          </cell>
          <cell r="N706">
            <v>1.57</v>
          </cell>
        </row>
        <row r="707">
          <cell r="F707">
            <v>171</v>
          </cell>
          <cell r="H707">
            <v>3327.32</v>
          </cell>
          <cell r="I707">
            <v>2370</v>
          </cell>
          <cell r="J707" t="str">
            <v/>
          </cell>
          <cell r="K707" t="str">
            <v/>
          </cell>
          <cell r="L707">
            <v>1587.55</v>
          </cell>
          <cell r="N707">
            <v>1.75</v>
          </cell>
        </row>
        <row r="708">
          <cell r="F708">
            <v>174</v>
          </cell>
          <cell r="H708">
            <v>3319.21</v>
          </cell>
          <cell r="I708">
            <v>2378.3000000000002</v>
          </cell>
          <cell r="J708" t="str">
            <v/>
          </cell>
          <cell r="K708">
            <v>17944.7</v>
          </cell>
          <cell r="L708">
            <v>1584.56</v>
          </cell>
          <cell r="N708">
            <v>1.75</v>
          </cell>
        </row>
        <row r="709">
          <cell r="F709">
            <v>175</v>
          </cell>
          <cell r="H709">
            <v>3315.7</v>
          </cell>
          <cell r="I709">
            <v>2483.9</v>
          </cell>
          <cell r="J709" t="str">
            <v/>
          </cell>
          <cell r="K709">
            <v>18116.52</v>
          </cell>
          <cell r="L709">
            <v>1578.67</v>
          </cell>
          <cell r="N709">
            <v>1.75</v>
          </cell>
        </row>
        <row r="710">
          <cell r="F710">
            <v>170</v>
          </cell>
          <cell r="H710">
            <v>3327.05</v>
          </cell>
          <cell r="I710">
            <v>2567</v>
          </cell>
          <cell r="J710" t="str">
            <v/>
          </cell>
          <cell r="K710">
            <v>18166.8</v>
          </cell>
          <cell r="L710">
            <v>1589.33</v>
          </cell>
          <cell r="N710">
            <v>1.75</v>
          </cell>
        </row>
        <row r="711">
          <cell r="F711">
            <v>166</v>
          </cell>
          <cell r="H711">
            <v>3320.83</v>
          </cell>
          <cell r="I711">
            <v>2560.1</v>
          </cell>
          <cell r="J711" t="str">
            <v/>
          </cell>
          <cell r="K711">
            <v>18066.240000000002</v>
          </cell>
          <cell r="L711">
            <v>1573.86</v>
          </cell>
          <cell r="N711">
            <v>1.75</v>
          </cell>
        </row>
        <row r="712">
          <cell r="F712">
            <v>155</v>
          </cell>
          <cell r="H712">
            <v>3280.85</v>
          </cell>
          <cell r="I712">
            <v>2586</v>
          </cell>
          <cell r="J712" t="str">
            <v/>
          </cell>
          <cell r="K712">
            <v>18282.72</v>
          </cell>
          <cell r="L712">
            <v>1550.34</v>
          </cell>
          <cell r="N712">
            <v>1.81</v>
          </cell>
        </row>
        <row r="713">
          <cell r="F713" t="str">
            <v/>
          </cell>
          <cell r="H713">
            <v>3278.69</v>
          </cell>
          <cell r="I713">
            <v>2580.5</v>
          </cell>
          <cell r="J713" t="str">
            <v/>
          </cell>
          <cell r="K713" t="str">
            <v/>
          </cell>
          <cell r="L713">
            <v>1557.83</v>
          </cell>
          <cell r="N713">
            <v>1.75</v>
          </cell>
        </row>
        <row r="714">
          <cell r="F714">
            <v>152</v>
          </cell>
          <cell r="H714">
            <v>3287.87</v>
          </cell>
          <cell r="I714">
            <v>2621.1999999999998</v>
          </cell>
          <cell r="J714" t="str">
            <v/>
          </cell>
          <cell r="K714">
            <v>18609.95</v>
          </cell>
          <cell r="L714">
            <v>1530.94</v>
          </cell>
          <cell r="N714">
            <v>1.75</v>
          </cell>
        </row>
        <row r="715">
          <cell r="F715">
            <v>164</v>
          </cell>
          <cell r="H715">
            <v>3250.32</v>
          </cell>
          <cell r="I715">
            <v>2601</v>
          </cell>
          <cell r="J715" t="str">
            <v/>
          </cell>
          <cell r="K715">
            <v>18394.759999999998</v>
          </cell>
          <cell r="L715">
            <v>1513.36</v>
          </cell>
          <cell r="N715">
            <v>1.81</v>
          </cell>
        </row>
        <row r="716">
          <cell r="F716">
            <v>162</v>
          </cell>
          <cell r="H716">
            <v>3276.26</v>
          </cell>
          <cell r="I716">
            <v>2560</v>
          </cell>
          <cell r="J716" t="str">
            <v/>
          </cell>
          <cell r="K716">
            <v>17972.61</v>
          </cell>
          <cell r="L716">
            <v>1475.04</v>
          </cell>
          <cell r="N716">
            <v>1.75</v>
          </cell>
        </row>
        <row r="717">
          <cell r="F717">
            <v>162</v>
          </cell>
          <cell r="H717">
            <v>3266.8</v>
          </cell>
          <cell r="I717">
            <v>2565.5</v>
          </cell>
          <cell r="J717" t="str">
            <v/>
          </cell>
          <cell r="K717">
            <v>17748.09</v>
          </cell>
          <cell r="L717">
            <v>1476.26</v>
          </cell>
          <cell r="N717">
            <v>1.75</v>
          </cell>
        </row>
        <row r="718">
          <cell r="F718">
            <v>163</v>
          </cell>
          <cell r="H718">
            <v>3271.66</v>
          </cell>
          <cell r="I718">
            <v>2553</v>
          </cell>
          <cell r="J718" t="str">
            <v/>
          </cell>
          <cell r="K718">
            <v>17399.080000000002</v>
          </cell>
          <cell r="L718">
            <v>1466.36</v>
          </cell>
          <cell r="N718">
            <v>1.57</v>
          </cell>
        </row>
        <row r="719">
          <cell r="F719">
            <v>177</v>
          </cell>
          <cell r="H719">
            <v>3254.37</v>
          </cell>
          <cell r="I719">
            <v>2572.3000000000002</v>
          </cell>
          <cell r="J719" t="str">
            <v/>
          </cell>
          <cell r="K719">
            <v>17369.91</v>
          </cell>
          <cell r="L719">
            <v>1484.03</v>
          </cell>
          <cell r="N719">
            <v>1.75</v>
          </cell>
        </row>
        <row r="720">
          <cell r="F720">
            <v>172</v>
          </cell>
          <cell r="H720">
            <v>3200.61</v>
          </cell>
          <cell r="I720">
            <v>2549.6999999999998</v>
          </cell>
          <cell r="J720" t="str">
            <v/>
          </cell>
          <cell r="K720">
            <v>17324.07</v>
          </cell>
          <cell r="L720">
            <v>1478.04</v>
          </cell>
          <cell r="N720">
            <v>1.75</v>
          </cell>
        </row>
        <row r="721">
          <cell r="F721">
            <v>173</v>
          </cell>
          <cell r="H721">
            <v>3179</v>
          </cell>
          <cell r="I721">
            <v>2446.3000000000002</v>
          </cell>
          <cell r="J721" t="str">
            <v/>
          </cell>
          <cell r="K721">
            <v>17101.5</v>
          </cell>
          <cell r="L721">
            <v>1424.4</v>
          </cell>
          <cell r="N721">
            <v>1.75</v>
          </cell>
        </row>
        <row r="722">
          <cell r="F722">
            <v>158</v>
          </cell>
          <cell r="H722">
            <v>3178.19</v>
          </cell>
          <cell r="I722">
            <v>2488.4</v>
          </cell>
          <cell r="J722" t="str">
            <v/>
          </cell>
          <cell r="K722">
            <v>17268.099999999999</v>
          </cell>
          <cell r="L722">
            <v>1420.3</v>
          </cell>
          <cell r="N722">
            <v>1.75</v>
          </cell>
        </row>
        <row r="723">
          <cell r="F723">
            <v>157</v>
          </cell>
          <cell r="H723">
            <v>3152.25</v>
          </cell>
          <cell r="I723">
            <v>2517.1</v>
          </cell>
          <cell r="J723" t="str">
            <v/>
          </cell>
          <cell r="K723">
            <v>17111.740000000002</v>
          </cell>
          <cell r="L723">
            <v>1436.05</v>
          </cell>
          <cell r="N723">
            <v>1.75</v>
          </cell>
        </row>
        <row r="724">
          <cell r="F724">
            <v>153</v>
          </cell>
          <cell r="H724">
            <v>3176.03</v>
          </cell>
          <cell r="I724">
            <v>2538.8000000000002</v>
          </cell>
          <cell r="J724" t="str">
            <v/>
          </cell>
          <cell r="K724">
            <v>17335.509999999998</v>
          </cell>
          <cell r="L724">
            <v>1451.12</v>
          </cell>
          <cell r="N724">
            <v>1.75</v>
          </cell>
        </row>
        <row r="725">
          <cell r="F725">
            <v>151</v>
          </cell>
          <cell r="H725">
            <v>3136.58</v>
          </cell>
          <cell r="I725">
            <v>2541.1999999999998</v>
          </cell>
          <cell r="J725" t="str">
            <v/>
          </cell>
          <cell r="K725">
            <v>17059.78</v>
          </cell>
          <cell r="L725">
            <v>1439.66</v>
          </cell>
          <cell r="N725">
            <v>1.75</v>
          </cell>
        </row>
        <row r="726">
          <cell r="F726">
            <v>147</v>
          </cell>
          <cell r="H726">
            <v>3174.41</v>
          </cell>
          <cell r="I726">
            <v>2557.1999999999998</v>
          </cell>
          <cell r="J726" t="str">
            <v/>
          </cell>
          <cell r="K726">
            <v>17302.009999999998</v>
          </cell>
          <cell r="L726">
            <v>1432.54</v>
          </cell>
          <cell r="N726">
            <v>1.75</v>
          </cell>
        </row>
        <row r="727">
          <cell r="F727">
            <v>143</v>
          </cell>
          <cell r="H727">
            <v>3201.42</v>
          </cell>
          <cell r="I727">
            <v>2584.6999999999998</v>
          </cell>
          <cell r="J727" t="str">
            <v/>
          </cell>
          <cell r="K727">
            <v>17490.669999999998</v>
          </cell>
          <cell r="L727">
            <v>1465.5</v>
          </cell>
          <cell r="N727">
            <v>1.75</v>
          </cell>
        </row>
        <row r="728">
          <cell r="F728">
            <v>142</v>
          </cell>
          <cell r="H728">
            <v>3195.48</v>
          </cell>
          <cell r="I728">
            <v>2574.6999999999998</v>
          </cell>
          <cell r="J728" t="str">
            <v/>
          </cell>
          <cell r="K728">
            <v>17344.03</v>
          </cell>
          <cell r="L728">
            <v>1458.53</v>
          </cell>
          <cell r="N728" t="str">
            <v/>
          </cell>
        </row>
        <row r="729">
          <cell r="F729">
            <v>137</v>
          </cell>
          <cell r="H729">
            <v>3174.68</v>
          </cell>
          <cell r="I729">
            <v>2546.6</v>
          </cell>
          <cell r="J729" t="str">
            <v/>
          </cell>
          <cell r="K729">
            <v>17628.490000000002</v>
          </cell>
          <cell r="L729">
            <v>1453.43</v>
          </cell>
          <cell r="N729">
            <v>1.75</v>
          </cell>
        </row>
        <row r="730">
          <cell r="F730">
            <v>136</v>
          </cell>
          <cell r="H730">
            <v>3174.41</v>
          </cell>
          <cell r="I730">
            <v>2563.9</v>
          </cell>
          <cell r="J730" t="str">
            <v/>
          </cell>
          <cell r="K730">
            <v>17369.810000000001</v>
          </cell>
          <cell r="L730">
            <v>1461.61</v>
          </cell>
          <cell r="N730">
            <v>1.81</v>
          </cell>
        </row>
        <row r="731">
          <cell r="F731">
            <v>134</v>
          </cell>
          <cell r="H731">
            <v>3188.45</v>
          </cell>
          <cell r="I731">
            <v>2562.1999999999998</v>
          </cell>
          <cell r="J731" t="str">
            <v/>
          </cell>
          <cell r="K731">
            <v>16903.810000000001</v>
          </cell>
          <cell r="L731">
            <v>1479.07</v>
          </cell>
          <cell r="N731">
            <v>1.75</v>
          </cell>
        </row>
        <row r="732">
          <cell r="F732">
            <v>132</v>
          </cell>
          <cell r="H732">
            <v>3186.02</v>
          </cell>
          <cell r="I732">
            <v>2617</v>
          </cell>
          <cell r="J732" t="str">
            <v/>
          </cell>
          <cell r="K732">
            <v>16987.66</v>
          </cell>
          <cell r="L732">
            <v>1511.55</v>
          </cell>
          <cell r="N732">
            <v>1.75</v>
          </cell>
        </row>
        <row r="733">
          <cell r="F733">
            <v>132</v>
          </cell>
          <cell r="H733">
            <v>3187.1</v>
          </cell>
          <cell r="I733">
            <v>2645.7</v>
          </cell>
          <cell r="J733" t="str">
            <v/>
          </cell>
          <cell r="K733">
            <v>17141.52</v>
          </cell>
          <cell r="L733">
            <v>1503.9</v>
          </cell>
          <cell r="N733">
            <v>1.75</v>
          </cell>
        </row>
        <row r="734">
          <cell r="F734">
            <v>133</v>
          </cell>
          <cell r="H734">
            <v>3200.88</v>
          </cell>
          <cell r="I734">
            <v>2658.1</v>
          </cell>
          <cell r="J734" t="str">
            <v/>
          </cell>
          <cell r="K734">
            <v>17013.04</v>
          </cell>
          <cell r="L734">
            <v>1510.11</v>
          </cell>
          <cell r="N734">
            <v>1.75</v>
          </cell>
        </row>
        <row r="735">
          <cell r="F735">
            <v>130</v>
          </cell>
          <cell r="H735">
            <v>3207.64</v>
          </cell>
          <cell r="I735">
            <v>2669.7</v>
          </cell>
          <cell r="J735" t="str">
            <v/>
          </cell>
          <cell r="K735">
            <v>17117.650000000001</v>
          </cell>
          <cell r="L735">
            <v>1526.82</v>
          </cell>
          <cell r="N735">
            <v>1.81</v>
          </cell>
        </row>
        <row r="736">
          <cell r="F736">
            <v>126</v>
          </cell>
          <cell r="H736">
            <v>3244.11</v>
          </cell>
          <cell r="I736">
            <v>2661.6</v>
          </cell>
          <cell r="J736" t="str">
            <v/>
          </cell>
          <cell r="K736">
            <v>17011.330000000002</v>
          </cell>
          <cell r="L736">
            <v>1542.49</v>
          </cell>
          <cell r="N736">
            <v>1.58</v>
          </cell>
        </row>
        <row r="737">
          <cell r="F737">
            <v>123</v>
          </cell>
          <cell r="H737">
            <v>3235.73</v>
          </cell>
          <cell r="I737">
            <v>2669.8</v>
          </cell>
          <cell r="J737" t="str">
            <v/>
          </cell>
          <cell r="K737">
            <v>17185.259999999998</v>
          </cell>
          <cell r="L737">
            <v>1533.77</v>
          </cell>
          <cell r="N737">
            <v>1.75</v>
          </cell>
        </row>
        <row r="738">
          <cell r="F738">
            <v>122</v>
          </cell>
          <cell r="H738">
            <v>3251.4</v>
          </cell>
          <cell r="I738">
            <v>2650.4</v>
          </cell>
          <cell r="J738" t="str">
            <v/>
          </cell>
          <cell r="K738">
            <v>17068.41</v>
          </cell>
          <cell r="L738">
            <v>1510.3</v>
          </cell>
          <cell r="N738">
            <v>1.75</v>
          </cell>
        </row>
        <row r="739">
          <cell r="F739">
            <v>123</v>
          </cell>
          <cell r="H739">
            <v>3246.27</v>
          </cell>
          <cell r="I739">
            <v>2642.3</v>
          </cell>
          <cell r="J739" t="str">
            <v/>
          </cell>
          <cell r="K739">
            <v>16937.71</v>
          </cell>
          <cell r="L739">
            <v>1493.64</v>
          </cell>
          <cell r="N739" t="str">
            <v/>
          </cell>
        </row>
        <row r="740">
          <cell r="F740">
            <v>122</v>
          </cell>
          <cell r="H740">
            <v>3226.28</v>
          </cell>
          <cell r="I740">
            <v>2658.3</v>
          </cell>
          <cell r="J740" t="str">
            <v/>
          </cell>
          <cell r="K740">
            <v>16767.400000000001</v>
          </cell>
          <cell r="L740">
            <v>1492.32</v>
          </cell>
          <cell r="N740">
            <v>1.81</v>
          </cell>
        </row>
        <row r="741">
          <cell r="F741">
            <v>120</v>
          </cell>
          <cell r="H741">
            <v>3262.21</v>
          </cell>
          <cell r="I741">
            <v>2687.8</v>
          </cell>
          <cell r="J741" t="str">
            <v/>
          </cell>
          <cell r="K741">
            <v>16853.36</v>
          </cell>
          <cell r="L741">
            <v>1472.57</v>
          </cell>
          <cell r="N741">
            <v>1.81</v>
          </cell>
        </row>
        <row r="742">
          <cell r="F742" t="str">
            <v/>
          </cell>
          <cell r="H742">
            <v>3252.48</v>
          </cell>
          <cell r="I742">
            <v>2705.6</v>
          </cell>
          <cell r="J742" t="str">
            <v/>
          </cell>
          <cell r="K742" t="str">
            <v/>
          </cell>
          <cell r="L742">
            <v>1485</v>
          </cell>
          <cell r="N742">
            <v>1.81</v>
          </cell>
        </row>
        <row r="743">
          <cell r="F743">
            <v>118</v>
          </cell>
          <cell r="H743">
            <v>3223.04</v>
          </cell>
          <cell r="I743">
            <v>2691.7</v>
          </cell>
          <cell r="J743" t="str">
            <v/>
          </cell>
          <cell r="K743">
            <v>17065.2</v>
          </cell>
          <cell r="L743">
            <v>1472.69</v>
          </cell>
          <cell r="N743">
            <v>1.75</v>
          </cell>
        </row>
        <row r="744">
          <cell r="F744">
            <v>123</v>
          </cell>
          <cell r="H744">
            <v>3243.84</v>
          </cell>
          <cell r="I744">
            <v>2711.1</v>
          </cell>
          <cell r="J744" t="str">
            <v/>
          </cell>
          <cell r="K744">
            <v>17031.59</v>
          </cell>
          <cell r="L744">
            <v>1480.93</v>
          </cell>
          <cell r="N744">
            <v>1.75</v>
          </cell>
        </row>
        <row r="745">
          <cell r="F745">
            <v>123</v>
          </cell>
          <cell r="H745">
            <v>3240.06</v>
          </cell>
          <cell r="I745">
            <v>2702.7</v>
          </cell>
          <cell r="J745" t="str">
            <v/>
          </cell>
          <cell r="K745">
            <v>16869.810000000001</v>
          </cell>
          <cell r="L745">
            <v>1487.16</v>
          </cell>
          <cell r="N745">
            <v>1.75</v>
          </cell>
        </row>
        <row r="746">
          <cell r="F746">
            <v>119</v>
          </cell>
          <cell r="H746">
            <v>3240.87</v>
          </cell>
          <cell r="I746">
            <v>2695.4</v>
          </cell>
          <cell r="J746" t="str">
            <v/>
          </cell>
          <cell r="K746">
            <v>16417.05</v>
          </cell>
          <cell r="L746">
            <v>1508.8</v>
          </cell>
          <cell r="N746">
            <v>1.75</v>
          </cell>
        </row>
        <row r="747">
          <cell r="F747">
            <v>120</v>
          </cell>
          <cell r="H747">
            <v>3225.47</v>
          </cell>
          <cell r="I747">
            <v>2714.6</v>
          </cell>
          <cell r="J747" t="str">
            <v/>
          </cell>
          <cell r="K747">
            <v>16437.11</v>
          </cell>
          <cell r="L747">
            <v>1519.06</v>
          </cell>
          <cell r="N747">
            <v>1.75</v>
          </cell>
        </row>
        <row r="748">
          <cell r="F748">
            <v>120</v>
          </cell>
          <cell r="H748">
            <v>3240.33</v>
          </cell>
          <cell r="I748">
            <v>2696.8</v>
          </cell>
          <cell r="J748" t="str">
            <v/>
          </cell>
          <cell r="K748">
            <v>16318.15</v>
          </cell>
          <cell r="L748">
            <v>1512.21</v>
          </cell>
          <cell r="N748">
            <v>1.75</v>
          </cell>
        </row>
        <row r="749">
          <cell r="F749">
            <v>120</v>
          </cell>
          <cell r="H749">
            <v>3239.79</v>
          </cell>
          <cell r="I749">
            <v>2726.4</v>
          </cell>
          <cell r="J749" t="str">
            <v/>
          </cell>
          <cell r="K749">
            <v>16376.93</v>
          </cell>
          <cell r="L749">
            <v>1535.37</v>
          </cell>
          <cell r="N749">
            <v>1.75</v>
          </cell>
        </row>
        <row r="750">
          <cell r="F750">
            <v>122</v>
          </cell>
          <cell r="H750">
            <v>3233.03</v>
          </cell>
          <cell r="I750">
            <v>2697.5</v>
          </cell>
          <cell r="J750" t="str">
            <v/>
          </cell>
          <cell r="K750">
            <v>16330.79</v>
          </cell>
          <cell r="L750">
            <v>1548.52</v>
          </cell>
          <cell r="N750">
            <v>1.75</v>
          </cell>
        </row>
        <row r="751">
          <cell r="F751">
            <v>122</v>
          </cell>
          <cell r="H751">
            <v>3205.74</v>
          </cell>
          <cell r="I751">
            <v>2679.6</v>
          </cell>
          <cell r="J751" t="str">
            <v/>
          </cell>
          <cell r="K751">
            <v>16162.99</v>
          </cell>
          <cell r="L751">
            <v>1546.95</v>
          </cell>
          <cell r="N751">
            <v>1.75</v>
          </cell>
        </row>
        <row r="752">
          <cell r="F752">
            <v>128</v>
          </cell>
          <cell r="H752">
            <v>3193.32</v>
          </cell>
          <cell r="I752">
            <v>2679.2</v>
          </cell>
          <cell r="J752" t="str">
            <v/>
          </cell>
          <cell r="K752">
            <v>15993.48</v>
          </cell>
          <cell r="L752">
            <v>1545.05</v>
          </cell>
          <cell r="N752">
            <v>1.75</v>
          </cell>
        </row>
        <row r="753">
          <cell r="F753">
            <v>129</v>
          </cell>
          <cell r="H753">
            <v>3207.37</v>
          </cell>
          <cell r="I753">
            <v>2704</v>
          </cell>
          <cell r="J753" t="str">
            <v/>
          </cell>
          <cell r="K753">
            <v>16778.84</v>
          </cell>
          <cell r="L753">
            <v>1545.05</v>
          </cell>
          <cell r="N753">
            <v>1.75</v>
          </cell>
        </row>
        <row r="754">
          <cell r="F754">
            <v>128</v>
          </cell>
          <cell r="H754">
            <v>3209.53</v>
          </cell>
          <cell r="I754">
            <v>2706.2</v>
          </cell>
          <cell r="J754" t="str">
            <v/>
          </cell>
          <cell r="K754">
            <v>16871.310000000001</v>
          </cell>
          <cell r="L754">
            <v>1551.65</v>
          </cell>
          <cell r="N754" t="str">
            <v/>
          </cell>
        </row>
        <row r="755">
          <cell r="F755">
            <v>128</v>
          </cell>
          <cell r="H755">
            <v>3227.36</v>
          </cell>
          <cell r="I755">
            <v>2732.4</v>
          </cell>
          <cell r="J755" t="str">
            <v/>
          </cell>
          <cell r="K755">
            <v>17033.599999999999</v>
          </cell>
          <cell r="L755">
            <v>1544.76</v>
          </cell>
          <cell r="N755">
            <v>1.81</v>
          </cell>
        </row>
        <row r="756">
          <cell r="F756">
            <v>123</v>
          </cell>
          <cell r="H756">
            <v>3223.04</v>
          </cell>
          <cell r="I756">
            <v>2722.9</v>
          </cell>
          <cell r="J756" t="str">
            <v/>
          </cell>
          <cell r="K756" t="str">
            <v/>
          </cell>
          <cell r="L756">
            <v>1530.89</v>
          </cell>
          <cell r="N756">
            <v>1.81</v>
          </cell>
        </row>
        <row r="757">
          <cell r="F757">
            <v>120</v>
          </cell>
          <cell r="H757">
            <v>3248.7</v>
          </cell>
          <cell r="I757">
            <v>2727.1</v>
          </cell>
          <cell r="J757" t="str">
            <v/>
          </cell>
          <cell r="K757">
            <v>17096.09</v>
          </cell>
          <cell r="L757">
            <v>1510.28</v>
          </cell>
          <cell r="N757">
            <v>1.81</v>
          </cell>
        </row>
        <row r="758">
          <cell r="F758">
            <v>121</v>
          </cell>
          <cell r="H758">
            <v>3266.26</v>
          </cell>
          <cell r="I758">
            <v>2709.6</v>
          </cell>
          <cell r="J758" t="str">
            <v/>
          </cell>
          <cell r="K758">
            <v>17302.009999999998</v>
          </cell>
          <cell r="L758">
            <v>1517.72</v>
          </cell>
          <cell r="N758">
            <v>1.45</v>
          </cell>
        </row>
        <row r="759">
          <cell r="F759">
            <v>121</v>
          </cell>
          <cell r="H759" t="str">
            <v/>
          </cell>
          <cell r="I759">
            <v>2741.8</v>
          </cell>
          <cell r="J759" t="str">
            <v/>
          </cell>
          <cell r="K759">
            <v>17479.04</v>
          </cell>
          <cell r="L759">
            <v>1523.18</v>
          </cell>
          <cell r="N759">
            <v>1.81</v>
          </cell>
        </row>
        <row r="760">
          <cell r="F760">
            <v>127</v>
          </cell>
          <cell r="H760">
            <v>3282.2</v>
          </cell>
          <cell r="I760">
            <v>2760.1</v>
          </cell>
          <cell r="J760" t="str">
            <v/>
          </cell>
          <cell r="K760">
            <v>17470.61</v>
          </cell>
          <cell r="L760">
            <v>1522.95</v>
          </cell>
          <cell r="N760">
            <v>1.75</v>
          </cell>
        </row>
        <row r="761">
          <cell r="F761">
            <v>131</v>
          </cell>
          <cell r="H761">
            <v>3305.16</v>
          </cell>
          <cell r="I761">
            <v>2778.8</v>
          </cell>
          <cell r="J761" t="str">
            <v/>
          </cell>
          <cell r="K761">
            <v>17683.650000000001</v>
          </cell>
          <cell r="L761">
            <v>1544.34</v>
          </cell>
          <cell r="N761">
            <v>1.75</v>
          </cell>
        </row>
        <row r="762">
          <cell r="F762">
            <v>134</v>
          </cell>
          <cell r="H762">
            <v>3294.36</v>
          </cell>
          <cell r="I762">
            <v>2792</v>
          </cell>
          <cell r="J762" t="str">
            <v/>
          </cell>
          <cell r="K762">
            <v>17313.04</v>
          </cell>
          <cell r="L762">
            <v>1544.89</v>
          </cell>
          <cell r="N762">
            <v>1.81</v>
          </cell>
        </row>
        <row r="763">
          <cell r="F763">
            <v>137</v>
          </cell>
          <cell r="H763">
            <v>3286.25</v>
          </cell>
          <cell r="I763">
            <v>2764.1</v>
          </cell>
          <cell r="J763" t="str">
            <v/>
          </cell>
          <cell r="K763">
            <v>17393.68</v>
          </cell>
          <cell r="L763">
            <v>1533.96</v>
          </cell>
          <cell r="N763">
            <v>1.75</v>
          </cell>
        </row>
        <row r="764">
          <cell r="F764">
            <v>137</v>
          </cell>
          <cell r="H764">
            <v>3276.53</v>
          </cell>
          <cell r="I764">
            <v>2771</v>
          </cell>
          <cell r="J764" t="str">
            <v/>
          </cell>
          <cell r="K764">
            <v>17260.080000000002</v>
          </cell>
          <cell r="L764">
            <v>1532.5</v>
          </cell>
          <cell r="N764">
            <v>1.75</v>
          </cell>
        </row>
        <row r="765">
          <cell r="F765">
            <v>134</v>
          </cell>
          <cell r="H765">
            <v>3288.68</v>
          </cell>
          <cell r="I765">
            <v>2759.4</v>
          </cell>
          <cell r="J765" t="str">
            <v/>
          </cell>
          <cell r="K765">
            <v>17295.689999999999</v>
          </cell>
          <cell r="L765">
            <v>1522.16</v>
          </cell>
          <cell r="N765">
            <v>1.75</v>
          </cell>
        </row>
        <row r="766">
          <cell r="F766">
            <v>139</v>
          </cell>
          <cell r="H766">
            <v>3307.33</v>
          </cell>
          <cell r="I766">
            <v>2754.5</v>
          </cell>
          <cell r="J766" t="str">
            <v/>
          </cell>
          <cell r="K766">
            <v>17207.12</v>
          </cell>
          <cell r="L766">
            <v>1525.32</v>
          </cell>
          <cell r="N766">
            <v>1.75</v>
          </cell>
        </row>
        <row r="767">
          <cell r="F767">
            <v>145</v>
          </cell>
          <cell r="H767">
            <v>3322.18</v>
          </cell>
          <cell r="I767">
            <v>2769.8</v>
          </cell>
          <cell r="J767" t="str">
            <v/>
          </cell>
          <cell r="K767">
            <v>17281.849999999999</v>
          </cell>
          <cell r="L767">
            <v>1508.24</v>
          </cell>
          <cell r="N767">
            <v>1.75</v>
          </cell>
        </row>
        <row r="768">
          <cell r="F768">
            <v>145</v>
          </cell>
          <cell r="H768">
            <v>3323.81</v>
          </cell>
          <cell r="I768">
            <v>2750.7</v>
          </cell>
          <cell r="J768" t="str">
            <v/>
          </cell>
          <cell r="K768">
            <v>17406.22</v>
          </cell>
          <cell r="L768">
            <v>1500.59</v>
          </cell>
          <cell r="N768">
            <v>1.75</v>
          </cell>
        </row>
        <row r="769">
          <cell r="F769">
            <v>142</v>
          </cell>
          <cell r="H769">
            <v>3312.19</v>
          </cell>
          <cell r="I769">
            <v>2726.5</v>
          </cell>
          <cell r="J769" t="str">
            <v/>
          </cell>
          <cell r="K769">
            <v>17501.3</v>
          </cell>
          <cell r="L769">
            <v>1494.48</v>
          </cell>
          <cell r="N769">
            <v>1.75</v>
          </cell>
        </row>
        <row r="770">
          <cell r="F770">
            <v>140</v>
          </cell>
          <cell r="H770">
            <v>3304.08</v>
          </cell>
          <cell r="I770">
            <v>2716.2</v>
          </cell>
          <cell r="J770" t="str">
            <v/>
          </cell>
          <cell r="K770">
            <v>17441.02</v>
          </cell>
          <cell r="L770">
            <v>1476.01</v>
          </cell>
          <cell r="N770">
            <v>1.81</v>
          </cell>
        </row>
        <row r="771">
          <cell r="F771">
            <v>143</v>
          </cell>
          <cell r="H771">
            <v>3292.2</v>
          </cell>
          <cell r="I771">
            <v>2721.8</v>
          </cell>
          <cell r="J771" t="str">
            <v/>
          </cell>
          <cell r="K771">
            <v>17289.97</v>
          </cell>
          <cell r="L771">
            <v>1469.75</v>
          </cell>
          <cell r="N771">
            <v>1.75</v>
          </cell>
        </row>
        <row r="772">
          <cell r="F772">
            <v>141</v>
          </cell>
          <cell r="H772">
            <v>3284.36</v>
          </cell>
          <cell r="I772">
            <v>2717.9</v>
          </cell>
          <cell r="J772" t="str">
            <v/>
          </cell>
          <cell r="K772">
            <v>17480.740000000002</v>
          </cell>
          <cell r="L772">
            <v>1481.24</v>
          </cell>
          <cell r="N772">
            <v>1.75</v>
          </cell>
        </row>
        <row r="773">
          <cell r="F773">
            <v>139</v>
          </cell>
          <cell r="H773">
            <v>3255.18</v>
          </cell>
          <cell r="I773">
            <v>2732.8</v>
          </cell>
          <cell r="J773" t="str">
            <v/>
          </cell>
          <cell r="K773">
            <v>17268.71</v>
          </cell>
          <cell r="L773">
            <v>1472.07</v>
          </cell>
          <cell r="N773">
            <v>1.57</v>
          </cell>
        </row>
        <row r="774">
          <cell r="F774">
            <v>140</v>
          </cell>
          <cell r="H774">
            <v>3269.23</v>
          </cell>
          <cell r="I774">
            <v>2740.3</v>
          </cell>
          <cell r="J774" t="str">
            <v/>
          </cell>
          <cell r="K774">
            <v>17437.91</v>
          </cell>
          <cell r="L774">
            <v>1476.17</v>
          </cell>
          <cell r="N774">
            <v>1.75</v>
          </cell>
        </row>
        <row r="775">
          <cell r="F775">
            <v>140</v>
          </cell>
          <cell r="H775">
            <v>3313.27</v>
          </cell>
          <cell r="I775">
            <v>2789.7</v>
          </cell>
          <cell r="J775" t="str">
            <v/>
          </cell>
          <cell r="K775">
            <v>17680.740000000002</v>
          </cell>
          <cell r="L775">
            <v>1492.04</v>
          </cell>
          <cell r="N775">
            <v>1.81</v>
          </cell>
        </row>
        <row r="776">
          <cell r="F776">
            <v>139</v>
          </cell>
          <cell r="H776">
            <v>3312.46</v>
          </cell>
          <cell r="I776">
            <v>2807.7</v>
          </cell>
          <cell r="J776" t="str">
            <v/>
          </cell>
          <cell r="K776">
            <v>17645.439999999999</v>
          </cell>
          <cell r="L776">
            <v>1515.58</v>
          </cell>
          <cell r="N776">
            <v>1.75</v>
          </cell>
        </row>
        <row r="777">
          <cell r="F777">
            <v>136</v>
          </cell>
          <cell r="H777">
            <v>3321.1</v>
          </cell>
          <cell r="I777">
            <v>2842</v>
          </cell>
          <cell r="J777" t="str">
            <v/>
          </cell>
          <cell r="K777">
            <v>17690.669999999998</v>
          </cell>
          <cell r="L777">
            <v>1523.57</v>
          </cell>
          <cell r="N777">
            <v>1.75</v>
          </cell>
        </row>
        <row r="778">
          <cell r="F778">
            <v>136</v>
          </cell>
          <cell r="H778">
            <v>3313.54</v>
          </cell>
          <cell r="I778">
            <v>2827.4</v>
          </cell>
          <cell r="J778" t="str">
            <v/>
          </cell>
          <cell r="K778" t="str">
            <v/>
          </cell>
          <cell r="L778">
            <v>1526.95</v>
          </cell>
          <cell r="N778">
            <v>1.75</v>
          </cell>
        </row>
        <row r="779">
          <cell r="F779">
            <v>134</v>
          </cell>
          <cell r="H779">
            <v>3326.24</v>
          </cell>
          <cell r="I779">
            <v>2827.5</v>
          </cell>
          <cell r="J779" t="str">
            <v/>
          </cell>
          <cell r="K779">
            <v>17648.849999999999</v>
          </cell>
          <cell r="L779">
            <v>1544.61</v>
          </cell>
          <cell r="N779">
            <v>1.57</v>
          </cell>
        </row>
        <row r="780">
          <cell r="F780">
            <v>134</v>
          </cell>
          <cell r="H780" t="str">
            <v/>
          </cell>
          <cell r="I780" t="str">
            <v/>
          </cell>
          <cell r="J780" t="str">
            <v/>
          </cell>
          <cell r="K780">
            <v>17557.04</v>
          </cell>
          <cell r="L780" t="str">
            <v/>
          </cell>
          <cell r="N780">
            <v>1.81</v>
          </cell>
        </row>
        <row r="781">
          <cell r="F781">
            <v>138</v>
          </cell>
          <cell r="H781">
            <v>3333.26</v>
          </cell>
          <cell r="I781" t="str">
            <v/>
          </cell>
          <cell r="J781" t="str">
            <v/>
          </cell>
          <cell r="K781">
            <v>17188.62</v>
          </cell>
          <cell r="L781">
            <v>1544.61</v>
          </cell>
          <cell r="N781">
            <v>1.45</v>
          </cell>
        </row>
        <row r="782">
          <cell r="F782">
            <v>139</v>
          </cell>
          <cell r="H782">
            <v>3310.84</v>
          </cell>
          <cell r="I782">
            <v>2847.8</v>
          </cell>
          <cell r="J782" t="str">
            <v/>
          </cell>
          <cell r="K782">
            <v>17285.64</v>
          </cell>
          <cell r="L782">
            <v>1542.23</v>
          </cell>
          <cell r="N782">
            <v>1.75</v>
          </cell>
        </row>
        <row r="783">
          <cell r="F783" t="str">
            <v/>
          </cell>
          <cell r="H783">
            <v>3321.1</v>
          </cell>
          <cell r="I783">
            <v>2832.5</v>
          </cell>
          <cell r="J783" t="str">
            <v/>
          </cell>
          <cell r="K783">
            <v>16924.95</v>
          </cell>
          <cell r="L783">
            <v>1545.05</v>
          </cell>
          <cell r="N783">
            <v>1.75</v>
          </cell>
        </row>
        <row r="784">
          <cell r="F784">
            <v>140</v>
          </cell>
          <cell r="H784">
            <v>3301.11</v>
          </cell>
          <cell r="I784">
            <v>2846.5</v>
          </cell>
          <cell r="J784" t="str">
            <v/>
          </cell>
          <cell r="K784" t="str">
            <v/>
          </cell>
          <cell r="L784" t="str">
            <v/>
          </cell>
          <cell r="N784">
            <v>1.57</v>
          </cell>
        </row>
        <row r="785">
          <cell r="F785">
            <v>140</v>
          </cell>
          <cell r="H785" t="str">
            <v/>
          </cell>
          <cell r="I785" t="str">
            <v/>
          </cell>
          <cell r="J785" t="str">
            <v/>
          </cell>
          <cell r="K785" t="str">
            <v/>
          </cell>
          <cell r="L785" t="str">
            <v/>
          </cell>
          <cell r="N785">
            <v>1.75</v>
          </cell>
        </row>
        <row r="786">
          <cell r="F786">
            <v>151</v>
          </cell>
          <cell r="H786">
            <v>3309.22</v>
          </cell>
          <cell r="I786">
            <v>2861.5</v>
          </cell>
          <cell r="J786" t="str">
            <v/>
          </cell>
          <cell r="K786">
            <v>16994.080000000002</v>
          </cell>
          <cell r="L786">
            <v>1531.33</v>
          </cell>
          <cell r="N786">
            <v>1.81</v>
          </cell>
        </row>
        <row r="787">
          <cell r="F787">
            <v>143</v>
          </cell>
          <cell r="H787">
            <v>3307.87</v>
          </cell>
          <cell r="I787">
            <v>2833.6</v>
          </cell>
          <cell r="J787" t="str">
            <v/>
          </cell>
          <cell r="K787">
            <v>16842.580000000002</v>
          </cell>
          <cell r="L787">
            <v>1556.42</v>
          </cell>
          <cell r="N787">
            <v>1.75</v>
          </cell>
        </row>
        <row r="788">
          <cell r="F788">
            <v>143</v>
          </cell>
          <cell r="H788">
            <v>3305.16</v>
          </cell>
          <cell r="I788">
            <v>2826</v>
          </cell>
          <cell r="J788" t="str">
            <v/>
          </cell>
          <cell r="K788">
            <v>16782.88</v>
          </cell>
          <cell r="L788">
            <v>1556.38</v>
          </cell>
          <cell r="N788">
            <v>1.75</v>
          </cell>
        </row>
        <row r="789">
          <cell r="F789">
            <v>144</v>
          </cell>
          <cell r="H789">
            <v>3268.96</v>
          </cell>
          <cell r="I789">
            <v>2816.5</v>
          </cell>
          <cell r="J789" t="str">
            <v/>
          </cell>
          <cell r="K789">
            <v>16780.98</v>
          </cell>
          <cell r="L789">
            <v>1542.5</v>
          </cell>
          <cell r="N789">
            <v>1.75</v>
          </cell>
        </row>
        <row r="790">
          <cell r="F790">
            <v>148</v>
          </cell>
          <cell r="H790">
            <v>3251.67</v>
          </cell>
          <cell r="I790">
            <v>2799.2</v>
          </cell>
          <cell r="J790" t="str">
            <v/>
          </cell>
          <cell r="K790">
            <v>16634.689999999999</v>
          </cell>
          <cell r="L790">
            <v>1531.52</v>
          </cell>
          <cell r="N790">
            <v>1.75</v>
          </cell>
        </row>
        <row r="791">
          <cell r="F791">
            <v>151</v>
          </cell>
          <cell r="H791">
            <v>3262.75</v>
          </cell>
          <cell r="I791">
            <v>2773.4</v>
          </cell>
          <cell r="J791" t="str">
            <v/>
          </cell>
          <cell r="K791">
            <v>16589.55</v>
          </cell>
          <cell r="L791">
            <v>1531.96</v>
          </cell>
          <cell r="N791">
            <v>1.57</v>
          </cell>
        </row>
        <row r="792">
          <cell r="F792">
            <v>156</v>
          </cell>
          <cell r="H792">
            <v>3264.64</v>
          </cell>
          <cell r="I792">
            <v>2757.9</v>
          </cell>
          <cell r="J792" t="str">
            <v/>
          </cell>
          <cell r="K792">
            <v>16681.05</v>
          </cell>
          <cell r="L792">
            <v>1530.19</v>
          </cell>
          <cell r="N792">
            <v>1.75</v>
          </cell>
        </row>
        <row r="793">
          <cell r="F793">
            <v>156</v>
          </cell>
          <cell r="H793">
            <v>3263.56</v>
          </cell>
          <cell r="I793">
            <v>2745.3</v>
          </cell>
          <cell r="J793" t="str">
            <v/>
          </cell>
          <cell r="K793">
            <v>16517.91</v>
          </cell>
          <cell r="L793">
            <v>1516.5</v>
          </cell>
          <cell r="N793">
            <v>1.75</v>
          </cell>
        </row>
        <row r="794">
          <cell r="F794">
            <v>157</v>
          </cell>
          <cell r="H794">
            <v>3267.88</v>
          </cell>
          <cell r="I794">
            <v>2759.2</v>
          </cell>
          <cell r="J794" t="str">
            <v/>
          </cell>
          <cell r="K794">
            <v>16515.599999999999</v>
          </cell>
          <cell r="L794">
            <v>1523.74</v>
          </cell>
          <cell r="N794">
            <v>1.75</v>
          </cell>
        </row>
        <row r="795">
          <cell r="F795">
            <v>153</v>
          </cell>
          <cell r="H795">
            <v>3271.12</v>
          </cell>
          <cell r="I795">
            <v>2765.1</v>
          </cell>
          <cell r="J795" t="str">
            <v/>
          </cell>
          <cell r="K795" t="str">
            <v/>
          </cell>
          <cell r="L795">
            <v>1544.55</v>
          </cell>
          <cell r="N795">
            <v>1.75</v>
          </cell>
        </row>
        <row r="796">
          <cell r="F796">
            <v>154</v>
          </cell>
          <cell r="H796">
            <v>3274.91</v>
          </cell>
          <cell r="I796">
            <v>2763.1</v>
          </cell>
          <cell r="J796" t="str">
            <v/>
          </cell>
          <cell r="K796">
            <v>16617.240000000002</v>
          </cell>
          <cell r="L796">
            <v>1573.13</v>
          </cell>
          <cell r="N796">
            <v>1.75</v>
          </cell>
        </row>
        <row r="797">
          <cell r="F797">
            <v>155</v>
          </cell>
          <cell r="H797">
            <v>3255.99</v>
          </cell>
          <cell r="I797">
            <v>2737.6</v>
          </cell>
          <cell r="J797" t="str">
            <v/>
          </cell>
          <cell r="K797">
            <v>16798.64</v>
          </cell>
          <cell r="L797">
            <v>1578.83</v>
          </cell>
          <cell r="N797">
            <v>1.75</v>
          </cell>
        </row>
        <row r="798">
          <cell r="F798">
            <v>158</v>
          </cell>
          <cell r="H798">
            <v>3241.95</v>
          </cell>
          <cell r="I798">
            <v>2748.7</v>
          </cell>
          <cell r="J798" t="str">
            <v/>
          </cell>
          <cell r="K798">
            <v>16510.18</v>
          </cell>
          <cell r="L798">
            <v>1574.88</v>
          </cell>
          <cell r="N798">
            <v>1.75</v>
          </cell>
        </row>
        <row r="799">
          <cell r="F799">
            <v>159</v>
          </cell>
          <cell r="H799">
            <v>3253.02</v>
          </cell>
          <cell r="I799">
            <v>2773.3</v>
          </cell>
          <cell r="J799" t="str">
            <v/>
          </cell>
          <cell r="K799">
            <v>16538.68</v>
          </cell>
          <cell r="L799">
            <v>1573.67</v>
          </cell>
          <cell r="N799">
            <v>1.75</v>
          </cell>
        </row>
        <row r="800">
          <cell r="F800">
            <v>159</v>
          </cell>
          <cell r="H800">
            <v>3256.81</v>
          </cell>
          <cell r="I800">
            <v>2781.2</v>
          </cell>
          <cell r="J800" t="str">
            <v/>
          </cell>
          <cell r="K800">
            <v>16336.81</v>
          </cell>
          <cell r="L800">
            <v>1587.64</v>
          </cell>
          <cell r="N800">
            <v>1.75</v>
          </cell>
        </row>
        <row r="801">
          <cell r="F801">
            <v>173</v>
          </cell>
          <cell r="H801">
            <v>3292.2</v>
          </cell>
          <cell r="I801">
            <v>2771.9</v>
          </cell>
          <cell r="J801" t="str">
            <v/>
          </cell>
          <cell r="K801">
            <v>16287.45</v>
          </cell>
          <cell r="L801">
            <v>1569.24</v>
          </cell>
          <cell r="N801">
            <v>1.75</v>
          </cell>
        </row>
        <row r="802">
          <cell r="F802">
            <v>184</v>
          </cell>
          <cell r="H802">
            <v>3298.95</v>
          </cell>
          <cell r="I802">
            <v>2835.7</v>
          </cell>
          <cell r="J802" t="str">
            <v/>
          </cell>
          <cell r="K802">
            <v>16492.63</v>
          </cell>
          <cell r="L802">
            <v>1576.16</v>
          </cell>
          <cell r="N802">
            <v>1.75</v>
          </cell>
        </row>
        <row r="803">
          <cell r="F803">
            <v>204</v>
          </cell>
          <cell r="H803">
            <v>3291.39</v>
          </cell>
          <cell r="I803">
            <v>2832.5</v>
          </cell>
          <cell r="J803" t="str">
            <v/>
          </cell>
          <cell r="K803">
            <v>16509.68</v>
          </cell>
          <cell r="L803">
            <v>1562.32</v>
          </cell>
          <cell r="N803">
            <v>1.75</v>
          </cell>
        </row>
        <row r="804">
          <cell r="F804">
            <v>201</v>
          </cell>
          <cell r="H804">
            <v>3306.25</v>
          </cell>
          <cell r="I804">
            <v>2816.9</v>
          </cell>
          <cell r="J804" t="str">
            <v/>
          </cell>
          <cell r="K804">
            <v>17063.41</v>
          </cell>
          <cell r="L804">
            <v>1567.84</v>
          </cell>
          <cell r="N804">
            <v>1.81</v>
          </cell>
        </row>
        <row r="805">
          <cell r="F805">
            <v>202</v>
          </cell>
          <cell r="H805">
            <v>3310.03</v>
          </cell>
          <cell r="I805">
            <v>2807.2</v>
          </cell>
          <cell r="J805" t="str">
            <v/>
          </cell>
          <cell r="K805">
            <v>17023.78</v>
          </cell>
          <cell r="L805">
            <v>1571.85</v>
          </cell>
          <cell r="N805">
            <v>1.81</v>
          </cell>
        </row>
        <row r="806">
          <cell r="F806">
            <v>209</v>
          </cell>
          <cell r="H806">
            <v>3332.18</v>
          </cell>
          <cell r="I806">
            <v>2851.6</v>
          </cell>
          <cell r="J806" t="str">
            <v/>
          </cell>
          <cell r="K806">
            <v>17133.64</v>
          </cell>
          <cell r="L806">
            <v>1585.16</v>
          </cell>
          <cell r="N806">
            <v>2</v>
          </cell>
        </row>
        <row r="807">
          <cell r="F807">
            <v>209</v>
          </cell>
          <cell r="H807">
            <v>3328.67</v>
          </cell>
          <cell r="I807">
            <v>2834.4</v>
          </cell>
          <cell r="J807" t="str">
            <v/>
          </cell>
          <cell r="K807">
            <v>17186.310000000001</v>
          </cell>
          <cell r="L807">
            <v>1583.09</v>
          </cell>
          <cell r="N807">
            <v>2</v>
          </cell>
        </row>
        <row r="808">
          <cell r="F808">
            <v>205</v>
          </cell>
          <cell r="H808">
            <v>3373.79</v>
          </cell>
          <cell r="I808">
            <v>2873.8</v>
          </cell>
          <cell r="J808" t="str">
            <v/>
          </cell>
          <cell r="K808">
            <v>17222.03</v>
          </cell>
          <cell r="L808">
            <v>1601.53</v>
          </cell>
          <cell r="N808">
            <v>2</v>
          </cell>
        </row>
        <row r="809">
          <cell r="F809">
            <v>206</v>
          </cell>
          <cell r="H809">
            <v>3416.74</v>
          </cell>
          <cell r="I809">
            <v>2865.9</v>
          </cell>
          <cell r="J809" t="str">
            <v/>
          </cell>
          <cell r="K809">
            <v>17190.63</v>
          </cell>
          <cell r="L809">
            <v>1601.61</v>
          </cell>
          <cell r="N809">
            <v>2</v>
          </cell>
        </row>
        <row r="810">
          <cell r="F810">
            <v>217</v>
          </cell>
          <cell r="H810">
            <v>3442.14</v>
          </cell>
          <cell r="I810">
            <v>2862.9</v>
          </cell>
          <cell r="J810" t="str">
            <v/>
          </cell>
          <cell r="K810">
            <v>17332.900000000001</v>
          </cell>
          <cell r="L810">
            <v>1641.37</v>
          </cell>
          <cell r="N810">
            <v>1.94</v>
          </cell>
        </row>
        <row r="811">
          <cell r="F811" t="str">
            <v/>
          </cell>
          <cell r="H811">
            <v>3437.54</v>
          </cell>
          <cell r="I811">
            <v>2870</v>
          </cell>
          <cell r="J811" t="str">
            <v/>
          </cell>
          <cell r="K811">
            <v>17281.73</v>
          </cell>
          <cell r="L811">
            <v>1647.16</v>
          </cell>
          <cell r="N811">
            <v>2</v>
          </cell>
        </row>
        <row r="812">
          <cell r="F812">
            <v>216</v>
          </cell>
          <cell r="H812">
            <v>3414.58</v>
          </cell>
          <cell r="I812">
            <v>2831.3</v>
          </cell>
          <cell r="J812" t="str">
            <v/>
          </cell>
          <cell r="K812">
            <v>17022.27</v>
          </cell>
          <cell r="L812">
            <v>1641.58</v>
          </cell>
          <cell r="N812">
            <v>2</v>
          </cell>
        </row>
        <row r="813">
          <cell r="F813">
            <v>215</v>
          </cell>
          <cell r="H813">
            <v>3412.42</v>
          </cell>
          <cell r="I813">
            <v>2816.4</v>
          </cell>
          <cell r="J813" t="str">
            <v/>
          </cell>
          <cell r="K813">
            <v>17089.900000000001</v>
          </cell>
          <cell r="L813">
            <v>1649.81</v>
          </cell>
          <cell r="N813" t="str">
            <v/>
          </cell>
        </row>
        <row r="814">
          <cell r="F814">
            <v>212</v>
          </cell>
          <cell r="H814">
            <v>3422.69</v>
          </cell>
          <cell r="I814">
            <v>2834.3</v>
          </cell>
          <cell r="J814" t="str">
            <v/>
          </cell>
          <cell r="K814" t="str">
            <v/>
          </cell>
          <cell r="L814">
            <v>1651.05</v>
          </cell>
          <cell r="N814">
            <v>2</v>
          </cell>
        </row>
        <row r="815">
          <cell r="F815">
            <v>202</v>
          </cell>
          <cell r="H815">
            <v>3392.43</v>
          </cell>
          <cell r="I815">
            <v>2843</v>
          </cell>
          <cell r="J815" t="str">
            <v/>
          </cell>
          <cell r="K815">
            <v>16851.509999999998</v>
          </cell>
          <cell r="L815">
            <v>1661.43</v>
          </cell>
          <cell r="N815">
            <v>2</v>
          </cell>
        </row>
        <row r="816">
          <cell r="F816">
            <v>194</v>
          </cell>
          <cell r="H816" t="str">
            <v/>
          </cell>
          <cell r="I816">
            <v>2845.9</v>
          </cell>
          <cell r="J816" t="str">
            <v/>
          </cell>
          <cell r="K816">
            <v>17117.990000000002</v>
          </cell>
          <cell r="L816">
            <v>1664.71</v>
          </cell>
          <cell r="N816">
            <v>2</v>
          </cell>
        </row>
        <row r="817">
          <cell r="F817">
            <v>188</v>
          </cell>
          <cell r="H817">
            <v>3309.49</v>
          </cell>
          <cell r="I817">
            <v>2812.2</v>
          </cell>
          <cell r="J817" t="str">
            <v/>
          </cell>
          <cell r="K817">
            <v>16916.32</v>
          </cell>
          <cell r="L817">
            <v>1664.22</v>
          </cell>
          <cell r="N817">
            <v>1.94</v>
          </cell>
        </row>
        <row r="818">
          <cell r="F818">
            <v>188</v>
          </cell>
          <cell r="H818">
            <v>3312.19</v>
          </cell>
          <cell r="I818">
            <v>2814</v>
          </cell>
          <cell r="J818" t="str">
            <v/>
          </cell>
          <cell r="K818">
            <v>17009.63</v>
          </cell>
          <cell r="L818">
            <v>1653.26</v>
          </cell>
          <cell r="N818">
            <v>2</v>
          </cell>
        </row>
        <row r="819">
          <cell r="F819">
            <v>194</v>
          </cell>
          <cell r="H819">
            <v>3302.19</v>
          </cell>
          <cell r="I819">
            <v>2837.7</v>
          </cell>
          <cell r="J819" t="str">
            <v/>
          </cell>
          <cell r="K819">
            <v>16982.14</v>
          </cell>
          <cell r="L819">
            <v>1672.26</v>
          </cell>
          <cell r="N819">
            <v>2</v>
          </cell>
        </row>
        <row r="820">
          <cell r="F820">
            <v>190</v>
          </cell>
          <cell r="H820">
            <v>3322.18</v>
          </cell>
          <cell r="I820">
            <v>2840</v>
          </cell>
          <cell r="J820" t="str">
            <v/>
          </cell>
          <cell r="K820">
            <v>17010.03</v>
          </cell>
          <cell r="L820">
            <v>1677.39</v>
          </cell>
          <cell r="N820">
            <v>2</v>
          </cell>
        </row>
        <row r="821">
          <cell r="F821">
            <v>184</v>
          </cell>
          <cell r="H821">
            <v>3342.99</v>
          </cell>
          <cell r="I821">
            <v>2838.3</v>
          </cell>
          <cell r="J821" t="str">
            <v/>
          </cell>
          <cell r="K821">
            <v>16820.61</v>
          </cell>
          <cell r="L821">
            <v>1680.74</v>
          </cell>
          <cell r="N821">
            <v>2</v>
          </cell>
        </row>
        <row r="822">
          <cell r="F822">
            <v>181</v>
          </cell>
          <cell r="H822">
            <v>3323.27</v>
          </cell>
          <cell r="I822">
            <v>2818</v>
          </cell>
          <cell r="J822" t="str">
            <v/>
          </cell>
          <cell r="K822">
            <v>16863.150000000001</v>
          </cell>
          <cell r="L822">
            <v>1661.58</v>
          </cell>
          <cell r="N822">
            <v>1.94</v>
          </cell>
        </row>
        <row r="823">
          <cell r="F823">
            <v>181</v>
          </cell>
          <cell r="H823">
            <v>3356.5</v>
          </cell>
          <cell r="I823">
            <v>2817</v>
          </cell>
          <cell r="J823" t="str">
            <v/>
          </cell>
          <cell r="K823">
            <v>16798.939999999999</v>
          </cell>
          <cell r="L823">
            <v>1644.24</v>
          </cell>
          <cell r="N823">
            <v>2</v>
          </cell>
        </row>
        <row r="824">
          <cell r="F824">
            <v>182</v>
          </cell>
          <cell r="H824">
            <v>3365.14</v>
          </cell>
          <cell r="I824">
            <v>2828.7</v>
          </cell>
          <cell r="J824" t="str">
            <v/>
          </cell>
          <cell r="K824">
            <v>16907.39</v>
          </cell>
          <cell r="L824">
            <v>1658.91</v>
          </cell>
          <cell r="N824">
            <v>2</v>
          </cell>
        </row>
        <row r="825">
          <cell r="F825">
            <v>192</v>
          </cell>
          <cell r="H825">
            <v>3370.81</v>
          </cell>
          <cell r="I825">
            <v>2868</v>
          </cell>
          <cell r="J825" t="str">
            <v/>
          </cell>
          <cell r="K825">
            <v>16953.349999999999</v>
          </cell>
          <cell r="L825">
            <v>1684.35</v>
          </cell>
          <cell r="N825">
            <v>2</v>
          </cell>
        </row>
        <row r="826">
          <cell r="F826">
            <v>208</v>
          </cell>
          <cell r="H826">
            <v>3355.41</v>
          </cell>
          <cell r="I826">
            <v>2882.6</v>
          </cell>
          <cell r="J826" t="str">
            <v/>
          </cell>
          <cell r="K826">
            <v>16879.599999999999</v>
          </cell>
          <cell r="L826">
            <v>1700.95</v>
          </cell>
          <cell r="N826">
            <v>2</v>
          </cell>
        </row>
        <row r="827">
          <cell r="F827">
            <v>220</v>
          </cell>
          <cell r="H827">
            <v>3400.53</v>
          </cell>
          <cell r="I827">
            <v>2882.3</v>
          </cell>
          <cell r="J827" t="str">
            <v/>
          </cell>
          <cell r="K827">
            <v>16864.25</v>
          </cell>
          <cell r="L827">
            <v>1696.74</v>
          </cell>
          <cell r="N827">
            <v>2</v>
          </cell>
        </row>
        <row r="828">
          <cell r="F828">
            <v>219</v>
          </cell>
          <cell r="H828">
            <v>3404.04</v>
          </cell>
          <cell r="I828">
            <v>2918.6</v>
          </cell>
          <cell r="J828" t="str">
            <v/>
          </cell>
          <cell r="K828">
            <v>16853.919999999998</v>
          </cell>
          <cell r="L828">
            <v>1693.73</v>
          </cell>
          <cell r="N828">
            <v>2</v>
          </cell>
        </row>
        <row r="829">
          <cell r="F829">
            <v>226</v>
          </cell>
          <cell r="H829">
            <v>3398.91</v>
          </cell>
          <cell r="I829">
            <v>2904.8</v>
          </cell>
          <cell r="J829" t="str">
            <v/>
          </cell>
          <cell r="K829">
            <v>16759.61</v>
          </cell>
          <cell r="L829">
            <v>1687.4</v>
          </cell>
          <cell r="N829" t="str">
            <v/>
          </cell>
        </row>
        <row r="830">
          <cell r="F830">
            <v>232</v>
          </cell>
          <cell r="H830">
            <v>3404.58</v>
          </cell>
          <cell r="I830">
            <v>2922.1</v>
          </cell>
          <cell r="J830" t="str">
            <v/>
          </cell>
          <cell r="K830">
            <v>16817.7</v>
          </cell>
          <cell r="L830">
            <v>1682.82</v>
          </cell>
          <cell r="N830">
            <v>2</v>
          </cell>
        </row>
        <row r="831">
          <cell r="F831">
            <v>234</v>
          </cell>
          <cell r="H831">
            <v>3469.42</v>
          </cell>
          <cell r="I831">
            <v>2957.3</v>
          </cell>
          <cell r="J831" t="str">
            <v/>
          </cell>
          <cell r="K831">
            <v>17686.47</v>
          </cell>
          <cell r="L831">
            <v>1694.82</v>
          </cell>
          <cell r="N831">
            <v>2.1800000000000002</v>
          </cell>
        </row>
        <row r="832">
          <cell r="F832">
            <v>208</v>
          </cell>
          <cell r="H832">
            <v>3472.12</v>
          </cell>
          <cell r="I832">
            <v>2949.9</v>
          </cell>
          <cell r="J832" t="str">
            <v/>
          </cell>
          <cell r="K832">
            <v>17848.3</v>
          </cell>
          <cell r="L832">
            <v>1713.13</v>
          </cell>
          <cell r="N832">
            <v>2</v>
          </cell>
        </row>
        <row r="833">
          <cell r="F833">
            <v>209</v>
          </cell>
          <cell r="H833">
            <v>3478.34</v>
          </cell>
          <cell r="I833">
            <v>2956.7</v>
          </cell>
          <cell r="J833" t="str">
            <v/>
          </cell>
          <cell r="K833">
            <v>17858.63</v>
          </cell>
          <cell r="L833">
            <v>1709.68</v>
          </cell>
          <cell r="N833">
            <v>2</v>
          </cell>
        </row>
        <row r="834">
          <cell r="F834">
            <v>211</v>
          </cell>
          <cell r="H834">
            <v>3457</v>
          </cell>
          <cell r="I834">
            <v>2953.4</v>
          </cell>
          <cell r="J834" t="str">
            <v/>
          </cell>
          <cell r="K834">
            <v>17904.79</v>
          </cell>
          <cell r="L834">
            <v>1717.4</v>
          </cell>
          <cell r="N834">
            <v>2</v>
          </cell>
        </row>
        <row r="835">
          <cell r="F835">
            <v>219</v>
          </cell>
          <cell r="H835">
            <v>3427.82</v>
          </cell>
          <cell r="I835">
            <v>2915.9</v>
          </cell>
          <cell r="J835" t="str">
            <v/>
          </cell>
          <cell r="K835">
            <v>18037.52</v>
          </cell>
          <cell r="L835">
            <v>1707.14</v>
          </cell>
          <cell r="N835">
            <v>2</v>
          </cell>
        </row>
        <row r="836">
          <cell r="F836">
            <v>209</v>
          </cell>
          <cell r="H836">
            <v>3442.41</v>
          </cell>
          <cell r="I836">
            <v>2922.4</v>
          </cell>
          <cell r="J836" t="str">
            <v/>
          </cell>
          <cell r="K836">
            <v>18086.18</v>
          </cell>
          <cell r="L836">
            <v>1702.57</v>
          </cell>
          <cell r="N836">
            <v>2</v>
          </cell>
        </row>
        <row r="837">
          <cell r="F837">
            <v>209</v>
          </cell>
          <cell r="H837">
            <v>3442.95</v>
          </cell>
          <cell r="I837">
            <v>2919.3</v>
          </cell>
          <cell r="J837" t="str">
            <v/>
          </cell>
          <cell r="K837">
            <v>17968.3</v>
          </cell>
          <cell r="L837">
            <v>1697.83</v>
          </cell>
          <cell r="N837">
            <v>2</v>
          </cell>
        </row>
        <row r="838">
          <cell r="F838">
            <v>200</v>
          </cell>
          <cell r="H838">
            <v>3426.74</v>
          </cell>
          <cell r="I838">
            <v>2889.9</v>
          </cell>
          <cell r="J838" t="str">
            <v/>
          </cell>
          <cell r="K838">
            <v>18173.37</v>
          </cell>
          <cell r="L838">
            <v>1685.08</v>
          </cell>
          <cell r="N838">
            <v>2</v>
          </cell>
        </row>
        <row r="839">
          <cell r="F839">
            <v>213</v>
          </cell>
          <cell r="H839">
            <v>3465.64</v>
          </cell>
          <cell r="I839">
            <v>2879.7</v>
          </cell>
          <cell r="J839" t="str">
            <v/>
          </cell>
          <cell r="K839">
            <v>18727.900000000001</v>
          </cell>
          <cell r="L839">
            <v>1696.19</v>
          </cell>
          <cell r="N839">
            <v>2</v>
          </cell>
        </row>
        <row r="840">
          <cell r="F840">
            <v>215</v>
          </cell>
          <cell r="H840">
            <v>3471.58</v>
          </cell>
          <cell r="I840">
            <v>2900.1</v>
          </cell>
          <cell r="J840" t="str">
            <v/>
          </cell>
          <cell r="K840">
            <v>18537.169999999998</v>
          </cell>
          <cell r="L840">
            <v>1698.81</v>
          </cell>
          <cell r="N840">
            <v>2</v>
          </cell>
        </row>
        <row r="841">
          <cell r="F841">
            <v>224</v>
          </cell>
          <cell r="H841">
            <v>3463.48</v>
          </cell>
          <cell r="I841">
            <v>2863.9</v>
          </cell>
          <cell r="J841" t="str">
            <v/>
          </cell>
          <cell r="K841">
            <v>18784.39</v>
          </cell>
          <cell r="L841">
            <v>1661.4</v>
          </cell>
          <cell r="N841">
            <v>2.1800000000000002</v>
          </cell>
        </row>
        <row r="842">
          <cell r="F842">
            <v>227</v>
          </cell>
          <cell r="H842">
            <v>3461.86</v>
          </cell>
          <cell r="I842">
            <v>2861.1</v>
          </cell>
          <cell r="J842" t="str">
            <v/>
          </cell>
          <cell r="K842">
            <v>18491.62</v>
          </cell>
          <cell r="L842">
            <v>1648.44</v>
          </cell>
          <cell r="N842">
            <v>2</v>
          </cell>
        </row>
        <row r="843">
          <cell r="F843">
            <v>212</v>
          </cell>
          <cell r="H843">
            <v>3445.38</v>
          </cell>
          <cell r="I843">
            <v>2860.6</v>
          </cell>
          <cell r="J843" t="str">
            <v/>
          </cell>
          <cell r="K843">
            <v>18450.689999999999</v>
          </cell>
          <cell r="L843">
            <v>1659.45</v>
          </cell>
          <cell r="N843">
            <v>2</v>
          </cell>
        </row>
        <row r="844">
          <cell r="F844">
            <v>213</v>
          </cell>
          <cell r="H844">
            <v>3461.32</v>
          </cell>
          <cell r="I844">
            <v>2852.8</v>
          </cell>
          <cell r="J844" t="str">
            <v/>
          </cell>
          <cell r="K844">
            <v>18764.919999999998</v>
          </cell>
          <cell r="L844">
            <v>1657.15</v>
          </cell>
          <cell r="N844" t="str">
            <v/>
          </cell>
        </row>
        <row r="845">
          <cell r="F845">
            <v>209</v>
          </cell>
          <cell r="H845">
            <v>3439.98</v>
          </cell>
          <cell r="I845">
            <v>2852.9</v>
          </cell>
          <cell r="J845" t="str">
            <v/>
          </cell>
          <cell r="K845">
            <v>18788.7</v>
          </cell>
          <cell r="L845">
            <v>1661.29</v>
          </cell>
          <cell r="N845">
            <v>2</v>
          </cell>
        </row>
        <row r="846">
          <cell r="F846">
            <v>207</v>
          </cell>
          <cell r="H846">
            <v>3455.1</v>
          </cell>
          <cell r="I846">
            <v>2846.5</v>
          </cell>
          <cell r="J846" t="str">
            <v/>
          </cell>
          <cell r="K846">
            <v>19048.38</v>
          </cell>
          <cell r="L846">
            <v>1674.92</v>
          </cell>
          <cell r="N846">
            <v>1.94</v>
          </cell>
        </row>
        <row r="847">
          <cell r="F847">
            <v>208</v>
          </cell>
          <cell r="H847">
            <v>3457.27</v>
          </cell>
          <cell r="I847">
            <v>2861</v>
          </cell>
          <cell r="J847" t="str">
            <v/>
          </cell>
          <cell r="K847">
            <v>18963.16</v>
          </cell>
          <cell r="L847">
            <v>1685.07</v>
          </cell>
          <cell r="N847">
            <v>2</v>
          </cell>
        </row>
        <row r="848">
          <cell r="F848">
            <v>208</v>
          </cell>
          <cell r="H848">
            <v>3435.11</v>
          </cell>
          <cell r="I848">
            <v>2878.7</v>
          </cell>
          <cell r="J848" t="str">
            <v/>
          </cell>
          <cell r="K848">
            <v>18591.45</v>
          </cell>
          <cell r="L848">
            <v>1684.21</v>
          </cell>
          <cell r="N848">
            <v>2</v>
          </cell>
        </row>
        <row r="849">
          <cell r="F849">
            <v>209</v>
          </cell>
          <cell r="H849">
            <v>3439.44</v>
          </cell>
          <cell r="I849">
            <v>2878.4</v>
          </cell>
          <cell r="J849" t="str">
            <v/>
          </cell>
          <cell r="K849">
            <v>19099.09</v>
          </cell>
          <cell r="L849">
            <v>1671.58</v>
          </cell>
          <cell r="N849">
            <v>2</v>
          </cell>
        </row>
        <row r="850">
          <cell r="F850">
            <v>209</v>
          </cell>
          <cell r="H850">
            <v>3370.81</v>
          </cell>
          <cell r="I850">
            <v>2869.9</v>
          </cell>
          <cell r="J850" t="str">
            <v/>
          </cell>
          <cell r="K850">
            <v>19446.939999999999</v>
          </cell>
          <cell r="L850">
            <v>1661.75</v>
          </cell>
          <cell r="N850">
            <v>2</v>
          </cell>
        </row>
        <row r="851">
          <cell r="F851">
            <v>209</v>
          </cell>
          <cell r="H851">
            <v>3379.19</v>
          </cell>
          <cell r="I851">
            <v>2838.8</v>
          </cell>
          <cell r="J851" t="str">
            <v/>
          </cell>
          <cell r="K851">
            <v>19759.46</v>
          </cell>
          <cell r="L851">
            <v>1658.69</v>
          </cell>
          <cell r="N851">
            <v>2</v>
          </cell>
        </row>
        <row r="852">
          <cell r="F852">
            <v>192</v>
          </cell>
          <cell r="H852">
            <v>3377.57</v>
          </cell>
          <cell r="I852">
            <v>2832.2</v>
          </cell>
          <cell r="J852" t="str">
            <v/>
          </cell>
          <cell r="K852">
            <v>19486.8</v>
          </cell>
          <cell r="L852">
            <v>1665.4</v>
          </cell>
          <cell r="N852">
            <v>2.1800000000000002</v>
          </cell>
        </row>
        <row r="853">
          <cell r="F853" t="str">
            <v/>
          </cell>
          <cell r="H853">
            <v>3397.02</v>
          </cell>
          <cell r="I853">
            <v>2822.1</v>
          </cell>
          <cell r="J853" t="str">
            <v/>
          </cell>
          <cell r="K853">
            <v>19829.23</v>
          </cell>
          <cell r="L853">
            <v>1650.31</v>
          </cell>
          <cell r="N853">
            <v>2.25</v>
          </cell>
        </row>
        <row r="854">
          <cell r="F854">
            <v>197</v>
          </cell>
          <cell r="H854">
            <v>3396.48</v>
          </cell>
          <cell r="I854">
            <v>2821.8</v>
          </cell>
          <cell r="J854" t="str">
            <v/>
          </cell>
          <cell r="K854">
            <v>19967.27</v>
          </cell>
          <cell r="L854">
            <v>1655.73</v>
          </cell>
          <cell r="N854">
            <v>2.25</v>
          </cell>
        </row>
        <row r="855">
          <cell r="F855">
            <v>185</v>
          </cell>
          <cell r="H855" t="str">
            <v/>
          </cell>
          <cell r="I855" t="str">
            <v/>
          </cell>
          <cell r="J855" t="str">
            <v/>
          </cell>
          <cell r="K855">
            <v>19892.18</v>
          </cell>
          <cell r="L855" t="str">
            <v/>
          </cell>
          <cell r="N855">
            <v>2.4300000000000002</v>
          </cell>
        </row>
        <row r="856">
          <cell r="F856">
            <v>190</v>
          </cell>
          <cell r="H856">
            <v>3428.09</v>
          </cell>
          <cell r="I856" t="str">
            <v/>
          </cell>
          <cell r="J856" t="str">
            <v/>
          </cell>
          <cell r="K856">
            <v>19882.14</v>
          </cell>
          <cell r="L856" t="str">
            <v/>
          </cell>
          <cell r="N856">
            <v>2.25</v>
          </cell>
        </row>
        <row r="857">
          <cell r="F857">
            <v>190</v>
          </cell>
          <cell r="H857">
            <v>3444.03</v>
          </cell>
          <cell r="I857">
            <v>2846.8</v>
          </cell>
          <cell r="J857" t="str">
            <v/>
          </cell>
          <cell r="K857">
            <v>20740.29</v>
          </cell>
          <cell r="L857">
            <v>1671.05</v>
          </cell>
          <cell r="N857">
            <v>2.25</v>
          </cell>
        </row>
        <row r="858">
          <cell r="F858">
            <v>189</v>
          </cell>
          <cell r="H858">
            <v>3455.64</v>
          </cell>
          <cell r="I858">
            <v>2842.1</v>
          </cell>
          <cell r="J858" t="str">
            <v/>
          </cell>
          <cell r="K858">
            <v>20533.38</v>
          </cell>
          <cell r="L858">
            <v>1672.44</v>
          </cell>
          <cell r="N858" t="str">
            <v/>
          </cell>
        </row>
        <row r="859">
          <cell r="F859">
            <v>193</v>
          </cell>
          <cell r="H859">
            <v>3455.92</v>
          </cell>
          <cell r="I859">
            <v>2839.7</v>
          </cell>
          <cell r="J859" t="str">
            <v/>
          </cell>
          <cell r="K859">
            <v>20675.84</v>
          </cell>
          <cell r="L859">
            <v>1675.21</v>
          </cell>
          <cell r="N859">
            <v>2.25</v>
          </cell>
        </row>
        <row r="860">
          <cell r="F860">
            <v>191</v>
          </cell>
          <cell r="H860">
            <v>3478.61</v>
          </cell>
          <cell r="I860">
            <v>2824.4</v>
          </cell>
          <cell r="J860" t="str">
            <v/>
          </cell>
          <cell r="K860">
            <v>20297.86</v>
          </cell>
          <cell r="L860">
            <v>1678.85</v>
          </cell>
          <cell r="N860">
            <v>2.25</v>
          </cell>
        </row>
        <row r="861">
          <cell r="F861">
            <v>192</v>
          </cell>
          <cell r="H861">
            <v>3466.99</v>
          </cell>
          <cell r="I861">
            <v>2830</v>
          </cell>
          <cell r="J861" t="str">
            <v/>
          </cell>
          <cell r="K861">
            <v>20112.34</v>
          </cell>
          <cell r="L861">
            <v>1693.3</v>
          </cell>
          <cell r="N861">
            <v>2.25</v>
          </cell>
        </row>
        <row r="862">
          <cell r="F862">
            <v>192</v>
          </cell>
          <cell r="H862">
            <v>3443.49</v>
          </cell>
          <cell r="I862">
            <v>2856.1</v>
          </cell>
          <cell r="J862" t="str">
            <v/>
          </cell>
          <cell r="K862">
            <v>19828.43</v>
          </cell>
          <cell r="L862">
            <v>1687.11</v>
          </cell>
          <cell r="N862">
            <v>2.25</v>
          </cell>
        </row>
        <row r="863">
          <cell r="F863">
            <v>192</v>
          </cell>
          <cell r="H863">
            <v>3439.44</v>
          </cell>
          <cell r="I863">
            <v>2869.6</v>
          </cell>
          <cell r="J863" t="str">
            <v/>
          </cell>
          <cell r="K863">
            <v>19773.009999999998</v>
          </cell>
          <cell r="L863">
            <v>1666.87</v>
          </cell>
          <cell r="N863">
            <v>2.25</v>
          </cell>
        </row>
        <row r="864">
          <cell r="F864">
            <v>189</v>
          </cell>
          <cell r="H864">
            <v>3429.17</v>
          </cell>
          <cell r="I864">
            <v>2881.1</v>
          </cell>
          <cell r="J864" t="str">
            <v/>
          </cell>
          <cell r="K864">
            <v>19591.310000000001</v>
          </cell>
          <cell r="L864">
            <v>1666.74</v>
          </cell>
          <cell r="N864">
            <v>2.25</v>
          </cell>
        </row>
        <row r="865">
          <cell r="F865">
            <v>189</v>
          </cell>
          <cell r="H865">
            <v>3413.77</v>
          </cell>
          <cell r="I865">
            <v>2843.8</v>
          </cell>
          <cell r="J865" t="str">
            <v/>
          </cell>
          <cell r="K865">
            <v>19704.150000000001</v>
          </cell>
          <cell r="L865">
            <v>1657.1</v>
          </cell>
          <cell r="N865">
            <v>2.25</v>
          </cell>
        </row>
        <row r="866">
          <cell r="F866">
            <v>205</v>
          </cell>
          <cell r="H866">
            <v>3398.37</v>
          </cell>
          <cell r="I866">
            <v>2822.3</v>
          </cell>
          <cell r="J866" t="str">
            <v/>
          </cell>
          <cell r="K866">
            <v>19623.63</v>
          </cell>
          <cell r="L866">
            <v>1649.81</v>
          </cell>
          <cell r="N866">
            <v>2.25</v>
          </cell>
        </row>
        <row r="867">
          <cell r="F867">
            <v>211</v>
          </cell>
          <cell r="H867">
            <v>3415.93</v>
          </cell>
          <cell r="I867">
            <v>2832.7</v>
          </cell>
          <cell r="J867" t="str">
            <v/>
          </cell>
          <cell r="K867">
            <v>20206.71</v>
          </cell>
          <cell r="L867">
            <v>1640.78</v>
          </cell>
          <cell r="N867">
            <v>2.25</v>
          </cell>
        </row>
        <row r="868">
          <cell r="F868">
            <v>212</v>
          </cell>
          <cell r="H868">
            <v>3413.5</v>
          </cell>
          <cell r="I868">
            <v>2797.3</v>
          </cell>
          <cell r="J868" t="str">
            <v/>
          </cell>
          <cell r="K868">
            <v>20454.57</v>
          </cell>
          <cell r="L868">
            <v>1628.87</v>
          </cell>
          <cell r="N868">
            <v>2.25</v>
          </cell>
        </row>
        <row r="869">
          <cell r="F869">
            <v>211</v>
          </cell>
          <cell r="H869">
            <v>3425.12</v>
          </cell>
          <cell r="I869">
            <v>2786.8</v>
          </cell>
          <cell r="J869" t="str">
            <v/>
          </cell>
          <cell r="K869" t="str">
            <v/>
          </cell>
          <cell r="L869">
            <v>1623.94</v>
          </cell>
          <cell r="N869">
            <v>2.4300000000000002</v>
          </cell>
        </row>
        <row r="870">
          <cell r="F870">
            <v>216</v>
          </cell>
          <cell r="H870">
            <v>3427.55</v>
          </cell>
          <cell r="I870">
            <v>2813.1</v>
          </cell>
          <cell r="J870" t="str">
            <v/>
          </cell>
          <cell r="K870">
            <v>20919.18</v>
          </cell>
          <cell r="L870">
            <v>1627.19</v>
          </cell>
          <cell r="N870">
            <v>2.25</v>
          </cell>
        </row>
        <row r="871">
          <cell r="F871">
            <v>215</v>
          </cell>
          <cell r="H871">
            <v>3446.46</v>
          </cell>
          <cell r="I871" t="str">
            <v/>
          </cell>
          <cell r="J871" t="str">
            <v/>
          </cell>
          <cell r="K871" t="str">
            <v/>
          </cell>
          <cell r="L871">
            <v>1629.16</v>
          </cell>
          <cell r="N871" t="str">
            <v/>
          </cell>
        </row>
        <row r="872">
          <cell r="F872">
            <v>217</v>
          </cell>
          <cell r="H872">
            <v>3446.19</v>
          </cell>
          <cell r="I872">
            <v>2812.6</v>
          </cell>
          <cell r="J872" t="str">
            <v/>
          </cell>
          <cell r="K872" t="str">
            <v/>
          </cell>
          <cell r="L872">
            <v>1627.37</v>
          </cell>
          <cell r="N872">
            <v>2.67</v>
          </cell>
        </row>
        <row r="873">
          <cell r="F873">
            <v>218</v>
          </cell>
          <cell r="H873">
            <v>3449.1</v>
          </cell>
          <cell r="I873">
            <v>2796.5</v>
          </cell>
          <cell r="J873" t="str">
            <v/>
          </cell>
          <cell r="K873" t="str">
            <v/>
          </cell>
          <cell r="L873">
            <v>1623.16</v>
          </cell>
          <cell r="N873">
            <v>2.4300000000000002</v>
          </cell>
        </row>
        <row r="874">
          <cell r="F874">
            <v>234</v>
          </cell>
          <cell r="H874">
            <v>3441.9</v>
          </cell>
          <cell r="I874">
            <v>2786.3</v>
          </cell>
          <cell r="J874" t="str">
            <v/>
          </cell>
          <cell r="K874">
            <v>20622.03</v>
          </cell>
          <cell r="L874">
            <v>1623.26</v>
          </cell>
          <cell r="N874">
            <v>2.1800000000000002</v>
          </cell>
        </row>
        <row r="875">
          <cell r="F875">
            <v>233</v>
          </cell>
          <cell r="H875">
            <v>3437.19</v>
          </cell>
          <cell r="I875">
            <v>2793.7</v>
          </cell>
          <cell r="J875" t="str">
            <v/>
          </cell>
          <cell r="K875">
            <v>20811.36</v>
          </cell>
          <cell r="L875">
            <v>1611.92</v>
          </cell>
          <cell r="N875">
            <v>2.4300000000000002</v>
          </cell>
        </row>
        <row r="876">
          <cell r="F876">
            <v>216</v>
          </cell>
          <cell r="H876">
            <v>3443.28</v>
          </cell>
          <cell r="I876">
            <v>2829.8</v>
          </cell>
          <cell r="J876" t="str">
            <v/>
          </cell>
          <cell r="K876">
            <v>21054.71</v>
          </cell>
          <cell r="L876">
            <v>1609.03</v>
          </cell>
          <cell r="N876">
            <v>2.25</v>
          </cell>
        </row>
        <row r="877">
          <cell r="F877">
            <v>216</v>
          </cell>
          <cell r="H877">
            <v>3468.75</v>
          </cell>
          <cell r="I877">
            <v>2836.1</v>
          </cell>
          <cell r="J877" t="str">
            <v/>
          </cell>
          <cell r="K877">
            <v>20940.37</v>
          </cell>
          <cell r="L877">
            <v>1616.15</v>
          </cell>
          <cell r="N877">
            <v>2.25</v>
          </cell>
        </row>
        <row r="878">
          <cell r="F878">
            <v>208</v>
          </cell>
          <cell r="H878">
            <v>3482.31</v>
          </cell>
          <cell r="I878">
            <v>2860.8</v>
          </cell>
          <cell r="J878" t="str">
            <v/>
          </cell>
          <cell r="K878">
            <v>20615.2</v>
          </cell>
          <cell r="L878">
            <v>1629.46</v>
          </cell>
          <cell r="N878">
            <v>2.25</v>
          </cell>
        </row>
        <row r="879">
          <cell r="F879">
            <v>207</v>
          </cell>
          <cell r="H879">
            <v>3447.99</v>
          </cell>
          <cell r="I879">
            <v>2849.3</v>
          </cell>
          <cell r="J879" t="str">
            <v/>
          </cell>
          <cell r="K879">
            <v>20532.78</v>
          </cell>
          <cell r="L879">
            <v>1639.79</v>
          </cell>
          <cell r="N879">
            <v>2.25</v>
          </cell>
        </row>
        <row r="880">
          <cell r="F880">
            <v>218</v>
          </cell>
          <cell r="H880">
            <v>3443.01</v>
          </cell>
          <cell r="I880">
            <v>2847</v>
          </cell>
          <cell r="J880" t="str">
            <v/>
          </cell>
          <cell r="K880">
            <v>20474.150000000001</v>
          </cell>
          <cell r="L880">
            <v>1634.51</v>
          </cell>
          <cell r="N880">
            <v>2.4300000000000002</v>
          </cell>
        </row>
        <row r="881">
          <cell r="F881">
            <v>239</v>
          </cell>
          <cell r="H881">
            <v>3449.93</v>
          </cell>
          <cell r="I881">
            <v>2858.1</v>
          </cell>
          <cell r="J881" t="str">
            <v/>
          </cell>
          <cell r="K881">
            <v>20565.509999999998</v>
          </cell>
          <cell r="L881">
            <v>1627.88</v>
          </cell>
          <cell r="N881">
            <v>2.5499999999999998</v>
          </cell>
        </row>
        <row r="882">
          <cell r="F882">
            <v>250</v>
          </cell>
          <cell r="H882">
            <v>3444.39</v>
          </cell>
          <cell r="I882">
            <v>2847.3</v>
          </cell>
          <cell r="J882" t="str">
            <v/>
          </cell>
          <cell r="K882">
            <v>20229.39</v>
          </cell>
          <cell r="L882">
            <v>1628.48</v>
          </cell>
          <cell r="N882">
            <v>2.5499999999999998</v>
          </cell>
        </row>
        <row r="883">
          <cell r="F883" t="str">
            <v/>
          </cell>
          <cell r="H883">
            <v>3500.03</v>
          </cell>
          <cell r="I883">
            <v>2819.7</v>
          </cell>
          <cell r="J883" t="str">
            <v/>
          </cell>
          <cell r="K883">
            <v>20380.79</v>
          </cell>
          <cell r="L883">
            <v>1617.41</v>
          </cell>
          <cell r="N883">
            <v>2.5499999999999998</v>
          </cell>
        </row>
        <row r="884">
          <cell r="F884">
            <v>252</v>
          </cell>
          <cell r="H884">
            <v>3523.28</v>
          </cell>
          <cell r="I884">
            <v>2816.8</v>
          </cell>
          <cell r="J884" t="str">
            <v/>
          </cell>
          <cell r="K884">
            <v>20330.39</v>
          </cell>
          <cell r="L884" t="str">
            <v/>
          </cell>
          <cell r="N884">
            <v>2.4300000000000002</v>
          </cell>
        </row>
        <row r="885">
          <cell r="F885">
            <v>252</v>
          </cell>
          <cell r="H885">
            <v>3492.83</v>
          </cell>
          <cell r="I885">
            <v>2812.2</v>
          </cell>
          <cell r="J885" t="str">
            <v/>
          </cell>
          <cell r="K885">
            <v>20557.47</v>
          </cell>
          <cell r="L885">
            <v>1610.59</v>
          </cell>
          <cell r="N885">
            <v>2.4300000000000002</v>
          </cell>
        </row>
        <row r="886">
          <cell r="F886">
            <v>260</v>
          </cell>
          <cell r="H886">
            <v>3507.78</v>
          </cell>
          <cell r="I886">
            <v>2825.6</v>
          </cell>
          <cell r="J886" t="str">
            <v/>
          </cell>
          <cell r="K886">
            <v>20476.16</v>
          </cell>
          <cell r="L886">
            <v>1603.09</v>
          </cell>
          <cell r="N886">
            <v>2.4300000000000002</v>
          </cell>
        </row>
        <row r="887">
          <cell r="F887">
            <v>238</v>
          </cell>
          <cell r="H887">
            <v>3516.63</v>
          </cell>
          <cell r="I887">
            <v>2837.7</v>
          </cell>
          <cell r="J887" t="str">
            <v/>
          </cell>
          <cell r="K887">
            <v>20631.759999999998</v>
          </cell>
          <cell r="L887">
            <v>1618.18</v>
          </cell>
          <cell r="N887">
            <v>2.25</v>
          </cell>
        </row>
        <row r="888">
          <cell r="F888">
            <v>228</v>
          </cell>
          <cell r="H888">
            <v>3540.16</v>
          </cell>
          <cell r="I888">
            <v>2846.9</v>
          </cell>
          <cell r="J888" t="str">
            <v/>
          </cell>
          <cell r="K888">
            <v>20895.990000000002</v>
          </cell>
          <cell r="L888">
            <v>1622</v>
          </cell>
          <cell r="N888" t="str">
            <v/>
          </cell>
        </row>
        <row r="889">
          <cell r="F889">
            <v>228</v>
          </cell>
          <cell r="H889">
            <v>3554.83</v>
          </cell>
          <cell r="I889">
            <v>2855.3</v>
          </cell>
          <cell r="J889" t="str">
            <v/>
          </cell>
          <cell r="K889">
            <v>20852.63</v>
          </cell>
          <cell r="L889">
            <v>1634.47</v>
          </cell>
          <cell r="N889">
            <v>2.4300000000000002</v>
          </cell>
        </row>
        <row r="890">
          <cell r="F890">
            <v>218</v>
          </cell>
          <cell r="H890">
            <v>3527.43</v>
          </cell>
          <cell r="I890">
            <v>2840.7</v>
          </cell>
          <cell r="J890" t="str">
            <v/>
          </cell>
          <cell r="K890">
            <v>20843.689999999999</v>
          </cell>
          <cell r="L890">
            <v>1631.85</v>
          </cell>
          <cell r="N890">
            <v>2.25</v>
          </cell>
        </row>
        <row r="891">
          <cell r="F891">
            <v>217</v>
          </cell>
          <cell r="H891" t="str">
            <v/>
          </cell>
          <cell r="I891" t="str">
            <v/>
          </cell>
          <cell r="J891" t="str">
            <v/>
          </cell>
          <cell r="K891">
            <v>20552.349999999999</v>
          </cell>
          <cell r="L891" t="str">
            <v/>
          </cell>
          <cell r="N891">
            <v>2.1800000000000002</v>
          </cell>
        </row>
        <row r="892">
          <cell r="F892">
            <v>219</v>
          </cell>
          <cell r="H892">
            <v>3552.34</v>
          </cell>
          <cell r="I892">
            <v>2849.2</v>
          </cell>
          <cell r="J892" t="str">
            <v/>
          </cell>
          <cell r="K892">
            <v>20591.41</v>
          </cell>
          <cell r="L892">
            <v>1619.89</v>
          </cell>
          <cell r="N892">
            <v>2.25</v>
          </cell>
        </row>
        <row r="893">
          <cell r="F893">
            <v>219</v>
          </cell>
          <cell r="H893">
            <v>3553.45</v>
          </cell>
          <cell r="I893">
            <v>2863</v>
          </cell>
          <cell r="J893" t="str">
            <v/>
          </cell>
          <cell r="K893">
            <v>20691.7</v>
          </cell>
          <cell r="L893">
            <v>1625.21</v>
          </cell>
          <cell r="N893">
            <v>2.1800000000000002</v>
          </cell>
        </row>
        <row r="894">
          <cell r="F894">
            <v>219</v>
          </cell>
          <cell r="H894">
            <v>3544.87</v>
          </cell>
          <cell r="I894">
            <v>2852.8</v>
          </cell>
          <cell r="J894" t="str">
            <v/>
          </cell>
          <cell r="K894">
            <v>21076</v>
          </cell>
          <cell r="L894">
            <v>1629.62</v>
          </cell>
          <cell r="N894">
            <v>2.5499999999999998</v>
          </cell>
        </row>
        <row r="895">
          <cell r="F895">
            <v>218</v>
          </cell>
          <cell r="H895">
            <v>3545.14</v>
          </cell>
          <cell r="I895">
            <v>2829.9</v>
          </cell>
          <cell r="J895" t="str">
            <v/>
          </cell>
          <cell r="K895">
            <v>20882.240000000002</v>
          </cell>
          <cell r="L895">
            <v>1637.85</v>
          </cell>
          <cell r="N895">
            <v>2.4300000000000002</v>
          </cell>
        </row>
        <row r="896">
          <cell r="F896">
            <v>219</v>
          </cell>
          <cell r="H896">
            <v>3532.13</v>
          </cell>
          <cell r="I896">
            <v>2844.8</v>
          </cell>
          <cell r="J896" t="str">
            <v/>
          </cell>
          <cell r="K896">
            <v>20844.189999999999</v>
          </cell>
          <cell r="L896">
            <v>1655.61</v>
          </cell>
          <cell r="N896">
            <v>2.5</v>
          </cell>
        </row>
        <row r="897">
          <cell r="F897">
            <v>219</v>
          </cell>
          <cell r="H897">
            <v>3510.54</v>
          </cell>
          <cell r="I897">
            <v>2844.4</v>
          </cell>
          <cell r="J897" t="str">
            <v/>
          </cell>
          <cell r="K897">
            <v>20575.240000000002</v>
          </cell>
          <cell r="L897">
            <v>1661.61</v>
          </cell>
          <cell r="N897">
            <v>2.5</v>
          </cell>
        </row>
        <row r="898">
          <cell r="F898">
            <v>220</v>
          </cell>
          <cell r="H898">
            <v>3511.93</v>
          </cell>
          <cell r="I898">
            <v>2866.9</v>
          </cell>
          <cell r="J898" t="str">
            <v/>
          </cell>
          <cell r="K898" t="str">
            <v/>
          </cell>
          <cell r="L898">
            <v>1673.07</v>
          </cell>
          <cell r="N898">
            <v>2.5</v>
          </cell>
        </row>
        <row r="899">
          <cell r="F899">
            <v>209</v>
          </cell>
          <cell r="H899">
            <v>3491.72</v>
          </cell>
          <cell r="I899">
            <v>2860</v>
          </cell>
          <cell r="J899" t="str">
            <v/>
          </cell>
          <cell r="K899">
            <v>20493.32</v>
          </cell>
          <cell r="L899" t="str">
            <v/>
          </cell>
          <cell r="N899">
            <v>2.5</v>
          </cell>
        </row>
        <row r="900">
          <cell r="F900">
            <v>207</v>
          </cell>
          <cell r="H900">
            <v>3505.01</v>
          </cell>
          <cell r="I900">
            <v>2861.8</v>
          </cell>
          <cell r="J900" t="str">
            <v/>
          </cell>
          <cell r="K900">
            <v>20500.95</v>
          </cell>
          <cell r="L900">
            <v>1680.98</v>
          </cell>
          <cell r="N900">
            <v>2.5</v>
          </cell>
        </row>
        <row r="901">
          <cell r="F901">
            <v>206</v>
          </cell>
          <cell r="H901">
            <v>3514.69</v>
          </cell>
          <cell r="I901">
            <v>2885.5</v>
          </cell>
          <cell r="J901" t="str">
            <v/>
          </cell>
          <cell r="K901">
            <v>20397.349999999999</v>
          </cell>
          <cell r="L901">
            <v>1691.98</v>
          </cell>
          <cell r="N901">
            <v>2.5</v>
          </cell>
        </row>
        <row r="902">
          <cell r="F902">
            <v>207</v>
          </cell>
          <cell r="H902">
            <v>3492</v>
          </cell>
          <cell r="I902">
            <v>2870</v>
          </cell>
          <cell r="J902" t="str">
            <v/>
          </cell>
          <cell r="K902">
            <v>20045.88</v>
          </cell>
          <cell r="L902">
            <v>1684.1</v>
          </cell>
          <cell r="N902">
            <v>2.5</v>
          </cell>
        </row>
        <row r="903">
          <cell r="F903" t="str">
            <v/>
          </cell>
          <cell r="H903">
            <v>3511.65</v>
          </cell>
          <cell r="I903">
            <v>2883</v>
          </cell>
          <cell r="J903" t="str">
            <v/>
          </cell>
          <cell r="K903">
            <v>19902.419999999998</v>
          </cell>
          <cell r="L903">
            <v>1689.56</v>
          </cell>
          <cell r="N903">
            <v>2.5</v>
          </cell>
        </row>
        <row r="904">
          <cell r="F904">
            <v>206</v>
          </cell>
          <cell r="H904">
            <v>3521.89</v>
          </cell>
          <cell r="I904">
            <v>2875.7</v>
          </cell>
          <cell r="J904" t="str">
            <v/>
          </cell>
          <cell r="K904">
            <v>19925.509999999998</v>
          </cell>
          <cell r="L904">
            <v>1692.29</v>
          </cell>
          <cell r="N904">
            <v>2.5</v>
          </cell>
        </row>
        <row r="905">
          <cell r="F905">
            <v>211</v>
          </cell>
          <cell r="H905">
            <v>3494.77</v>
          </cell>
          <cell r="I905">
            <v>2879.4</v>
          </cell>
          <cell r="J905" t="str">
            <v/>
          </cell>
          <cell r="K905">
            <v>19804.54</v>
          </cell>
          <cell r="L905">
            <v>1686.9</v>
          </cell>
          <cell r="N905">
            <v>2.5</v>
          </cell>
        </row>
        <row r="906">
          <cell r="F906">
            <v>204</v>
          </cell>
          <cell r="H906">
            <v>3510.82</v>
          </cell>
          <cell r="I906">
            <v>2903.4</v>
          </cell>
          <cell r="J906" t="str">
            <v/>
          </cell>
          <cell r="K906">
            <v>19212.43</v>
          </cell>
          <cell r="L906">
            <v>1689.82</v>
          </cell>
          <cell r="N906">
            <v>2.5</v>
          </cell>
        </row>
        <row r="907">
          <cell r="F907">
            <v>203</v>
          </cell>
          <cell r="H907">
            <v>3497.53</v>
          </cell>
          <cell r="I907">
            <v>2907.6</v>
          </cell>
          <cell r="J907" t="str">
            <v/>
          </cell>
          <cell r="K907">
            <v>19538.3</v>
          </cell>
          <cell r="L907">
            <v>1698.08</v>
          </cell>
          <cell r="N907">
            <v>2.5</v>
          </cell>
        </row>
        <row r="908">
          <cell r="F908">
            <v>202</v>
          </cell>
          <cell r="H908">
            <v>3466.81</v>
          </cell>
          <cell r="I908">
            <v>2900.7</v>
          </cell>
          <cell r="J908" t="str">
            <v/>
          </cell>
          <cell r="K908">
            <v>19492.52</v>
          </cell>
          <cell r="L908">
            <v>1699.39</v>
          </cell>
          <cell r="N908">
            <v>2.5</v>
          </cell>
        </row>
        <row r="909">
          <cell r="F909">
            <v>190</v>
          </cell>
          <cell r="H909">
            <v>3490.61</v>
          </cell>
          <cell r="I909">
            <v>2894.7</v>
          </cell>
          <cell r="J909" t="str">
            <v/>
          </cell>
          <cell r="K909">
            <v>19685.07</v>
          </cell>
          <cell r="L909">
            <v>1686.29</v>
          </cell>
          <cell r="N909">
            <v>2.5</v>
          </cell>
        </row>
        <row r="910">
          <cell r="F910">
            <v>189</v>
          </cell>
          <cell r="H910">
            <v>3490.89</v>
          </cell>
          <cell r="I910">
            <v>2887.5</v>
          </cell>
          <cell r="J910" t="str">
            <v/>
          </cell>
          <cell r="K910">
            <v>19659.57</v>
          </cell>
          <cell r="L910">
            <v>1695.24</v>
          </cell>
          <cell r="N910">
            <v>2.67</v>
          </cell>
        </row>
        <row r="911">
          <cell r="F911">
            <v>188</v>
          </cell>
          <cell r="H911">
            <v>3530.2</v>
          </cell>
          <cell r="I911">
            <v>2897</v>
          </cell>
          <cell r="J911" t="str">
            <v/>
          </cell>
          <cell r="K911">
            <v>19886.759999999998</v>
          </cell>
          <cell r="L911">
            <v>1707.2</v>
          </cell>
          <cell r="N911">
            <v>2.5</v>
          </cell>
        </row>
        <row r="912">
          <cell r="F912">
            <v>186</v>
          </cell>
          <cell r="H912">
            <v>3518.85</v>
          </cell>
          <cell r="I912">
            <v>2886</v>
          </cell>
          <cell r="J912" t="str">
            <v/>
          </cell>
          <cell r="K912">
            <v>19543.419999999998</v>
          </cell>
          <cell r="L912">
            <v>1708.33</v>
          </cell>
          <cell r="N912">
            <v>2.5</v>
          </cell>
        </row>
        <row r="913">
          <cell r="F913">
            <v>180</v>
          </cell>
          <cell r="H913">
            <v>3516.08</v>
          </cell>
          <cell r="I913">
            <v>2900</v>
          </cell>
          <cell r="J913" t="str">
            <v/>
          </cell>
          <cell r="K913">
            <v>19590</v>
          </cell>
          <cell r="L913">
            <v>1697.63</v>
          </cell>
          <cell r="N913">
            <v>2.5</v>
          </cell>
        </row>
        <row r="914">
          <cell r="F914">
            <v>175</v>
          </cell>
          <cell r="H914">
            <v>3510.54</v>
          </cell>
          <cell r="I914">
            <v>2888.8</v>
          </cell>
          <cell r="J914" t="str">
            <v/>
          </cell>
          <cell r="K914">
            <v>19924.61</v>
          </cell>
          <cell r="L914">
            <v>1706.63</v>
          </cell>
          <cell r="N914">
            <v>2.5</v>
          </cell>
        </row>
        <row r="915">
          <cell r="F915">
            <v>180</v>
          </cell>
          <cell r="H915">
            <v>3483.97</v>
          </cell>
          <cell r="I915">
            <v>2857.7</v>
          </cell>
          <cell r="J915" t="str">
            <v/>
          </cell>
          <cell r="K915">
            <v>19621.46</v>
          </cell>
          <cell r="L915">
            <v>1697.81</v>
          </cell>
          <cell r="N915">
            <v>2.5</v>
          </cell>
        </row>
        <row r="916">
          <cell r="F916" t="str">
            <v/>
          </cell>
          <cell r="H916" t="str">
            <v/>
          </cell>
          <cell r="I916">
            <v>2838.5</v>
          </cell>
          <cell r="J916" t="str">
            <v/>
          </cell>
          <cell r="K916">
            <v>19623.060000000001</v>
          </cell>
          <cell r="L916">
            <v>1692.17</v>
          </cell>
          <cell r="N916">
            <v>2.67</v>
          </cell>
        </row>
        <row r="917">
          <cell r="F917">
            <v>178</v>
          </cell>
          <cell r="H917">
            <v>3449.93</v>
          </cell>
          <cell r="I917">
            <v>2848.1</v>
          </cell>
          <cell r="J917" t="str">
            <v/>
          </cell>
          <cell r="K917">
            <v>19829.78</v>
          </cell>
          <cell r="L917">
            <v>1700.87</v>
          </cell>
          <cell r="N917">
            <v>2.67</v>
          </cell>
        </row>
        <row r="918">
          <cell r="F918">
            <v>179</v>
          </cell>
          <cell r="H918">
            <v>3475.67</v>
          </cell>
          <cell r="I918">
            <v>2848.3</v>
          </cell>
          <cell r="J918" t="str">
            <v/>
          </cell>
          <cell r="K918">
            <v>19720.669999999998</v>
          </cell>
          <cell r="L918">
            <v>1719.76</v>
          </cell>
          <cell r="N918">
            <v>2.75</v>
          </cell>
        </row>
        <row r="919">
          <cell r="F919">
            <v>166</v>
          </cell>
          <cell r="H919">
            <v>3514.42</v>
          </cell>
          <cell r="I919">
            <v>2845.9</v>
          </cell>
          <cell r="J919" t="str">
            <v/>
          </cell>
          <cell r="K919">
            <v>19688.669999999998</v>
          </cell>
          <cell r="L919">
            <v>1783.7</v>
          </cell>
          <cell r="N919">
            <v>2.75</v>
          </cell>
        </row>
        <row r="920">
          <cell r="F920">
            <v>170</v>
          </cell>
          <cell r="H920">
            <v>3521.06</v>
          </cell>
          <cell r="I920">
            <v>2843.2</v>
          </cell>
          <cell r="J920" t="str">
            <v/>
          </cell>
          <cell r="K920">
            <v>19877.39</v>
          </cell>
          <cell r="L920">
            <v>1797.41</v>
          </cell>
          <cell r="N920">
            <v>2.92</v>
          </cell>
        </row>
        <row r="921">
          <cell r="F921">
            <v>168</v>
          </cell>
          <cell r="H921">
            <v>3524.38</v>
          </cell>
          <cell r="I921">
            <v>2830.9</v>
          </cell>
          <cell r="J921" t="str">
            <v/>
          </cell>
          <cell r="K921">
            <v>19980</v>
          </cell>
          <cell r="L921">
            <v>1818.17</v>
          </cell>
          <cell r="N921">
            <v>2.75</v>
          </cell>
        </row>
        <row r="922">
          <cell r="F922">
            <v>172</v>
          </cell>
          <cell r="H922">
            <v>3515.44</v>
          </cell>
          <cell r="I922">
            <v>2837.1</v>
          </cell>
          <cell r="J922" t="str">
            <v/>
          </cell>
          <cell r="K922">
            <v>20180.419999999998</v>
          </cell>
          <cell r="L922">
            <v>1807.16</v>
          </cell>
          <cell r="N922">
            <v>2.75</v>
          </cell>
        </row>
        <row r="923">
          <cell r="F923">
            <v>172</v>
          </cell>
          <cell r="H923">
            <v>3542.55</v>
          </cell>
          <cell r="I923">
            <v>2832.3</v>
          </cell>
          <cell r="J923" t="str">
            <v/>
          </cell>
          <cell r="K923">
            <v>20139.11</v>
          </cell>
          <cell r="L923">
            <v>1811.55</v>
          </cell>
          <cell r="N923">
            <v>2.75</v>
          </cell>
        </row>
        <row r="924">
          <cell r="F924">
            <v>172</v>
          </cell>
          <cell r="H924">
            <v>3550.93</v>
          </cell>
          <cell r="I924">
            <v>2831.7</v>
          </cell>
          <cell r="J924" t="str">
            <v/>
          </cell>
          <cell r="K924">
            <v>20158.02</v>
          </cell>
          <cell r="L924">
            <v>1807.66</v>
          </cell>
          <cell r="N924">
            <v>2.75</v>
          </cell>
        </row>
        <row r="925">
          <cell r="F925">
            <v>172</v>
          </cell>
          <cell r="H925">
            <v>3528.29</v>
          </cell>
          <cell r="I925">
            <v>2833</v>
          </cell>
          <cell r="J925" t="str">
            <v/>
          </cell>
          <cell r="K925">
            <v>20331.53</v>
          </cell>
          <cell r="L925">
            <v>1813.46</v>
          </cell>
          <cell r="N925">
            <v>2.75</v>
          </cell>
        </row>
        <row r="926">
          <cell r="F926">
            <v>168</v>
          </cell>
          <cell r="H926">
            <v>3535.28</v>
          </cell>
          <cell r="I926">
            <v>2842.9</v>
          </cell>
          <cell r="J926" t="str">
            <v/>
          </cell>
          <cell r="K926">
            <v>20150.919999999998</v>
          </cell>
          <cell r="L926">
            <v>1836.29</v>
          </cell>
          <cell r="N926">
            <v>2.75</v>
          </cell>
        </row>
        <row r="927">
          <cell r="F927">
            <v>169</v>
          </cell>
          <cell r="H927">
            <v>3544.78</v>
          </cell>
          <cell r="I927">
            <v>2823.9</v>
          </cell>
          <cell r="J927" t="str">
            <v/>
          </cell>
          <cell r="K927">
            <v>20038</v>
          </cell>
          <cell r="L927">
            <v>1838.99</v>
          </cell>
          <cell r="N927">
            <v>2.75</v>
          </cell>
        </row>
        <row r="928">
          <cell r="F928">
            <v>170</v>
          </cell>
          <cell r="H928">
            <v>3555.4</v>
          </cell>
          <cell r="I928">
            <v>2814.1</v>
          </cell>
          <cell r="J928" t="str">
            <v/>
          </cell>
          <cell r="K928">
            <v>20080.91</v>
          </cell>
          <cell r="L928">
            <v>1823.81</v>
          </cell>
          <cell r="N928">
            <v>2.75</v>
          </cell>
        </row>
        <row r="929">
          <cell r="F929">
            <v>171</v>
          </cell>
          <cell r="H929">
            <v>3525.22</v>
          </cell>
          <cell r="I929">
            <v>2820.1</v>
          </cell>
          <cell r="J929" t="str">
            <v/>
          </cell>
          <cell r="K929">
            <v>20115.810000000001</v>
          </cell>
          <cell r="L929">
            <v>1823.52</v>
          </cell>
          <cell r="N929">
            <v>2.75</v>
          </cell>
        </row>
        <row r="930">
          <cell r="F930">
            <v>169</v>
          </cell>
          <cell r="H930">
            <v>3546.74</v>
          </cell>
          <cell r="I930">
            <v>2827.7</v>
          </cell>
          <cell r="J930" t="str">
            <v/>
          </cell>
          <cell r="K930">
            <v>19734.57</v>
          </cell>
          <cell r="L930">
            <v>1830.83</v>
          </cell>
          <cell r="N930">
            <v>2.75</v>
          </cell>
        </row>
        <row r="931">
          <cell r="F931">
            <v>166</v>
          </cell>
          <cell r="H931">
            <v>3567.7</v>
          </cell>
          <cell r="I931">
            <v>2844.2</v>
          </cell>
          <cell r="J931" t="str">
            <v/>
          </cell>
          <cell r="K931">
            <v>19822.080000000002</v>
          </cell>
          <cell r="L931">
            <v>1854.52</v>
          </cell>
          <cell r="N931">
            <v>2.75</v>
          </cell>
        </row>
        <row r="932">
          <cell r="F932">
            <v>162</v>
          </cell>
          <cell r="H932">
            <v>3565.46</v>
          </cell>
          <cell r="I932">
            <v>2879.4</v>
          </cell>
          <cell r="J932" t="str">
            <v/>
          </cell>
          <cell r="K932">
            <v>19891.39</v>
          </cell>
          <cell r="L932">
            <v>1845.23</v>
          </cell>
          <cell r="N932">
            <v>2.75</v>
          </cell>
        </row>
        <row r="933">
          <cell r="F933">
            <v>160</v>
          </cell>
          <cell r="H933">
            <v>3553.45</v>
          </cell>
          <cell r="I933">
            <v>2884.2</v>
          </cell>
          <cell r="J933" t="str">
            <v/>
          </cell>
          <cell r="K933">
            <v>19829.580000000002</v>
          </cell>
          <cell r="L933">
            <v>1833.91</v>
          </cell>
          <cell r="N933">
            <v>2.75</v>
          </cell>
        </row>
        <row r="934">
          <cell r="F934">
            <v>161</v>
          </cell>
          <cell r="H934">
            <v>3567.42</v>
          </cell>
          <cell r="I934">
            <v>2917.6</v>
          </cell>
          <cell r="J934" t="str">
            <v/>
          </cell>
          <cell r="K934">
            <v>20456.849999999999</v>
          </cell>
          <cell r="L934">
            <v>1833.7</v>
          </cell>
          <cell r="N934">
            <v>2.75</v>
          </cell>
        </row>
        <row r="935">
          <cell r="F935" t="str">
            <v/>
          </cell>
          <cell r="H935">
            <v>3539.47</v>
          </cell>
          <cell r="I935">
            <v>2926.5</v>
          </cell>
          <cell r="J935" t="str">
            <v/>
          </cell>
          <cell r="K935">
            <v>20380.14</v>
          </cell>
          <cell r="L935">
            <v>1803.23</v>
          </cell>
          <cell r="N935">
            <v>2.92</v>
          </cell>
        </row>
        <row r="936">
          <cell r="F936">
            <v>162</v>
          </cell>
          <cell r="H936">
            <v>3560.99</v>
          </cell>
          <cell r="I936">
            <v>2941.7</v>
          </cell>
          <cell r="J936" t="str">
            <v/>
          </cell>
          <cell r="K936">
            <v>20343.53</v>
          </cell>
          <cell r="L936">
            <v>1815.08</v>
          </cell>
          <cell r="N936">
            <v>2.92</v>
          </cell>
        </row>
        <row r="937">
          <cell r="F937">
            <v>160</v>
          </cell>
          <cell r="H937">
            <v>3561.27</v>
          </cell>
          <cell r="I937">
            <v>2945</v>
          </cell>
          <cell r="J937" t="str">
            <v/>
          </cell>
          <cell r="K937">
            <v>20357.64</v>
          </cell>
          <cell r="L937">
            <v>1843.43</v>
          </cell>
          <cell r="N937">
            <v>3.04</v>
          </cell>
        </row>
        <row r="938">
          <cell r="F938">
            <v>161</v>
          </cell>
          <cell r="H938">
            <v>3552.05</v>
          </cell>
          <cell r="I938">
            <v>2941.3</v>
          </cell>
          <cell r="J938" t="str">
            <v/>
          </cell>
          <cell r="K938">
            <v>20497.55</v>
          </cell>
          <cell r="L938">
            <v>1860.56</v>
          </cell>
          <cell r="N938">
            <v>2.75</v>
          </cell>
        </row>
        <row r="939">
          <cell r="F939">
            <v>176</v>
          </cell>
          <cell r="H939">
            <v>3548.97</v>
          </cell>
          <cell r="I939">
            <v>2943.4</v>
          </cell>
          <cell r="J939" t="str">
            <v/>
          </cell>
          <cell r="K939">
            <v>20425.64</v>
          </cell>
          <cell r="L939">
            <v>1860.7</v>
          </cell>
          <cell r="N939">
            <v>2.92</v>
          </cell>
        </row>
        <row r="940">
          <cell r="F940" t="str">
            <v/>
          </cell>
          <cell r="H940">
            <v>3560.43</v>
          </cell>
          <cell r="I940">
            <v>2969.8</v>
          </cell>
          <cell r="J940" t="str">
            <v/>
          </cell>
          <cell r="K940">
            <v>20357.939999999999</v>
          </cell>
          <cell r="L940">
            <v>1869.38</v>
          </cell>
          <cell r="N940">
            <v>3.04</v>
          </cell>
        </row>
        <row r="941">
          <cell r="F941">
            <v>161</v>
          </cell>
          <cell r="H941">
            <v>3576.08</v>
          </cell>
          <cell r="I941">
            <v>2986.4</v>
          </cell>
          <cell r="J941" t="str">
            <v/>
          </cell>
          <cell r="K941">
            <v>20493.05</v>
          </cell>
          <cell r="L941">
            <v>1872.3</v>
          </cell>
          <cell r="N941">
            <v>2.75</v>
          </cell>
        </row>
        <row r="942">
          <cell r="F942">
            <v>160</v>
          </cell>
          <cell r="H942">
            <v>3572.73</v>
          </cell>
          <cell r="I942">
            <v>2971.6</v>
          </cell>
          <cell r="J942" t="str">
            <v/>
          </cell>
          <cell r="K942">
            <v>20493.75</v>
          </cell>
          <cell r="L942">
            <v>1865.16</v>
          </cell>
          <cell r="N942">
            <v>2.75</v>
          </cell>
        </row>
        <row r="943">
          <cell r="F943">
            <v>166</v>
          </cell>
          <cell r="H943">
            <v>3583.35</v>
          </cell>
          <cell r="I943">
            <v>3006.1</v>
          </cell>
          <cell r="J943" t="str">
            <v/>
          </cell>
          <cell r="K943">
            <v>20732.57</v>
          </cell>
          <cell r="L943">
            <v>1865.8</v>
          </cell>
          <cell r="N943">
            <v>2.75</v>
          </cell>
        </row>
        <row r="944">
          <cell r="F944">
            <v>168</v>
          </cell>
          <cell r="H944">
            <v>3569.09</v>
          </cell>
          <cell r="I944">
            <v>3009.1</v>
          </cell>
          <cell r="J944" t="str">
            <v/>
          </cell>
          <cell r="K944">
            <v>20765.28</v>
          </cell>
          <cell r="L944">
            <v>1904.95</v>
          </cell>
          <cell r="N944">
            <v>2.75</v>
          </cell>
        </row>
        <row r="945">
          <cell r="F945">
            <v>165</v>
          </cell>
          <cell r="H945">
            <v>3569.65</v>
          </cell>
          <cell r="I945">
            <v>3010.1</v>
          </cell>
          <cell r="J945" t="str">
            <v/>
          </cell>
          <cell r="K945">
            <v>20745.169999999998</v>
          </cell>
          <cell r="L945">
            <v>1906.58</v>
          </cell>
          <cell r="N945">
            <v>2.75</v>
          </cell>
        </row>
        <row r="946">
          <cell r="F946">
            <v>163</v>
          </cell>
          <cell r="H946">
            <v>3579.15</v>
          </cell>
          <cell r="I946">
            <v>3008.3</v>
          </cell>
          <cell r="J946" t="str">
            <v/>
          </cell>
          <cell r="K946">
            <v>20901.490000000002</v>
          </cell>
          <cell r="L946">
            <v>1912.19</v>
          </cell>
          <cell r="N946">
            <v>2.75</v>
          </cell>
        </row>
        <row r="947">
          <cell r="F947">
            <v>163</v>
          </cell>
          <cell r="H947">
            <v>3586.98</v>
          </cell>
          <cell r="I947">
            <v>3025</v>
          </cell>
          <cell r="J947" t="str">
            <v/>
          </cell>
          <cell r="K947">
            <v>20841.98</v>
          </cell>
          <cell r="L947">
            <v>1910.17</v>
          </cell>
          <cell r="N947">
            <v>2.75</v>
          </cell>
        </row>
        <row r="948">
          <cell r="F948">
            <v>163</v>
          </cell>
          <cell r="H948">
            <v>3604.86</v>
          </cell>
          <cell r="I948">
            <v>3073.6</v>
          </cell>
          <cell r="J948" t="str">
            <v/>
          </cell>
          <cell r="K948">
            <v>20773.18</v>
          </cell>
          <cell r="L948">
            <v>1935.72</v>
          </cell>
          <cell r="N948" t="str">
            <v/>
          </cell>
        </row>
        <row r="949">
          <cell r="F949">
            <v>164</v>
          </cell>
          <cell r="H949">
            <v>3612.13</v>
          </cell>
          <cell r="I949">
            <v>3065.5</v>
          </cell>
          <cell r="J949" t="str">
            <v/>
          </cell>
          <cell r="K949">
            <v>20687.47</v>
          </cell>
          <cell r="L949">
            <v>1938.98</v>
          </cell>
          <cell r="N949">
            <v>2.75</v>
          </cell>
        </row>
        <row r="950">
          <cell r="F950">
            <v>160</v>
          </cell>
          <cell r="H950">
            <v>3615.48</v>
          </cell>
          <cell r="I950">
            <v>3057.6</v>
          </cell>
          <cell r="J950" t="str">
            <v/>
          </cell>
          <cell r="K950">
            <v>20607.259999999998</v>
          </cell>
          <cell r="L950">
            <v>1922.68</v>
          </cell>
          <cell r="N950">
            <v>2.92</v>
          </cell>
        </row>
        <row r="951">
          <cell r="F951">
            <v>161</v>
          </cell>
          <cell r="H951">
            <v>3605.98</v>
          </cell>
          <cell r="I951">
            <v>3042</v>
          </cell>
          <cell r="J951" t="str">
            <v/>
          </cell>
          <cell r="K951">
            <v>20414.14</v>
          </cell>
          <cell r="L951">
            <v>1888.27</v>
          </cell>
          <cell r="N951">
            <v>2.92</v>
          </cell>
        </row>
        <row r="952">
          <cell r="F952">
            <v>162</v>
          </cell>
          <cell r="H952">
            <v>3638.96</v>
          </cell>
          <cell r="I952">
            <v>3049.3</v>
          </cell>
          <cell r="J952" t="str">
            <v/>
          </cell>
          <cell r="K952">
            <v>20431.84</v>
          </cell>
          <cell r="L952">
            <v>1897.69</v>
          </cell>
          <cell r="N952">
            <v>2.92</v>
          </cell>
        </row>
        <row r="953">
          <cell r="F953" t="str">
            <v/>
          </cell>
          <cell r="H953">
            <v>3652.09</v>
          </cell>
          <cell r="I953">
            <v>3079.2</v>
          </cell>
          <cell r="J953" t="str">
            <v/>
          </cell>
          <cell r="K953">
            <v>20521.45</v>
          </cell>
          <cell r="L953">
            <v>1917.78</v>
          </cell>
          <cell r="N953">
            <v>2.92</v>
          </cell>
        </row>
        <row r="954">
          <cell r="F954">
            <v>168</v>
          </cell>
          <cell r="H954">
            <v>3648.18</v>
          </cell>
          <cell r="I954">
            <v>3079.2</v>
          </cell>
          <cell r="J954" t="str">
            <v/>
          </cell>
          <cell r="K954">
            <v>20591.759999999998</v>
          </cell>
          <cell r="L954">
            <v>1901.15</v>
          </cell>
          <cell r="N954">
            <v>2.92</v>
          </cell>
        </row>
        <row r="955">
          <cell r="F955">
            <v>168</v>
          </cell>
          <cell r="H955">
            <v>3640.63</v>
          </cell>
          <cell r="I955">
            <v>3100.6</v>
          </cell>
          <cell r="J955" t="str">
            <v/>
          </cell>
          <cell r="K955">
            <v>20791.68</v>
          </cell>
          <cell r="L955">
            <v>1904.6</v>
          </cell>
          <cell r="N955">
            <v>2.92</v>
          </cell>
        </row>
        <row r="956">
          <cell r="F956">
            <v>175</v>
          </cell>
          <cell r="H956">
            <v>3643.99</v>
          </cell>
          <cell r="I956" t="str">
            <v/>
          </cell>
          <cell r="J956" t="str">
            <v/>
          </cell>
          <cell r="K956">
            <v>20912.689999999999</v>
          </cell>
          <cell r="L956">
            <v>1921.89</v>
          </cell>
          <cell r="N956">
            <v>2.92</v>
          </cell>
        </row>
        <row r="957">
          <cell r="F957">
            <v>173</v>
          </cell>
          <cell r="H957">
            <v>3651.25</v>
          </cell>
          <cell r="I957">
            <v>3100</v>
          </cell>
          <cell r="J957" t="str">
            <v/>
          </cell>
          <cell r="K957">
            <v>21026.6</v>
          </cell>
          <cell r="L957">
            <v>1944.89</v>
          </cell>
          <cell r="N957">
            <v>2.75</v>
          </cell>
        </row>
        <row r="958">
          <cell r="F958">
            <v>181</v>
          </cell>
          <cell r="H958">
            <v>3645.1</v>
          </cell>
          <cell r="I958">
            <v>3085.1</v>
          </cell>
          <cell r="J958" t="str">
            <v/>
          </cell>
          <cell r="K958">
            <v>20953.3</v>
          </cell>
          <cell r="L958">
            <v>1918.58</v>
          </cell>
          <cell r="N958">
            <v>3</v>
          </cell>
        </row>
        <row r="959">
          <cell r="F959">
            <v>183</v>
          </cell>
          <cell r="H959">
            <v>3626.1</v>
          </cell>
          <cell r="I959">
            <v>3072.6</v>
          </cell>
          <cell r="J959" t="str">
            <v/>
          </cell>
          <cell r="K959">
            <v>20983.200000000001</v>
          </cell>
          <cell r="L959">
            <v>1925.62</v>
          </cell>
          <cell r="N959">
            <v>3</v>
          </cell>
        </row>
        <row r="960">
          <cell r="F960">
            <v>178</v>
          </cell>
          <cell r="H960">
            <v>3633.93</v>
          </cell>
          <cell r="I960">
            <v>3057.3</v>
          </cell>
          <cell r="J960" t="str">
            <v/>
          </cell>
          <cell r="K960">
            <v>21116.21</v>
          </cell>
          <cell r="L960">
            <v>1925.16</v>
          </cell>
          <cell r="N960">
            <v>3.17</v>
          </cell>
        </row>
        <row r="961">
          <cell r="F961">
            <v>172</v>
          </cell>
          <cell r="H961" t="str">
            <v/>
          </cell>
          <cell r="I961">
            <v>3059</v>
          </cell>
          <cell r="J961" t="str">
            <v/>
          </cell>
          <cell r="K961">
            <v>21060.81</v>
          </cell>
          <cell r="L961">
            <v>1910.28</v>
          </cell>
          <cell r="N961">
            <v>3.17</v>
          </cell>
        </row>
        <row r="962">
          <cell r="F962">
            <v>171</v>
          </cell>
          <cell r="H962">
            <v>3607.1</v>
          </cell>
          <cell r="I962">
            <v>3038.6</v>
          </cell>
          <cell r="J962" t="str">
            <v/>
          </cell>
          <cell r="K962">
            <v>20962.099999999999</v>
          </cell>
          <cell r="L962">
            <v>1885.96</v>
          </cell>
          <cell r="N962">
            <v>3.17</v>
          </cell>
        </row>
        <row r="963">
          <cell r="F963">
            <v>166</v>
          </cell>
          <cell r="H963">
            <v>3588.93</v>
          </cell>
          <cell r="I963">
            <v>3035.4</v>
          </cell>
          <cell r="J963" t="str">
            <v/>
          </cell>
          <cell r="K963">
            <v>20918.189999999999</v>
          </cell>
          <cell r="L963">
            <v>1885.29</v>
          </cell>
          <cell r="N963">
            <v>3.17</v>
          </cell>
        </row>
        <row r="964">
          <cell r="F964">
            <v>166</v>
          </cell>
          <cell r="H964">
            <v>3589.49</v>
          </cell>
          <cell r="I964">
            <v>3031.2</v>
          </cell>
          <cell r="J964" t="str">
            <v/>
          </cell>
          <cell r="K964">
            <v>20825.580000000002</v>
          </cell>
          <cell r="L964">
            <v>1880.81</v>
          </cell>
          <cell r="N964">
            <v>3</v>
          </cell>
        </row>
        <row r="965">
          <cell r="F965">
            <v>167</v>
          </cell>
          <cell r="H965">
            <v>3621.63</v>
          </cell>
          <cell r="I965">
            <v>3037</v>
          </cell>
          <cell r="J965" t="str">
            <v/>
          </cell>
          <cell r="K965">
            <v>20817.98</v>
          </cell>
          <cell r="L965">
            <v>1861.44</v>
          </cell>
          <cell r="N965">
            <v>3</v>
          </cell>
        </row>
        <row r="966">
          <cell r="F966">
            <v>165</v>
          </cell>
          <cell r="H966">
            <v>3634.21</v>
          </cell>
          <cell r="I966">
            <v>3024.8</v>
          </cell>
          <cell r="J966" t="str">
            <v/>
          </cell>
          <cell r="K966">
            <v>21148.11</v>
          </cell>
          <cell r="L966">
            <v>1872.57</v>
          </cell>
          <cell r="N966">
            <v>3</v>
          </cell>
        </row>
        <row r="967">
          <cell r="F967">
            <v>164</v>
          </cell>
          <cell r="H967">
            <v>3615.76</v>
          </cell>
          <cell r="I967">
            <v>3028</v>
          </cell>
          <cell r="J967" t="str">
            <v/>
          </cell>
          <cell r="K967">
            <v>20947.79</v>
          </cell>
          <cell r="L967">
            <v>1880.57</v>
          </cell>
          <cell r="N967">
            <v>3</v>
          </cell>
        </row>
        <row r="968">
          <cell r="F968">
            <v>163</v>
          </cell>
          <cell r="H968">
            <v>3633.65</v>
          </cell>
          <cell r="I968">
            <v>2989.4</v>
          </cell>
          <cell r="J968" t="str">
            <v/>
          </cell>
          <cell r="K968" t="str">
            <v/>
          </cell>
          <cell r="L968">
            <v>1860.39</v>
          </cell>
          <cell r="N968">
            <v>3.17</v>
          </cell>
        </row>
        <row r="969">
          <cell r="F969">
            <v>159</v>
          </cell>
          <cell r="H969">
            <v>3630.85</v>
          </cell>
          <cell r="I969">
            <v>3003.9</v>
          </cell>
          <cell r="J969" t="str">
            <v/>
          </cell>
          <cell r="K969">
            <v>20502.150000000001</v>
          </cell>
          <cell r="L969">
            <v>1855.67</v>
          </cell>
          <cell r="N969">
            <v>3.29</v>
          </cell>
        </row>
        <row r="970">
          <cell r="F970">
            <v>159</v>
          </cell>
          <cell r="H970">
            <v>3613.25</v>
          </cell>
          <cell r="I970">
            <v>3005.5</v>
          </cell>
          <cell r="J970" t="str">
            <v/>
          </cell>
          <cell r="K970">
            <v>20391.04</v>
          </cell>
          <cell r="L970">
            <v>1881.99</v>
          </cell>
          <cell r="N970">
            <v>3.29</v>
          </cell>
        </row>
        <row r="971">
          <cell r="F971">
            <v>159</v>
          </cell>
          <cell r="H971">
            <v>3575.8</v>
          </cell>
          <cell r="I971">
            <v>3004.5</v>
          </cell>
          <cell r="J971" t="str">
            <v/>
          </cell>
          <cell r="K971">
            <v>20266.03</v>
          </cell>
          <cell r="L971">
            <v>1912.84</v>
          </cell>
          <cell r="N971">
            <v>3.29</v>
          </cell>
        </row>
        <row r="972">
          <cell r="F972">
            <v>164</v>
          </cell>
          <cell r="H972">
            <v>3537.24</v>
          </cell>
          <cell r="I972">
            <v>3001.6</v>
          </cell>
          <cell r="J972" t="str">
            <v/>
          </cell>
          <cell r="K972">
            <v>20466.650000000001</v>
          </cell>
          <cell r="L972">
            <v>1925.85</v>
          </cell>
          <cell r="N972">
            <v>3.29</v>
          </cell>
        </row>
        <row r="973">
          <cell r="F973" t="str">
            <v/>
          </cell>
          <cell r="H973">
            <v>3547.02</v>
          </cell>
          <cell r="I973">
            <v>3007.5</v>
          </cell>
          <cell r="J973" t="str">
            <v/>
          </cell>
          <cell r="K973">
            <v>20174.62</v>
          </cell>
          <cell r="L973">
            <v>1893</v>
          </cell>
          <cell r="N973">
            <v>3.17</v>
          </cell>
        </row>
        <row r="974">
          <cell r="F974">
            <v>165</v>
          </cell>
          <cell r="H974">
            <v>3539.75</v>
          </cell>
          <cell r="I974">
            <v>3001.3</v>
          </cell>
          <cell r="J974" t="str">
            <v/>
          </cell>
          <cell r="K974" t="str">
            <v/>
          </cell>
          <cell r="L974">
            <v>1916.51</v>
          </cell>
          <cell r="N974">
            <v>3.17</v>
          </cell>
        </row>
        <row r="975">
          <cell r="F975">
            <v>166</v>
          </cell>
          <cell r="H975">
            <v>3543.11</v>
          </cell>
          <cell r="I975">
            <v>3005.2</v>
          </cell>
          <cell r="J975" t="str">
            <v/>
          </cell>
          <cell r="K975">
            <v>20307.53</v>
          </cell>
          <cell r="L975">
            <v>1885.86</v>
          </cell>
          <cell r="N975">
            <v>3.29</v>
          </cell>
        </row>
        <row r="976">
          <cell r="F976">
            <v>167</v>
          </cell>
          <cell r="H976">
            <v>3567.7</v>
          </cell>
          <cell r="I976">
            <v>3026.3</v>
          </cell>
          <cell r="J976" t="str">
            <v/>
          </cell>
          <cell r="K976">
            <v>20094.11</v>
          </cell>
          <cell r="L976">
            <v>1912.18</v>
          </cell>
          <cell r="N976">
            <v>3.17</v>
          </cell>
        </row>
        <row r="977">
          <cell r="F977">
            <v>166</v>
          </cell>
          <cell r="H977">
            <v>3566.02</v>
          </cell>
          <cell r="I977">
            <v>3036.9</v>
          </cell>
          <cell r="J977" t="str">
            <v/>
          </cell>
          <cell r="K977">
            <v>20172.72</v>
          </cell>
          <cell r="L977">
            <v>1913.61</v>
          </cell>
          <cell r="N977">
            <v>3.17</v>
          </cell>
        </row>
        <row r="978">
          <cell r="F978">
            <v>164</v>
          </cell>
          <cell r="H978">
            <v>3566.3</v>
          </cell>
          <cell r="I978">
            <v>3030.1</v>
          </cell>
          <cell r="J978" t="str">
            <v/>
          </cell>
          <cell r="K978">
            <v>20077.41</v>
          </cell>
          <cell r="L978">
            <v>1907.69</v>
          </cell>
          <cell r="N978">
            <v>3.17</v>
          </cell>
        </row>
        <row r="979">
          <cell r="F979">
            <v>164</v>
          </cell>
          <cell r="H979">
            <v>3555.12</v>
          </cell>
          <cell r="I979">
            <v>3037.5</v>
          </cell>
          <cell r="J979" t="str">
            <v/>
          </cell>
          <cell r="K979">
            <v>20105.71</v>
          </cell>
          <cell r="L979">
            <v>1915.71</v>
          </cell>
          <cell r="N979">
            <v>3.29</v>
          </cell>
        </row>
        <row r="980">
          <cell r="F980">
            <v>165</v>
          </cell>
          <cell r="H980">
            <v>3581.11</v>
          </cell>
          <cell r="I980">
            <v>3039.3</v>
          </cell>
          <cell r="J980" t="str">
            <v/>
          </cell>
          <cell r="K980">
            <v>20283.13</v>
          </cell>
          <cell r="L980">
            <v>1912.09</v>
          </cell>
          <cell r="N980">
            <v>3.29</v>
          </cell>
        </row>
        <row r="981">
          <cell r="F981">
            <v>168</v>
          </cell>
          <cell r="H981">
            <v>3577.76</v>
          </cell>
          <cell r="I981">
            <v>3067.7</v>
          </cell>
          <cell r="J981" t="str">
            <v/>
          </cell>
          <cell r="K981">
            <v>20264.43</v>
          </cell>
          <cell r="L981">
            <v>1923.72</v>
          </cell>
          <cell r="N981">
            <v>3.41</v>
          </cell>
        </row>
        <row r="982">
          <cell r="F982">
            <v>167</v>
          </cell>
          <cell r="H982">
            <v>3587.26</v>
          </cell>
          <cell r="I982">
            <v>3085.2</v>
          </cell>
          <cell r="J982" t="str">
            <v/>
          </cell>
          <cell r="K982">
            <v>20321.93</v>
          </cell>
          <cell r="L982">
            <v>1972.73</v>
          </cell>
          <cell r="N982">
            <v>3.41</v>
          </cell>
        </row>
        <row r="983">
          <cell r="F983">
            <v>168</v>
          </cell>
          <cell r="H983">
            <v>3598.99</v>
          </cell>
          <cell r="I983">
            <v>3100.8</v>
          </cell>
          <cell r="J983" t="str">
            <v/>
          </cell>
          <cell r="K983">
            <v>20500.25</v>
          </cell>
          <cell r="L983">
            <v>1987.05</v>
          </cell>
          <cell r="N983">
            <v>3.41</v>
          </cell>
        </row>
        <row r="984">
          <cell r="F984">
            <v>169</v>
          </cell>
          <cell r="H984">
            <v>3583.63</v>
          </cell>
          <cell r="I984">
            <v>3092.4</v>
          </cell>
          <cell r="J984" t="str">
            <v/>
          </cell>
          <cell r="K984">
            <v>20265.63</v>
          </cell>
          <cell r="L984">
            <v>1997.04</v>
          </cell>
          <cell r="N984">
            <v>3.25</v>
          </cell>
        </row>
        <row r="985">
          <cell r="F985">
            <v>171</v>
          </cell>
          <cell r="H985">
            <v>3584.74</v>
          </cell>
          <cell r="I985">
            <v>3108.6</v>
          </cell>
          <cell r="J985" t="str">
            <v/>
          </cell>
          <cell r="K985">
            <v>20378.64</v>
          </cell>
          <cell r="L985">
            <v>2005.01</v>
          </cell>
          <cell r="N985">
            <v>3.41</v>
          </cell>
        </row>
        <row r="986">
          <cell r="F986">
            <v>171</v>
          </cell>
          <cell r="H986">
            <v>3593.41</v>
          </cell>
          <cell r="I986">
            <v>3102.2</v>
          </cell>
          <cell r="J986" t="str">
            <v/>
          </cell>
          <cell r="K986" t="str">
            <v/>
          </cell>
          <cell r="L986">
            <v>2011.02</v>
          </cell>
          <cell r="N986">
            <v>3.41</v>
          </cell>
        </row>
        <row r="987">
          <cell r="F987">
            <v>171</v>
          </cell>
          <cell r="H987">
            <v>3593.13</v>
          </cell>
          <cell r="I987">
            <v>3094.7</v>
          </cell>
          <cell r="J987" t="str">
            <v/>
          </cell>
          <cell r="K987">
            <v>20137.310000000001</v>
          </cell>
          <cell r="L987">
            <v>1998.61</v>
          </cell>
          <cell r="N987">
            <v>3.25</v>
          </cell>
        </row>
        <row r="988">
          <cell r="F988">
            <v>172</v>
          </cell>
          <cell r="H988">
            <v>3603.19</v>
          </cell>
          <cell r="I988">
            <v>3080.9</v>
          </cell>
          <cell r="J988" t="str">
            <v/>
          </cell>
          <cell r="K988">
            <v>20038.400000000001</v>
          </cell>
          <cell r="L988">
            <v>2001.51</v>
          </cell>
          <cell r="N988">
            <v>3.25</v>
          </cell>
        </row>
        <row r="989">
          <cell r="F989">
            <v>176</v>
          </cell>
          <cell r="H989">
            <v>3621.63</v>
          </cell>
          <cell r="I989">
            <v>3086.3</v>
          </cell>
          <cell r="J989" t="str">
            <v/>
          </cell>
          <cell r="K989">
            <v>20082.810000000001</v>
          </cell>
          <cell r="L989">
            <v>1990.07</v>
          </cell>
          <cell r="N989" t="str">
            <v/>
          </cell>
        </row>
        <row r="990">
          <cell r="F990">
            <v>177</v>
          </cell>
          <cell r="H990">
            <v>3629.73</v>
          </cell>
          <cell r="I990">
            <v>3120.8</v>
          </cell>
          <cell r="J990" t="str">
            <v/>
          </cell>
          <cell r="K990">
            <v>20174.419999999998</v>
          </cell>
          <cell r="L990">
            <v>2015.03</v>
          </cell>
          <cell r="N990">
            <v>3.25</v>
          </cell>
        </row>
        <row r="991">
          <cell r="F991">
            <v>172</v>
          </cell>
          <cell r="H991">
            <v>3642.31</v>
          </cell>
          <cell r="I991">
            <v>3137.6</v>
          </cell>
          <cell r="J991" t="str">
            <v/>
          </cell>
          <cell r="K991">
            <v>20072.21</v>
          </cell>
          <cell r="L991">
            <v>2033.32</v>
          </cell>
          <cell r="N991">
            <v>3.25</v>
          </cell>
        </row>
        <row r="992">
          <cell r="F992">
            <v>171</v>
          </cell>
          <cell r="H992">
            <v>3635.32</v>
          </cell>
          <cell r="I992">
            <v>3129.6</v>
          </cell>
          <cell r="J992" t="str">
            <v/>
          </cell>
          <cell r="K992">
            <v>20069.91</v>
          </cell>
          <cell r="L992">
            <v>2026.76</v>
          </cell>
          <cell r="N992">
            <v>3.17</v>
          </cell>
        </row>
        <row r="993">
          <cell r="F993">
            <v>168</v>
          </cell>
          <cell r="H993">
            <v>3645.1</v>
          </cell>
          <cell r="I993">
            <v>3156.3</v>
          </cell>
          <cell r="J993" t="str">
            <v/>
          </cell>
          <cell r="K993">
            <v>20173.419999999998</v>
          </cell>
          <cell r="L993">
            <v>2042.56</v>
          </cell>
          <cell r="N993">
            <v>3.25</v>
          </cell>
        </row>
        <row r="994">
          <cell r="F994">
            <v>170</v>
          </cell>
          <cell r="H994">
            <v>3636.16</v>
          </cell>
          <cell r="I994">
            <v>3188.3</v>
          </cell>
          <cell r="J994" t="str">
            <v/>
          </cell>
          <cell r="K994">
            <v>20179.419999999998</v>
          </cell>
          <cell r="L994">
            <v>2034.69</v>
          </cell>
          <cell r="N994">
            <v>3.25</v>
          </cell>
        </row>
        <row r="995">
          <cell r="F995">
            <v>170</v>
          </cell>
          <cell r="H995">
            <v>3649.3</v>
          </cell>
          <cell r="I995">
            <v>3199</v>
          </cell>
          <cell r="J995" t="str">
            <v/>
          </cell>
          <cell r="K995">
            <v>20264.830000000002</v>
          </cell>
          <cell r="L995">
            <v>2066.17</v>
          </cell>
          <cell r="N995">
            <v>3.17</v>
          </cell>
        </row>
        <row r="996">
          <cell r="F996">
            <v>172</v>
          </cell>
          <cell r="H996">
            <v>3673.61</v>
          </cell>
          <cell r="I996">
            <v>3184.8</v>
          </cell>
          <cell r="J996" t="str">
            <v/>
          </cell>
          <cell r="K996">
            <v>20309.330000000002</v>
          </cell>
          <cell r="L996">
            <v>2074.39</v>
          </cell>
          <cell r="N996">
            <v>3.25</v>
          </cell>
        </row>
        <row r="997">
          <cell r="F997">
            <v>165</v>
          </cell>
          <cell r="H997">
            <v>3672.49</v>
          </cell>
          <cell r="I997">
            <v>3165.3</v>
          </cell>
          <cell r="J997" t="str">
            <v/>
          </cell>
          <cell r="K997">
            <v>20023.599999999999</v>
          </cell>
          <cell r="L997">
            <v>2058.7199999999998</v>
          </cell>
          <cell r="N997">
            <v>3.25</v>
          </cell>
        </row>
        <row r="998">
          <cell r="F998">
            <v>156</v>
          </cell>
          <cell r="H998">
            <v>3664.66</v>
          </cell>
          <cell r="I998">
            <v>3154.3</v>
          </cell>
          <cell r="J998" t="str">
            <v/>
          </cell>
          <cell r="K998">
            <v>19838.78</v>
          </cell>
          <cell r="L998">
            <v>2043.08</v>
          </cell>
          <cell r="N998">
            <v>3.25</v>
          </cell>
        </row>
        <row r="999">
          <cell r="F999">
            <v>155</v>
          </cell>
          <cell r="H999">
            <v>3687.86</v>
          </cell>
          <cell r="I999">
            <v>3163</v>
          </cell>
          <cell r="J999" t="str">
            <v/>
          </cell>
          <cell r="K999">
            <v>19479.45</v>
          </cell>
          <cell r="L999">
            <v>2038.46</v>
          </cell>
          <cell r="N999">
            <v>3.17</v>
          </cell>
        </row>
        <row r="1000">
          <cell r="F1000">
            <v>156</v>
          </cell>
          <cell r="H1000">
            <v>3680.59</v>
          </cell>
          <cell r="I1000">
            <v>3171</v>
          </cell>
          <cell r="J1000" t="str">
            <v/>
          </cell>
          <cell r="K1000">
            <v>19702.97</v>
          </cell>
          <cell r="L1000">
            <v>2069</v>
          </cell>
          <cell r="N1000">
            <v>3.25</v>
          </cell>
        </row>
        <row r="1001">
          <cell r="F1001">
            <v>155</v>
          </cell>
          <cell r="H1001">
            <v>3692.61</v>
          </cell>
          <cell r="I1001">
            <v>3164.4</v>
          </cell>
          <cell r="J1001" t="str">
            <v/>
          </cell>
          <cell r="K1001">
            <v>19438.240000000002</v>
          </cell>
          <cell r="L1001">
            <v>2062.12</v>
          </cell>
          <cell r="N1001">
            <v>3.25</v>
          </cell>
        </row>
        <row r="1002">
          <cell r="F1002">
            <v>155</v>
          </cell>
          <cell r="H1002">
            <v>3697.64</v>
          </cell>
          <cell r="I1002">
            <v>3164.1</v>
          </cell>
          <cell r="J1002" t="str">
            <v/>
          </cell>
          <cell r="K1002">
            <v>19381.240000000002</v>
          </cell>
          <cell r="L1002">
            <v>2095.58</v>
          </cell>
          <cell r="N1002">
            <v>3.54</v>
          </cell>
        </row>
        <row r="1003">
          <cell r="F1003">
            <v>156</v>
          </cell>
          <cell r="H1003">
            <v>3661.87</v>
          </cell>
          <cell r="I1003">
            <v>3162.3</v>
          </cell>
          <cell r="J1003" t="str">
            <v/>
          </cell>
          <cell r="K1003" t="str">
            <v/>
          </cell>
          <cell r="L1003">
            <v>2084.36</v>
          </cell>
          <cell r="N1003">
            <v>3.41</v>
          </cell>
        </row>
        <row r="1004">
          <cell r="F1004">
            <v>157</v>
          </cell>
          <cell r="H1004">
            <v>3624.98</v>
          </cell>
          <cell r="I1004">
            <v>3149</v>
          </cell>
          <cell r="J1004" t="str">
            <v/>
          </cell>
          <cell r="K1004">
            <v>18949.79</v>
          </cell>
          <cell r="L1004">
            <v>2062.61</v>
          </cell>
          <cell r="N1004">
            <v>3.25</v>
          </cell>
        </row>
        <row r="1005">
          <cell r="F1005">
            <v>150</v>
          </cell>
          <cell r="H1005">
            <v>3643.43</v>
          </cell>
          <cell r="I1005">
            <v>3085.6</v>
          </cell>
          <cell r="J1005" t="str">
            <v/>
          </cell>
          <cell r="K1005">
            <v>18590.46</v>
          </cell>
          <cell r="L1005">
            <v>2012.56</v>
          </cell>
          <cell r="N1005">
            <v>3.25</v>
          </cell>
        </row>
        <row r="1006">
          <cell r="F1006">
            <v>146</v>
          </cell>
          <cell r="H1006">
            <v>3647.9</v>
          </cell>
          <cell r="I1006">
            <v>3077.6</v>
          </cell>
          <cell r="J1006" t="str">
            <v/>
          </cell>
          <cell r="K1006">
            <v>18625.16</v>
          </cell>
          <cell r="L1006">
            <v>2010.81</v>
          </cell>
          <cell r="N1006">
            <v>3.25</v>
          </cell>
        </row>
        <row r="1007">
          <cell r="F1007">
            <v>146</v>
          </cell>
          <cell r="H1007">
            <v>3640.07</v>
          </cell>
          <cell r="I1007">
            <v>3096</v>
          </cell>
          <cell r="J1007" t="str">
            <v/>
          </cell>
          <cell r="K1007">
            <v>18125.71</v>
          </cell>
          <cell r="L1007">
            <v>2022.83</v>
          </cell>
          <cell r="N1007">
            <v>3.25</v>
          </cell>
        </row>
        <row r="1008">
          <cell r="F1008">
            <v>139</v>
          </cell>
          <cell r="H1008">
            <v>3663.55</v>
          </cell>
          <cell r="I1008">
            <v>3098.5</v>
          </cell>
          <cell r="J1008" t="str">
            <v/>
          </cell>
          <cell r="K1008">
            <v>18121.71</v>
          </cell>
          <cell r="L1008">
            <v>2023.84</v>
          </cell>
          <cell r="N1008">
            <v>3.25</v>
          </cell>
        </row>
        <row r="1009">
          <cell r="F1009">
            <v>138</v>
          </cell>
          <cell r="H1009">
            <v>3662.43</v>
          </cell>
          <cell r="I1009">
            <v>3099.7</v>
          </cell>
          <cell r="J1009" t="str">
            <v/>
          </cell>
          <cell r="K1009">
            <v>18158.52</v>
          </cell>
          <cell r="L1009">
            <v>2023.33</v>
          </cell>
          <cell r="N1009">
            <v>3.25</v>
          </cell>
        </row>
        <row r="1010">
          <cell r="F1010">
            <v>142</v>
          </cell>
          <cell r="H1010">
            <v>3684.51</v>
          </cell>
          <cell r="I1010">
            <v>3099.1</v>
          </cell>
          <cell r="J1010" t="str">
            <v/>
          </cell>
          <cell r="K1010">
            <v>18493.55</v>
          </cell>
          <cell r="L1010">
            <v>2015.01</v>
          </cell>
          <cell r="N1010">
            <v>3.25</v>
          </cell>
        </row>
        <row r="1011">
          <cell r="F1011">
            <v>149</v>
          </cell>
          <cell r="H1011">
            <v>3677.52</v>
          </cell>
          <cell r="I1011">
            <v>3093.3</v>
          </cell>
          <cell r="J1011" t="str">
            <v/>
          </cell>
          <cell r="K1011">
            <v>18074.61</v>
          </cell>
          <cell r="L1011">
            <v>2049.11</v>
          </cell>
          <cell r="N1011">
            <v>3.25</v>
          </cell>
        </row>
        <row r="1012">
          <cell r="F1012">
            <v>150</v>
          </cell>
          <cell r="H1012">
            <v>3710.77</v>
          </cell>
          <cell r="I1012">
            <v>3097.5</v>
          </cell>
          <cell r="J1012" t="str">
            <v/>
          </cell>
          <cell r="K1012">
            <v>18246.12</v>
          </cell>
          <cell r="L1012">
            <v>2071.7199999999998</v>
          </cell>
          <cell r="N1012">
            <v>3.25</v>
          </cell>
        </row>
        <row r="1013">
          <cell r="F1013">
            <v>146</v>
          </cell>
          <cell r="H1013">
            <v>3704.35</v>
          </cell>
          <cell r="I1013">
            <v>3120</v>
          </cell>
          <cell r="J1013" t="str">
            <v/>
          </cell>
          <cell r="K1013">
            <v>18108.71</v>
          </cell>
          <cell r="L1013" t="str">
            <v/>
          </cell>
          <cell r="N1013">
            <v>3.25</v>
          </cell>
        </row>
        <row r="1014">
          <cell r="F1014">
            <v>142</v>
          </cell>
          <cell r="H1014">
            <v>3685.34</v>
          </cell>
          <cell r="I1014">
            <v>3125.5</v>
          </cell>
          <cell r="J1014" t="str">
            <v/>
          </cell>
          <cell r="K1014">
            <v>18166.32</v>
          </cell>
          <cell r="L1014">
            <v>2085.34</v>
          </cell>
          <cell r="N1014" t="str">
            <v/>
          </cell>
        </row>
        <row r="1015">
          <cell r="F1015">
            <v>142</v>
          </cell>
          <cell r="H1015">
            <v>3694.01</v>
          </cell>
          <cell r="I1015">
            <v>3108</v>
          </cell>
          <cell r="J1015" t="str">
            <v/>
          </cell>
          <cell r="K1015">
            <v>17941.189999999999</v>
          </cell>
          <cell r="L1015">
            <v>2077.37</v>
          </cell>
          <cell r="N1015">
            <v>3.25</v>
          </cell>
        </row>
        <row r="1016">
          <cell r="F1016">
            <v>141</v>
          </cell>
          <cell r="H1016">
            <v>3670.25</v>
          </cell>
          <cell r="I1016">
            <v>3070.6</v>
          </cell>
          <cell r="J1016" t="str">
            <v/>
          </cell>
          <cell r="K1016">
            <v>17384.84</v>
          </cell>
          <cell r="L1016">
            <v>2030</v>
          </cell>
          <cell r="N1016">
            <v>3.25</v>
          </cell>
        </row>
        <row r="1017">
          <cell r="F1017" t="str">
            <v/>
          </cell>
          <cell r="H1017">
            <v>3674.17</v>
          </cell>
          <cell r="I1017">
            <v>3069.3</v>
          </cell>
          <cell r="J1017" t="str">
            <v/>
          </cell>
          <cell r="K1017" t="str">
            <v/>
          </cell>
          <cell r="L1017">
            <v>2027.41</v>
          </cell>
          <cell r="N1017">
            <v>3.25</v>
          </cell>
        </row>
        <row r="1018">
          <cell r="F1018">
            <v>142</v>
          </cell>
          <cell r="H1018">
            <v>3687.58</v>
          </cell>
          <cell r="I1018">
            <v>3067.2</v>
          </cell>
          <cell r="J1018" t="str">
            <v/>
          </cell>
          <cell r="K1018">
            <v>17067.11</v>
          </cell>
          <cell r="L1018">
            <v>2029.55</v>
          </cell>
          <cell r="N1018">
            <v>3.25</v>
          </cell>
        </row>
        <row r="1019">
          <cell r="F1019">
            <v>140</v>
          </cell>
          <cell r="H1019" t="str">
            <v/>
          </cell>
          <cell r="I1019">
            <v>3093.1</v>
          </cell>
          <cell r="J1019" t="str">
            <v/>
          </cell>
          <cell r="K1019">
            <v>17222.919999999998</v>
          </cell>
          <cell r="L1019">
            <v>2047.71</v>
          </cell>
          <cell r="N1019">
            <v>3.25</v>
          </cell>
        </row>
        <row r="1020">
          <cell r="F1020">
            <v>137</v>
          </cell>
          <cell r="H1020">
            <v>3683.95</v>
          </cell>
          <cell r="I1020">
            <v>3111.4</v>
          </cell>
          <cell r="J1020" t="str">
            <v/>
          </cell>
          <cell r="K1020">
            <v>16726.37</v>
          </cell>
          <cell r="L1020">
            <v>2047.24</v>
          </cell>
          <cell r="N1020">
            <v>3.25</v>
          </cell>
        </row>
        <row r="1021">
          <cell r="F1021">
            <v>133</v>
          </cell>
          <cell r="H1021">
            <v>3677.8</v>
          </cell>
          <cell r="I1021">
            <v>3135.8</v>
          </cell>
          <cell r="J1021" t="str">
            <v/>
          </cell>
          <cell r="K1021">
            <v>16078.71</v>
          </cell>
          <cell r="L1021">
            <v>2043.43</v>
          </cell>
          <cell r="N1021">
            <v>3.17</v>
          </cell>
        </row>
        <row r="1022">
          <cell r="F1022">
            <v>128</v>
          </cell>
          <cell r="H1022">
            <v>3683.95</v>
          </cell>
          <cell r="I1022">
            <v>3166.9</v>
          </cell>
          <cell r="J1022" t="str">
            <v/>
          </cell>
          <cell r="K1022">
            <v>16406.54</v>
          </cell>
          <cell r="L1022">
            <v>2057.77</v>
          </cell>
          <cell r="N1022">
            <v>3.17</v>
          </cell>
        </row>
        <row r="1023">
          <cell r="F1023">
            <v>132</v>
          </cell>
          <cell r="H1023">
            <v>3697.08</v>
          </cell>
          <cell r="I1023">
            <v>3233.2</v>
          </cell>
          <cell r="J1023" t="str">
            <v/>
          </cell>
          <cell r="K1023">
            <v>17125.310000000001</v>
          </cell>
          <cell r="L1023">
            <v>2089.87</v>
          </cell>
          <cell r="N1023">
            <v>3.17</v>
          </cell>
        </row>
        <row r="1024">
          <cell r="F1024">
            <v>133</v>
          </cell>
          <cell r="H1024">
            <v>3702.11</v>
          </cell>
          <cell r="I1024">
            <v>3223.9</v>
          </cell>
          <cell r="J1024" t="str">
            <v/>
          </cell>
          <cell r="K1024">
            <v>17458.75</v>
          </cell>
          <cell r="L1024">
            <v>2110.5300000000002</v>
          </cell>
          <cell r="N1024">
            <v>3.41</v>
          </cell>
        </row>
        <row r="1025">
          <cell r="F1025">
            <v>135</v>
          </cell>
          <cell r="H1025">
            <v>3704.07</v>
          </cell>
          <cell r="I1025">
            <v>3234.2</v>
          </cell>
          <cell r="J1025" t="str">
            <v/>
          </cell>
          <cell r="K1025">
            <v>17459.349999999999</v>
          </cell>
          <cell r="L1025">
            <v>2120.61</v>
          </cell>
          <cell r="N1025">
            <v>3.54</v>
          </cell>
        </row>
        <row r="1026">
          <cell r="F1026">
            <v>132</v>
          </cell>
          <cell r="H1026">
            <v>3710.21</v>
          </cell>
          <cell r="I1026">
            <v>3237.3</v>
          </cell>
          <cell r="J1026" t="str">
            <v/>
          </cell>
          <cell r="K1026">
            <v>16840.38</v>
          </cell>
          <cell r="L1026">
            <v>2118.8000000000002</v>
          </cell>
          <cell r="N1026">
            <v>3.66</v>
          </cell>
        </row>
        <row r="1027">
          <cell r="F1027">
            <v>132</v>
          </cell>
          <cell r="H1027">
            <v>3718.88</v>
          </cell>
          <cell r="I1027">
            <v>3237.3</v>
          </cell>
          <cell r="J1027" t="str">
            <v/>
          </cell>
          <cell r="K1027">
            <v>16903.490000000002</v>
          </cell>
          <cell r="L1027">
            <v>2115.46</v>
          </cell>
          <cell r="N1027">
            <v>3.5</v>
          </cell>
        </row>
        <row r="1028">
          <cell r="F1028">
            <v>132</v>
          </cell>
          <cell r="H1028">
            <v>3734.53</v>
          </cell>
          <cell r="I1028">
            <v>3277.4</v>
          </cell>
          <cell r="J1028" t="str">
            <v/>
          </cell>
          <cell r="K1028">
            <v>16507.95</v>
          </cell>
          <cell r="L1028">
            <v>2148.13</v>
          </cell>
          <cell r="N1028">
            <v>3.5</v>
          </cell>
        </row>
        <row r="1029">
          <cell r="F1029">
            <v>129</v>
          </cell>
          <cell r="H1029">
            <v>3729.78</v>
          </cell>
          <cell r="I1029">
            <v>3271.6</v>
          </cell>
          <cell r="J1029" t="str">
            <v/>
          </cell>
          <cell r="K1029">
            <v>17061.91</v>
          </cell>
          <cell r="L1029">
            <v>2175.8000000000002</v>
          </cell>
          <cell r="N1029">
            <v>3.5</v>
          </cell>
        </row>
        <row r="1030">
          <cell r="F1030">
            <v>125</v>
          </cell>
          <cell r="H1030">
            <v>3740.67</v>
          </cell>
          <cell r="I1030">
            <v>3261.3</v>
          </cell>
          <cell r="J1030" t="str">
            <v/>
          </cell>
          <cell r="K1030">
            <v>17257.43</v>
          </cell>
          <cell r="L1030">
            <v>2161.13</v>
          </cell>
          <cell r="N1030">
            <v>3.66</v>
          </cell>
        </row>
        <row r="1031">
          <cell r="F1031">
            <v>121</v>
          </cell>
          <cell r="H1031">
            <v>3764.43</v>
          </cell>
          <cell r="I1031">
            <v>3254.6</v>
          </cell>
          <cell r="J1031" t="str">
            <v/>
          </cell>
          <cell r="K1031">
            <v>17327.330000000002</v>
          </cell>
          <cell r="L1031">
            <v>2172.75</v>
          </cell>
          <cell r="N1031">
            <v>3.5</v>
          </cell>
        </row>
        <row r="1032">
          <cell r="F1032">
            <v>118</v>
          </cell>
          <cell r="H1032">
            <v>3742.63</v>
          </cell>
          <cell r="I1032">
            <v>3248.4</v>
          </cell>
          <cell r="J1032" t="str">
            <v/>
          </cell>
          <cell r="K1032">
            <v>17308.73</v>
          </cell>
          <cell r="L1032">
            <v>2149.9699999999998</v>
          </cell>
          <cell r="N1032">
            <v>3.5</v>
          </cell>
        </row>
        <row r="1033">
          <cell r="F1033">
            <v>118</v>
          </cell>
          <cell r="H1033">
            <v>3716.92</v>
          </cell>
          <cell r="I1033">
            <v>3278.8</v>
          </cell>
          <cell r="J1033" t="str">
            <v/>
          </cell>
          <cell r="K1033">
            <v>17489.150000000001</v>
          </cell>
          <cell r="L1033">
            <v>2110.6999999999998</v>
          </cell>
          <cell r="N1033">
            <v>3.5</v>
          </cell>
        </row>
        <row r="1034">
          <cell r="F1034">
            <v>116</v>
          </cell>
          <cell r="H1034">
            <v>3726.14</v>
          </cell>
          <cell r="I1034">
            <v>3311.2</v>
          </cell>
          <cell r="J1034" t="str">
            <v/>
          </cell>
          <cell r="K1034">
            <v>17789.28</v>
          </cell>
          <cell r="L1034">
            <v>2137.4499999999998</v>
          </cell>
          <cell r="N1034">
            <v>3.5</v>
          </cell>
        </row>
        <row r="1035">
          <cell r="F1035">
            <v>117</v>
          </cell>
          <cell r="H1035">
            <v>3751.57</v>
          </cell>
          <cell r="I1035">
            <v>3337.1</v>
          </cell>
          <cell r="J1035" t="str">
            <v/>
          </cell>
          <cell r="K1035">
            <v>18051.91</v>
          </cell>
          <cell r="L1035">
            <v>2151.02</v>
          </cell>
          <cell r="N1035">
            <v>3.5</v>
          </cell>
        </row>
        <row r="1036">
          <cell r="F1036">
            <v>121</v>
          </cell>
          <cell r="H1036">
            <v>3755.21</v>
          </cell>
          <cell r="I1036">
            <v>3364.9</v>
          </cell>
          <cell r="J1036" t="str">
            <v/>
          </cell>
          <cell r="K1036">
            <v>17404.240000000002</v>
          </cell>
          <cell r="L1036">
            <v>2178.16</v>
          </cell>
          <cell r="N1036">
            <v>3.41</v>
          </cell>
        </row>
        <row r="1037">
          <cell r="F1037">
            <v>127</v>
          </cell>
          <cell r="H1037">
            <v>3745.15</v>
          </cell>
          <cell r="I1037">
            <v>3342.4</v>
          </cell>
          <cell r="J1037" t="str">
            <v/>
          </cell>
          <cell r="K1037">
            <v>17315.43</v>
          </cell>
          <cell r="L1037">
            <v>2182.9299999999998</v>
          </cell>
          <cell r="N1037">
            <v>3.41</v>
          </cell>
        </row>
        <row r="1038">
          <cell r="F1038">
            <v>129</v>
          </cell>
          <cell r="H1038">
            <v>3762.19</v>
          </cell>
          <cell r="I1038">
            <v>3355.7</v>
          </cell>
          <cell r="J1038" t="str">
            <v/>
          </cell>
          <cell r="K1038">
            <v>17445.740000000002</v>
          </cell>
          <cell r="L1038">
            <v>2197.5100000000002</v>
          </cell>
          <cell r="N1038">
            <v>3.5</v>
          </cell>
        </row>
        <row r="1039">
          <cell r="F1039">
            <v>133</v>
          </cell>
          <cell r="H1039">
            <v>3757.72</v>
          </cell>
          <cell r="I1039">
            <v>3396.5</v>
          </cell>
          <cell r="J1039" t="str">
            <v/>
          </cell>
          <cell r="K1039" t="str">
            <v/>
          </cell>
          <cell r="L1039">
            <v>2222.84</v>
          </cell>
          <cell r="N1039">
            <v>3.5</v>
          </cell>
        </row>
        <row r="1040">
          <cell r="F1040">
            <v>135</v>
          </cell>
          <cell r="H1040" t="str">
            <v/>
          </cell>
          <cell r="I1040">
            <v>3412.3</v>
          </cell>
          <cell r="J1040" t="str">
            <v/>
          </cell>
          <cell r="K1040">
            <v>17141.11</v>
          </cell>
          <cell r="L1040" t="str">
            <v/>
          </cell>
          <cell r="N1040">
            <v>3.41</v>
          </cell>
        </row>
        <row r="1041">
          <cell r="F1041">
            <v>132</v>
          </cell>
          <cell r="H1041">
            <v>3792.93</v>
          </cell>
          <cell r="I1041" t="str">
            <v/>
          </cell>
          <cell r="J1041" t="str">
            <v/>
          </cell>
          <cell r="K1041">
            <v>16819.88</v>
          </cell>
          <cell r="L1041">
            <v>2253.98</v>
          </cell>
          <cell r="N1041">
            <v>3.41</v>
          </cell>
        </row>
        <row r="1042">
          <cell r="F1042">
            <v>131</v>
          </cell>
          <cell r="H1042">
            <v>3793.77</v>
          </cell>
          <cell r="I1042" t="str">
            <v/>
          </cell>
          <cell r="J1042" t="str">
            <v/>
          </cell>
          <cell r="K1042">
            <v>17131.21</v>
          </cell>
          <cell r="L1042">
            <v>2242.8200000000002</v>
          </cell>
          <cell r="N1042">
            <v>3.41</v>
          </cell>
        </row>
        <row r="1043">
          <cell r="F1043" t="str">
            <v/>
          </cell>
          <cell r="H1043">
            <v>3794.33</v>
          </cell>
          <cell r="I1043">
            <v>3462</v>
          </cell>
          <cell r="J1043" t="str">
            <v/>
          </cell>
          <cell r="K1043">
            <v>17272.03</v>
          </cell>
          <cell r="L1043">
            <v>2214.6999999999998</v>
          </cell>
          <cell r="N1043">
            <v>3.5</v>
          </cell>
        </row>
        <row r="1044">
          <cell r="F1044">
            <v>127</v>
          </cell>
          <cell r="H1044">
            <v>3775.88</v>
          </cell>
          <cell r="I1044">
            <v>3428.8</v>
          </cell>
          <cell r="J1044" t="str">
            <v/>
          </cell>
          <cell r="K1044">
            <v>17417.240000000002</v>
          </cell>
          <cell r="L1044">
            <v>2266.6799999999998</v>
          </cell>
          <cell r="N1044">
            <v>3.5</v>
          </cell>
        </row>
        <row r="1045">
          <cell r="F1045">
            <v>126</v>
          </cell>
          <cell r="H1045">
            <v>3754.09</v>
          </cell>
          <cell r="I1045">
            <v>3418.4</v>
          </cell>
          <cell r="J1045" t="str">
            <v/>
          </cell>
          <cell r="K1045" t="str">
            <v/>
          </cell>
          <cell r="L1045" t="str">
            <v/>
          </cell>
          <cell r="N1045">
            <v>3.5</v>
          </cell>
        </row>
        <row r="1046">
          <cell r="F1046">
            <v>126</v>
          </cell>
          <cell r="H1046">
            <v>3756.6</v>
          </cell>
          <cell r="I1046" t="str">
            <v/>
          </cell>
          <cell r="J1046" t="str">
            <v/>
          </cell>
          <cell r="K1046" t="str">
            <v/>
          </cell>
          <cell r="L1046">
            <v>2267.98</v>
          </cell>
          <cell r="N1046">
            <v>3.5</v>
          </cell>
        </row>
        <row r="1047">
          <cell r="F1047">
            <v>129</v>
          </cell>
          <cell r="H1047">
            <v>3783.9</v>
          </cell>
          <cell r="I1047">
            <v>3408.5</v>
          </cell>
          <cell r="J1047" t="str">
            <v/>
          </cell>
          <cell r="K1047">
            <v>17369.740000000002</v>
          </cell>
          <cell r="L1047">
            <v>2253.58</v>
          </cell>
          <cell r="N1047">
            <v>3.66</v>
          </cell>
        </row>
        <row r="1048">
          <cell r="F1048">
            <v>130</v>
          </cell>
          <cell r="H1048">
            <v>3798.82</v>
          </cell>
          <cell r="I1048">
            <v>3379.2</v>
          </cell>
          <cell r="J1048" t="str">
            <v/>
          </cell>
          <cell r="K1048">
            <v>17783.48</v>
          </cell>
          <cell r="L1048">
            <v>2233.41</v>
          </cell>
          <cell r="N1048">
            <v>3.75</v>
          </cell>
        </row>
        <row r="1049">
          <cell r="F1049">
            <v>129</v>
          </cell>
          <cell r="H1049">
            <v>3803.88</v>
          </cell>
          <cell r="I1049">
            <v>3403</v>
          </cell>
          <cell r="J1049" t="str">
            <v/>
          </cell>
          <cell r="K1049">
            <v>17881.990000000002</v>
          </cell>
          <cell r="L1049">
            <v>2220.2199999999998</v>
          </cell>
          <cell r="N1049" t="str">
            <v/>
          </cell>
        </row>
        <row r="1050">
          <cell r="F1050">
            <v>129</v>
          </cell>
          <cell r="H1050">
            <v>3820.77</v>
          </cell>
          <cell r="I1050">
            <v>3446</v>
          </cell>
          <cell r="J1050" t="str">
            <v/>
          </cell>
          <cell r="K1050">
            <v>18124.009999999998</v>
          </cell>
          <cell r="L1050">
            <v>2211.64</v>
          </cell>
          <cell r="N1050">
            <v>3.75</v>
          </cell>
        </row>
        <row r="1051">
          <cell r="F1051">
            <v>128</v>
          </cell>
          <cell r="H1051">
            <v>3865.51</v>
          </cell>
          <cell r="I1051">
            <v>3440.6</v>
          </cell>
          <cell r="J1051" t="str">
            <v/>
          </cell>
          <cell r="K1051">
            <v>18443.439999999999</v>
          </cell>
          <cell r="L1051">
            <v>2233.79</v>
          </cell>
          <cell r="N1051">
            <v>3.75</v>
          </cell>
        </row>
        <row r="1052">
          <cell r="F1052">
            <v>129</v>
          </cell>
          <cell r="H1052">
            <v>3850.31</v>
          </cell>
          <cell r="I1052">
            <v>3413.8</v>
          </cell>
          <cell r="J1052" t="str">
            <v/>
          </cell>
          <cell r="K1052">
            <v>18485.25</v>
          </cell>
          <cell r="L1052">
            <v>2228.75</v>
          </cell>
          <cell r="N1052">
            <v>3.75</v>
          </cell>
        </row>
        <row r="1053">
          <cell r="F1053">
            <v>129</v>
          </cell>
          <cell r="H1053">
            <v>3848.63</v>
          </cell>
          <cell r="I1053">
            <v>3372</v>
          </cell>
          <cell r="J1053" t="str">
            <v/>
          </cell>
          <cell r="K1053">
            <v>18793.88</v>
          </cell>
          <cell r="L1053">
            <v>2209.1799999999998</v>
          </cell>
          <cell r="N1053">
            <v>3.91</v>
          </cell>
        </row>
        <row r="1054">
          <cell r="F1054">
            <v>129</v>
          </cell>
          <cell r="H1054">
            <v>3842.43</v>
          </cell>
          <cell r="I1054">
            <v>3360</v>
          </cell>
          <cell r="J1054" t="str">
            <v/>
          </cell>
          <cell r="K1054">
            <v>18577.259999999998</v>
          </cell>
          <cell r="L1054">
            <v>2164.66</v>
          </cell>
          <cell r="N1054">
            <v>3.75</v>
          </cell>
        </row>
        <row r="1055">
          <cell r="F1055">
            <v>128</v>
          </cell>
          <cell r="H1055">
            <v>3867.2</v>
          </cell>
          <cell r="I1055">
            <v>3400.6</v>
          </cell>
          <cell r="J1055" t="str">
            <v/>
          </cell>
          <cell r="K1055">
            <v>18973.7</v>
          </cell>
          <cell r="L1055">
            <v>2141.8200000000002</v>
          </cell>
          <cell r="N1055">
            <v>3.75</v>
          </cell>
        </row>
        <row r="1056">
          <cell r="F1056">
            <v>127</v>
          </cell>
          <cell r="H1056">
            <v>3870.29</v>
          </cell>
          <cell r="I1056">
            <v>3407.8</v>
          </cell>
          <cell r="J1056" t="str">
            <v/>
          </cell>
          <cell r="K1056">
            <v>18725.37</v>
          </cell>
          <cell r="L1056">
            <v>2137.38</v>
          </cell>
          <cell r="N1056">
            <v>3.75</v>
          </cell>
        </row>
        <row r="1057">
          <cell r="F1057">
            <v>126</v>
          </cell>
          <cell r="H1057">
            <v>3870.29</v>
          </cell>
          <cell r="I1057">
            <v>3437</v>
          </cell>
          <cell r="J1057" t="str">
            <v/>
          </cell>
          <cell r="K1057">
            <v>18514.55</v>
          </cell>
          <cell r="L1057">
            <v>2113.84</v>
          </cell>
          <cell r="N1057">
            <v>3.75</v>
          </cell>
        </row>
        <row r="1058">
          <cell r="F1058">
            <v>127</v>
          </cell>
          <cell r="H1058">
            <v>3884.37</v>
          </cell>
          <cell r="I1058">
            <v>3475.1</v>
          </cell>
          <cell r="J1058" t="str">
            <v/>
          </cell>
          <cell r="K1058">
            <v>19039.400000000001</v>
          </cell>
          <cell r="L1058">
            <v>2134.38</v>
          </cell>
          <cell r="N1058">
            <v>3.91</v>
          </cell>
        </row>
        <row r="1059">
          <cell r="F1059">
            <v>127</v>
          </cell>
          <cell r="H1059">
            <v>3891.96</v>
          </cell>
          <cell r="I1059">
            <v>3470</v>
          </cell>
          <cell r="J1059" t="str">
            <v/>
          </cell>
          <cell r="K1059">
            <v>19183.919999999998</v>
          </cell>
          <cell r="L1059">
            <v>2116.1999999999998</v>
          </cell>
          <cell r="N1059">
            <v>3.91</v>
          </cell>
        </row>
        <row r="1060">
          <cell r="F1060">
            <v>129</v>
          </cell>
          <cell r="H1060">
            <v>3914.48</v>
          </cell>
          <cell r="I1060">
            <v>3484.2</v>
          </cell>
          <cell r="J1060" t="str">
            <v/>
          </cell>
          <cell r="K1060">
            <v>19307.43</v>
          </cell>
          <cell r="L1060">
            <v>2075.61</v>
          </cell>
          <cell r="N1060">
            <v>3.91</v>
          </cell>
        </row>
        <row r="1061">
          <cell r="F1061">
            <v>132</v>
          </cell>
          <cell r="H1061">
            <v>3912.79</v>
          </cell>
          <cell r="I1061">
            <v>3481.4</v>
          </cell>
          <cell r="J1061" t="str">
            <v/>
          </cell>
          <cell r="K1061">
            <v>18353.240000000002</v>
          </cell>
          <cell r="L1061">
            <v>2080.0100000000002</v>
          </cell>
          <cell r="N1061">
            <v>3.75</v>
          </cell>
        </row>
        <row r="1062">
          <cell r="F1062">
            <v>127</v>
          </cell>
          <cell r="H1062">
            <v>3895.34</v>
          </cell>
          <cell r="I1062">
            <v>3444</v>
          </cell>
          <cell r="J1062" t="str">
            <v/>
          </cell>
          <cell r="K1062">
            <v>18648.36</v>
          </cell>
          <cell r="L1062">
            <v>2126.7800000000002</v>
          </cell>
          <cell r="N1062">
            <v>3.91</v>
          </cell>
        </row>
        <row r="1063">
          <cell r="F1063">
            <v>132</v>
          </cell>
          <cell r="H1063">
            <v>3908</v>
          </cell>
          <cell r="I1063">
            <v>3436.1</v>
          </cell>
          <cell r="J1063" t="str">
            <v/>
          </cell>
          <cell r="K1063">
            <v>19138.21</v>
          </cell>
          <cell r="L1063">
            <v>2119.17</v>
          </cell>
          <cell r="N1063">
            <v>3.91</v>
          </cell>
        </row>
        <row r="1064">
          <cell r="F1064">
            <v>133</v>
          </cell>
          <cell r="H1064">
            <v>3926.3</v>
          </cell>
          <cell r="I1064">
            <v>3427.3</v>
          </cell>
          <cell r="J1064" t="str">
            <v/>
          </cell>
          <cell r="K1064">
            <v>18891.79</v>
          </cell>
          <cell r="L1064">
            <v>2125.14</v>
          </cell>
          <cell r="N1064">
            <v>3.75</v>
          </cell>
        </row>
        <row r="1065">
          <cell r="F1065">
            <v>133</v>
          </cell>
          <cell r="H1065">
            <v>3945.43</v>
          </cell>
          <cell r="I1065">
            <v>3447.4</v>
          </cell>
          <cell r="J1065" t="str">
            <v/>
          </cell>
          <cell r="K1065">
            <v>18757.88</v>
          </cell>
          <cell r="L1065">
            <v>2133.4699999999998</v>
          </cell>
          <cell r="N1065">
            <v>3.75</v>
          </cell>
        </row>
        <row r="1066">
          <cell r="F1066">
            <v>129</v>
          </cell>
          <cell r="H1066">
            <v>3978.36</v>
          </cell>
          <cell r="I1066">
            <v>3491.8</v>
          </cell>
          <cell r="J1066" t="str">
            <v/>
          </cell>
          <cell r="K1066">
            <v>20229.12</v>
          </cell>
          <cell r="L1066">
            <v>2177.4499999999998</v>
          </cell>
          <cell r="N1066">
            <v>3.75</v>
          </cell>
        </row>
        <row r="1067">
          <cell r="F1067">
            <v>129</v>
          </cell>
          <cell r="H1067">
            <v>3964.01</v>
          </cell>
          <cell r="I1067">
            <v>3481.5</v>
          </cell>
          <cell r="J1067" t="str">
            <v/>
          </cell>
          <cell r="K1067">
            <v>20416.34</v>
          </cell>
          <cell r="L1067">
            <v>2179.67</v>
          </cell>
          <cell r="N1067">
            <v>3.66</v>
          </cell>
        </row>
        <row r="1068">
          <cell r="F1068">
            <v>129</v>
          </cell>
          <cell r="H1068">
            <v>3975.54</v>
          </cell>
          <cell r="I1068">
            <v>3520.3</v>
          </cell>
          <cell r="J1068" t="str">
            <v/>
          </cell>
          <cell r="K1068">
            <v>20250.03</v>
          </cell>
          <cell r="L1068">
            <v>2184.0100000000002</v>
          </cell>
          <cell r="N1068">
            <v>4.16</v>
          </cell>
        </row>
        <row r="1069">
          <cell r="F1069">
            <v>129</v>
          </cell>
          <cell r="H1069">
            <v>3967.66</v>
          </cell>
          <cell r="I1069">
            <v>3491.5</v>
          </cell>
          <cell r="J1069" t="str">
            <v/>
          </cell>
          <cell r="K1069">
            <v>20174.82</v>
          </cell>
          <cell r="L1069">
            <v>2151.7199999999998</v>
          </cell>
          <cell r="N1069">
            <v>4</v>
          </cell>
        </row>
        <row r="1070">
          <cell r="F1070">
            <v>130</v>
          </cell>
          <cell r="H1070">
            <v>3871.42</v>
          </cell>
          <cell r="I1070">
            <v>3475.4</v>
          </cell>
          <cell r="J1070" t="str">
            <v/>
          </cell>
          <cell r="K1070">
            <v>20301.43</v>
          </cell>
          <cell r="L1070">
            <v>2138.25</v>
          </cell>
          <cell r="N1070">
            <v>4</v>
          </cell>
        </row>
        <row r="1071">
          <cell r="F1071">
            <v>129</v>
          </cell>
          <cell r="H1071">
            <v>3906.32</v>
          </cell>
          <cell r="I1071">
            <v>3419.1</v>
          </cell>
          <cell r="J1071" t="str">
            <v/>
          </cell>
          <cell r="K1071">
            <v>20014.400000000001</v>
          </cell>
          <cell r="L1071">
            <v>2079.4</v>
          </cell>
          <cell r="N1071">
            <v>4.16</v>
          </cell>
        </row>
        <row r="1072">
          <cell r="F1072" t="str">
            <v/>
          </cell>
          <cell r="H1072">
            <v>3906.03</v>
          </cell>
          <cell r="I1072">
            <v>3440.2</v>
          </cell>
          <cell r="J1072" t="str">
            <v/>
          </cell>
          <cell r="K1072">
            <v>20251.23</v>
          </cell>
          <cell r="L1072">
            <v>2107.21</v>
          </cell>
          <cell r="N1072">
            <v>4.16</v>
          </cell>
        </row>
        <row r="1073">
          <cell r="F1073">
            <v>130</v>
          </cell>
          <cell r="H1073">
            <v>3931.92</v>
          </cell>
          <cell r="I1073">
            <v>3429.1</v>
          </cell>
          <cell r="J1073" t="str">
            <v/>
          </cell>
          <cell r="K1073">
            <v>19841.38</v>
          </cell>
          <cell r="L1073">
            <v>2085.29</v>
          </cell>
          <cell r="N1073">
            <v>4</v>
          </cell>
        </row>
        <row r="1074">
          <cell r="F1074">
            <v>121</v>
          </cell>
          <cell r="H1074">
            <v>3895.34</v>
          </cell>
          <cell r="I1074">
            <v>3407</v>
          </cell>
          <cell r="J1074" t="str">
            <v/>
          </cell>
          <cell r="K1074">
            <v>19990.7</v>
          </cell>
          <cell r="L1074">
            <v>2118.96</v>
          </cell>
          <cell r="N1074" t="str">
            <v/>
          </cell>
        </row>
        <row r="1075">
          <cell r="F1075">
            <v>119</v>
          </cell>
          <cell r="H1075">
            <v>3894.78</v>
          </cell>
          <cell r="I1075">
            <v>3378.9</v>
          </cell>
          <cell r="J1075" t="str">
            <v/>
          </cell>
          <cell r="K1075" t="str">
            <v/>
          </cell>
          <cell r="L1075">
            <v>2090.61</v>
          </cell>
          <cell r="N1075">
            <v>4.16</v>
          </cell>
        </row>
        <row r="1076">
          <cell r="F1076">
            <v>119</v>
          </cell>
          <cell r="H1076">
            <v>3904.06</v>
          </cell>
          <cell r="I1076">
            <v>3363.5</v>
          </cell>
          <cell r="J1076" t="str">
            <v/>
          </cell>
          <cell r="K1076">
            <v>19459.25</v>
          </cell>
          <cell r="L1076">
            <v>2116.0100000000002</v>
          </cell>
          <cell r="N1076">
            <v>4.16</v>
          </cell>
        </row>
        <row r="1077">
          <cell r="F1077">
            <v>118</v>
          </cell>
          <cell r="H1077">
            <v>3928.27</v>
          </cell>
          <cell r="I1077">
            <v>3393.2</v>
          </cell>
          <cell r="J1077" t="str">
            <v/>
          </cell>
          <cell r="K1077">
            <v>18974.599999999999</v>
          </cell>
          <cell r="L1077">
            <v>2115.62</v>
          </cell>
          <cell r="N1077">
            <v>4.16</v>
          </cell>
        </row>
        <row r="1078">
          <cell r="F1078">
            <v>117</v>
          </cell>
          <cell r="H1078">
            <v>3937.27</v>
          </cell>
          <cell r="I1078">
            <v>3417.7</v>
          </cell>
          <cell r="J1078" t="str">
            <v/>
          </cell>
          <cell r="K1078">
            <v>19052.11</v>
          </cell>
          <cell r="L1078">
            <v>2136.61</v>
          </cell>
          <cell r="N1078">
            <v>4</v>
          </cell>
        </row>
        <row r="1079">
          <cell r="F1079">
            <v>122</v>
          </cell>
          <cell r="H1079">
            <v>3922.64</v>
          </cell>
          <cell r="I1079">
            <v>3425.3</v>
          </cell>
          <cell r="J1079" t="str">
            <v/>
          </cell>
          <cell r="K1079">
            <v>18931.39</v>
          </cell>
          <cell r="L1079">
            <v>2128.7199999999998</v>
          </cell>
          <cell r="N1079">
            <v>4</v>
          </cell>
        </row>
        <row r="1080">
          <cell r="F1080">
            <v>118</v>
          </cell>
          <cell r="H1080">
            <v>3887.46</v>
          </cell>
          <cell r="I1080">
            <v>3382.6</v>
          </cell>
          <cell r="J1080" t="str">
            <v/>
          </cell>
          <cell r="K1080">
            <v>18959.599999999999</v>
          </cell>
          <cell r="L1080">
            <v>2151.9699999999998</v>
          </cell>
          <cell r="N1080">
            <v>4</v>
          </cell>
        </row>
        <row r="1081">
          <cell r="F1081">
            <v>117</v>
          </cell>
          <cell r="H1081" t="str">
            <v/>
          </cell>
          <cell r="I1081">
            <v>3350.3</v>
          </cell>
          <cell r="J1081" t="str">
            <v/>
          </cell>
          <cell r="K1081">
            <v>19393.939999999999</v>
          </cell>
          <cell r="L1081">
            <v>2119.5300000000002</v>
          </cell>
          <cell r="N1081">
            <v>4</v>
          </cell>
        </row>
        <row r="1082">
          <cell r="F1082">
            <v>116</v>
          </cell>
          <cell r="H1082">
            <v>3911.66</v>
          </cell>
          <cell r="I1082">
            <v>3333.7</v>
          </cell>
          <cell r="J1082" t="str">
            <v/>
          </cell>
          <cell r="K1082">
            <v>19342.63</v>
          </cell>
          <cell r="L1082">
            <v>2107.62</v>
          </cell>
          <cell r="N1082">
            <v>4</v>
          </cell>
        </row>
        <row r="1083">
          <cell r="F1083">
            <v>120</v>
          </cell>
          <cell r="H1083">
            <v>3891.68</v>
          </cell>
          <cell r="I1083">
            <v>3341.9</v>
          </cell>
          <cell r="J1083" t="str">
            <v/>
          </cell>
          <cell r="K1083">
            <v>19341.830000000002</v>
          </cell>
          <cell r="L1083">
            <v>2127.67</v>
          </cell>
          <cell r="N1083">
            <v>4</v>
          </cell>
        </row>
        <row r="1084">
          <cell r="F1084">
            <v>120</v>
          </cell>
          <cell r="H1084">
            <v>3839.9</v>
          </cell>
          <cell r="I1084">
            <v>3267.5</v>
          </cell>
          <cell r="J1084" t="str">
            <v/>
          </cell>
          <cell r="K1084">
            <v>19765.48</v>
          </cell>
          <cell r="L1084">
            <v>2090.29</v>
          </cell>
          <cell r="N1084">
            <v>3.94</v>
          </cell>
        </row>
        <row r="1085">
          <cell r="F1085">
            <v>120</v>
          </cell>
          <cell r="H1085">
            <v>3838.78</v>
          </cell>
          <cell r="I1085">
            <v>3281.2</v>
          </cell>
          <cell r="J1085" t="str">
            <v/>
          </cell>
          <cell r="K1085">
            <v>19803.38</v>
          </cell>
          <cell r="L1085">
            <v>2074.92</v>
          </cell>
          <cell r="N1085">
            <v>3.84</v>
          </cell>
        </row>
        <row r="1086">
          <cell r="F1086">
            <v>119</v>
          </cell>
          <cell r="H1086">
            <v>3832.02</v>
          </cell>
          <cell r="I1086">
            <v>3328.1</v>
          </cell>
          <cell r="J1086" t="str">
            <v/>
          </cell>
          <cell r="K1086">
            <v>19997.2</v>
          </cell>
          <cell r="L1086">
            <v>2091.5700000000002</v>
          </cell>
          <cell r="N1086">
            <v>3.84</v>
          </cell>
        </row>
        <row r="1087">
          <cell r="F1087">
            <v>119</v>
          </cell>
          <cell r="H1087">
            <v>3809.23</v>
          </cell>
          <cell r="I1087">
            <v>3270.6</v>
          </cell>
          <cell r="J1087" t="str">
            <v/>
          </cell>
          <cell r="K1087">
            <v>20216.62</v>
          </cell>
          <cell r="L1087">
            <v>2067.0500000000002</v>
          </cell>
          <cell r="N1087">
            <v>3.94</v>
          </cell>
        </row>
        <row r="1088">
          <cell r="F1088">
            <v>117</v>
          </cell>
          <cell r="H1088">
            <v>3831.74</v>
          </cell>
          <cell r="I1088">
            <v>3248.1</v>
          </cell>
          <cell r="J1088" t="str">
            <v/>
          </cell>
          <cell r="K1088">
            <v>19744.77</v>
          </cell>
          <cell r="L1088">
            <v>2020.33</v>
          </cell>
          <cell r="N1088">
            <v>3.85</v>
          </cell>
        </row>
        <row r="1089">
          <cell r="F1089">
            <v>117</v>
          </cell>
          <cell r="H1089">
            <v>3824.42</v>
          </cell>
          <cell r="I1089">
            <v>3246.5</v>
          </cell>
          <cell r="J1089" t="str">
            <v/>
          </cell>
          <cell r="K1089">
            <v>19605.86</v>
          </cell>
          <cell r="L1089">
            <v>2037.9</v>
          </cell>
          <cell r="N1089" t="str">
            <v/>
          </cell>
        </row>
        <row r="1090">
          <cell r="F1090">
            <v>119</v>
          </cell>
          <cell r="H1090">
            <v>3832.3</v>
          </cell>
          <cell r="I1090">
            <v>3278</v>
          </cell>
          <cell r="J1090" t="str">
            <v/>
          </cell>
          <cell r="K1090">
            <v>19966</v>
          </cell>
          <cell r="L1090">
            <v>2060.09</v>
          </cell>
          <cell r="N1090">
            <v>4.1399999999999997</v>
          </cell>
        </row>
        <row r="1091">
          <cell r="F1091">
            <v>117</v>
          </cell>
          <cell r="H1091">
            <v>3856.22</v>
          </cell>
          <cell r="I1091">
            <v>3305.9</v>
          </cell>
          <cell r="J1091" t="str">
            <v/>
          </cell>
          <cell r="K1091">
            <v>19811.88</v>
          </cell>
          <cell r="L1091">
            <v>2108.91</v>
          </cell>
          <cell r="N1091">
            <v>4.32</v>
          </cell>
        </row>
        <row r="1092">
          <cell r="F1092">
            <v>132</v>
          </cell>
          <cell r="H1092">
            <v>3851.72</v>
          </cell>
          <cell r="I1092">
            <v>3264.4</v>
          </cell>
          <cell r="J1092" t="str">
            <v/>
          </cell>
          <cell r="K1092">
            <v>19898.39</v>
          </cell>
          <cell r="L1092">
            <v>2124.04</v>
          </cell>
          <cell r="N1092">
            <v>4.38</v>
          </cell>
        </row>
        <row r="1093">
          <cell r="F1093">
            <v>134</v>
          </cell>
          <cell r="H1093">
            <v>3853.41</v>
          </cell>
          <cell r="I1093">
            <v>3246.7</v>
          </cell>
          <cell r="J1093" t="str">
            <v/>
          </cell>
          <cell r="K1093">
            <v>19839.18</v>
          </cell>
          <cell r="L1093">
            <v>2116.09</v>
          </cell>
          <cell r="N1093">
            <v>4.3899999999999997</v>
          </cell>
        </row>
        <row r="1094">
          <cell r="F1094">
            <v>133</v>
          </cell>
          <cell r="H1094">
            <v>3830.61</v>
          </cell>
          <cell r="I1094">
            <v>3233.9</v>
          </cell>
          <cell r="J1094" t="str">
            <v/>
          </cell>
          <cell r="K1094">
            <v>20090.71</v>
          </cell>
          <cell r="L1094">
            <v>2141.1</v>
          </cell>
          <cell r="N1094">
            <v>4.3600000000000003</v>
          </cell>
        </row>
        <row r="1095">
          <cell r="F1095">
            <v>134</v>
          </cell>
          <cell r="H1095">
            <v>3862.7</v>
          </cell>
          <cell r="I1095">
            <v>3191.9</v>
          </cell>
          <cell r="J1095" t="str">
            <v/>
          </cell>
          <cell r="K1095">
            <v>20115.310000000001</v>
          </cell>
          <cell r="L1095">
            <v>2103.4899999999998</v>
          </cell>
          <cell r="N1095">
            <v>4.34</v>
          </cell>
        </row>
        <row r="1096">
          <cell r="F1096">
            <v>128</v>
          </cell>
          <cell r="H1096">
            <v>3862.98</v>
          </cell>
          <cell r="I1096">
            <v>3233.4</v>
          </cell>
          <cell r="J1096" t="str">
            <v/>
          </cell>
          <cell r="K1096">
            <v>20526.150000000001</v>
          </cell>
          <cell r="L1096">
            <v>2145.17</v>
          </cell>
          <cell r="N1096">
            <v>4.24</v>
          </cell>
        </row>
        <row r="1097">
          <cell r="F1097">
            <v>122</v>
          </cell>
          <cell r="H1097">
            <v>3849.59</v>
          </cell>
          <cell r="I1097">
            <v>3267.4</v>
          </cell>
          <cell r="J1097" t="str">
            <v/>
          </cell>
          <cell r="K1097">
            <v>20508.849999999999</v>
          </cell>
          <cell r="L1097">
            <v>2165.59</v>
          </cell>
          <cell r="N1097">
            <v>4.28</v>
          </cell>
        </row>
        <row r="1098">
          <cell r="F1098">
            <v>131</v>
          </cell>
          <cell r="H1098">
            <v>3848.15</v>
          </cell>
          <cell r="I1098">
            <v>3242.9</v>
          </cell>
          <cell r="J1098" t="str">
            <v/>
          </cell>
          <cell r="K1098">
            <v>20677.77</v>
          </cell>
          <cell r="L1098">
            <v>2172.73</v>
          </cell>
          <cell r="N1098">
            <v>4.24</v>
          </cell>
        </row>
        <row r="1099">
          <cell r="F1099">
            <v>123</v>
          </cell>
          <cell r="H1099">
            <v>3865.14</v>
          </cell>
          <cell r="I1099">
            <v>3255.7</v>
          </cell>
          <cell r="J1099" t="str">
            <v/>
          </cell>
          <cell r="K1099">
            <v>20592.16</v>
          </cell>
          <cell r="L1099">
            <v>2175.06</v>
          </cell>
          <cell r="N1099">
            <v>4.25</v>
          </cell>
        </row>
        <row r="1100">
          <cell r="F1100">
            <v>119</v>
          </cell>
          <cell r="H1100">
            <v>3895.65</v>
          </cell>
          <cell r="I1100">
            <v>3218.1</v>
          </cell>
          <cell r="J1100" t="str">
            <v/>
          </cell>
          <cell r="K1100">
            <v>20469.45</v>
          </cell>
          <cell r="L1100">
            <v>2155.61</v>
          </cell>
          <cell r="N1100">
            <v>4.2699999999999996</v>
          </cell>
        </row>
        <row r="1101">
          <cell r="F1101">
            <v>119</v>
          </cell>
          <cell r="H1101">
            <v>3864.85</v>
          </cell>
          <cell r="I1101">
            <v>3198</v>
          </cell>
          <cell r="J1101" t="str">
            <v/>
          </cell>
          <cell r="K1101" t="str">
            <v/>
          </cell>
          <cell r="L1101">
            <v>2131.2800000000002</v>
          </cell>
          <cell r="N1101">
            <v>4.3099999999999996</v>
          </cell>
        </row>
        <row r="1102">
          <cell r="F1102">
            <v>119</v>
          </cell>
          <cell r="H1102">
            <v>3862.55</v>
          </cell>
          <cell r="I1102">
            <v>3201.5</v>
          </cell>
          <cell r="J1102" t="str">
            <v/>
          </cell>
          <cell r="K1102">
            <v>20253.53</v>
          </cell>
          <cell r="L1102">
            <v>2141.34</v>
          </cell>
          <cell r="N1102">
            <v>4.26</v>
          </cell>
        </row>
        <row r="1103">
          <cell r="F1103">
            <v>119</v>
          </cell>
          <cell r="H1103">
            <v>3869.46</v>
          </cell>
          <cell r="I1103">
            <v>3155.3</v>
          </cell>
          <cell r="J1103" t="str">
            <v/>
          </cell>
          <cell r="K1103">
            <v>19962.099999999999</v>
          </cell>
          <cell r="L1103">
            <v>2161.13</v>
          </cell>
          <cell r="N1103">
            <v>4.2</v>
          </cell>
        </row>
        <row r="1104">
          <cell r="F1104">
            <v>118</v>
          </cell>
          <cell r="H1104">
            <v>3821.09</v>
          </cell>
          <cell r="I1104">
            <v>3121.7</v>
          </cell>
          <cell r="J1104" t="str">
            <v/>
          </cell>
          <cell r="K1104">
            <v>20037.900000000001</v>
          </cell>
          <cell r="L1104">
            <v>2161.6799999999998</v>
          </cell>
          <cell r="N1104">
            <v>4.08</v>
          </cell>
        </row>
        <row r="1105">
          <cell r="F1105">
            <v>117</v>
          </cell>
          <cell r="H1105">
            <v>3774.73</v>
          </cell>
          <cell r="I1105">
            <v>3129</v>
          </cell>
          <cell r="J1105" t="str">
            <v/>
          </cell>
          <cell r="K1105">
            <v>19836.48</v>
          </cell>
          <cell r="L1105">
            <v>2130.06</v>
          </cell>
          <cell r="N1105" t="str">
            <v/>
          </cell>
        </row>
        <row r="1106">
          <cell r="F1106">
            <v>106</v>
          </cell>
          <cell r="H1106">
            <v>3762.35</v>
          </cell>
          <cell r="I1106">
            <v>3129.5</v>
          </cell>
          <cell r="J1106" t="str">
            <v/>
          </cell>
          <cell r="K1106">
            <v>19941.79</v>
          </cell>
          <cell r="L1106">
            <v>2161.42</v>
          </cell>
          <cell r="N1106">
            <v>4.25</v>
          </cell>
        </row>
        <row r="1107">
          <cell r="F1107">
            <v>109</v>
          </cell>
          <cell r="H1107">
            <v>3699.02</v>
          </cell>
          <cell r="I1107">
            <v>3123.4</v>
          </cell>
          <cell r="J1107" t="str">
            <v/>
          </cell>
          <cell r="K1107">
            <v>19709.740000000002</v>
          </cell>
          <cell r="L1107">
            <v>2168.35</v>
          </cell>
          <cell r="N1107">
            <v>4.17</v>
          </cell>
        </row>
        <row r="1108">
          <cell r="F1108">
            <v>109</v>
          </cell>
          <cell r="H1108">
            <v>3626.75</v>
          </cell>
          <cell r="I1108">
            <v>3092.4</v>
          </cell>
          <cell r="J1108" t="str">
            <v/>
          </cell>
          <cell r="K1108">
            <v>19559.91</v>
          </cell>
          <cell r="L1108">
            <v>2147.5300000000002</v>
          </cell>
          <cell r="N1108">
            <v>4.0599999999999996</v>
          </cell>
        </row>
        <row r="1109">
          <cell r="F1109">
            <v>110</v>
          </cell>
          <cell r="H1109">
            <v>3635.96</v>
          </cell>
          <cell r="I1109">
            <v>3086.4</v>
          </cell>
          <cell r="J1109" t="str">
            <v/>
          </cell>
          <cell r="K1109">
            <v>19111.919999999998</v>
          </cell>
          <cell r="L1109">
            <v>2133.11</v>
          </cell>
          <cell r="N1109">
            <v>4.08</v>
          </cell>
        </row>
        <row r="1110">
          <cell r="F1110">
            <v>104</v>
          </cell>
          <cell r="H1110" t="str">
            <v/>
          </cell>
          <cell r="I1110" t="str">
            <v/>
          </cell>
          <cell r="J1110" t="str">
            <v/>
          </cell>
          <cell r="K1110">
            <v>19277.16</v>
          </cell>
          <cell r="L1110" t="str">
            <v/>
          </cell>
          <cell r="N1110">
            <v>4.08</v>
          </cell>
        </row>
        <row r="1111">
          <cell r="F1111">
            <v>105</v>
          </cell>
          <cell r="H1111">
            <v>3593.35</v>
          </cell>
          <cell r="I1111" t="str">
            <v/>
          </cell>
          <cell r="J1111" t="str">
            <v/>
          </cell>
          <cell r="K1111">
            <v>19122.22</v>
          </cell>
          <cell r="L1111" t="str">
            <v/>
          </cell>
          <cell r="N1111">
            <v>4.34</v>
          </cell>
        </row>
        <row r="1112">
          <cell r="F1112">
            <v>104</v>
          </cell>
          <cell r="H1112">
            <v>3675.41</v>
          </cell>
          <cell r="I1112">
            <v>3116.2</v>
          </cell>
          <cell r="J1112" t="str">
            <v/>
          </cell>
          <cell r="K1112">
            <v>19563.21</v>
          </cell>
          <cell r="L1112">
            <v>2158.29</v>
          </cell>
          <cell r="N1112">
            <v>4.3899999999999997</v>
          </cell>
        </row>
        <row r="1113">
          <cell r="F1113" t="str">
            <v/>
          </cell>
          <cell r="H1113">
            <v>3679.73</v>
          </cell>
          <cell r="I1113">
            <v>3131.5</v>
          </cell>
          <cell r="J1113" t="str">
            <v/>
          </cell>
          <cell r="K1113">
            <v>19696.740000000002</v>
          </cell>
          <cell r="L1113">
            <v>2191.1999999999998</v>
          </cell>
          <cell r="N1113">
            <v>4.45</v>
          </cell>
        </row>
        <row r="1114">
          <cell r="F1114">
            <v>103</v>
          </cell>
          <cell r="H1114">
            <v>3693.26</v>
          </cell>
          <cell r="I1114">
            <v>3129</v>
          </cell>
          <cell r="J1114" t="str">
            <v/>
          </cell>
          <cell r="K1114">
            <v>19890.98</v>
          </cell>
          <cell r="L1114">
            <v>2201.41</v>
          </cell>
          <cell r="N1114">
            <v>4.32</v>
          </cell>
        </row>
        <row r="1115">
          <cell r="F1115">
            <v>103</v>
          </cell>
          <cell r="H1115">
            <v>3674.26</v>
          </cell>
          <cell r="I1115">
            <v>3120.8</v>
          </cell>
          <cell r="J1115" t="str">
            <v/>
          </cell>
          <cell r="K1115">
            <v>19934.990000000002</v>
          </cell>
          <cell r="L1115">
            <v>2203.34</v>
          </cell>
          <cell r="N1115">
            <v>4.33</v>
          </cell>
        </row>
        <row r="1116">
          <cell r="F1116">
            <v>102</v>
          </cell>
          <cell r="H1116">
            <v>3688.83</v>
          </cell>
          <cell r="I1116">
            <v>3149.4</v>
          </cell>
          <cell r="J1116" t="str">
            <v/>
          </cell>
          <cell r="K1116">
            <v>19898.080000000002</v>
          </cell>
          <cell r="L1116">
            <v>2225.33</v>
          </cell>
          <cell r="N1116">
            <v>4.32</v>
          </cell>
        </row>
        <row r="1117">
          <cell r="F1117">
            <v>104</v>
          </cell>
          <cell r="H1117">
            <v>3681.69</v>
          </cell>
          <cell r="I1117">
            <v>3159.1</v>
          </cell>
          <cell r="J1117" t="str">
            <v/>
          </cell>
          <cell r="K1117">
            <v>19648.330000000002</v>
          </cell>
          <cell r="L1117">
            <v>2210.6</v>
          </cell>
          <cell r="N1117">
            <v>4.5599999999999996</v>
          </cell>
        </row>
        <row r="1118">
          <cell r="F1118">
            <v>107</v>
          </cell>
          <cell r="H1118">
            <v>3661.47</v>
          </cell>
          <cell r="I1118">
            <v>3145.8</v>
          </cell>
          <cell r="J1118" t="str">
            <v/>
          </cell>
          <cell r="K1118">
            <v>20060.41</v>
          </cell>
          <cell r="L1118">
            <v>2209.19</v>
          </cell>
          <cell r="N1118">
            <v>4.5599999999999996</v>
          </cell>
        </row>
        <row r="1119">
          <cell r="F1119">
            <v>108</v>
          </cell>
          <cell r="H1119">
            <v>3663.25</v>
          </cell>
          <cell r="I1119">
            <v>3131.7</v>
          </cell>
          <cell r="J1119" t="str">
            <v/>
          </cell>
          <cell r="K1119">
            <v>19987.2</v>
          </cell>
          <cell r="L1119">
            <v>2198.71</v>
          </cell>
          <cell r="N1119">
            <v>4.5199999999999996</v>
          </cell>
        </row>
        <row r="1120">
          <cell r="F1120">
            <v>108</v>
          </cell>
          <cell r="H1120">
            <v>3661.47</v>
          </cell>
          <cell r="I1120">
            <v>3168.3</v>
          </cell>
          <cell r="J1120" t="str">
            <v/>
          </cell>
          <cell r="K1120">
            <v>20164.63</v>
          </cell>
          <cell r="L1120">
            <v>2200.42</v>
          </cell>
          <cell r="N1120">
            <v>4.5</v>
          </cell>
        </row>
        <row r="1121">
          <cell r="F1121">
            <v>107</v>
          </cell>
          <cell r="H1121">
            <v>3620.42</v>
          </cell>
          <cell r="I1121">
            <v>3138.2</v>
          </cell>
          <cell r="J1121" t="str">
            <v/>
          </cell>
          <cell r="K1121">
            <v>20277.36</v>
          </cell>
          <cell r="L1121">
            <v>2228.7800000000002</v>
          </cell>
          <cell r="N1121">
            <v>4.4800000000000004</v>
          </cell>
        </row>
        <row r="1122">
          <cell r="F1122">
            <v>110</v>
          </cell>
          <cell r="H1122">
            <v>3619.82</v>
          </cell>
          <cell r="I1122">
            <v>3128</v>
          </cell>
          <cell r="J1122" t="str">
            <v/>
          </cell>
          <cell r="K1122">
            <v>20192.34</v>
          </cell>
          <cell r="L1122">
            <v>2172.42</v>
          </cell>
          <cell r="N1122">
            <v>4.53</v>
          </cell>
        </row>
        <row r="1123">
          <cell r="F1123">
            <v>111</v>
          </cell>
          <cell r="H1123">
            <v>3598.71</v>
          </cell>
          <cell r="I1123">
            <v>3098.3</v>
          </cell>
          <cell r="J1123" t="str">
            <v/>
          </cell>
          <cell r="K1123">
            <v>19882.18</v>
          </cell>
          <cell r="L1123">
            <v>2182.64</v>
          </cell>
          <cell r="N1123">
            <v>4.47</v>
          </cell>
        </row>
        <row r="1124">
          <cell r="F1124">
            <v>113</v>
          </cell>
          <cell r="H1124">
            <v>3652.54</v>
          </cell>
          <cell r="I1124">
            <v>3101.2</v>
          </cell>
          <cell r="J1124" t="str">
            <v/>
          </cell>
          <cell r="K1124">
            <v>19799.36</v>
          </cell>
          <cell r="L1124">
            <v>2196.9699999999998</v>
          </cell>
          <cell r="N1124">
            <v>4.47</v>
          </cell>
        </row>
        <row r="1125">
          <cell r="F1125">
            <v>112</v>
          </cell>
          <cell r="H1125">
            <v>3648.68</v>
          </cell>
          <cell r="I1125">
            <v>3133.7</v>
          </cell>
          <cell r="J1125" t="str">
            <v/>
          </cell>
          <cell r="K1125">
            <v>19964.39</v>
          </cell>
          <cell r="L1125">
            <v>2213.92</v>
          </cell>
          <cell r="N1125">
            <v>4.4400000000000004</v>
          </cell>
        </row>
        <row r="1126">
          <cell r="F1126">
            <v>111</v>
          </cell>
          <cell r="H1126">
            <v>3705.78</v>
          </cell>
          <cell r="I1126">
            <v>3106.1</v>
          </cell>
          <cell r="J1126" t="str">
            <v/>
          </cell>
          <cell r="K1126">
            <v>19709.14</v>
          </cell>
          <cell r="L1126">
            <v>2202.2199999999998</v>
          </cell>
          <cell r="N1126">
            <v>4.42</v>
          </cell>
        </row>
        <row r="1127">
          <cell r="F1127">
            <v>110</v>
          </cell>
          <cell r="H1127">
            <v>3699.54</v>
          </cell>
          <cell r="I1127">
            <v>3125.3</v>
          </cell>
          <cell r="J1127" t="str">
            <v/>
          </cell>
          <cell r="K1127">
            <v>19628.93</v>
          </cell>
          <cell r="L1127">
            <v>2243.1999999999998</v>
          </cell>
          <cell r="N1127">
            <v>4.4000000000000004</v>
          </cell>
        </row>
        <row r="1128">
          <cell r="F1128">
            <v>113</v>
          </cell>
          <cell r="H1128" t="str">
            <v/>
          </cell>
          <cell r="I1128">
            <v>3150</v>
          </cell>
          <cell r="J1128" t="str">
            <v/>
          </cell>
          <cell r="K1128">
            <v>19729.150000000001</v>
          </cell>
          <cell r="L1128">
            <v>2253.5700000000002</v>
          </cell>
          <cell r="N1128">
            <v>4.3</v>
          </cell>
        </row>
        <row r="1129">
          <cell r="F1129">
            <v>114</v>
          </cell>
          <cell r="H1129">
            <v>3668.31</v>
          </cell>
          <cell r="I1129">
            <v>3129.9</v>
          </cell>
          <cell r="J1129" t="str">
            <v/>
          </cell>
          <cell r="K1129">
            <v>19725.25</v>
          </cell>
          <cell r="L1129">
            <v>2251.2199999999998</v>
          </cell>
          <cell r="N1129">
            <v>4.32</v>
          </cell>
        </row>
        <row r="1130">
          <cell r="F1130">
            <v>113</v>
          </cell>
          <cell r="H1130">
            <v>3681.69</v>
          </cell>
          <cell r="I1130">
            <v>3125.3</v>
          </cell>
          <cell r="J1130" t="str">
            <v/>
          </cell>
          <cell r="K1130" t="str">
            <v/>
          </cell>
          <cell r="L1130">
            <v>2245.98</v>
          </cell>
          <cell r="N1130">
            <v>4.33</v>
          </cell>
        </row>
        <row r="1131">
          <cell r="F1131">
            <v>107</v>
          </cell>
          <cell r="H1131">
            <v>3701.02</v>
          </cell>
          <cell r="I1131" t="str">
            <v/>
          </cell>
          <cell r="J1131" t="str">
            <v/>
          </cell>
          <cell r="K1131">
            <v>19570.21</v>
          </cell>
          <cell r="L1131">
            <v>2268.65</v>
          </cell>
          <cell r="N1131">
            <v>4.33</v>
          </cell>
        </row>
        <row r="1132">
          <cell r="F1132">
            <v>107</v>
          </cell>
          <cell r="H1132">
            <v>3714.41</v>
          </cell>
          <cell r="I1132">
            <v>3100</v>
          </cell>
          <cell r="J1132" t="str">
            <v/>
          </cell>
          <cell r="K1132" t="str">
            <v/>
          </cell>
          <cell r="L1132">
            <v>2252.29</v>
          </cell>
          <cell r="N1132" t="str">
            <v/>
          </cell>
        </row>
        <row r="1133">
          <cell r="F1133">
            <v>106</v>
          </cell>
          <cell r="H1133">
            <v>3697.75</v>
          </cell>
          <cell r="I1133">
            <v>3070.5</v>
          </cell>
          <cell r="J1133" t="str">
            <v/>
          </cell>
          <cell r="K1133" t="str">
            <v/>
          </cell>
          <cell r="L1133">
            <v>2249.02</v>
          </cell>
          <cell r="N1133">
            <v>4.49</v>
          </cell>
        </row>
        <row r="1134">
          <cell r="F1134">
            <v>102</v>
          </cell>
          <cell r="H1134">
            <v>3695.97</v>
          </cell>
          <cell r="I1134">
            <v>3106</v>
          </cell>
          <cell r="J1134" t="str">
            <v/>
          </cell>
          <cell r="K1134" t="str">
            <v/>
          </cell>
          <cell r="L1134">
            <v>2235.84</v>
          </cell>
          <cell r="N1134">
            <v>4.6900000000000004</v>
          </cell>
        </row>
        <row r="1135">
          <cell r="F1135">
            <v>103</v>
          </cell>
          <cell r="H1135">
            <v>3669.5</v>
          </cell>
          <cell r="I1135">
            <v>3106</v>
          </cell>
          <cell r="J1135" t="str">
            <v/>
          </cell>
          <cell r="K1135">
            <v>19862.47</v>
          </cell>
          <cell r="L1135">
            <v>2237.02</v>
          </cell>
          <cell r="N1135">
            <v>4.82</v>
          </cell>
        </row>
        <row r="1136">
          <cell r="F1136">
            <v>105</v>
          </cell>
          <cell r="H1136">
            <v>3629.04</v>
          </cell>
          <cell r="I1136">
            <v>3097.8</v>
          </cell>
          <cell r="J1136" t="str">
            <v/>
          </cell>
          <cell r="K1136">
            <v>19786.96</v>
          </cell>
          <cell r="L1136">
            <v>2218.88</v>
          </cell>
          <cell r="N1136">
            <v>4.59</v>
          </cell>
        </row>
        <row r="1137">
          <cell r="F1137">
            <v>105</v>
          </cell>
          <cell r="H1137">
            <v>3656.41</v>
          </cell>
          <cell r="I1137">
            <v>3136.3</v>
          </cell>
          <cell r="J1137" t="str">
            <v/>
          </cell>
          <cell r="K1137">
            <v>19917.78</v>
          </cell>
          <cell r="L1137">
            <v>2235.15</v>
          </cell>
          <cell r="N1137">
            <v>4.62</v>
          </cell>
        </row>
        <row r="1138">
          <cell r="F1138">
            <v>106</v>
          </cell>
          <cell r="H1138">
            <v>3629.04</v>
          </cell>
          <cell r="I1138">
            <v>3130.5</v>
          </cell>
          <cell r="J1138" t="str">
            <v/>
          </cell>
          <cell r="K1138">
            <v>20150.13</v>
          </cell>
          <cell r="L1138">
            <v>2243.63</v>
          </cell>
          <cell r="N1138">
            <v>4.4400000000000004</v>
          </cell>
        </row>
        <row r="1139">
          <cell r="F1139">
            <v>106</v>
          </cell>
          <cell r="H1139">
            <v>3652.84</v>
          </cell>
          <cell r="I1139">
            <v>3137.8</v>
          </cell>
          <cell r="J1139" t="str">
            <v/>
          </cell>
          <cell r="K1139">
            <v>20224.240000000002</v>
          </cell>
          <cell r="L1139" t="str">
            <v/>
          </cell>
          <cell r="N1139">
            <v>4.4400000000000004</v>
          </cell>
        </row>
        <row r="1140">
          <cell r="F1140">
            <v>100</v>
          </cell>
          <cell r="H1140">
            <v>3659.68</v>
          </cell>
          <cell r="I1140">
            <v>3119.2</v>
          </cell>
          <cell r="J1140" t="str">
            <v/>
          </cell>
          <cell r="K1140">
            <v>20270.75</v>
          </cell>
          <cell r="L1140">
            <v>2258.75</v>
          </cell>
          <cell r="N1140">
            <v>4.4400000000000004</v>
          </cell>
        </row>
        <row r="1141">
          <cell r="F1141">
            <v>100</v>
          </cell>
          <cell r="H1141">
            <v>3671.5</v>
          </cell>
          <cell r="I1141">
            <v>3115.6</v>
          </cell>
          <cell r="J1141" t="str">
            <v/>
          </cell>
          <cell r="K1141">
            <v>20188.439999999999</v>
          </cell>
          <cell r="L1141">
            <v>2271.11</v>
          </cell>
          <cell r="N1141">
            <v>4.45</v>
          </cell>
        </row>
        <row r="1142">
          <cell r="F1142">
            <v>98</v>
          </cell>
          <cell r="H1142">
            <v>3720.61</v>
          </cell>
          <cell r="I1142">
            <v>3123.5</v>
          </cell>
          <cell r="J1142" t="str">
            <v/>
          </cell>
          <cell r="K1142">
            <v>20133.53</v>
          </cell>
          <cell r="L1142">
            <v>2259.71</v>
          </cell>
          <cell r="N1142">
            <v>4.59</v>
          </cell>
        </row>
        <row r="1143">
          <cell r="F1143" t="str">
            <v/>
          </cell>
          <cell r="H1143">
            <v>3732.89</v>
          </cell>
          <cell r="I1143">
            <v>3116.5</v>
          </cell>
          <cell r="J1143" t="str">
            <v/>
          </cell>
          <cell r="K1143">
            <v>20152.73</v>
          </cell>
          <cell r="L1143">
            <v>2267.41</v>
          </cell>
          <cell r="N1143">
            <v>4.6900000000000004</v>
          </cell>
        </row>
        <row r="1144">
          <cell r="F1144">
            <v>97</v>
          </cell>
          <cell r="H1144">
            <v>3758.98</v>
          </cell>
          <cell r="I1144">
            <v>3122.8</v>
          </cell>
          <cell r="J1144" t="str">
            <v/>
          </cell>
          <cell r="K1144">
            <v>20221.34</v>
          </cell>
          <cell r="L1144">
            <v>2247.7600000000002</v>
          </cell>
          <cell r="N1144">
            <v>4.7300000000000004</v>
          </cell>
        </row>
        <row r="1145">
          <cell r="F1145">
            <v>97</v>
          </cell>
          <cell r="H1145">
            <v>3766.35</v>
          </cell>
          <cell r="I1145">
            <v>3127.3</v>
          </cell>
          <cell r="J1145" t="str">
            <v/>
          </cell>
          <cell r="K1145">
            <v>20342.169999999998</v>
          </cell>
          <cell r="L1145">
            <v>2249.65</v>
          </cell>
          <cell r="N1145">
            <v>4.7</v>
          </cell>
        </row>
        <row r="1146">
          <cell r="F1146">
            <v>92</v>
          </cell>
          <cell r="H1146">
            <v>3742.4</v>
          </cell>
          <cell r="I1146">
            <v>3108.4</v>
          </cell>
          <cell r="J1146" t="str">
            <v/>
          </cell>
          <cell r="K1146">
            <v>20568.71</v>
          </cell>
          <cell r="L1146" t="str">
            <v/>
          </cell>
          <cell r="N1146">
            <v>4.7699999999999996</v>
          </cell>
        </row>
        <row r="1147">
          <cell r="F1147">
            <v>89</v>
          </cell>
          <cell r="H1147">
            <v>3745.17</v>
          </cell>
          <cell r="I1147">
            <v>3089.1</v>
          </cell>
          <cell r="J1147" t="str">
            <v/>
          </cell>
          <cell r="K1147">
            <v>20622.12</v>
          </cell>
          <cell r="L1147">
            <v>2198.7199999999998</v>
          </cell>
          <cell r="N1147">
            <v>4.66</v>
          </cell>
        </row>
        <row r="1148">
          <cell r="F1148">
            <v>89</v>
          </cell>
          <cell r="H1148">
            <v>3755.3</v>
          </cell>
          <cell r="I1148">
            <v>3020.7</v>
          </cell>
          <cell r="J1148" t="str">
            <v/>
          </cell>
          <cell r="K1148">
            <v>20663.63</v>
          </cell>
          <cell r="L1148">
            <v>2158.77</v>
          </cell>
          <cell r="N1148">
            <v>4.4800000000000004</v>
          </cell>
        </row>
        <row r="1149">
          <cell r="F1149">
            <v>90</v>
          </cell>
          <cell r="H1149">
            <v>3753.45</v>
          </cell>
          <cell r="I1149">
            <v>3019.7</v>
          </cell>
          <cell r="J1149" t="str">
            <v/>
          </cell>
          <cell r="K1149">
            <v>20495.8</v>
          </cell>
          <cell r="L1149">
            <v>2130.25</v>
          </cell>
          <cell r="N1149">
            <v>4.66</v>
          </cell>
        </row>
        <row r="1150">
          <cell r="F1150">
            <v>90</v>
          </cell>
          <cell r="H1150">
            <v>3757.14</v>
          </cell>
          <cell r="I1150">
            <v>2966.4</v>
          </cell>
          <cell r="J1150" t="str">
            <v/>
          </cell>
          <cell r="K1150">
            <v>20777.16</v>
          </cell>
          <cell r="L1150">
            <v>2140.9899999999998</v>
          </cell>
          <cell r="N1150">
            <v>4.63</v>
          </cell>
        </row>
        <row r="1151">
          <cell r="F1151">
            <v>96</v>
          </cell>
          <cell r="H1151" t="str">
            <v/>
          </cell>
          <cell r="I1151" t="str">
            <v/>
          </cell>
          <cell r="J1151" t="str">
            <v/>
          </cell>
          <cell r="K1151">
            <v>20838.97</v>
          </cell>
          <cell r="L1151">
            <v>2118.15</v>
          </cell>
          <cell r="N1151">
            <v>4.6440000000000001</v>
          </cell>
        </row>
        <row r="1152">
          <cell r="F1152">
            <v>95</v>
          </cell>
          <cell r="H1152">
            <v>3758.37</v>
          </cell>
          <cell r="I1152">
            <v>2970.5</v>
          </cell>
          <cell r="J1152" t="str">
            <v/>
          </cell>
          <cell r="K1152">
            <v>20973.59</v>
          </cell>
          <cell r="L1152">
            <v>2127.6999999999998</v>
          </cell>
          <cell r="N1152">
            <v>4.7</v>
          </cell>
        </row>
        <row r="1153">
          <cell r="F1153">
            <v>94</v>
          </cell>
          <cell r="H1153">
            <v>3760.83</v>
          </cell>
          <cell r="I1153">
            <v>2931.9</v>
          </cell>
          <cell r="J1153" t="str">
            <v/>
          </cell>
          <cell r="K1153">
            <v>21053.11</v>
          </cell>
          <cell r="L1153">
            <v>2129.6999999999998</v>
          </cell>
          <cell r="N1153">
            <v>4.74</v>
          </cell>
        </row>
        <row r="1154">
          <cell r="F1154">
            <v>96</v>
          </cell>
          <cell r="H1154">
            <v>3758.98</v>
          </cell>
          <cell r="I1154">
            <v>2980.8</v>
          </cell>
          <cell r="J1154" t="str">
            <v/>
          </cell>
          <cell r="K1154">
            <v>21009</v>
          </cell>
          <cell r="L1154" t="str">
            <v/>
          </cell>
          <cell r="N1154">
            <v>4.7699999999999996</v>
          </cell>
        </row>
        <row r="1155">
          <cell r="F1155">
            <v>96</v>
          </cell>
          <cell r="H1155">
            <v>3772.21</v>
          </cell>
          <cell r="I1155">
            <v>2997.8</v>
          </cell>
          <cell r="J1155" t="str">
            <v/>
          </cell>
          <cell r="K1155">
            <v>20954.189999999999</v>
          </cell>
          <cell r="L1155">
            <v>2148.39</v>
          </cell>
          <cell r="N1155">
            <v>4.63</v>
          </cell>
        </row>
        <row r="1156">
          <cell r="F1156">
            <v>94</v>
          </cell>
          <cell r="H1156">
            <v>3768.52</v>
          </cell>
          <cell r="I1156">
            <v>3009.4</v>
          </cell>
          <cell r="J1156" t="str">
            <v/>
          </cell>
          <cell r="K1156">
            <v>20726.650000000001</v>
          </cell>
          <cell r="L1156">
            <v>2163.0700000000002</v>
          </cell>
          <cell r="N1156">
            <v>4.58</v>
          </cell>
        </row>
        <row r="1157">
          <cell r="F1157">
            <v>91</v>
          </cell>
          <cell r="H1157">
            <v>3755.91</v>
          </cell>
          <cell r="I1157">
            <v>3004.8</v>
          </cell>
          <cell r="J1157" t="str">
            <v/>
          </cell>
          <cell r="K1157">
            <v>21042.71</v>
          </cell>
          <cell r="L1157">
            <v>2135.1</v>
          </cell>
          <cell r="N1157">
            <v>4.6100000000000003</v>
          </cell>
        </row>
        <row r="1158">
          <cell r="F1158">
            <v>90</v>
          </cell>
          <cell r="H1158">
            <v>3749.45</v>
          </cell>
          <cell r="I1158">
            <v>3038.2</v>
          </cell>
          <cell r="J1158" t="str">
            <v/>
          </cell>
          <cell r="K1158">
            <v>21261.95</v>
          </cell>
          <cell r="L1158">
            <v>2145.1999999999998</v>
          </cell>
          <cell r="N1158">
            <v>4.68</v>
          </cell>
        </row>
        <row r="1159">
          <cell r="F1159">
            <v>91</v>
          </cell>
          <cell r="H1159">
            <v>3753.14</v>
          </cell>
          <cell r="I1159">
            <v>3028.9</v>
          </cell>
          <cell r="J1159" t="str">
            <v/>
          </cell>
          <cell r="K1159">
            <v>21402.78</v>
          </cell>
          <cell r="L1159">
            <v>2129.3200000000002</v>
          </cell>
          <cell r="N1159">
            <v>4.75</v>
          </cell>
        </row>
        <row r="1160">
          <cell r="F1160">
            <v>89</v>
          </cell>
          <cell r="H1160">
            <v>3773.45</v>
          </cell>
          <cell r="I1160">
            <v>3055.9</v>
          </cell>
          <cell r="J1160" t="str">
            <v/>
          </cell>
          <cell r="K1160">
            <v>21395.18</v>
          </cell>
          <cell r="L1160">
            <v>2133.08</v>
          </cell>
          <cell r="N1160">
            <v>4.54</v>
          </cell>
        </row>
        <row r="1161">
          <cell r="F1161">
            <v>90</v>
          </cell>
          <cell r="H1161">
            <v>3783.12</v>
          </cell>
          <cell r="I1161">
            <v>3016.3</v>
          </cell>
          <cell r="J1161" t="str">
            <v/>
          </cell>
          <cell r="K1161">
            <v>21552.81</v>
          </cell>
          <cell r="L1161">
            <v>2105.7800000000002</v>
          </cell>
          <cell r="N1161">
            <v>4.524</v>
          </cell>
        </row>
        <row r="1162">
          <cell r="F1162">
            <v>91</v>
          </cell>
          <cell r="H1162">
            <v>3814.82</v>
          </cell>
          <cell r="I1162">
            <v>3039.6</v>
          </cell>
          <cell r="J1162" t="str">
            <v/>
          </cell>
          <cell r="K1162">
            <v>21353.97</v>
          </cell>
          <cell r="L1162">
            <v>2074.6999999999998</v>
          </cell>
          <cell r="N1162">
            <v>4.4880000000000004</v>
          </cell>
        </row>
        <row r="1163">
          <cell r="F1163">
            <v>91</v>
          </cell>
          <cell r="H1163">
            <v>3790.41</v>
          </cell>
          <cell r="I1163">
            <v>3045.8</v>
          </cell>
          <cell r="J1163" t="str">
            <v/>
          </cell>
          <cell r="K1163">
            <v>21282.959999999999</v>
          </cell>
          <cell r="L1163">
            <v>2074.6999999999998</v>
          </cell>
          <cell r="N1163">
            <v>4.4800000000000004</v>
          </cell>
        </row>
        <row r="1164">
          <cell r="F1164" t="str">
            <v/>
          </cell>
          <cell r="H1164">
            <v>3811.34</v>
          </cell>
          <cell r="I1164">
            <v>3030.1</v>
          </cell>
          <cell r="J1164" t="str">
            <v/>
          </cell>
          <cell r="K1164">
            <v>21367.47</v>
          </cell>
          <cell r="L1164">
            <v>2054.91</v>
          </cell>
          <cell r="N1164">
            <v>4.59</v>
          </cell>
        </row>
        <row r="1165">
          <cell r="F1165">
            <v>84</v>
          </cell>
          <cell r="H1165">
            <v>3776.77</v>
          </cell>
          <cell r="I1165">
            <v>3022.9</v>
          </cell>
          <cell r="J1165" t="str">
            <v/>
          </cell>
          <cell r="K1165">
            <v>21503.3</v>
          </cell>
          <cell r="L1165">
            <v>2050.7199999999998</v>
          </cell>
          <cell r="N1165">
            <v>4.45</v>
          </cell>
        </row>
        <row r="1166">
          <cell r="F1166">
            <v>82</v>
          </cell>
          <cell r="H1166">
            <v>3741.89</v>
          </cell>
          <cell r="I1166">
            <v>2971.1</v>
          </cell>
          <cell r="J1166" t="str">
            <v/>
          </cell>
          <cell r="K1166">
            <v>21152.03</v>
          </cell>
          <cell r="L1166">
            <v>1968.82</v>
          </cell>
          <cell r="N1166">
            <v>4.43</v>
          </cell>
        </row>
        <row r="1167">
          <cell r="F1167">
            <v>83</v>
          </cell>
          <cell r="H1167">
            <v>3707.97</v>
          </cell>
          <cell r="I1167">
            <v>2940.2</v>
          </cell>
          <cell r="J1167" t="str">
            <v/>
          </cell>
          <cell r="K1167">
            <v>20813.16</v>
          </cell>
          <cell r="L1167">
            <v>1983.27</v>
          </cell>
          <cell r="N1167">
            <v>4.42</v>
          </cell>
        </row>
        <row r="1168">
          <cell r="F1168">
            <v>84</v>
          </cell>
          <cell r="H1168">
            <v>3724.77</v>
          </cell>
          <cell r="I1168">
            <v>2960.4</v>
          </cell>
          <cell r="J1168" t="str">
            <v/>
          </cell>
          <cell r="K1168">
            <v>20581.32</v>
          </cell>
          <cell r="L1168">
            <v>1994.42</v>
          </cell>
          <cell r="N1168">
            <v>4.38</v>
          </cell>
        </row>
        <row r="1169">
          <cell r="F1169">
            <v>84</v>
          </cell>
          <cell r="H1169">
            <v>3699.09</v>
          </cell>
          <cell r="I1169">
            <v>2942.4</v>
          </cell>
          <cell r="J1169" t="str">
            <v/>
          </cell>
          <cell r="K1169">
            <v>21040.21</v>
          </cell>
          <cell r="L1169">
            <v>2022.1</v>
          </cell>
          <cell r="N1169">
            <v>4.3</v>
          </cell>
        </row>
        <row r="1170">
          <cell r="F1170">
            <v>88</v>
          </cell>
          <cell r="H1170">
            <v>3636.94</v>
          </cell>
          <cell r="I1170">
            <v>2876.6</v>
          </cell>
          <cell r="J1170" t="str">
            <v/>
          </cell>
          <cell r="K1170">
            <v>20766.75</v>
          </cell>
          <cell r="L1170">
            <v>2005.31</v>
          </cell>
          <cell r="N1170">
            <v>4.24</v>
          </cell>
        </row>
        <row r="1171">
          <cell r="F1171">
            <v>85</v>
          </cell>
          <cell r="H1171">
            <v>3685.5</v>
          </cell>
          <cell r="I1171">
            <v>2899.9</v>
          </cell>
          <cell r="J1171" t="str">
            <v/>
          </cell>
          <cell r="K1171">
            <v>20300.96</v>
          </cell>
          <cell r="L1171">
            <v>1988.6</v>
          </cell>
          <cell r="N1171">
            <v>4.2839999999999998</v>
          </cell>
        </row>
        <row r="1172">
          <cell r="F1172">
            <v>87</v>
          </cell>
          <cell r="H1172">
            <v>3669.64</v>
          </cell>
          <cell r="I1172">
            <v>2909</v>
          </cell>
          <cell r="J1172" t="str">
            <v/>
          </cell>
          <cell r="K1172">
            <v>20639.23</v>
          </cell>
          <cell r="L1172">
            <v>2018.26</v>
          </cell>
          <cell r="N1172">
            <v>4.3099999999999996</v>
          </cell>
        </row>
        <row r="1173">
          <cell r="F1173">
            <v>86</v>
          </cell>
          <cell r="H1173">
            <v>3667.05</v>
          </cell>
          <cell r="I1173">
            <v>2946.3</v>
          </cell>
          <cell r="J1173" t="str">
            <v/>
          </cell>
          <cell r="K1173">
            <v>20481</v>
          </cell>
          <cell r="L1173">
            <v>2046.3</v>
          </cell>
          <cell r="N1173">
            <v>4.33</v>
          </cell>
        </row>
        <row r="1174">
          <cell r="F1174">
            <v>87</v>
          </cell>
          <cell r="H1174">
            <v>3624.96</v>
          </cell>
          <cell r="I1174">
            <v>2919.2</v>
          </cell>
          <cell r="J1174" t="str">
            <v/>
          </cell>
          <cell r="K1174">
            <v>20643.93</v>
          </cell>
          <cell r="L1174">
            <v>2025.34</v>
          </cell>
          <cell r="N1174">
            <v>4.32</v>
          </cell>
        </row>
        <row r="1175">
          <cell r="F1175">
            <v>90</v>
          </cell>
          <cell r="H1175">
            <v>3646.65</v>
          </cell>
          <cell r="I1175">
            <v>2936.4</v>
          </cell>
          <cell r="J1175" t="str">
            <v/>
          </cell>
          <cell r="K1175">
            <v>20543.41</v>
          </cell>
          <cell r="L1175">
            <v>2036.52</v>
          </cell>
          <cell r="N1175">
            <v>4.43</v>
          </cell>
        </row>
        <row r="1176">
          <cell r="F1176" t="str">
            <v/>
          </cell>
          <cell r="H1176" t="str">
            <v/>
          </cell>
          <cell r="I1176">
            <v>2970.4</v>
          </cell>
          <cell r="J1176" t="str">
            <v/>
          </cell>
          <cell r="K1176">
            <v>20631.93</v>
          </cell>
          <cell r="L1176">
            <v>2054.4</v>
          </cell>
          <cell r="N1176">
            <v>4.38</v>
          </cell>
        </row>
        <row r="1177">
          <cell r="F1177">
            <v>88</v>
          </cell>
          <cell r="H1177">
            <v>3652.48</v>
          </cell>
          <cell r="I1177">
            <v>2965</v>
          </cell>
          <cell r="J1177" t="str">
            <v/>
          </cell>
          <cell r="K1177">
            <v>20834.37</v>
          </cell>
          <cell r="L1177">
            <v>2032.69</v>
          </cell>
          <cell r="N1177">
            <v>4.63</v>
          </cell>
        </row>
        <row r="1178">
          <cell r="F1178">
            <v>87</v>
          </cell>
          <cell r="H1178">
            <v>3674.49</v>
          </cell>
          <cell r="I1178">
            <v>2946.7</v>
          </cell>
          <cell r="J1178" t="str">
            <v/>
          </cell>
          <cell r="K1178">
            <v>20629.03</v>
          </cell>
          <cell r="L1178">
            <v>2035.7</v>
          </cell>
          <cell r="N1178">
            <v>4.63</v>
          </cell>
        </row>
        <row r="1179">
          <cell r="F1179">
            <v>87</v>
          </cell>
          <cell r="H1179">
            <v>3688.42</v>
          </cell>
          <cell r="I1179">
            <v>2964.4</v>
          </cell>
          <cell r="J1179" t="str">
            <v/>
          </cell>
          <cell r="K1179">
            <v>20620.02</v>
          </cell>
          <cell r="L1179">
            <v>2043.85</v>
          </cell>
          <cell r="N1179">
            <v>4.62</v>
          </cell>
        </row>
        <row r="1180">
          <cell r="F1180">
            <v>86</v>
          </cell>
          <cell r="H1180">
            <v>3709.13</v>
          </cell>
          <cell r="I1180">
            <v>2962.4</v>
          </cell>
          <cell r="J1180" t="str">
            <v/>
          </cell>
          <cell r="K1180">
            <v>20526.509999999998</v>
          </cell>
          <cell r="L1180">
            <v>2050.85</v>
          </cell>
          <cell r="N1180">
            <v>4.5999999999999996</v>
          </cell>
        </row>
        <row r="1181">
          <cell r="F1181">
            <v>82</v>
          </cell>
          <cell r="H1181">
            <v>3702.98</v>
          </cell>
          <cell r="I1181">
            <v>2983.8</v>
          </cell>
          <cell r="J1181" t="str">
            <v/>
          </cell>
          <cell r="K1181">
            <v>20473.09</v>
          </cell>
          <cell r="L1181">
            <v>2065.66</v>
          </cell>
          <cell r="N1181">
            <v>4.5720000000000001</v>
          </cell>
        </row>
        <row r="1182">
          <cell r="F1182">
            <v>92</v>
          </cell>
          <cell r="H1182">
            <v>3702.66</v>
          </cell>
          <cell r="I1182">
            <v>2963.9</v>
          </cell>
          <cell r="J1182" t="str">
            <v/>
          </cell>
          <cell r="K1182">
            <v>20400.48</v>
          </cell>
          <cell r="L1182">
            <v>2048.0500000000002</v>
          </cell>
          <cell r="N1182">
            <v>4.5999999999999996</v>
          </cell>
        </row>
        <row r="1183">
          <cell r="F1183">
            <v>85</v>
          </cell>
          <cell r="H1183">
            <v>3704.28</v>
          </cell>
          <cell r="I1183">
            <v>3005.3</v>
          </cell>
          <cell r="J1183" t="str">
            <v/>
          </cell>
          <cell r="K1183">
            <v>20540.41</v>
          </cell>
          <cell r="L1183">
            <v>2054</v>
          </cell>
          <cell r="N1183">
            <v>4.5960000000000001</v>
          </cell>
        </row>
        <row r="1184">
          <cell r="F1184">
            <v>85</v>
          </cell>
          <cell r="H1184">
            <v>3739.24</v>
          </cell>
          <cell r="I1184">
            <v>3050.4</v>
          </cell>
          <cell r="J1184" t="str">
            <v/>
          </cell>
          <cell r="K1184">
            <v>20718.04</v>
          </cell>
          <cell r="L1184">
            <v>2055.62</v>
          </cell>
          <cell r="N1184">
            <v>4.6079999999999997</v>
          </cell>
        </row>
        <row r="1185">
          <cell r="F1185">
            <v>83</v>
          </cell>
          <cell r="H1185">
            <v>3753.81</v>
          </cell>
          <cell r="I1185">
            <v>3074.8</v>
          </cell>
          <cell r="J1185" t="str">
            <v/>
          </cell>
          <cell r="K1185">
            <v>20770.150000000001</v>
          </cell>
          <cell r="L1185">
            <v>2093.61</v>
          </cell>
          <cell r="N1185">
            <v>4.7519999999999998</v>
          </cell>
        </row>
        <row r="1186">
          <cell r="F1186">
            <v>85</v>
          </cell>
          <cell r="H1186">
            <v>3755.43</v>
          </cell>
          <cell r="I1186">
            <v>3082</v>
          </cell>
          <cell r="J1186" t="str">
            <v/>
          </cell>
          <cell r="K1186">
            <v>20717.64</v>
          </cell>
          <cell r="L1186">
            <v>2098.19</v>
          </cell>
          <cell r="N1186">
            <v>4.6319999999999997</v>
          </cell>
        </row>
        <row r="1187">
          <cell r="F1187">
            <v>85</v>
          </cell>
          <cell r="H1187">
            <v>3748.31</v>
          </cell>
          <cell r="I1187">
            <v>3091.3</v>
          </cell>
          <cell r="J1187" t="str">
            <v/>
          </cell>
          <cell r="K1187">
            <v>20775.16</v>
          </cell>
          <cell r="L1187">
            <v>2128.79</v>
          </cell>
          <cell r="N1187">
            <v>4.6100000000000003</v>
          </cell>
        </row>
        <row r="1188">
          <cell r="F1188">
            <v>87</v>
          </cell>
          <cell r="H1188">
            <v>3727.26</v>
          </cell>
          <cell r="I1188">
            <v>3077.2</v>
          </cell>
          <cell r="J1188" t="str">
            <v/>
          </cell>
          <cell r="K1188">
            <v>20780.759999999998</v>
          </cell>
          <cell r="L1188">
            <v>2138.65</v>
          </cell>
          <cell r="N1188">
            <v>4.74</v>
          </cell>
        </row>
        <row r="1189">
          <cell r="F1189">
            <v>88</v>
          </cell>
          <cell r="H1189">
            <v>3732.44</v>
          </cell>
          <cell r="I1189">
            <v>3095.1</v>
          </cell>
          <cell r="J1189" t="str">
            <v/>
          </cell>
          <cell r="K1189">
            <v>20622.919999999998</v>
          </cell>
          <cell r="L1189">
            <v>2113.3000000000002</v>
          </cell>
          <cell r="N1189">
            <v>4.6900000000000004</v>
          </cell>
        </row>
        <row r="1190">
          <cell r="F1190">
            <v>86</v>
          </cell>
          <cell r="H1190">
            <v>3735.03</v>
          </cell>
          <cell r="I1190">
            <v>3114.7</v>
          </cell>
          <cell r="J1190" t="str">
            <v/>
          </cell>
          <cell r="K1190">
            <v>20462.89</v>
          </cell>
          <cell r="L1190">
            <v>2150.2600000000002</v>
          </cell>
          <cell r="N1190">
            <v>4.6399999999999997</v>
          </cell>
        </row>
        <row r="1191">
          <cell r="F1191">
            <v>86</v>
          </cell>
          <cell r="H1191">
            <v>3741.83</v>
          </cell>
          <cell r="I1191">
            <v>3106.1</v>
          </cell>
          <cell r="J1191" t="str">
            <v/>
          </cell>
          <cell r="K1191">
            <v>20297.66</v>
          </cell>
          <cell r="L1191">
            <v>2136.2199999999998</v>
          </cell>
          <cell r="N1191">
            <v>4.66</v>
          </cell>
        </row>
        <row r="1192">
          <cell r="F1192">
            <v>85</v>
          </cell>
          <cell r="H1192">
            <v>3735.68</v>
          </cell>
          <cell r="I1192">
            <v>3117.2</v>
          </cell>
          <cell r="J1192" t="str">
            <v/>
          </cell>
          <cell r="K1192">
            <v>20345.37</v>
          </cell>
          <cell r="L1192">
            <v>2151.96</v>
          </cell>
          <cell r="N1192">
            <v>4.8</v>
          </cell>
        </row>
        <row r="1193">
          <cell r="F1193">
            <v>85</v>
          </cell>
          <cell r="H1193">
            <v>3720.47</v>
          </cell>
          <cell r="I1193">
            <v>3082.3</v>
          </cell>
          <cell r="J1193" t="str">
            <v/>
          </cell>
          <cell r="K1193">
            <v>20137.23</v>
          </cell>
          <cell r="L1193">
            <v>2140.44</v>
          </cell>
          <cell r="N1193">
            <v>4.6399999999999997</v>
          </cell>
        </row>
        <row r="1194">
          <cell r="F1194">
            <v>84</v>
          </cell>
          <cell r="H1194">
            <v>3730.83</v>
          </cell>
          <cell r="I1194">
            <v>3095.9</v>
          </cell>
          <cell r="J1194" t="str">
            <v/>
          </cell>
          <cell r="K1194">
            <v>20247.849999999999</v>
          </cell>
          <cell r="L1194">
            <v>2122.81</v>
          </cell>
          <cell r="N1194">
            <v>4.6399999999999997</v>
          </cell>
        </row>
        <row r="1195">
          <cell r="F1195">
            <v>84</v>
          </cell>
          <cell r="H1195">
            <v>3764.5</v>
          </cell>
          <cell r="I1195">
            <v>3082.6</v>
          </cell>
          <cell r="J1195" t="str">
            <v/>
          </cell>
          <cell r="K1195">
            <v>20449.39</v>
          </cell>
          <cell r="L1195">
            <v>2146.64</v>
          </cell>
          <cell r="N1195">
            <v>4.67</v>
          </cell>
        </row>
        <row r="1196">
          <cell r="F1196" t="str">
            <v/>
          </cell>
          <cell r="H1196">
            <v>3798.16</v>
          </cell>
          <cell r="I1196">
            <v>3097.4</v>
          </cell>
          <cell r="J1196" t="str">
            <v/>
          </cell>
          <cell r="K1196">
            <v>20271.349999999999</v>
          </cell>
          <cell r="L1196">
            <v>2153.79</v>
          </cell>
          <cell r="N1196">
            <v>4.67</v>
          </cell>
        </row>
        <row r="1197">
          <cell r="F1197">
            <v>85</v>
          </cell>
          <cell r="H1197">
            <v>3796.22</v>
          </cell>
          <cell r="I1197">
            <v>3157.5</v>
          </cell>
          <cell r="J1197" t="str">
            <v/>
          </cell>
          <cell r="K1197">
            <v>20660.13</v>
          </cell>
          <cell r="L1197">
            <v>2186.39</v>
          </cell>
          <cell r="N1197">
            <v>4.6559999999999997</v>
          </cell>
        </row>
        <row r="1198">
          <cell r="F1198">
            <v>88</v>
          </cell>
          <cell r="H1198">
            <v>3792.66</v>
          </cell>
          <cell r="I1198">
            <v>3160.4</v>
          </cell>
          <cell r="J1198" t="str">
            <v/>
          </cell>
          <cell r="K1198">
            <v>20632.73</v>
          </cell>
          <cell r="L1198">
            <v>2198.92</v>
          </cell>
          <cell r="N1198">
            <v>4.6500000000000004</v>
          </cell>
        </row>
        <row r="1199">
          <cell r="F1199">
            <v>88</v>
          </cell>
          <cell r="H1199">
            <v>3765.79</v>
          </cell>
          <cell r="I1199">
            <v>3150.5</v>
          </cell>
          <cell r="J1199" t="str">
            <v/>
          </cell>
          <cell r="K1199">
            <v>20676.84</v>
          </cell>
          <cell r="L1199">
            <v>2183.36</v>
          </cell>
          <cell r="N1199">
            <v>4.6500000000000004</v>
          </cell>
        </row>
        <row r="1200">
          <cell r="F1200">
            <v>90</v>
          </cell>
          <cell r="H1200">
            <v>3747.01</v>
          </cell>
          <cell r="I1200">
            <v>3167.5</v>
          </cell>
          <cell r="J1200" t="str">
            <v/>
          </cell>
          <cell r="K1200">
            <v>20521.7</v>
          </cell>
          <cell r="L1200">
            <v>2184.7600000000002</v>
          </cell>
          <cell r="N1200">
            <v>4.7300000000000004</v>
          </cell>
        </row>
        <row r="1201">
          <cell r="F1201" t="str">
            <v/>
          </cell>
          <cell r="H1201">
            <v>3753.81</v>
          </cell>
          <cell r="I1201">
            <v>3171.9</v>
          </cell>
          <cell r="J1201" t="str">
            <v/>
          </cell>
          <cell r="K1201">
            <v>20635.830000000002</v>
          </cell>
          <cell r="L1201">
            <v>2184.67</v>
          </cell>
          <cell r="N1201">
            <v>4.6500000000000004</v>
          </cell>
        </row>
        <row r="1202">
          <cell r="F1202">
            <v>89</v>
          </cell>
          <cell r="H1202">
            <v>3755.75</v>
          </cell>
          <cell r="I1202">
            <v>3168.6</v>
          </cell>
          <cell r="J1202" t="str">
            <v/>
          </cell>
          <cell r="K1202">
            <v>20590.22</v>
          </cell>
          <cell r="L1202">
            <v>2164.1999999999998</v>
          </cell>
          <cell r="N1202">
            <v>4.67</v>
          </cell>
        </row>
        <row r="1203">
          <cell r="F1203">
            <v>88</v>
          </cell>
          <cell r="H1203">
            <v>3766.76</v>
          </cell>
          <cell r="I1203">
            <v>3167</v>
          </cell>
          <cell r="J1203" t="str">
            <v/>
          </cell>
          <cell r="K1203">
            <v>20770.25</v>
          </cell>
          <cell r="L1203">
            <v>2160.37</v>
          </cell>
          <cell r="N1203">
            <v>4.6500000000000004</v>
          </cell>
        </row>
        <row r="1204">
          <cell r="F1204">
            <v>86</v>
          </cell>
          <cell r="H1204">
            <v>3750.9</v>
          </cell>
          <cell r="I1204">
            <v>3138.2</v>
          </cell>
          <cell r="J1204" t="str">
            <v/>
          </cell>
          <cell r="K1204">
            <v>20821.36</v>
          </cell>
          <cell r="L1204">
            <v>2155.2800000000002</v>
          </cell>
          <cell r="N1204">
            <v>4.63</v>
          </cell>
        </row>
        <row r="1205">
          <cell r="F1205">
            <v>85</v>
          </cell>
          <cell r="H1205">
            <v>3768.7</v>
          </cell>
          <cell r="I1205">
            <v>3142.3</v>
          </cell>
          <cell r="J1205" t="str">
            <v/>
          </cell>
          <cell r="K1205">
            <v>20663.830000000002</v>
          </cell>
          <cell r="L1205">
            <v>2124.6799999999998</v>
          </cell>
          <cell r="N1205">
            <v>4.67</v>
          </cell>
        </row>
        <row r="1206">
          <cell r="F1206">
            <v>85</v>
          </cell>
          <cell r="H1206">
            <v>3760.29</v>
          </cell>
          <cell r="I1206">
            <v>3142.2</v>
          </cell>
          <cell r="J1206" t="str">
            <v/>
          </cell>
          <cell r="K1206">
            <v>20626.330000000002</v>
          </cell>
          <cell r="L1206">
            <v>2138.84</v>
          </cell>
          <cell r="N1206">
            <v>4.79</v>
          </cell>
        </row>
        <row r="1207">
          <cell r="F1207">
            <v>83</v>
          </cell>
          <cell r="H1207">
            <v>3784.57</v>
          </cell>
          <cell r="I1207">
            <v>3147.3</v>
          </cell>
          <cell r="J1207" t="str">
            <v/>
          </cell>
          <cell r="K1207">
            <v>20786.36</v>
          </cell>
          <cell r="L1207">
            <v>2143.14</v>
          </cell>
          <cell r="N1207">
            <v>4.7160000000000002</v>
          </cell>
        </row>
        <row r="1208">
          <cell r="F1208">
            <v>84</v>
          </cell>
          <cell r="H1208">
            <v>3776.47</v>
          </cell>
          <cell r="I1208">
            <v>3190.3</v>
          </cell>
          <cell r="J1208" t="str">
            <v/>
          </cell>
          <cell r="K1208">
            <v>20824.560000000001</v>
          </cell>
          <cell r="L1208">
            <v>2162.29</v>
          </cell>
          <cell r="N1208">
            <v>4.67</v>
          </cell>
        </row>
        <row r="1209">
          <cell r="F1209">
            <v>86</v>
          </cell>
          <cell r="H1209">
            <v>3755.43</v>
          </cell>
          <cell r="I1209">
            <v>3182.6</v>
          </cell>
          <cell r="J1209" t="str">
            <v/>
          </cell>
          <cell r="K1209">
            <v>20862.77</v>
          </cell>
          <cell r="L1209">
            <v>2153.56</v>
          </cell>
          <cell r="N1209">
            <v>4.6559999999999997</v>
          </cell>
        </row>
        <row r="1210">
          <cell r="F1210">
            <v>87</v>
          </cell>
          <cell r="H1210">
            <v>3755.11</v>
          </cell>
          <cell r="I1210">
            <v>3191.4</v>
          </cell>
          <cell r="J1210" t="str">
            <v/>
          </cell>
          <cell r="K1210">
            <v>20512.7</v>
          </cell>
          <cell r="L1210">
            <v>2149.5700000000002</v>
          </cell>
          <cell r="N1210">
            <v>4.6680000000000001</v>
          </cell>
        </row>
        <row r="1211">
          <cell r="F1211">
            <v>85</v>
          </cell>
          <cell r="H1211">
            <v>3751.22</v>
          </cell>
          <cell r="I1211">
            <v>3171.3</v>
          </cell>
          <cell r="J1211" t="str">
            <v/>
          </cell>
          <cell r="K1211">
            <v>20394.580000000002</v>
          </cell>
          <cell r="L1211">
            <v>2123.79</v>
          </cell>
          <cell r="N1211">
            <v>4.6680000000000001</v>
          </cell>
        </row>
        <row r="1212">
          <cell r="F1212">
            <v>88</v>
          </cell>
          <cell r="H1212">
            <v>3775.83</v>
          </cell>
          <cell r="I1212">
            <v>3175.1</v>
          </cell>
          <cell r="J1212" t="str">
            <v/>
          </cell>
          <cell r="K1212">
            <v>20380.78</v>
          </cell>
          <cell r="L1212">
            <v>2107.87</v>
          </cell>
          <cell r="N1212">
            <v>4.7</v>
          </cell>
        </row>
        <row r="1213">
          <cell r="F1213" t="str">
            <v/>
          </cell>
          <cell r="H1213">
            <v>3846.73</v>
          </cell>
          <cell r="I1213">
            <v>3205.2</v>
          </cell>
          <cell r="J1213" t="str">
            <v/>
          </cell>
          <cell r="K1213">
            <v>20511.599999999999</v>
          </cell>
          <cell r="L1213">
            <v>2126.37</v>
          </cell>
          <cell r="N1213">
            <v>4.5960000000000001</v>
          </cell>
        </row>
        <row r="1214">
          <cell r="F1214">
            <v>89</v>
          </cell>
          <cell r="H1214">
            <v>3829.89</v>
          </cell>
          <cell r="I1214">
            <v>3234.2</v>
          </cell>
          <cell r="J1214" t="str">
            <v/>
          </cell>
          <cell r="K1214">
            <v>20443.29</v>
          </cell>
          <cell r="L1214">
            <v>2152.21</v>
          </cell>
          <cell r="N1214">
            <v>4.71</v>
          </cell>
        </row>
        <row r="1215">
          <cell r="F1215">
            <v>90</v>
          </cell>
          <cell r="H1215">
            <v>3881.04</v>
          </cell>
          <cell r="I1215">
            <v>3265.1</v>
          </cell>
          <cell r="J1215" t="str">
            <v/>
          </cell>
          <cell r="K1215">
            <v>20471.490000000002</v>
          </cell>
          <cell r="L1215">
            <v>2161.54</v>
          </cell>
          <cell r="N1215">
            <v>4.76</v>
          </cell>
        </row>
        <row r="1216">
          <cell r="F1216">
            <v>92</v>
          </cell>
          <cell r="H1216">
            <v>3898.85</v>
          </cell>
          <cell r="I1216" t="str">
            <v/>
          </cell>
          <cell r="J1216" t="str">
            <v/>
          </cell>
          <cell r="K1216">
            <v>20600.419999999998</v>
          </cell>
          <cell r="L1216">
            <v>2193.19</v>
          </cell>
          <cell r="N1216">
            <v>4.7039999999999997</v>
          </cell>
        </row>
        <row r="1217">
          <cell r="F1217">
            <v>91</v>
          </cell>
          <cell r="H1217">
            <v>3917.3</v>
          </cell>
          <cell r="I1217">
            <v>3249.6</v>
          </cell>
          <cell r="J1217" t="str">
            <v/>
          </cell>
          <cell r="K1217">
            <v>20592.12</v>
          </cell>
          <cell r="L1217">
            <v>2210.85</v>
          </cell>
          <cell r="N1217">
            <v>4.7</v>
          </cell>
        </row>
        <row r="1218">
          <cell r="F1218">
            <v>93</v>
          </cell>
          <cell r="H1218">
            <v>3913.42</v>
          </cell>
          <cell r="I1218">
            <v>3251.3</v>
          </cell>
          <cell r="J1218" t="str">
            <v/>
          </cell>
          <cell r="K1218">
            <v>20628.53</v>
          </cell>
          <cell r="L1218">
            <v>2212.85</v>
          </cell>
          <cell r="N1218">
            <v>4.63</v>
          </cell>
        </row>
        <row r="1219">
          <cell r="F1219">
            <v>91</v>
          </cell>
          <cell r="H1219">
            <v>3901.44</v>
          </cell>
          <cell r="I1219">
            <v>3216.5</v>
          </cell>
          <cell r="J1219" t="str">
            <v/>
          </cell>
          <cell r="K1219">
            <v>20642.93</v>
          </cell>
          <cell r="L1219">
            <v>2200.8000000000002</v>
          </cell>
          <cell r="N1219">
            <v>4.6920000000000002</v>
          </cell>
        </row>
        <row r="1220">
          <cell r="F1220">
            <v>90</v>
          </cell>
          <cell r="H1220">
            <v>3885.58</v>
          </cell>
          <cell r="I1220">
            <v>3222.7</v>
          </cell>
          <cell r="J1220" t="str">
            <v/>
          </cell>
          <cell r="K1220">
            <v>20653.830000000002</v>
          </cell>
          <cell r="L1220">
            <v>2204.71</v>
          </cell>
          <cell r="N1220">
            <v>4.7</v>
          </cell>
        </row>
        <row r="1221">
          <cell r="F1221">
            <v>92</v>
          </cell>
          <cell r="H1221" t="str">
            <v/>
          </cell>
          <cell r="I1221">
            <v>3241.5</v>
          </cell>
          <cell r="J1221" t="str">
            <v/>
          </cell>
          <cell r="K1221">
            <v>20409.18</v>
          </cell>
          <cell r="L1221">
            <v>2174.52</v>
          </cell>
          <cell r="N1221">
            <v>4.7640000000000002</v>
          </cell>
        </row>
        <row r="1222">
          <cell r="F1222">
            <v>94</v>
          </cell>
          <cell r="H1222">
            <v>3898.7</v>
          </cell>
          <cell r="I1222">
            <v>3205.4</v>
          </cell>
          <cell r="J1222" t="str">
            <v/>
          </cell>
          <cell r="K1222">
            <v>20393.98</v>
          </cell>
          <cell r="L1222">
            <v>2165.9</v>
          </cell>
          <cell r="N1222">
            <v>4.78</v>
          </cell>
        </row>
        <row r="1223">
          <cell r="F1223">
            <v>97</v>
          </cell>
          <cell r="H1223">
            <v>3886.25</v>
          </cell>
          <cell r="I1223">
            <v>3203.9</v>
          </cell>
          <cell r="J1223" t="str">
            <v/>
          </cell>
          <cell r="K1223">
            <v>20023.8</v>
          </cell>
          <cell r="L1223">
            <v>2163.8200000000002</v>
          </cell>
          <cell r="N1223" t="str">
            <v/>
          </cell>
        </row>
        <row r="1224">
          <cell r="F1224">
            <v>96</v>
          </cell>
          <cell r="H1224">
            <v>3908.45</v>
          </cell>
          <cell r="I1224">
            <v>3180</v>
          </cell>
          <cell r="J1224" t="str">
            <v/>
          </cell>
          <cell r="K1224">
            <v>19917.78</v>
          </cell>
          <cell r="L1224">
            <v>2172.37</v>
          </cell>
          <cell r="N1224">
            <v>4.91</v>
          </cell>
        </row>
        <row r="1225">
          <cell r="F1225">
            <v>97</v>
          </cell>
          <cell r="H1225">
            <v>3874.81</v>
          </cell>
          <cell r="I1225">
            <v>3139.3</v>
          </cell>
          <cell r="J1225" t="str">
            <v/>
          </cell>
          <cell r="K1225">
            <v>19897.88</v>
          </cell>
          <cell r="L1225">
            <v>2185.15</v>
          </cell>
          <cell r="N1225">
            <v>4.92</v>
          </cell>
        </row>
        <row r="1226">
          <cell r="F1226">
            <v>93</v>
          </cell>
          <cell r="H1226">
            <v>3860.34</v>
          </cell>
          <cell r="I1226">
            <v>3128.8</v>
          </cell>
          <cell r="J1226" t="str">
            <v/>
          </cell>
          <cell r="K1226">
            <v>19917.28</v>
          </cell>
          <cell r="L1226">
            <v>2154.61</v>
          </cell>
          <cell r="N1226">
            <v>4.91</v>
          </cell>
        </row>
        <row r="1227">
          <cell r="F1227">
            <v>96</v>
          </cell>
          <cell r="H1227">
            <v>3879.86</v>
          </cell>
          <cell r="I1227">
            <v>3121.4</v>
          </cell>
          <cell r="J1227" t="str">
            <v/>
          </cell>
          <cell r="K1227">
            <v>20046.11</v>
          </cell>
          <cell r="L1227">
            <v>2136.09</v>
          </cell>
          <cell r="N1227">
            <v>4.84</v>
          </cell>
        </row>
        <row r="1228">
          <cell r="F1228">
            <v>94</v>
          </cell>
          <cell r="H1228">
            <v>3895.33</v>
          </cell>
          <cell r="I1228">
            <v>3079.8</v>
          </cell>
          <cell r="J1228" t="str">
            <v/>
          </cell>
          <cell r="K1228">
            <v>19919.38</v>
          </cell>
          <cell r="L1228">
            <v>2124.12</v>
          </cell>
          <cell r="N1228">
            <v>4.7640000000000002</v>
          </cell>
        </row>
        <row r="1229">
          <cell r="F1229">
            <v>95</v>
          </cell>
          <cell r="H1229">
            <v>3953.87</v>
          </cell>
          <cell r="I1229">
            <v>3112.7</v>
          </cell>
          <cell r="J1229" t="str">
            <v/>
          </cell>
          <cell r="K1229" t="str">
            <v/>
          </cell>
          <cell r="L1229">
            <v>2113.98</v>
          </cell>
          <cell r="N1229">
            <v>4.96</v>
          </cell>
        </row>
        <row r="1230">
          <cell r="F1230">
            <v>92</v>
          </cell>
          <cell r="H1230">
            <v>3933.35</v>
          </cell>
          <cell r="I1230">
            <v>3065.1</v>
          </cell>
          <cell r="J1230" t="str">
            <v/>
          </cell>
          <cell r="K1230">
            <v>19796.259999999998</v>
          </cell>
          <cell r="L1230">
            <v>2118.73</v>
          </cell>
          <cell r="N1230">
            <v>4.92</v>
          </cell>
        </row>
        <row r="1231">
          <cell r="F1231">
            <v>90</v>
          </cell>
          <cell r="H1231">
            <v>3936.71</v>
          </cell>
          <cell r="I1231">
            <v>3079.1</v>
          </cell>
          <cell r="J1231" t="str">
            <v/>
          </cell>
          <cell r="K1231">
            <v>19554.11</v>
          </cell>
          <cell r="L1231">
            <v>2096.7600000000002</v>
          </cell>
          <cell r="N1231">
            <v>4.8099999999999996</v>
          </cell>
        </row>
        <row r="1232">
          <cell r="F1232">
            <v>88</v>
          </cell>
          <cell r="H1232">
            <v>3869.09</v>
          </cell>
          <cell r="I1232">
            <v>3037.3</v>
          </cell>
          <cell r="J1232" t="str">
            <v/>
          </cell>
          <cell r="K1232">
            <v>19837.27</v>
          </cell>
          <cell r="L1232">
            <v>2078.96</v>
          </cell>
          <cell r="N1232">
            <v>4.8</v>
          </cell>
        </row>
        <row r="1233">
          <cell r="F1233" t="str">
            <v/>
          </cell>
          <cell r="H1233">
            <v>3851.59</v>
          </cell>
          <cell r="I1233">
            <v>3014.8</v>
          </cell>
          <cell r="J1233" t="str">
            <v/>
          </cell>
          <cell r="K1233">
            <v>19885.38</v>
          </cell>
          <cell r="L1233">
            <v>2079.5</v>
          </cell>
          <cell r="N1233">
            <v>4.8840000000000003</v>
          </cell>
        </row>
        <row r="1234">
          <cell r="F1234">
            <v>93</v>
          </cell>
          <cell r="H1234">
            <v>3837.13</v>
          </cell>
          <cell r="I1234">
            <v>3021.2</v>
          </cell>
          <cell r="J1234" t="str">
            <v/>
          </cell>
          <cell r="K1234">
            <v>19833.669999999998</v>
          </cell>
          <cell r="L1234">
            <v>2073.0300000000002</v>
          </cell>
          <cell r="N1234" t="str">
            <v/>
          </cell>
        </row>
        <row r="1235">
          <cell r="F1235">
            <v>92</v>
          </cell>
          <cell r="H1235">
            <v>3831.74</v>
          </cell>
          <cell r="I1235">
            <v>3028.2</v>
          </cell>
          <cell r="J1235" t="str">
            <v/>
          </cell>
          <cell r="K1235" t="str">
            <v/>
          </cell>
          <cell r="L1235">
            <v>2089.12</v>
          </cell>
          <cell r="N1235">
            <v>4.96</v>
          </cell>
        </row>
        <row r="1236">
          <cell r="F1236">
            <v>93</v>
          </cell>
          <cell r="H1236">
            <v>3849.24</v>
          </cell>
          <cell r="I1236">
            <v>2999.8</v>
          </cell>
          <cell r="J1236" t="str">
            <v/>
          </cell>
          <cell r="K1236">
            <v>19814.36</v>
          </cell>
          <cell r="L1236">
            <v>2068.67</v>
          </cell>
          <cell r="N1236">
            <v>4.97</v>
          </cell>
        </row>
        <row r="1237">
          <cell r="F1237">
            <v>92</v>
          </cell>
          <cell r="H1237">
            <v>3863.03</v>
          </cell>
          <cell r="I1237">
            <v>3008.5</v>
          </cell>
          <cell r="J1237" t="str">
            <v/>
          </cell>
          <cell r="K1237">
            <v>19468.89</v>
          </cell>
          <cell r="L1237">
            <v>2058.73</v>
          </cell>
          <cell r="N1237">
            <v>5.0599999999999996</v>
          </cell>
        </row>
        <row r="1238">
          <cell r="F1238">
            <v>93</v>
          </cell>
          <cell r="H1238">
            <v>3878.17</v>
          </cell>
          <cell r="I1238">
            <v>3038.7</v>
          </cell>
          <cell r="J1238" t="str">
            <v/>
          </cell>
          <cell r="K1238">
            <v>19507.599999999999</v>
          </cell>
          <cell r="L1238">
            <v>2068.11</v>
          </cell>
          <cell r="N1238">
            <v>5.07</v>
          </cell>
        </row>
        <row r="1239">
          <cell r="F1239">
            <v>92</v>
          </cell>
          <cell r="H1239">
            <v>3854.62</v>
          </cell>
          <cell r="I1239">
            <v>2992.5</v>
          </cell>
          <cell r="J1239" t="str">
            <v/>
          </cell>
          <cell r="K1239">
            <v>19615.12</v>
          </cell>
          <cell r="L1239">
            <v>2043.58</v>
          </cell>
          <cell r="N1239">
            <v>5.12</v>
          </cell>
        </row>
        <row r="1240">
          <cell r="F1240">
            <v>91</v>
          </cell>
          <cell r="H1240">
            <v>3843.18</v>
          </cell>
          <cell r="I1240">
            <v>3026.3</v>
          </cell>
          <cell r="J1240" t="str">
            <v/>
          </cell>
          <cell r="K1240">
            <v>19563.810000000001</v>
          </cell>
          <cell r="L1240">
            <v>2011.75</v>
          </cell>
          <cell r="N1240">
            <v>5.13</v>
          </cell>
        </row>
        <row r="1241">
          <cell r="F1241">
            <v>90</v>
          </cell>
          <cell r="H1241">
            <v>3846.88</v>
          </cell>
          <cell r="I1241">
            <v>2983.5</v>
          </cell>
          <cell r="J1241" t="str">
            <v/>
          </cell>
          <cell r="K1241">
            <v>19650.03</v>
          </cell>
          <cell r="L1241" t="str">
            <v/>
          </cell>
          <cell r="N1241">
            <v>5.17</v>
          </cell>
        </row>
        <row r="1242">
          <cell r="F1242">
            <v>88</v>
          </cell>
          <cell r="H1242">
            <v>3801.13</v>
          </cell>
          <cell r="I1242">
            <v>3001.8</v>
          </cell>
          <cell r="J1242" t="str">
            <v/>
          </cell>
          <cell r="K1242">
            <v>19568.61</v>
          </cell>
          <cell r="L1242">
            <v>1994.95</v>
          </cell>
          <cell r="N1242">
            <v>5</v>
          </cell>
        </row>
        <row r="1243">
          <cell r="F1243">
            <v>89</v>
          </cell>
          <cell r="H1243">
            <v>3787.33</v>
          </cell>
          <cell r="I1243">
            <v>2956.3</v>
          </cell>
          <cell r="J1243" t="str">
            <v/>
          </cell>
          <cell r="K1243">
            <v>19751.55</v>
          </cell>
          <cell r="L1243">
            <v>1968.72</v>
          </cell>
          <cell r="N1243">
            <v>5.21</v>
          </cell>
        </row>
        <row r="1244">
          <cell r="F1244">
            <v>90</v>
          </cell>
          <cell r="H1244">
            <v>3775.56</v>
          </cell>
          <cell r="I1244">
            <v>2984.4</v>
          </cell>
          <cell r="J1244" t="str">
            <v/>
          </cell>
          <cell r="K1244">
            <v>19655.23</v>
          </cell>
          <cell r="L1244">
            <v>1961.03</v>
          </cell>
          <cell r="N1244">
            <v>5.03</v>
          </cell>
        </row>
        <row r="1245">
          <cell r="F1245">
            <v>90</v>
          </cell>
          <cell r="H1245">
            <v>3797.43</v>
          </cell>
          <cell r="I1245">
            <v>2998.7</v>
          </cell>
          <cell r="J1245" t="str">
            <v/>
          </cell>
          <cell r="K1245">
            <v>19744.75</v>
          </cell>
          <cell r="L1245">
            <v>1960.59</v>
          </cell>
          <cell r="N1245">
            <v>5.09</v>
          </cell>
        </row>
        <row r="1246">
          <cell r="F1246">
            <v>90</v>
          </cell>
          <cell r="H1246">
            <v>3821.31</v>
          </cell>
          <cell r="I1246">
            <v>3032.3</v>
          </cell>
          <cell r="J1246" t="str">
            <v/>
          </cell>
          <cell r="K1246" t="str">
            <v/>
          </cell>
          <cell r="L1246">
            <v>2024.79</v>
          </cell>
          <cell r="N1246">
            <v>5.1959999999999997</v>
          </cell>
        </row>
        <row r="1247">
          <cell r="F1247">
            <v>92</v>
          </cell>
          <cell r="H1247">
            <v>3876.83</v>
          </cell>
          <cell r="I1247">
            <v>3073</v>
          </cell>
          <cell r="J1247" t="str">
            <v/>
          </cell>
          <cell r="K1247">
            <v>19821.46</v>
          </cell>
          <cell r="L1247">
            <v>2071.06</v>
          </cell>
          <cell r="N1247">
            <v>5.07</v>
          </cell>
        </row>
        <row r="1248">
          <cell r="F1248">
            <v>91</v>
          </cell>
          <cell r="H1248">
            <v>3875.15</v>
          </cell>
          <cell r="I1248">
            <v>3100.5</v>
          </cell>
          <cell r="J1248" t="str">
            <v/>
          </cell>
          <cell r="K1248">
            <v>20089.72</v>
          </cell>
          <cell r="L1248">
            <v>2077.5700000000002</v>
          </cell>
          <cell r="N1248">
            <v>5.0279999999999996</v>
          </cell>
        </row>
        <row r="1249">
          <cell r="F1249">
            <v>91</v>
          </cell>
          <cell r="H1249">
            <v>3889.95</v>
          </cell>
          <cell r="I1249">
            <v>3141.9</v>
          </cell>
          <cell r="J1249" t="str">
            <v/>
          </cell>
          <cell r="K1249">
            <v>20148.830000000002</v>
          </cell>
          <cell r="L1249">
            <v>2082.63</v>
          </cell>
          <cell r="N1249">
            <v>4.9000000000000004</v>
          </cell>
        </row>
        <row r="1250">
          <cell r="F1250">
            <v>89</v>
          </cell>
          <cell r="H1250">
            <v>3910.47</v>
          </cell>
          <cell r="I1250">
            <v>3106.7</v>
          </cell>
          <cell r="J1250" t="str">
            <v/>
          </cell>
          <cell r="K1250">
            <v>19969.29</v>
          </cell>
          <cell r="L1250">
            <v>2105.73</v>
          </cell>
          <cell r="N1250">
            <v>4.8959999999999999</v>
          </cell>
        </row>
        <row r="1251">
          <cell r="F1251">
            <v>88</v>
          </cell>
          <cell r="H1251">
            <v>3923.93</v>
          </cell>
          <cell r="I1251">
            <v>3120.2</v>
          </cell>
          <cell r="J1251" t="str">
            <v/>
          </cell>
          <cell r="K1251">
            <v>19958.29</v>
          </cell>
          <cell r="L1251">
            <v>2090.88</v>
          </cell>
          <cell r="N1251">
            <v>4.91</v>
          </cell>
        </row>
        <row r="1252">
          <cell r="F1252">
            <v>98</v>
          </cell>
          <cell r="H1252">
            <v>3917.54</v>
          </cell>
          <cell r="I1252">
            <v>3085.3</v>
          </cell>
          <cell r="J1252" t="str">
            <v/>
          </cell>
          <cell r="K1252">
            <v>19992.400000000001</v>
          </cell>
          <cell r="L1252">
            <v>2084.7600000000002</v>
          </cell>
          <cell r="N1252">
            <v>5.0199999999999996</v>
          </cell>
        </row>
        <row r="1253">
          <cell r="F1253">
            <v>98</v>
          </cell>
          <cell r="H1253">
            <v>3936.04</v>
          </cell>
          <cell r="I1253">
            <v>3060.8</v>
          </cell>
          <cell r="J1253" t="str">
            <v/>
          </cell>
          <cell r="K1253">
            <v>19868.87</v>
          </cell>
          <cell r="L1253">
            <v>2051.16</v>
          </cell>
          <cell r="N1253">
            <v>5.08</v>
          </cell>
        </row>
        <row r="1254">
          <cell r="F1254">
            <v>97</v>
          </cell>
          <cell r="H1254">
            <v>3911.14</v>
          </cell>
          <cell r="I1254">
            <v>3063.2</v>
          </cell>
          <cell r="J1254" t="str">
            <v/>
          </cell>
          <cell r="K1254">
            <v>19991.900000000001</v>
          </cell>
          <cell r="L1254">
            <v>2069.9499999999998</v>
          </cell>
          <cell r="N1254">
            <v>5.12</v>
          </cell>
        </row>
        <row r="1255">
          <cell r="F1255">
            <v>97</v>
          </cell>
          <cell r="H1255">
            <v>3891.29</v>
          </cell>
          <cell r="I1255">
            <v>3032.8</v>
          </cell>
          <cell r="J1255" t="str">
            <v/>
          </cell>
          <cell r="K1255">
            <v>19899.080000000002</v>
          </cell>
          <cell r="L1255">
            <v>2022.22</v>
          </cell>
          <cell r="N1255">
            <v>5.13</v>
          </cell>
        </row>
        <row r="1256">
          <cell r="F1256">
            <v>96</v>
          </cell>
          <cell r="H1256">
            <v>3855.3</v>
          </cell>
          <cell r="I1256">
            <v>3029.1</v>
          </cell>
          <cell r="J1256" t="str">
            <v/>
          </cell>
          <cell r="K1256">
            <v>19852.37</v>
          </cell>
          <cell r="L1256">
            <v>2025.38</v>
          </cell>
          <cell r="N1256">
            <v>5.1479999999999997</v>
          </cell>
        </row>
        <row r="1257">
          <cell r="F1257">
            <v>96</v>
          </cell>
          <cell r="H1257">
            <v>3850.59</v>
          </cell>
          <cell r="I1257">
            <v>3000.9</v>
          </cell>
          <cell r="J1257" t="str">
            <v/>
          </cell>
          <cell r="K1257">
            <v>19732.150000000001</v>
          </cell>
          <cell r="L1257">
            <v>1974.63</v>
          </cell>
          <cell r="N1257">
            <v>5.14</v>
          </cell>
        </row>
        <row r="1258">
          <cell r="F1258">
            <v>96</v>
          </cell>
          <cell r="H1258">
            <v>3848.23</v>
          </cell>
          <cell r="I1258">
            <v>2999.9</v>
          </cell>
          <cell r="J1258" t="str">
            <v/>
          </cell>
          <cell r="K1258">
            <v>19746.349999999999</v>
          </cell>
          <cell r="L1258">
            <v>2020.5</v>
          </cell>
          <cell r="N1258">
            <v>5.1479999999999997</v>
          </cell>
        </row>
        <row r="1259">
          <cell r="F1259">
            <v>93</v>
          </cell>
          <cell r="H1259">
            <v>3875.15</v>
          </cell>
          <cell r="I1259">
            <v>3029.6</v>
          </cell>
          <cell r="J1259" t="str">
            <v/>
          </cell>
          <cell r="K1259">
            <v>19796.36</v>
          </cell>
          <cell r="L1259">
            <v>2013.2</v>
          </cell>
          <cell r="N1259">
            <v>5.09</v>
          </cell>
        </row>
        <row r="1260">
          <cell r="F1260">
            <v>94</v>
          </cell>
          <cell r="H1260">
            <v>3930.66</v>
          </cell>
          <cell r="I1260">
            <v>3083.8</v>
          </cell>
          <cell r="J1260" t="str">
            <v/>
          </cell>
          <cell r="K1260">
            <v>19805.16</v>
          </cell>
          <cell r="L1260">
            <v>2040.32</v>
          </cell>
          <cell r="N1260">
            <v>5</v>
          </cell>
        </row>
        <row r="1261">
          <cell r="F1261">
            <v>92</v>
          </cell>
          <cell r="H1261">
            <v>3908.12</v>
          </cell>
          <cell r="I1261">
            <v>3097.4</v>
          </cell>
          <cell r="J1261" t="str">
            <v/>
          </cell>
          <cell r="K1261">
            <v>19989.599999999999</v>
          </cell>
          <cell r="L1261">
            <v>2071.63</v>
          </cell>
          <cell r="N1261">
            <v>4.92</v>
          </cell>
        </row>
        <row r="1262">
          <cell r="F1262">
            <v>91</v>
          </cell>
          <cell r="H1262">
            <v>3863.37</v>
          </cell>
          <cell r="I1262">
            <v>3096.3</v>
          </cell>
          <cell r="J1262" t="str">
            <v/>
          </cell>
          <cell r="K1262">
            <v>19916.48</v>
          </cell>
          <cell r="L1262">
            <v>2069.73</v>
          </cell>
          <cell r="N1262">
            <v>4.8959999999999999</v>
          </cell>
        </row>
        <row r="1263">
          <cell r="F1263">
            <v>90</v>
          </cell>
          <cell r="H1263">
            <v>3837.13</v>
          </cell>
          <cell r="I1263">
            <v>3081.3</v>
          </cell>
          <cell r="J1263" t="str">
            <v/>
          </cell>
          <cell r="K1263">
            <v>19750.650000000001</v>
          </cell>
          <cell r="L1263">
            <v>2042.35</v>
          </cell>
          <cell r="N1263">
            <v>4.92</v>
          </cell>
        </row>
        <row r="1264">
          <cell r="F1264">
            <v>89</v>
          </cell>
          <cell r="H1264">
            <v>3845.88</v>
          </cell>
          <cell r="I1264">
            <v>3104.4</v>
          </cell>
          <cell r="J1264" t="str">
            <v/>
          </cell>
          <cell r="K1264" t="str">
            <v/>
          </cell>
          <cell r="L1264">
            <v>2051.48</v>
          </cell>
          <cell r="N1264" t="str">
            <v/>
          </cell>
        </row>
        <row r="1265">
          <cell r="F1265">
            <v>91</v>
          </cell>
          <cell r="H1265">
            <v>3807.52</v>
          </cell>
          <cell r="I1265">
            <v>3097.6</v>
          </cell>
          <cell r="J1265" t="str">
            <v/>
          </cell>
          <cell r="K1265">
            <v>19811.560000000001</v>
          </cell>
          <cell r="L1265">
            <v>2067.56</v>
          </cell>
          <cell r="N1265">
            <v>5.04</v>
          </cell>
        </row>
        <row r="1266">
          <cell r="F1266">
            <v>93</v>
          </cell>
          <cell r="H1266">
            <v>3808.87</v>
          </cell>
          <cell r="I1266">
            <v>3065.8</v>
          </cell>
          <cell r="J1266" t="str">
            <v/>
          </cell>
          <cell r="K1266">
            <v>19619.22</v>
          </cell>
          <cell r="L1266">
            <v>2043.52</v>
          </cell>
          <cell r="N1266">
            <v>5.0999999999999996</v>
          </cell>
        </row>
        <row r="1267">
          <cell r="F1267">
            <v>91</v>
          </cell>
          <cell r="H1267">
            <v>3830.74</v>
          </cell>
          <cell r="I1267">
            <v>3063.8</v>
          </cell>
          <cell r="J1267" t="str">
            <v/>
          </cell>
          <cell r="K1267">
            <v>19609.02</v>
          </cell>
          <cell r="L1267">
            <v>2053.44</v>
          </cell>
          <cell r="N1267">
            <v>5.16</v>
          </cell>
        </row>
        <row r="1268">
          <cell r="F1268">
            <v>91</v>
          </cell>
          <cell r="H1268">
            <v>3831.74</v>
          </cell>
          <cell r="I1268">
            <v>3099.6</v>
          </cell>
          <cell r="J1268" t="str">
            <v/>
          </cell>
          <cell r="K1268">
            <v>19423.88</v>
          </cell>
          <cell r="L1268">
            <v>2096.4699999999998</v>
          </cell>
          <cell r="N1268">
            <v>4.97</v>
          </cell>
        </row>
        <row r="1269">
          <cell r="F1269">
            <v>91</v>
          </cell>
          <cell r="H1269">
            <v>3821.99</v>
          </cell>
          <cell r="I1269">
            <v>3103.5</v>
          </cell>
          <cell r="J1269" t="str">
            <v/>
          </cell>
          <cell r="K1269">
            <v>19264.849999999999</v>
          </cell>
          <cell r="L1269">
            <v>2082.4</v>
          </cell>
          <cell r="N1269">
            <v>5</v>
          </cell>
        </row>
        <row r="1270">
          <cell r="F1270">
            <v>88</v>
          </cell>
          <cell r="H1270">
            <v>3801.46</v>
          </cell>
          <cell r="I1270">
            <v>3075.9</v>
          </cell>
          <cell r="J1270" t="str">
            <v/>
          </cell>
          <cell r="K1270">
            <v>19284.36</v>
          </cell>
          <cell r="L1270">
            <v>2078.35</v>
          </cell>
          <cell r="N1270">
            <v>4.9320000000000004</v>
          </cell>
        </row>
        <row r="1271">
          <cell r="F1271">
            <v>88</v>
          </cell>
          <cell r="H1271">
            <v>3829.73</v>
          </cell>
          <cell r="I1271">
            <v>3095.3</v>
          </cell>
          <cell r="J1271" t="str">
            <v/>
          </cell>
          <cell r="K1271">
            <v>19261.45</v>
          </cell>
          <cell r="L1271">
            <v>2089.29</v>
          </cell>
          <cell r="N1271">
            <v>4.99</v>
          </cell>
        </row>
        <row r="1272">
          <cell r="F1272" t="str">
            <v/>
          </cell>
          <cell r="H1272">
            <v>3826.36</v>
          </cell>
          <cell r="I1272">
            <v>3135.4</v>
          </cell>
          <cell r="J1272" t="str">
            <v/>
          </cell>
          <cell r="K1272">
            <v>19391.68</v>
          </cell>
          <cell r="L1272">
            <v>2110.75</v>
          </cell>
          <cell r="N1272">
            <v>4.9800000000000004</v>
          </cell>
        </row>
        <row r="1273">
          <cell r="F1273">
            <v>88</v>
          </cell>
          <cell r="H1273">
            <v>3845.2</v>
          </cell>
          <cell r="I1273">
            <v>3146.5</v>
          </cell>
          <cell r="J1273" t="str">
            <v/>
          </cell>
          <cell r="K1273">
            <v>19306.66</v>
          </cell>
          <cell r="L1273" t="str">
            <v/>
          </cell>
          <cell r="N1273">
            <v>4.99</v>
          </cell>
        </row>
        <row r="1274">
          <cell r="F1274">
            <v>83</v>
          </cell>
          <cell r="H1274">
            <v>3828.04</v>
          </cell>
          <cell r="I1274">
            <v>3127.5</v>
          </cell>
          <cell r="J1274" t="str">
            <v/>
          </cell>
          <cell r="K1274">
            <v>19336.57</v>
          </cell>
          <cell r="L1274">
            <v>2102.69</v>
          </cell>
          <cell r="N1274" t="str">
            <v/>
          </cell>
        </row>
        <row r="1275">
          <cell r="F1275">
            <v>81</v>
          </cell>
          <cell r="H1275">
            <v>3815.26</v>
          </cell>
          <cell r="I1275">
            <v>3131</v>
          </cell>
          <cell r="J1275" t="str">
            <v/>
          </cell>
          <cell r="K1275">
            <v>19302.560000000001</v>
          </cell>
          <cell r="L1275">
            <v>2100.23</v>
          </cell>
          <cell r="N1275">
            <v>5.04</v>
          </cell>
        </row>
        <row r="1276">
          <cell r="F1276">
            <v>79</v>
          </cell>
          <cell r="H1276">
            <v>3769.5</v>
          </cell>
          <cell r="I1276">
            <v>3121</v>
          </cell>
          <cell r="J1276" t="str">
            <v/>
          </cell>
          <cell r="K1276">
            <v>19121.72</v>
          </cell>
          <cell r="L1276">
            <v>2105.2800000000002</v>
          </cell>
          <cell r="N1276">
            <v>5.0999999999999996</v>
          </cell>
        </row>
        <row r="1277">
          <cell r="F1277">
            <v>81</v>
          </cell>
          <cell r="H1277">
            <v>3677.99</v>
          </cell>
          <cell r="I1277">
            <v>3078.7</v>
          </cell>
          <cell r="J1277" t="str">
            <v/>
          </cell>
          <cell r="K1277">
            <v>18962.990000000002</v>
          </cell>
          <cell r="L1277">
            <v>2074.77</v>
          </cell>
          <cell r="N1277">
            <v>5.0999999999999996</v>
          </cell>
        </row>
        <row r="1278">
          <cell r="F1278">
            <v>82</v>
          </cell>
          <cell r="H1278">
            <v>3674.63</v>
          </cell>
          <cell r="I1278">
            <v>3027.5</v>
          </cell>
          <cell r="J1278" t="str">
            <v/>
          </cell>
          <cell r="K1278" t="str">
            <v/>
          </cell>
          <cell r="L1278">
            <v>2033.31</v>
          </cell>
          <cell r="N1278">
            <v>5.03</v>
          </cell>
        </row>
        <row r="1279">
          <cell r="F1279">
            <v>81</v>
          </cell>
          <cell r="H1279" t="str">
            <v/>
          </cell>
          <cell r="I1279">
            <v>3036.6</v>
          </cell>
          <cell r="J1279" t="str">
            <v/>
          </cell>
          <cell r="K1279">
            <v>18701.240000000002</v>
          </cell>
          <cell r="L1279">
            <v>2055.9699999999998</v>
          </cell>
          <cell r="N1279">
            <v>5.04</v>
          </cell>
        </row>
        <row r="1280">
          <cell r="F1280">
            <v>82</v>
          </cell>
          <cell r="H1280">
            <v>3708.27</v>
          </cell>
          <cell r="I1280">
            <v>3033.5</v>
          </cell>
          <cell r="J1280" t="str">
            <v/>
          </cell>
          <cell r="K1280">
            <v>18666.93</v>
          </cell>
          <cell r="L1280">
            <v>2051.62</v>
          </cell>
          <cell r="N1280">
            <v>5.01</v>
          </cell>
        </row>
        <row r="1281">
          <cell r="F1281">
            <v>83</v>
          </cell>
          <cell r="H1281">
            <v>3739.56</v>
          </cell>
          <cell r="I1281">
            <v>3047.1</v>
          </cell>
          <cell r="J1281" t="str">
            <v/>
          </cell>
          <cell r="K1281">
            <v>18811.36</v>
          </cell>
          <cell r="L1281">
            <v>2058.4499999999998</v>
          </cell>
          <cell r="N1281">
            <v>4.96</v>
          </cell>
        </row>
        <row r="1282">
          <cell r="F1282">
            <v>83</v>
          </cell>
          <cell r="H1282">
            <v>3738.55</v>
          </cell>
          <cell r="I1282">
            <v>3061.1</v>
          </cell>
          <cell r="J1282" t="str">
            <v/>
          </cell>
          <cell r="K1282">
            <v>18926.490000000002</v>
          </cell>
          <cell r="L1282">
            <v>2044.28</v>
          </cell>
          <cell r="N1282">
            <v>4.93</v>
          </cell>
        </row>
        <row r="1283">
          <cell r="F1283">
            <v>83</v>
          </cell>
          <cell r="H1283">
            <v>3739.22</v>
          </cell>
          <cell r="I1283">
            <v>3081.4</v>
          </cell>
          <cell r="J1283" t="str">
            <v/>
          </cell>
          <cell r="K1283">
            <v>19075.62</v>
          </cell>
          <cell r="L1283">
            <v>2048.2600000000002</v>
          </cell>
          <cell r="N1283">
            <v>4.92</v>
          </cell>
        </row>
        <row r="1284">
          <cell r="F1284">
            <v>84</v>
          </cell>
          <cell r="H1284">
            <v>3700.87</v>
          </cell>
          <cell r="I1284">
            <v>3039.6</v>
          </cell>
          <cell r="J1284" t="str">
            <v/>
          </cell>
          <cell r="K1284">
            <v>19013.599999999999</v>
          </cell>
          <cell r="L1284">
            <v>2046.59</v>
          </cell>
          <cell r="N1284">
            <v>5.04</v>
          </cell>
        </row>
        <row r="1285">
          <cell r="F1285">
            <v>84</v>
          </cell>
          <cell r="H1285">
            <v>3745.62</v>
          </cell>
          <cell r="I1285">
            <v>3017.3</v>
          </cell>
          <cell r="J1285" t="str">
            <v/>
          </cell>
          <cell r="K1285">
            <v>18998.3</v>
          </cell>
          <cell r="L1285">
            <v>2038.51</v>
          </cell>
          <cell r="N1285">
            <v>5.09</v>
          </cell>
        </row>
        <row r="1286">
          <cell r="F1286">
            <v>93</v>
          </cell>
          <cell r="H1286">
            <v>3741.91</v>
          </cell>
          <cell r="I1286">
            <v>3033.5</v>
          </cell>
          <cell r="J1286" t="str">
            <v/>
          </cell>
          <cell r="K1286">
            <v>19305.66</v>
          </cell>
          <cell r="L1286">
            <v>2071.12</v>
          </cell>
          <cell r="N1286">
            <v>5.0199999999999996</v>
          </cell>
        </row>
        <row r="1287">
          <cell r="F1287">
            <v>92</v>
          </cell>
          <cell r="H1287">
            <v>3745.95</v>
          </cell>
          <cell r="I1287">
            <v>3016.1</v>
          </cell>
          <cell r="J1287" t="str">
            <v/>
          </cell>
          <cell r="K1287">
            <v>19340.47</v>
          </cell>
          <cell r="L1287">
            <v>2046.88</v>
          </cell>
          <cell r="N1287">
            <v>5.01</v>
          </cell>
        </row>
        <row r="1288">
          <cell r="F1288">
            <v>94</v>
          </cell>
          <cell r="H1288">
            <v>3735.52</v>
          </cell>
          <cell r="I1288">
            <v>3012.5</v>
          </cell>
          <cell r="J1288" t="str">
            <v/>
          </cell>
          <cell r="K1288">
            <v>19174.23</v>
          </cell>
          <cell r="L1288">
            <v>2055.6</v>
          </cell>
          <cell r="N1288">
            <v>5.22</v>
          </cell>
        </row>
        <row r="1289">
          <cell r="F1289">
            <v>100</v>
          </cell>
          <cell r="H1289">
            <v>3685.73</v>
          </cell>
          <cell r="I1289">
            <v>3013.8</v>
          </cell>
          <cell r="J1289" t="str">
            <v/>
          </cell>
          <cell r="K1289">
            <v>19180.04</v>
          </cell>
          <cell r="L1289">
            <v>2042.21</v>
          </cell>
          <cell r="N1289">
            <v>5.28</v>
          </cell>
        </row>
        <row r="1290">
          <cell r="F1290">
            <v>97</v>
          </cell>
          <cell r="H1290">
            <v>3691.11</v>
          </cell>
          <cell r="I1290">
            <v>2977.3</v>
          </cell>
          <cell r="J1290" t="str">
            <v/>
          </cell>
          <cell r="K1290">
            <v>18978.3</v>
          </cell>
          <cell r="L1290">
            <v>2028.33</v>
          </cell>
          <cell r="N1290">
            <v>5.26</v>
          </cell>
        </row>
        <row r="1291">
          <cell r="F1291">
            <v>113</v>
          </cell>
          <cell r="H1291">
            <v>3718.36</v>
          </cell>
          <cell r="I1291">
            <v>2943.4</v>
          </cell>
          <cell r="J1291" t="str">
            <v/>
          </cell>
          <cell r="K1291">
            <v>18975.099999999999</v>
          </cell>
          <cell r="L1291">
            <v>2024.82</v>
          </cell>
          <cell r="N1291">
            <v>5.2</v>
          </cell>
        </row>
        <row r="1292">
          <cell r="F1292">
            <v>108</v>
          </cell>
          <cell r="H1292">
            <v>3715.34</v>
          </cell>
          <cell r="I1292">
            <v>2946.4</v>
          </cell>
          <cell r="J1292" t="str">
            <v/>
          </cell>
          <cell r="K1292">
            <v>18875.48</v>
          </cell>
          <cell r="L1292">
            <v>2011.25</v>
          </cell>
          <cell r="N1292">
            <v>5.2</v>
          </cell>
        </row>
        <row r="1293">
          <cell r="F1293">
            <v>111</v>
          </cell>
          <cell r="H1293">
            <v>3746.29</v>
          </cell>
          <cell r="I1293">
            <v>2980.6</v>
          </cell>
          <cell r="J1293" t="str">
            <v/>
          </cell>
          <cell r="K1293">
            <v>18931.490000000002</v>
          </cell>
          <cell r="L1293">
            <v>2024.77</v>
          </cell>
          <cell r="N1293">
            <v>5.16</v>
          </cell>
        </row>
        <row r="1294">
          <cell r="F1294">
            <v>102</v>
          </cell>
          <cell r="H1294">
            <v>3765.47</v>
          </cell>
          <cell r="I1294">
            <v>2973.4</v>
          </cell>
          <cell r="J1294" t="str">
            <v/>
          </cell>
          <cell r="K1294">
            <v>19121.12</v>
          </cell>
          <cell r="L1294">
            <v>2052.59</v>
          </cell>
          <cell r="N1294">
            <v>5.24</v>
          </cell>
        </row>
        <row r="1295">
          <cell r="F1295">
            <v>100</v>
          </cell>
          <cell r="H1295">
            <v>3807.18</v>
          </cell>
          <cell r="I1295">
            <v>3013.6</v>
          </cell>
          <cell r="J1295" t="str">
            <v/>
          </cell>
          <cell r="K1295">
            <v>19163.43</v>
          </cell>
          <cell r="L1295">
            <v>2070.06</v>
          </cell>
          <cell r="N1295">
            <v>5.21</v>
          </cell>
        </row>
        <row r="1296">
          <cell r="F1296">
            <v>99</v>
          </cell>
          <cell r="H1296">
            <v>3790.7</v>
          </cell>
          <cell r="I1296">
            <v>3034.4</v>
          </cell>
          <cell r="J1296" t="str">
            <v/>
          </cell>
          <cell r="K1296">
            <v>19270.849999999999</v>
          </cell>
          <cell r="L1296">
            <v>2075.94</v>
          </cell>
          <cell r="N1296">
            <v>5.18</v>
          </cell>
        </row>
        <row r="1297">
          <cell r="F1297">
            <v>96</v>
          </cell>
          <cell r="H1297">
            <v>3767.15</v>
          </cell>
          <cell r="I1297">
            <v>3058.1</v>
          </cell>
          <cell r="J1297" t="str">
            <v/>
          </cell>
          <cell r="K1297">
            <v>19406.98</v>
          </cell>
          <cell r="L1297">
            <v>2079.9299999999998</v>
          </cell>
          <cell r="N1297">
            <v>5.18</v>
          </cell>
        </row>
        <row r="1298">
          <cell r="F1298">
            <v>96</v>
          </cell>
          <cell r="H1298">
            <v>3801.8</v>
          </cell>
          <cell r="I1298">
            <v>3070.4</v>
          </cell>
          <cell r="J1298" t="str">
            <v/>
          </cell>
          <cell r="K1298">
            <v>19340.669999999998</v>
          </cell>
          <cell r="L1298">
            <v>2086.66</v>
          </cell>
          <cell r="N1298">
            <v>5.15</v>
          </cell>
        </row>
        <row r="1299">
          <cell r="F1299">
            <v>95</v>
          </cell>
          <cell r="H1299">
            <v>3814.92</v>
          </cell>
          <cell r="I1299">
            <v>3091.7</v>
          </cell>
          <cell r="J1299" t="str">
            <v/>
          </cell>
          <cell r="K1299">
            <v>19633.53</v>
          </cell>
          <cell r="L1299">
            <v>2100.65</v>
          </cell>
          <cell r="N1299">
            <v>5.2320000000000002</v>
          </cell>
        </row>
        <row r="1300">
          <cell r="F1300">
            <v>93</v>
          </cell>
          <cell r="H1300">
            <v>3833.43</v>
          </cell>
          <cell r="I1300">
            <v>3083.4</v>
          </cell>
          <cell r="J1300" t="str">
            <v/>
          </cell>
          <cell r="K1300" t="str">
            <v/>
          </cell>
          <cell r="L1300">
            <v>2094.0100000000002</v>
          </cell>
          <cell r="N1300">
            <v>5.2</v>
          </cell>
        </row>
        <row r="1301">
          <cell r="F1301">
            <v>93</v>
          </cell>
          <cell r="H1301" t="str">
            <v/>
          </cell>
          <cell r="I1301" t="str">
            <v/>
          </cell>
          <cell r="J1301" t="str">
            <v/>
          </cell>
          <cell r="K1301">
            <v>19726.75</v>
          </cell>
          <cell r="L1301" t="str">
            <v/>
          </cell>
          <cell r="N1301">
            <v>5.16</v>
          </cell>
        </row>
        <row r="1302">
          <cell r="F1302">
            <v>93</v>
          </cell>
          <cell r="H1302">
            <v>3861.69</v>
          </cell>
          <cell r="I1302" t="str">
            <v/>
          </cell>
          <cell r="J1302" t="str">
            <v/>
          </cell>
          <cell r="K1302">
            <v>19711.36</v>
          </cell>
          <cell r="L1302">
            <v>2106.15</v>
          </cell>
          <cell r="N1302">
            <v>5.1100000000000003</v>
          </cell>
        </row>
        <row r="1303">
          <cell r="F1303">
            <v>91</v>
          </cell>
          <cell r="H1303">
            <v>3839.48</v>
          </cell>
          <cell r="I1303">
            <v>3095.8</v>
          </cell>
          <cell r="J1303" t="str">
            <v/>
          </cell>
          <cell r="K1303">
            <v>19665.53</v>
          </cell>
          <cell r="L1303">
            <v>2109.0100000000002</v>
          </cell>
          <cell r="N1303">
            <v>5.25</v>
          </cell>
        </row>
        <row r="1304">
          <cell r="F1304">
            <v>92</v>
          </cell>
          <cell r="H1304">
            <v>3833.43</v>
          </cell>
          <cell r="I1304">
            <v>3065.6</v>
          </cell>
          <cell r="J1304" t="str">
            <v/>
          </cell>
          <cell r="K1304">
            <v>19752.98</v>
          </cell>
          <cell r="L1304">
            <v>2077.0300000000002</v>
          </cell>
          <cell r="N1304">
            <v>5.25</v>
          </cell>
        </row>
        <row r="1305">
          <cell r="F1305">
            <v>92</v>
          </cell>
          <cell r="H1305">
            <v>3834.44</v>
          </cell>
          <cell r="I1305">
            <v>3065.5</v>
          </cell>
          <cell r="J1305" t="str">
            <v/>
          </cell>
          <cell r="K1305">
            <v>19723.060000000001</v>
          </cell>
          <cell r="L1305">
            <v>2106.58</v>
          </cell>
          <cell r="N1305">
            <v>5.21</v>
          </cell>
        </row>
        <row r="1306">
          <cell r="F1306">
            <v>93</v>
          </cell>
          <cell r="H1306" t="str">
            <v/>
          </cell>
          <cell r="I1306" t="str">
            <v/>
          </cell>
          <cell r="J1306" t="str">
            <v/>
          </cell>
          <cell r="K1306" t="str">
            <v/>
          </cell>
          <cell r="L1306">
            <v>2079.19</v>
          </cell>
          <cell r="N1306">
            <v>5.24</v>
          </cell>
        </row>
        <row r="1307">
          <cell r="F1307">
            <v>92</v>
          </cell>
          <cell r="H1307">
            <v>3838.47</v>
          </cell>
          <cell r="I1307">
            <v>3065.7</v>
          </cell>
          <cell r="J1307" t="str">
            <v/>
          </cell>
          <cell r="K1307" t="str">
            <v/>
          </cell>
          <cell r="L1307">
            <v>2068.92</v>
          </cell>
          <cell r="N1307">
            <v>5.2</v>
          </cell>
        </row>
        <row r="1308">
          <cell r="F1308" t="str">
            <v/>
          </cell>
          <cell r="H1308">
            <v>3857.65</v>
          </cell>
          <cell r="I1308">
            <v>3051.6</v>
          </cell>
          <cell r="J1308" t="str">
            <v/>
          </cell>
          <cell r="K1308">
            <v>19684.04</v>
          </cell>
          <cell r="L1308">
            <v>2072.9</v>
          </cell>
          <cell r="N1308">
            <v>5.18</v>
          </cell>
        </row>
        <row r="1309">
          <cell r="F1309">
            <v>91</v>
          </cell>
          <cell r="H1309">
            <v>3850.92</v>
          </cell>
          <cell r="I1309">
            <v>3032.3</v>
          </cell>
          <cell r="J1309" t="str">
            <v/>
          </cell>
          <cell r="K1309">
            <v>19616.11</v>
          </cell>
          <cell r="L1309">
            <v>2051.46</v>
          </cell>
          <cell r="N1309">
            <v>5.19</v>
          </cell>
        </row>
        <row r="1310">
          <cell r="F1310">
            <v>91</v>
          </cell>
          <cell r="H1310">
            <v>3867.41</v>
          </cell>
          <cell r="I1310">
            <v>3065</v>
          </cell>
          <cell r="J1310" t="str">
            <v/>
          </cell>
          <cell r="K1310">
            <v>19519.46</v>
          </cell>
          <cell r="L1310">
            <v>2058.1999999999998</v>
          </cell>
          <cell r="N1310" t="str">
            <v/>
          </cell>
        </row>
        <row r="1311">
          <cell r="F1311">
            <v>90</v>
          </cell>
          <cell r="H1311">
            <v>3861.35</v>
          </cell>
          <cell r="I1311">
            <v>3055.8</v>
          </cell>
          <cell r="J1311" t="str">
            <v/>
          </cell>
          <cell r="K1311">
            <v>19444.919999999998</v>
          </cell>
          <cell r="L1311">
            <v>2053.41</v>
          </cell>
          <cell r="N1311">
            <v>5.3</v>
          </cell>
        </row>
        <row r="1312">
          <cell r="F1312">
            <v>87</v>
          </cell>
          <cell r="H1312">
            <v>3866.73</v>
          </cell>
          <cell r="I1312">
            <v>3060.4</v>
          </cell>
          <cell r="J1312" t="str">
            <v/>
          </cell>
          <cell r="K1312">
            <v>19501.45</v>
          </cell>
          <cell r="L1312">
            <v>2062.08</v>
          </cell>
          <cell r="N1312">
            <v>5.36</v>
          </cell>
        </row>
        <row r="1313">
          <cell r="F1313">
            <v>87</v>
          </cell>
          <cell r="H1313">
            <v>3862.02</v>
          </cell>
          <cell r="I1313">
            <v>3049.4</v>
          </cell>
          <cell r="J1313" t="str">
            <v/>
          </cell>
          <cell r="K1313">
            <v>19548.47</v>
          </cell>
          <cell r="L1313">
            <v>2061.7600000000002</v>
          </cell>
          <cell r="N1313">
            <v>5.26</v>
          </cell>
        </row>
        <row r="1314">
          <cell r="F1314">
            <v>88</v>
          </cell>
          <cell r="H1314">
            <v>3859</v>
          </cell>
          <cell r="I1314">
            <v>3033.2</v>
          </cell>
          <cell r="J1314" t="str">
            <v/>
          </cell>
          <cell r="K1314">
            <v>19410.009999999998</v>
          </cell>
          <cell r="L1314">
            <v>2059.6799999999998</v>
          </cell>
          <cell r="N1314">
            <v>5.25</v>
          </cell>
        </row>
        <row r="1315">
          <cell r="F1315">
            <v>86</v>
          </cell>
          <cell r="H1315">
            <v>3908.45</v>
          </cell>
          <cell r="I1315">
            <v>3048.3</v>
          </cell>
          <cell r="J1315" t="str">
            <v/>
          </cell>
          <cell r="K1315">
            <v>19331.169999999998</v>
          </cell>
          <cell r="L1315">
            <v>2064.14</v>
          </cell>
          <cell r="N1315">
            <v>5.25</v>
          </cell>
        </row>
        <row r="1316">
          <cell r="F1316">
            <v>86</v>
          </cell>
          <cell r="H1316">
            <v>3932.34</v>
          </cell>
          <cell r="I1316">
            <v>3076.7</v>
          </cell>
          <cell r="J1316" t="str">
            <v/>
          </cell>
          <cell r="K1316" t="str">
            <v/>
          </cell>
          <cell r="L1316">
            <v>2088.25</v>
          </cell>
          <cell r="N1316">
            <v>5.24</v>
          </cell>
        </row>
        <row r="1317">
          <cell r="F1317">
            <v>86</v>
          </cell>
          <cell r="H1317">
            <v>3930.66</v>
          </cell>
          <cell r="I1317">
            <v>3054.4</v>
          </cell>
          <cell r="J1317" t="str">
            <v/>
          </cell>
          <cell r="K1317">
            <v>19241.32</v>
          </cell>
          <cell r="L1317">
            <v>2081.39</v>
          </cell>
          <cell r="N1317">
            <v>5.25</v>
          </cell>
        </row>
        <row r="1318">
          <cell r="F1318">
            <v>86</v>
          </cell>
          <cell r="H1318">
            <v>3928.98</v>
          </cell>
          <cell r="I1318">
            <v>3054.9</v>
          </cell>
          <cell r="J1318" t="str">
            <v/>
          </cell>
          <cell r="K1318">
            <v>19223.310000000001</v>
          </cell>
          <cell r="L1318">
            <v>2085.62</v>
          </cell>
          <cell r="N1318">
            <v>5.37</v>
          </cell>
        </row>
        <row r="1319">
          <cell r="F1319">
            <v>87</v>
          </cell>
          <cell r="H1319">
            <v>3882.21</v>
          </cell>
          <cell r="I1319">
            <v>3028.6</v>
          </cell>
          <cell r="J1319" t="str">
            <v/>
          </cell>
          <cell r="K1319">
            <v>19075.740000000002</v>
          </cell>
          <cell r="L1319">
            <v>2079.6</v>
          </cell>
          <cell r="N1319">
            <v>5.35</v>
          </cell>
        </row>
        <row r="1320">
          <cell r="F1320">
            <v>84</v>
          </cell>
          <cell r="H1320">
            <v>3869.43</v>
          </cell>
          <cell r="I1320">
            <v>2995</v>
          </cell>
          <cell r="J1320" t="str">
            <v/>
          </cell>
          <cell r="K1320">
            <v>18840.22</v>
          </cell>
          <cell r="L1320">
            <v>2050.86</v>
          </cell>
          <cell r="N1320">
            <v>5.35</v>
          </cell>
        </row>
        <row r="1321">
          <cell r="F1321">
            <v>83</v>
          </cell>
          <cell r="H1321">
            <v>3867.41</v>
          </cell>
          <cell r="I1321">
            <v>2954.2</v>
          </cell>
          <cell r="J1321" t="str">
            <v/>
          </cell>
          <cell r="K1321">
            <v>17785.490000000002</v>
          </cell>
          <cell r="L1321">
            <v>2013.03</v>
          </cell>
          <cell r="N1321">
            <v>5.39</v>
          </cell>
        </row>
        <row r="1322">
          <cell r="F1322">
            <v>83</v>
          </cell>
          <cell r="H1322">
            <v>3862.7</v>
          </cell>
          <cell r="I1322">
            <v>2969</v>
          </cell>
          <cell r="J1322" t="str">
            <v/>
          </cell>
          <cell r="K1322">
            <v>18060.73</v>
          </cell>
          <cell r="L1322">
            <v>2027.67</v>
          </cell>
          <cell r="N1322">
            <v>5.38</v>
          </cell>
        </row>
        <row r="1323">
          <cell r="F1323">
            <v>83</v>
          </cell>
          <cell r="H1323">
            <v>3871.44</v>
          </cell>
          <cell r="I1323">
            <v>2982.2</v>
          </cell>
          <cell r="J1323" t="str">
            <v/>
          </cell>
          <cell r="K1323">
            <v>18159.48</v>
          </cell>
          <cell r="L1323">
            <v>2026.97</v>
          </cell>
          <cell r="N1323">
            <v>5.41</v>
          </cell>
        </row>
        <row r="1324">
          <cell r="F1324">
            <v>84</v>
          </cell>
          <cell r="H1324">
            <v>3870.44</v>
          </cell>
          <cell r="I1324">
            <v>3007.3</v>
          </cell>
          <cell r="J1324" t="str">
            <v/>
          </cell>
          <cell r="K1324">
            <v>18070.84</v>
          </cell>
          <cell r="L1324">
            <v>2040.79</v>
          </cell>
          <cell r="N1324">
            <v>5.25</v>
          </cell>
        </row>
        <row r="1325">
          <cell r="F1325">
            <v>85</v>
          </cell>
          <cell r="H1325">
            <v>3857.99</v>
          </cell>
          <cell r="I1325">
            <v>3022.2</v>
          </cell>
          <cell r="J1325" t="str">
            <v/>
          </cell>
          <cell r="K1325">
            <v>18104.349999999999</v>
          </cell>
          <cell r="L1325">
            <v>2030.56</v>
          </cell>
          <cell r="N1325">
            <v>5.35</v>
          </cell>
        </row>
        <row r="1326">
          <cell r="F1326">
            <v>85</v>
          </cell>
          <cell r="H1326">
            <v>3832.08</v>
          </cell>
          <cell r="I1326">
            <v>2995.9</v>
          </cell>
          <cell r="J1326" t="str">
            <v/>
          </cell>
          <cell r="K1326">
            <v>18752.88</v>
          </cell>
          <cell r="L1326">
            <v>2026.68</v>
          </cell>
          <cell r="N1326">
            <v>5.39</v>
          </cell>
        </row>
        <row r="1327">
          <cell r="F1327">
            <v>85</v>
          </cell>
          <cell r="H1327">
            <v>3843.86</v>
          </cell>
          <cell r="I1327">
            <v>2991.6</v>
          </cell>
          <cell r="J1327" t="str">
            <v/>
          </cell>
          <cell r="K1327">
            <v>18649.82</v>
          </cell>
          <cell r="L1327">
            <v>2024.82</v>
          </cell>
          <cell r="N1327">
            <v>5.4</v>
          </cell>
        </row>
        <row r="1328">
          <cell r="F1328">
            <v>85</v>
          </cell>
          <cell r="H1328">
            <v>3847.56</v>
          </cell>
          <cell r="I1328">
            <v>3017.3</v>
          </cell>
          <cell r="J1328" t="str">
            <v/>
          </cell>
          <cell r="K1328">
            <v>18739.47</v>
          </cell>
          <cell r="L1328">
            <v>2047.44</v>
          </cell>
          <cell r="N1328">
            <v>5.34</v>
          </cell>
        </row>
        <row r="1329">
          <cell r="F1329">
            <v>86</v>
          </cell>
          <cell r="H1329">
            <v>3870.77</v>
          </cell>
          <cell r="I1329">
            <v>3034.7</v>
          </cell>
          <cell r="J1329" t="str">
            <v/>
          </cell>
          <cell r="K1329">
            <v>18604.3</v>
          </cell>
          <cell r="L1329">
            <v>2038.46</v>
          </cell>
          <cell r="N1329">
            <v>5.38</v>
          </cell>
        </row>
        <row r="1330">
          <cell r="F1330">
            <v>83</v>
          </cell>
          <cell r="H1330">
            <v>3928.64</v>
          </cell>
          <cell r="I1330">
            <v>3059.7</v>
          </cell>
          <cell r="J1330" t="str">
            <v/>
          </cell>
          <cell r="K1330">
            <v>18538.97</v>
          </cell>
          <cell r="L1330">
            <v>2077.94</v>
          </cell>
          <cell r="N1330">
            <v>5.33</v>
          </cell>
        </row>
        <row r="1331">
          <cell r="F1331">
            <v>85</v>
          </cell>
          <cell r="H1331">
            <v>3937.72</v>
          </cell>
          <cell r="I1331">
            <v>3062</v>
          </cell>
          <cell r="J1331" t="str">
            <v/>
          </cell>
          <cell r="K1331">
            <v>18667.23</v>
          </cell>
          <cell r="L1331">
            <v>2085.08</v>
          </cell>
          <cell r="N1331">
            <v>5.28</v>
          </cell>
        </row>
        <row r="1332">
          <cell r="F1332">
            <v>87</v>
          </cell>
          <cell r="H1332">
            <v>3937.39</v>
          </cell>
          <cell r="I1332">
            <v>3072.7</v>
          </cell>
          <cell r="J1332" t="str">
            <v/>
          </cell>
          <cell r="K1332">
            <v>18500.55</v>
          </cell>
          <cell r="L1332">
            <v>2093.0100000000002</v>
          </cell>
          <cell r="N1332">
            <v>5.27</v>
          </cell>
        </row>
        <row r="1333">
          <cell r="F1333" t="str">
            <v/>
          </cell>
          <cell r="H1333">
            <v>3935.37</v>
          </cell>
          <cell r="I1333">
            <v>3072.5</v>
          </cell>
          <cell r="J1333" t="str">
            <v/>
          </cell>
          <cell r="K1333">
            <v>18290.25</v>
          </cell>
          <cell r="L1333">
            <v>2087.7800000000002</v>
          </cell>
          <cell r="N1333">
            <v>5.42</v>
          </cell>
        </row>
        <row r="1334">
          <cell r="F1334">
            <v>87</v>
          </cell>
          <cell r="H1334">
            <v>3932.68</v>
          </cell>
          <cell r="I1334">
            <v>3099</v>
          </cell>
          <cell r="J1334" t="str">
            <v/>
          </cell>
          <cell r="K1334">
            <v>18099.55</v>
          </cell>
          <cell r="L1334">
            <v>2117.8000000000002</v>
          </cell>
          <cell r="N1334" t="str">
            <v/>
          </cell>
        </row>
        <row r="1335">
          <cell r="F1335">
            <v>86</v>
          </cell>
          <cell r="H1335">
            <v>3939.07</v>
          </cell>
          <cell r="I1335">
            <v>3109.9</v>
          </cell>
          <cell r="J1335" t="str">
            <v/>
          </cell>
          <cell r="K1335">
            <v>18291.349999999999</v>
          </cell>
          <cell r="L1335">
            <v>2127.56</v>
          </cell>
          <cell r="N1335" t="str">
            <v/>
          </cell>
        </row>
        <row r="1336">
          <cell r="F1336">
            <v>86</v>
          </cell>
          <cell r="H1336">
            <v>3954.21</v>
          </cell>
          <cell r="I1336">
            <v>3081.1</v>
          </cell>
          <cell r="J1336" t="str">
            <v/>
          </cell>
          <cell r="K1336">
            <v>18313.86</v>
          </cell>
          <cell r="L1336">
            <v>2118.96</v>
          </cell>
          <cell r="N1336">
            <v>5.37</v>
          </cell>
        </row>
        <row r="1337">
          <cell r="F1337">
            <v>85</v>
          </cell>
          <cell r="H1337">
            <v>3958.25</v>
          </cell>
          <cell r="I1337">
            <v>3071.3</v>
          </cell>
          <cell r="J1337" t="str">
            <v/>
          </cell>
          <cell r="K1337">
            <v>18138.47</v>
          </cell>
          <cell r="L1337">
            <v>2128.33</v>
          </cell>
          <cell r="N1337">
            <v>5.29</v>
          </cell>
        </row>
        <row r="1338">
          <cell r="F1338">
            <v>85</v>
          </cell>
          <cell r="H1338">
            <v>3986.17</v>
          </cell>
          <cell r="I1338">
            <v>3074.9</v>
          </cell>
          <cell r="J1338" t="str">
            <v/>
          </cell>
          <cell r="K1338">
            <v>17991</v>
          </cell>
          <cell r="L1338">
            <v>2135.4899999999998</v>
          </cell>
          <cell r="N1338">
            <v>5.27</v>
          </cell>
        </row>
        <row r="1339">
          <cell r="F1339">
            <v>85</v>
          </cell>
          <cell r="H1339">
            <v>3987.52</v>
          </cell>
          <cell r="I1339">
            <v>3051.1</v>
          </cell>
          <cell r="J1339" t="str">
            <v/>
          </cell>
          <cell r="K1339">
            <v>17780.59</v>
          </cell>
          <cell r="L1339">
            <v>2112.06</v>
          </cell>
          <cell r="N1339">
            <v>5.24</v>
          </cell>
        </row>
        <row r="1340">
          <cell r="F1340">
            <v>84</v>
          </cell>
          <cell r="H1340">
            <v>3953.54</v>
          </cell>
          <cell r="I1340">
            <v>3044.2</v>
          </cell>
          <cell r="J1340" t="str">
            <v/>
          </cell>
          <cell r="K1340">
            <v>18020.509999999998</v>
          </cell>
          <cell r="L1340">
            <v>2119.29</v>
          </cell>
          <cell r="N1340">
            <v>5.22</v>
          </cell>
        </row>
        <row r="1341">
          <cell r="F1341">
            <v>85</v>
          </cell>
          <cell r="H1341" t="str">
            <v/>
          </cell>
          <cell r="I1341">
            <v>3018.6</v>
          </cell>
          <cell r="J1341" t="str">
            <v/>
          </cell>
          <cell r="K1341">
            <v>17956.48</v>
          </cell>
          <cell r="L1341">
            <v>2101.98</v>
          </cell>
          <cell r="N1341">
            <v>5.29</v>
          </cell>
        </row>
        <row r="1342">
          <cell r="F1342">
            <v>85</v>
          </cell>
          <cell r="H1342">
            <v>3963.97</v>
          </cell>
          <cell r="I1342">
            <v>3023.4</v>
          </cell>
          <cell r="J1342" t="str">
            <v/>
          </cell>
          <cell r="K1342">
            <v>18096.25</v>
          </cell>
          <cell r="L1342">
            <v>2101.8200000000002</v>
          </cell>
          <cell r="N1342">
            <v>5.41</v>
          </cell>
        </row>
        <row r="1343">
          <cell r="F1343">
            <v>85</v>
          </cell>
          <cell r="H1343">
            <v>3973.05</v>
          </cell>
          <cell r="I1343">
            <v>3019.5</v>
          </cell>
          <cell r="J1343" t="str">
            <v/>
          </cell>
          <cell r="K1343">
            <v>18106.650000000001</v>
          </cell>
          <cell r="L1343">
            <v>2096.2600000000002</v>
          </cell>
          <cell r="N1343">
            <v>5.25</v>
          </cell>
        </row>
        <row r="1344">
          <cell r="F1344">
            <v>84</v>
          </cell>
          <cell r="H1344">
            <v>4003.33</v>
          </cell>
          <cell r="I1344">
            <v>3049.3</v>
          </cell>
          <cell r="J1344" t="str">
            <v/>
          </cell>
          <cell r="K1344">
            <v>17830.02</v>
          </cell>
          <cell r="L1344">
            <v>2126.44</v>
          </cell>
          <cell r="N1344">
            <v>5.31</v>
          </cell>
        </row>
        <row r="1345">
          <cell r="F1345">
            <v>84</v>
          </cell>
          <cell r="H1345">
            <v>4011.74</v>
          </cell>
          <cell r="I1345">
            <v>3037.7</v>
          </cell>
          <cell r="J1345" t="str">
            <v/>
          </cell>
          <cell r="K1345">
            <v>17472.939999999999</v>
          </cell>
          <cell r="L1345">
            <v>2117.59</v>
          </cell>
          <cell r="N1345">
            <v>5.26</v>
          </cell>
        </row>
        <row r="1346">
          <cell r="F1346">
            <v>85</v>
          </cell>
          <cell r="H1346">
            <v>3988.57</v>
          </cell>
          <cell r="I1346">
            <v>3025.3</v>
          </cell>
          <cell r="J1346" t="str">
            <v/>
          </cell>
          <cell r="K1346">
            <v>16808.7</v>
          </cell>
          <cell r="L1346">
            <v>2106.0500000000002</v>
          </cell>
          <cell r="N1346">
            <v>5.27</v>
          </cell>
        </row>
        <row r="1347">
          <cell r="F1347">
            <v>84</v>
          </cell>
          <cell r="H1347">
            <v>4011.05</v>
          </cell>
          <cell r="I1347">
            <v>3009.3</v>
          </cell>
          <cell r="J1347" t="str">
            <v/>
          </cell>
          <cell r="K1347">
            <v>17053.43</v>
          </cell>
          <cell r="L1347">
            <v>2097.85</v>
          </cell>
          <cell r="N1347">
            <v>5.22</v>
          </cell>
        </row>
        <row r="1348">
          <cell r="F1348">
            <v>84</v>
          </cell>
          <cell r="H1348">
            <v>3994.8</v>
          </cell>
          <cell r="I1348">
            <v>3041.2</v>
          </cell>
          <cell r="J1348" t="str">
            <v/>
          </cell>
          <cell r="K1348">
            <v>16618.71</v>
          </cell>
          <cell r="L1348">
            <v>2127.21</v>
          </cell>
          <cell r="N1348">
            <v>5.09</v>
          </cell>
        </row>
        <row r="1349">
          <cell r="F1349">
            <v>86</v>
          </cell>
          <cell r="H1349">
            <v>3979.92</v>
          </cell>
          <cell r="I1349">
            <v>3038.2</v>
          </cell>
          <cell r="J1349" t="str">
            <v/>
          </cell>
          <cell r="K1349">
            <v>16963.18</v>
          </cell>
          <cell r="L1349">
            <v>2116.64</v>
          </cell>
          <cell r="N1349" t="str">
            <v/>
          </cell>
        </row>
        <row r="1350">
          <cell r="F1350">
            <v>86</v>
          </cell>
          <cell r="H1350">
            <v>3989.61</v>
          </cell>
          <cell r="I1350">
            <v>3025.1</v>
          </cell>
          <cell r="J1350" t="str">
            <v/>
          </cell>
          <cell r="K1350">
            <v>17039.62</v>
          </cell>
          <cell r="L1350">
            <v>2094.16</v>
          </cell>
          <cell r="N1350">
            <v>5.3</v>
          </cell>
        </row>
        <row r="1351">
          <cell r="F1351">
            <v>82</v>
          </cell>
          <cell r="H1351">
            <v>3997.56</v>
          </cell>
          <cell r="I1351">
            <v>3001.9</v>
          </cell>
          <cell r="J1351" t="str">
            <v/>
          </cell>
          <cell r="K1351">
            <v>17040.72</v>
          </cell>
          <cell r="L1351">
            <v>2069.9499999999998</v>
          </cell>
          <cell r="N1351">
            <v>5.32</v>
          </cell>
        </row>
        <row r="1352">
          <cell r="F1352">
            <v>80</v>
          </cell>
          <cell r="H1352">
            <v>3962.63</v>
          </cell>
          <cell r="I1352">
            <v>2977</v>
          </cell>
          <cell r="J1352" t="str">
            <v/>
          </cell>
          <cell r="K1352">
            <v>16955.28</v>
          </cell>
          <cell r="L1352">
            <v>2041.26</v>
          </cell>
          <cell r="N1352">
            <v>5.39</v>
          </cell>
        </row>
        <row r="1353">
          <cell r="F1353">
            <v>80</v>
          </cell>
          <cell r="H1353">
            <v>3979.23</v>
          </cell>
          <cell r="I1353">
            <v>2992.1</v>
          </cell>
          <cell r="J1353" t="str">
            <v/>
          </cell>
          <cell r="K1353">
            <v>16621.310000000001</v>
          </cell>
          <cell r="L1353">
            <v>2029.38</v>
          </cell>
          <cell r="N1353">
            <v>5.36</v>
          </cell>
        </row>
        <row r="1354">
          <cell r="F1354">
            <v>79</v>
          </cell>
          <cell r="H1354">
            <v>3983.38</v>
          </cell>
          <cell r="I1354">
            <v>2986.9</v>
          </cell>
          <cell r="J1354" t="str">
            <v/>
          </cell>
          <cell r="K1354">
            <v>16763.080000000002</v>
          </cell>
          <cell r="L1354">
            <v>1989.2</v>
          </cell>
          <cell r="N1354">
            <v>5.32</v>
          </cell>
        </row>
        <row r="1355">
          <cell r="F1355">
            <v>77</v>
          </cell>
          <cell r="H1355">
            <v>4035.6</v>
          </cell>
          <cell r="I1355">
            <v>3021.1</v>
          </cell>
          <cell r="J1355" t="str">
            <v/>
          </cell>
          <cell r="K1355">
            <v>16358.38</v>
          </cell>
          <cell r="L1355">
            <v>2008.85</v>
          </cell>
          <cell r="N1355">
            <v>5.39</v>
          </cell>
        </row>
        <row r="1356">
          <cell r="F1356">
            <v>77</v>
          </cell>
          <cell r="H1356">
            <v>4025.23</v>
          </cell>
          <cell r="I1356">
            <v>3011.8</v>
          </cell>
          <cell r="J1356" t="str">
            <v/>
          </cell>
          <cell r="K1356">
            <v>16477.64</v>
          </cell>
          <cell r="L1356">
            <v>1974.14</v>
          </cell>
          <cell r="N1356">
            <v>5.41</v>
          </cell>
        </row>
        <row r="1357">
          <cell r="F1357">
            <v>80</v>
          </cell>
          <cell r="H1357">
            <v>4048.75</v>
          </cell>
          <cell r="I1357">
            <v>3050.6</v>
          </cell>
          <cell r="J1357" t="str">
            <v/>
          </cell>
          <cell r="K1357">
            <v>16245.82</v>
          </cell>
          <cell r="L1357">
            <v>2022.5</v>
          </cell>
          <cell r="N1357">
            <v>5.39</v>
          </cell>
        </row>
        <row r="1358">
          <cell r="F1358">
            <v>79</v>
          </cell>
          <cell r="H1358">
            <v>4038.37</v>
          </cell>
          <cell r="I1358">
            <v>3047</v>
          </cell>
          <cell r="J1358" t="str">
            <v/>
          </cell>
          <cell r="K1358">
            <v>16666.830000000002</v>
          </cell>
          <cell r="L1358">
            <v>1995.22</v>
          </cell>
          <cell r="N1358">
            <v>5.31</v>
          </cell>
        </row>
        <row r="1359">
          <cell r="F1359">
            <v>79</v>
          </cell>
          <cell r="H1359">
            <v>4069.15</v>
          </cell>
          <cell r="I1359">
            <v>3094.1</v>
          </cell>
          <cell r="J1359" t="str">
            <v/>
          </cell>
          <cell r="K1359">
            <v>16355.68</v>
          </cell>
          <cell r="L1359">
            <v>2016.15</v>
          </cell>
          <cell r="N1359">
            <v>5.3</v>
          </cell>
        </row>
        <row r="1360">
          <cell r="F1360">
            <v>76</v>
          </cell>
          <cell r="H1360">
            <v>4073.65</v>
          </cell>
          <cell r="I1360">
            <v>3089.3</v>
          </cell>
          <cell r="J1360" t="str">
            <v/>
          </cell>
          <cell r="K1360">
            <v>16251.23</v>
          </cell>
          <cell r="L1360">
            <v>1979.52</v>
          </cell>
          <cell r="N1360">
            <v>5.28</v>
          </cell>
        </row>
        <row r="1361">
          <cell r="F1361">
            <v>75</v>
          </cell>
          <cell r="H1361">
            <v>4083.68</v>
          </cell>
          <cell r="I1361">
            <v>3124.2</v>
          </cell>
          <cell r="J1361" t="str">
            <v/>
          </cell>
          <cell r="K1361">
            <v>16129.96</v>
          </cell>
          <cell r="L1361">
            <v>1984.99</v>
          </cell>
          <cell r="N1361">
            <v>5.24</v>
          </cell>
        </row>
        <row r="1362">
          <cell r="F1362">
            <v>73</v>
          </cell>
          <cell r="H1362">
            <v>4072.61</v>
          </cell>
          <cell r="I1362">
            <v>3135</v>
          </cell>
          <cell r="J1362" t="str">
            <v/>
          </cell>
          <cell r="K1362" t="str">
            <v/>
          </cell>
          <cell r="L1362">
            <v>1984.15</v>
          </cell>
          <cell r="N1362">
            <v>5.22</v>
          </cell>
        </row>
        <row r="1363">
          <cell r="F1363">
            <v>72</v>
          </cell>
          <cell r="H1363">
            <v>4082.98</v>
          </cell>
          <cell r="I1363">
            <v>3139.7</v>
          </cell>
          <cell r="J1363" t="str">
            <v/>
          </cell>
          <cell r="K1363">
            <v>15904.85</v>
          </cell>
          <cell r="L1363">
            <v>1978.07</v>
          </cell>
          <cell r="N1363">
            <v>5.24</v>
          </cell>
        </row>
        <row r="1364">
          <cell r="F1364">
            <v>71</v>
          </cell>
          <cell r="H1364">
            <v>4087.83</v>
          </cell>
          <cell r="I1364">
            <v>3136.4</v>
          </cell>
          <cell r="J1364" t="str">
            <v/>
          </cell>
          <cell r="K1364">
            <v>15813.41</v>
          </cell>
          <cell r="L1364">
            <v>1935.08</v>
          </cell>
          <cell r="N1364">
            <v>5.24</v>
          </cell>
        </row>
        <row r="1365">
          <cell r="F1365">
            <v>68</v>
          </cell>
          <cell r="H1365">
            <v>4138.66</v>
          </cell>
          <cell r="I1365">
            <v>3153.4</v>
          </cell>
          <cell r="J1365" t="str">
            <v/>
          </cell>
          <cell r="K1365">
            <v>15749.77</v>
          </cell>
          <cell r="L1365">
            <v>1935.87</v>
          </cell>
          <cell r="N1365">
            <v>5.21</v>
          </cell>
        </row>
        <row r="1366">
          <cell r="F1366">
            <v>69</v>
          </cell>
          <cell r="H1366">
            <v>4157.34</v>
          </cell>
          <cell r="I1366">
            <v>3149.8</v>
          </cell>
          <cell r="J1366" t="str">
            <v/>
          </cell>
          <cell r="K1366">
            <v>16096.25</v>
          </cell>
          <cell r="L1366">
            <v>1928.82</v>
          </cell>
          <cell r="N1366" t="str">
            <v/>
          </cell>
        </row>
        <row r="1367">
          <cell r="F1367">
            <v>68</v>
          </cell>
          <cell r="H1367">
            <v>4151.8100000000004</v>
          </cell>
          <cell r="I1367">
            <v>3128.3</v>
          </cell>
          <cell r="J1367" t="str">
            <v/>
          </cell>
          <cell r="K1367">
            <v>16681.73</v>
          </cell>
          <cell r="L1367">
            <v>1911.7</v>
          </cell>
          <cell r="N1367">
            <v>5.24</v>
          </cell>
        </row>
        <row r="1368">
          <cell r="F1368">
            <v>69</v>
          </cell>
          <cell r="H1368">
            <v>4160.8</v>
          </cell>
          <cell r="I1368">
            <v>3142.3</v>
          </cell>
          <cell r="J1368" t="str">
            <v/>
          </cell>
          <cell r="K1368">
            <v>16460.73</v>
          </cell>
          <cell r="L1368">
            <v>1918.85</v>
          </cell>
          <cell r="N1368">
            <v>5.23</v>
          </cell>
        </row>
        <row r="1369">
          <cell r="F1369">
            <v>70</v>
          </cell>
          <cell r="H1369">
            <v>4172.5600000000004</v>
          </cell>
          <cell r="I1369">
            <v>3176.2</v>
          </cell>
          <cell r="J1369" t="str">
            <v/>
          </cell>
          <cell r="K1369">
            <v>16512.22</v>
          </cell>
          <cell r="L1369">
            <v>1949.76</v>
          </cell>
          <cell r="N1369">
            <v>5.22</v>
          </cell>
        </row>
        <row r="1370">
          <cell r="F1370">
            <v>70</v>
          </cell>
          <cell r="H1370">
            <v>4157.6899999999996</v>
          </cell>
          <cell r="I1370">
            <v>3137.9</v>
          </cell>
          <cell r="J1370" t="str">
            <v/>
          </cell>
          <cell r="K1370">
            <v>16139.95</v>
          </cell>
          <cell r="L1370">
            <v>1914.69</v>
          </cell>
          <cell r="N1370">
            <v>5.18</v>
          </cell>
        </row>
        <row r="1371">
          <cell r="F1371">
            <v>71</v>
          </cell>
          <cell r="H1371">
            <v>4168.41</v>
          </cell>
          <cell r="I1371">
            <v>3143.1</v>
          </cell>
          <cell r="J1371" t="str">
            <v/>
          </cell>
          <cell r="K1371">
            <v>15381.29</v>
          </cell>
          <cell r="L1371">
            <v>1934.96</v>
          </cell>
          <cell r="N1371">
            <v>5.16</v>
          </cell>
        </row>
        <row r="1372">
          <cell r="F1372">
            <v>69</v>
          </cell>
          <cell r="H1372">
            <v>4201.6099999999997</v>
          </cell>
          <cell r="I1372">
            <v>3188.1</v>
          </cell>
          <cell r="J1372" t="str">
            <v/>
          </cell>
          <cell r="K1372">
            <v>15630.53</v>
          </cell>
          <cell r="L1372">
            <v>1965.68</v>
          </cell>
          <cell r="N1372">
            <v>5.25</v>
          </cell>
        </row>
        <row r="1373">
          <cell r="F1373">
            <v>70</v>
          </cell>
          <cell r="H1373">
            <v>4200.57</v>
          </cell>
          <cell r="I1373">
            <v>3190.2</v>
          </cell>
          <cell r="J1373" t="str">
            <v/>
          </cell>
          <cell r="K1373">
            <v>15882.49</v>
          </cell>
          <cell r="L1373">
            <v>1972.59</v>
          </cell>
          <cell r="N1373">
            <v>5.25</v>
          </cell>
        </row>
        <row r="1374">
          <cell r="F1374">
            <v>70</v>
          </cell>
          <cell r="H1374">
            <v>4205.41</v>
          </cell>
          <cell r="I1374">
            <v>3200.9</v>
          </cell>
          <cell r="J1374" t="str">
            <v/>
          </cell>
          <cell r="K1374">
            <v>15815.87</v>
          </cell>
          <cell r="L1374">
            <v>1976.52</v>
          </cell>
          <cell r="N1374">
            <v>5.25</v>
          </cell>
        </row>
        <row r="1375">
          <cell r="F1375">
            <v>70</v>
          </cell>
          <cell r="H1375">
            <v>4192.62</v>
          </cell>
          <cell r="I1375">
            <v>3210.9</v>
          </cell>
          <cell r="J1375" t="str">
            <v/>
          </cell>
          <cell r="K1375">
            <v>15719.5</v>
          </cell>
          <cell r="L1375">
            <v>1978.71</v>
          </cell>
          <cell r="N1375">
            <v>5.32</v>
          </cell>
        </row>
        <row r="1376">
          <cell r="F1376">
            <v>71</v>
          </cell>
          <cell r="H1376">
            <v>4198.1499999999996</v>
          </cell>
          <cell r="I1376">
            <v>3204.2</v>
          </cell>
          <cell r="J1376" t="str">
            <v/>
          </cell>
          <cell r="K1376">
            <v>16163.09</v>
          </cell>
          <cell r="L1376">
            <v>1980.81</v>
          </cell>
          <cell r="N1376">
            <v>5.37</v>
          </cell>
        </row>
        <row r="1377">
          <cell r="F1377">
            <v>71</v>
          </cell>
          <cell r="H1377">
            <v>4187.08</v>
          </cell>
          <cell r="I1377">
            <v>3190.9</v>
          </cell>
          <cell r="J1377" t="str">
            <v/>
          </cell>
          <cell r="K1377">
            <v>16268.88</v>
          </cell>
          <cell r="L1377">
            <v>1979.26</v>
          </cell>
          <cell r="N1377">
            <v>5.41</v>
          </cell>
        </row>
        <row r="1378">
          <cell r="F1378" t="str">
            <v/>
          </cell>
          <cell r="H1378">
            <v>4197.8</v>
          </cell>
          <cell r="I1378">
            <v>3209.8</v>
          </cell>
          <cell r="J1378" t="str">
            <v/>
          </cell>
          <cell r="K1378">
            <v>16344.92</v>
          </cell>
          <cell r="L1378">
            <v>1991.08</v>
          </cell>
          <cell r="N1378">
            <v>5.25</v>
          </cell>
        </row>
        <row r="1379">
          <cell r="F1379">
            <v>71</v>
          </cell>
          <cell r="H1379">
            <v>4208.18</v>
          </cell>
          <cell r="I1379">
            <v>3208.8</v>
          </cell>
          <cell r="J1379" t="str">
            <v/>
          </cell>
          <cell r="K1379">
            <v>16438.79</v>
          </cell>
          <cell r="L1379">
            <v>1982.99</v>
          </cell>
          <cell r="N1379">
            <v>5.2</v>
          </cell>
        </row>
        <row r="1380">
          <cell r="F1380">
            <v>70</v>
          </cell>
          <cell r="H1380" t="str">
            <v/>
          </cell>
          <cell r="I1380" t="str">
            <v/>
          </cell>
          <cell r="J1380" t="str">
            <v/>
          </cell>
          <cell r="K1380">
            <v>16047.89</v>
          </cell>
          <cell r="L1380" t="str">
            <v/>
          </cell>
          <cell r="N1380">
            <v>5.25</v>
          </cell>
        </row>
        <row r="1381">
          <cell r="F1381">
            <v>70</v>
          </cell>
          <cell r="H1381">
            <v>4195.38</v>
          </cell>
          <cell r="I1381" t="str">
            <v/>
          </cell>
          <cell r="J1381" t="str">
            <v/>
          </cell>
          <cell r="K1381">
            <v>16304.15</v>
          </cell>
          <cell r="L1381" t="str">
            <v/>
          </cell>
          <cell r="N1381">
            <v>5.18</v>
          </cell>
        </row>
        <row r="1382">
          <cell r="F1382">
            <v>71</v>
          </cell>
          <cell r="H1382">
            <v>4179.13</v>
          </cell>
          <cell r="I1382">
            <v>3194.5</v>
          </cell>
          <cell r="J1382" t="str">
            <v/>
          </cell>
          <cell r="K1382">
            <v>16225.11</v>
          </cell>
          <cell r="L1382">
            <v>1954.62</v>
          </cell>
          <cell r="N1382">
            <v>5.12</v>
          </cell>
        </row>
        <row r="1383">
          <cell r="F1383">
            <v>72</v>
          </cell>
          <cell r="H1383">
            <v>4207.49</v>
          </cell>
          <cell r="I1383">
            <v>3170.1</v>
          </cell>
          <cell r="J1383" t="str">
            <v/>
          </cell>
          <cell r="K1383">
            <v>16376.08</v>
          </cell>
          <cell r="L1383">
            <v>1943.88</v>
          </cell>
          <cell r="N1383">
            <v>5.16</v>
          </cell>
        </row>
        <row r="1384">
          <cell r="F1384">
            <v>72</v>
          </cell>
          <cell r="H1384">
            <v>4230.66</v>
          </cell>
          <cell r="I1384">
            <v>3174.7</v>
          </cell>
          <cell r="J1384" t="str">
            <v/>
          </cell>
          <cell r="K1384">
            <v>16643.060000000001</v>
          </cell>
          <cell r="L1384">
            <v>1955.33</v>
          </cell>
          <cell r="N1384">
            <v>5.25</v>
          </cell>
        </row>
        <row r="1385">
          <cell r="F1385">
            <v>72</v>
          </cell>
          <cell r="H1385">
            <v>4270.08</v>
          </cell>
          <cell r="I1385">
            <v>3199.9</v>
          </cell>
          <cell r="J1385" t="str">
            <v/>
          </cell>
          <cell r="K1385">
            <v>16968.240000000002</v>
          </cell>
          <cell r="L1385">
            <v>1987.7</v>
          </cell>
          <cell r="N1385">
            <v>5.27</v>
          </cell>
        </row>
        <row r="1386">
          <cell r="F1386">
            <v>72</v>
          </cell>
          <cell r="H1386">
            <v>4303.9799999999996</v>
          </cell>
          <cell r="I1386">
            <v>3209.3</v>
          </cell>
          <cell r="J1386" t="str">
            <v/>
          </cell>
          <cell r="K1386">
            <v>16804.05</v>
          </cell>
          <cell r="L1386">
            <v>1978.97</v>
          </cell>
          <cell r="N1386">
            <v>5.28</v>
          </cell>
        </row>
        <row r="1387">
          <cell r="F1387">
            <v>72</v>
          </cell>
          <cell r="H1387">
            <v>4300.17</v>
          </cell>
          <cell r="I1387">
            <v>3214.9</v>
          </cell>
          <cell r="J1387" t="str">
            <v/>
          </cell>
          <cell r="K1387">
            <v>16910.54</v>
          </cell>
          <cell r="L1387">
            <v>2007.57</v>
          </cell>
          <cell r="N1387">
            <v>5.28</v>
          </cell>
        </row>
        <row r="1388">
          <cell r="F1388">
            <v>72</v>
          </cell>
          <cell r="H1388">
            <v>4299.83</v>
          </cell>
          <cell r="I1388">
            <v>3226.2</v>
          </cell>
          <cell r="J1388" t="str">
            <v/>
          </cell>
          <cell r="K1388">
            <v>16826.490000000002</v>
          </cell>
          <cell r="L1388">
            <v>2028.52</v>
          </cell>
          <cell r="N1388">
            <v>5.24</v>
          </cell>
        </row>
        <row r="1389">
          <cell r="F1389">
            <v>72</v>
          </cell>
          <cell r="H1389">
            <v>4314.7</v>
          </cell>
          <cell r="I1389">
            <v>3217.6</v>
          </cell>
          <cell r="J1389" t="str">
            <v/>
          </cell>
          <cell r="K1389">
            <v>16883.990000000002</v>
          </cell>
          <cell r="L1389">
            <v>2024.25</v>
          </cell>
          <cell r="N1389">
            <v>5.22</v>
          </cell>
        </row>
        <row r="1390">
          <cell r="F1390">
            <v>71</v>
          </cell>
          <cell r="H1390">
            <v>4321.2700000000004</v>
          </cell>
          <cell r="I1390">
            <v>3216.7</v>
          </cell>
          <cell r="J1390" t="str">
            <v/>
          </cell>
          <cell r="K1390">
            <v>16806.75</v>
          </cell>
          <cell r="L1390">
            <v>2017.95</v>
          </cell>
          <cell r="N1390">
            <v>5.26</v>
          </cell>
        </row>
        <row r="1391">
          <cell r="F1391">
            <v>71</v>
          </cell>
          <cell r="H1391">
            <v>4316.08</v>
          </cell>
          <cell r="I1391">
            <v>3220.4</v>
          </cell>
          <cell r="J1391" t="str">
            <v/>
          </cell>
          <cell r="K1391">
            <v>16811.46</v>
          </cell>
          <cell r="L1391" t="str">
            <v/>
          </cell>
          <cell r="N1391">
            <v>5.3</v>
          </cell>
        </row>
        <row r="1392">
          <cell r="F1392">
            <v>72</v>
          </cell>
          <cell r="H1392">
            <v>4328.88</v>
          </cell>
          <cell r="I1392">
            <v>3248.2</v>
          </cell>
          <cell r="J1392" t="str">
            <v/>
          </cell>
          <cell r="K1392">
            <v>17088.66</v>
          </cell>
          <cell r="L1392">
            <v>2036.47</v>
          </cell>
          <cell r="N1392">
            <v>5.34</v>
          </cell>
        </row>
        <row r="1393">
          <cell r="F1393">
            <v>75</v>
          </cell>
          <cell r="H1393">
            <v>4373.1400000000003</v>
          </cell>
          <cell r="I1393">
            <v>3262.6</v>
          </cell>
          <cell r="J1393" t="str">
            <v/>
          </cell>
          <cell r="K1393" t="str">
            <v/>
          </cell>
          <cell r="L1393">
            <v>2037.99</v>
          </cell>
          <cell r="N1393" t="str">
            <v/>
          </cell>
        </row>
        <row r="1394">
          <cell r="F1394">
            <v>75</v>
          </cell>
          <cell r="H1394">
            <v>4359.66</v>
          </cell>
          <cell r="I1394">
            <v>3264.3</v>
          </cell>
          <cell r="J1394" t="str">
            <v/>
          </cell>
          <cell r="K1394" t="str">
            <v/>
          </cell>
          <cell r="L1394">
            <v>2034.15</v>
          </cell>
          <cell r="N1394">
            <v>5.29</v>
          </cell>
        </row>
        <row r="1395">
          <cell r="F1395">
            <v>77</v>
          </cell>
          <cell r="H1395">
            <v>4343.3999999999996</v>
          </cell>
          <cell r="I1395">
            <v>3251.7</v>
          </cell>
          <cell r="J1395" t="str">
            <v/>
          </cell>
          <cell r="K1395" t="str">
            <v/>
          </cell>
          <cell r="L1395">
            <v>2021.22</v>
          </cell>
          <cell r="N1395">
            <v>5.4</v>
          </cell>
        </row>
        <row r="1396">
          <cell r="F1396">
            <v>78</v>
          </cell>
          <cell r="H1396">
            <v>4383.8599999999997</v>
          </cell>
          <cell r="I1396" t="str">
            <v/>
          </cell>
          <cell r="J1396" t="str">
            <v/>
          </cell>
          <cell r="K1396">
            <v>17103.689999999999</v>
          </cell>
          <cell r="L1396">
            <v>2030.65</v>
          </cell>
          <cell r="N1396">
            <v>5.43</v>
          </cell>
        </row>
        <row r="1397">
          <cell r="F1397">
            <v>78</v>
          </cell>
          <cell r="H1397">
            <v>4390.78</v>
          </cell>
          <cell r="I1397">
            <v>3261.2</v>
          </cell>
          <cell r="J1397" t="str">
            <v/>
          </cell>
          <cell r="K1397">
            <v>16958.22</v>
          </cell>
          <cell r="L1397">
            <v>2050.66</v>
          </cell>
          <cell r="N1397">
            <v>5.35</v>
          </cell>
        </row>
        <row r="1398">
          <cell r="F1398">
            <v>78</v>
          </cell>
          <cell r="H1398">
            <v>4404.62</v>
          </cell>
          <cell r="I1398">
            <v>3290.1</v>
          </cell>
          <cell r="J1398" t="str">
            <v/>
          </cell>
          <cell r="K1398">
            <v>16826.490000000002</v>
          </cell>
          <cell r="L1398">
            <v>2064.41</v>
          </cell>
          <cell r="N1398">
            <v>5.42</v>
          </cell>
        </row>
        <row r="1399">
          <cell r="F1399">
            <v>77</v>
          </cell>
          <cell r="H1399">
            <v>4411.1899999999996</v>
          </cell>
          <cell r="I1399">
            <v>3317.9</v>
          </cell>
          <cell r="J1399" t="str">
            <v/>
          </cell>
          <cell r="K1399">
            <v>16461.73</v>
          </cell>
          <cell r="L1399">
            <v>2086.41</v>
          </cell>
          <cell r="N1399">
            <v>5.47</v>
          </cell>
        </row>
        <row r="1400">
          <cell r="F1400">
            <v>77</v>
          </cell>
          <cell r="H1400">
            <v>4430.55</v>
          </cell>
          <cell r="I1400">
            <v>3310.3</v>
          </cell>
          <cell r="J1400" t="str">
            <v/>
          </cell>
          <cell r="K1400">
            <v>16420.759999999998</v>
          </cell>
          <cell r="L1400">
            <v>2102.4</v>
          </cell>
          <cell r="N1400">
            <v>5.42</v>
          </cell>
        </row>
        <row r="1401">
          <cell r="F1401">
            <v>77</v>
          </cell>
          <cell r="H1401">
            <v>4437.47</v>
          </cell>
          <cell r="I1401">
            <v>3310.7</v>
          </cell>
          <cell r="J1401" t="str">
            <v/>
          </cell>
          <cell r="K1401">
            <v>16609.7</v>
          </cell>
          <cell r="L1401">
            <v>2092</v>
          </cell>
          <cell r="N1401">
            <v>5.45</v>
          </cell>
        </row>
        <row r="1402">
          <cell r="F1402">
            <v>76</v>
          </cell>
          <cell r="H1402">
            <v>4435.05</v>
          </cell>
          <cell r="I1402">
            <v>3300.8</v>
          </cell>
          <cell r="J1402" t="str">
            <v/>
          </cell>
          <cell r="K1402">
            <v>16388.900000000001</v>
          </cell>
          <cell r="L1402">
            <v>2109.36</v>
          </cell>
          <cell r="N1402">
            <v>5.36</v>
          </cell>
        </row>
        <row r="1403">
          <cell r="F1403" t="str">
            <v/>
          </cell>
          <cell r="H1403">
            <v>4422.6000000000004</v>
          </cell>
          <cell r="I1403">
            <v>3297.4</v>
          </cell>
          <cell r="J1403" t="str">
            <v/>
          </cell>
          <cell r="K1403">
            <v>16471.349999999999</v>
          </cell>
          <cell r="L1403">
            <v>2088.9899999999998</v>
          </cell>
          <cell r="N1403">
            <v>5.33</v>
          </cell>
        </row>
        <row r="1404">
          <cell r="F1404">
            <v>74</v>
          </cell>
          <cell r="H1404">
            <v>4340.63</v>
          </cell>
          <cell r="I1404">
            <v>3285.8</v>
          </cell>
          <cell r="J1404" t="str">
            <v/>
          </cell>
          <cell r="K1404">
            <v>16312.56</v>
          </cell>
          <cell r="L1404">
            <v>2083.8000000000002</v>
          </cell>
          <cell r="N1404" t="str">
            <v/>
          </cell>
        </row>
        <row r="1405">
          <cell r="F1405">
            <v>74</v>
          </cell>
          <cell r="H1405">
            <v>4341.33</v>
          </cell>
          <cell r="I1405">
            <v>3261</v>
          </cell>
          <cell r="J1405" t="str">
            <v/>
          </cell>
          <cell r="K1405">
            <v>16140.85</v>
          </cell>
          <cell r="L1405">
            <v>2064.42</v>
          </cell>
          <cell r="N1405">
            <v>5.4</v>
          </cell>
        </row>
        <row r="1406">
          <cell r="F1406">
            <v>76</v>
          </cell>
          <cell r="H1406">
            <v>4395.62</v>
          </cell>
          <cell r="I1406">
            <v>3284.2</v>
          </cell>
          <cell r="J1406" t="str">
            <v/>
          </cell>
          <cell r="K1406">
            <v>15789.12</v>
          </cell>
          <cell r="L1406">
            <v>2096.87</v>
          </cell>
          <cell r="N1406">
            <v>5.4</v>
          </cell>
        </row>
        <row r="1407">
          <cell r="F1407">
            <v>77</v>
          </cell>
          <cell r="H1407">
            <v>4436.43</v>
          </cell>
          <cell r="I1407">
            <v>3291.8</v>
          </cell>
          <cell r="J1407" t="str">
            <v/>
          </cell>
          <cell r="K1407">
            <v>15916.15</v>
          </cell>
          <cell r="L1407">
            <v>2083.5500000000002</v>
          </cell>
          <cell r="N1407">
            <v>5.36</v>
          </cell>
        </row>
        <row r="1408">
          <cell r="F1408">
            <v>77</v>
          </cell>
          <cell r="H1408">
            <v>4438.16</v>
          </cell>
          <cell r="I1408">
            <v>3327.3</v>
          </cell>
          <cell r="J1408" t="str">
            <v/>
          </cell>
          <cell r="K1408">
            <v>15970.75</v>
          </cell>
          <cell r="L1408">
            <v>2105.88</v>
          </cell>
          <cell r="N1408">
            <v>5.31</v>
          </cell>
        </row>
        <row r="1409">
          <cell r="F1409">
            <v>77</v>
          </cell>
          <cell r="H1409">
            <v>4412.22</v>
          </cell>
          <cell r="I1409">
            <v>3328.2</v>
          </cell>
          <cell r="J1409" t="str">
            <v/>
          </cell>
          <cell r="K1409">
            <v>15579.44</v>
          </cell>
          <cell r="L1409" t="str">
            <v/>
          </cell>
          <cell r="N1409" t="str">
            <v/>
          </cell>
        </row>
        <row r="1410">
          <cell r="F1410">
            <v>79</v>
          </cell>
          <cell r="H1410">
            <v>4368.99</v>
          </cell>
          <cell r="I1410">
            <v>3311.1</v>
          </cell>
          <cell r="J1410" t="str">
            <v/>
          </cell>
          <cell r="K1410">
            <v>15694.25</v>
          </cell>
          <cell r="L1410">
            <v>2065.71</v>
          </cell>
          <cell r="N1410">
            <v>5.28</v>
          </cell>
        </row>
        <row r="1411">
          <cell r="F1411">
            <v>78</v>
          </cell>
          <cell r="H1411" t="str">
            <v/>
          </cell>
          <cell r="I1411" t="str">
            <v/>
          </cell>
          <cell r="J1411" t="str">
            <v/>
          </cell>
          <cell r="K1411">
            <v>15574.03</v>
          </cell>
          <cell r="L1411">
            <v>2069.2600000000002</v>
          </cell>
          <cell r="N1411">
            <v>5.24</v>
          </cell>
        </row>
        <row r="1412">
          <cell r="F1412">
            <v>79</v>
          </cell>
          <cell r="H1412">
            <v>4378.68</v>
          </cell>
          <cell r="I1412">
            <v>3309.9</v>
          </cell>
          <cell r="J1412" t="str">
            <v/>
          </cell>
          <cell r="K1412">
            <v>15762.97</v>
          </cell>
          <cell r="L1412">
            <v>2081.46</v>
          </cell>
          <cell r="N1412">
            <v>5.3</v>
          </cell>
        </row>
        <row r="1413">
          <cell r="F1413">
            <v>79</v>
          </cell>
          <cell r="H1413">
            <v>4465.1400000000003</v>
          </cell>
          <cell r="I1413">
            <v>3319.4</v>
          </cell>
          <cell r="J1413" t="str">
            <v/>
          </cell>
          <cell r="K1413">
            <v>15436.79</v>
          </cell>
          <cell r="L1413">
            <v>2099.9499999999998</v>
          </cell>
          <cell r="N1413">
            <v>5.31</v>
          </cell>
        </row>
        <row r="1414">
          <cell r="F1414">
            <v>81</v>
          </cell>
          <cell r="H1414">
            <v>4472.75</v>
          </cell>
          <cell r="I1414">
            <v>3340.6</v>
          </cell>
          <cell r="J1414" t="str">
            <v/>
          </cell>
          <cell r="K1414">
            <v>15594.57</v>
          </cell>
          <cell r="L1414">
            <v>2119.2399999999998</v>
          </cell>
          <cell r="N1414">
            <v>5.33</v>
          </cell>
        </row>
        <row r="1415">
          <cell r="F1415">
            <v>81</v>
          </cell>
          <cell r="H1415">
            <v>4444.3900000000003</v>
          </cell>
          <cell r="I1415">
            <v>3345</v>
          </cell>
          <cell r="J1415" t="str">
            <v/>
          </cell>
          <cell r="K1415">
            <v>15849.13</v>
          </cell>
          <cell r="L1415">
            <v>2132.7199999999998</v>
          </cell>
          <cell r="N1415">
            <v>5.36</v>
          </cell>
        </row>
        <row r="1416">
          <cell r="F1416">
            <v>80</v>
          </cell>
          <cell r="H1416">
            <v>4476.55</v>
          </cell>
          <cell r="I1416">
            <v>3376.6</v>
          </cell>
          <cell r="J1416" t="str">
            <v/>
          </cell>
          <cell r="K1416">
            <v>15897.32</v>
          </cell>
          <cell r="L1416" t="str">
            <v/>
          </cell>
          <cell r="N1416">
            <v>5.4</v>
          </cell>
        </row>
        <row r="1417">
          <cell r="F1417">
            <v>81</v>
          </cell>
          <cell r="H1417">
            <v>4485.2</v>
          </cell>
          <cell r="I1417">
            <v>3380</v>
          </cell>
          <cell r="J1417" t="str">
            <v/>
          </cell>
          <cell r="K1417">
            <v>15660.99</v>
          </cell>
          <cell r="L1417">
            <v>2154.17</v>
          </cell>
          <cell r="N1417">
            <v>5.4</v>
          </cell>
        </row>
        <row r="1418">
          <cell r="F1418">
            <v>80</v>
          </cell>
          <cell r="H1418">
            <v>4462.0200000000004</v>
          </cell>
          <cell r="I1418">
            <v>3370.8</v>
          </cell>
          <cell r="J1418" t="str">
            <v/>
          </cell>
          <cell r="K1418">
            <v>15679.62</v>
          </cell>
          <cell r="L1418">
            <v>2136.7199999999998</v>
          </cell>
          <cell r="N1418">
            <v>5.04</v>
          </cell>
        </row>
        <row r="1419">
          <cell r="F1419">
            <v>81</v>
          </cell>
          <cell r="H1419">
            <v>4458.57</v>
          </cell>
          <cell r="I1419">
            <v>3380.8</v>
          </cell>
          <cell r="J1419" t="str">
            <v/>
          </cell>
          <cell r="K1419">
            <v>15442.3</v>
          </cell>
          <cell r="L1419">
            <v>2137.21</v>
          </cell>
          <cell r="N1419">
            <v>5.05</v>
          </cell>
        </row>
        <row r="1420">
          <cell r="F1420">
            <v>78</v>
          </cell>
          <cell r="H1420">
            <v>4423.99</v>
          </cell>
          <cell r="I1420">
            <v>3337.7</v>
          </cell>
          <cell r="J1420" t="str">
            <v/>
          </cell>
          <cell r="K1420">
            <v>15044.18</v>
          </cell>
          <cell r="L1420">
            <v>2107.16</v>
          </cell>
          <cell r="N1420">
            <v>5.04</v>
          </cell>
        </row>
        <row r="1421">
          <cell r="F1421">
            <v>77</v>
          </cell>
          <cell r="H1421">
            <v>4446.46</v>
          </cell>
          <cell r="I1421">
            <v>3344.6</v>
          </cell>
          <cell r="J1421" t="str">
            <v/>
          </cell>
          <cell r="K1421">
            <v>14813.46</v>
          </cell>
          <cell r="L1421">
            <v>2127.79</v>
          </cell>
          <cell r="N1421">
            <v>5.07</v>
          </cell>
        </row>
        <row r="1422">
          <cell r="F1422">
            <v>77</v>
          </cell>
          <cell r="H1422">
            <v>4484.5</v>
          </cell>
          <cell r="I1422">
            <v>3348</v>
          </cell>
          <cell r="J1422" t="str">
            <v/>
          </cell>
          <cell r="K1422">
            <v>14599.68</v>
          </cell>
          <cell r="L1422">
            <v>2124.25</v>
          </cell>
          <cell r="N1422">
            <v>5.07</v>
          </cell>
        </row>
        <row r="1423">
          <cell r="F1423">
            <v>74</v>
          </cell>
          <cell r="H1423">
            <v>4491.08</v>
          </cell>
          <cell r="I1423">
            <v>3339.8</v>
          </cell>
          <cell r="J1423" t="str">
            <v/>
          </cell>
          <cell r="K1423">
            <v>14660.49</v>
          </cell>
          <cell r="L1423">
            <v>2124.84</v>
          </cell>
          <cell r="N1423">
            <v>5.09</v>
          </cell>
        </row>
        <row r="1424">
          <cell r="F1424">
            <v>74</v>
          </cell>
          <cell r="H1424">
            <v>4496.26</v>
          </cell>
          <cell r="I1424">
            <v>3370.4</v>
          </cell>
          <cell r="J1424" t="str">
            <v/>
          </cell>
          <cell r="K1424">
            <v>14867.26</v>
          </cell>
          <cell r="L1424" t="str">
            <v/>
          </cell>
          <cell r="N1424">
            <v>5.07</v>
          </cell>
        </row>
        <row r="1425">
          <cell r="F1425">
            <v>71</v>
          </cell>
          <cell r="H1425">
            <v>4510.79</v>
          </cell>
          <cell r="I1425">
            <v>3366.1</v>
          </cell>
          <cell r="J1425" t="str">
            <v/>
          </cell>
          <cell r="K1425">
            <v>14703.17</v>
          </cell>
          <cell r="L1425">
            <v>2125.06</v>
          </cell>
          <cell r="N1425">
            <v>5.07</v>
          </cell>
        </row>
        <row r="1426">
          <cell r="F1426" t="str">
            <v/>
          </cell>
          <cell r="H1426">
            <v>4553.67</v>
          </cell>
          <cell r="I1426">
            <v>3381.3</v>
          </cell>
          <cell r="J1426" t="str">
            <v/>
          </cell>
          <cell r="K1426">
            <v>14700.06</v>
          </cell>
          <cell r="L1426">
            <v>2154.13</v>
          </cell>
          <cell r="N1426">
            <v>5.0999999999999996</v>
          </cell>
        </row>
        <row r="1427">
          <cell r="F1427">
            <v>72</v>
          </cell>
          <cell r="H1427">
            <v>4550.5600000000004</v>
          </cell>
          <cell r="I1427">
            <v>3377.2</v>
          </cell>
          <cell r="J1427" t="str">
            <v/>
          </cell>
          <cell r="K1427">
            <v>14665.7</v>
          </cell>
          <cell r="L1427">
            <v>2140.36</v>
          </cell>
          <cell r="N1427">
            <v>5.1100000000000003</v>
          </cell>
        </row>
        <row r="1428">
          <cell r="F1428">
            <v>72</v>
          </cell>
          <cell r="H1428">
            <v>4547.1000000000004</v>
          </cell>
          <cell r="I1428">
            <v>3378.3</v>
          </cell>
          <cell r="J1428" t="str">
            <v/>
          </cell>
          <cell r="K1428">
            <v>14951.21</v>
          </cell>
          <cell r="L1428">
            <v>2144.88</v>
          </cell>
          <cell r="N1428">
            <v>5.03</v>
          </cell>
        </row>
        <row r="1429">
          <cell r="F1429">
            <v>70</v>
          </cell>
          <cell r="H1429">
            <v>4589.6400000000003</v>
          </cell>
          <cell r="I1429">
            <v>3403.8</v>
          </cell>
          <cell r="J1429" t="str">
            <v/>
          </cell>
          <cell r="K1429">
            <v>14926.37</v>
          </cell>
          <cell r="L1429">
            <v>2162.39</v>
          </cell>
          <cell r="N1429">
            <v>5.05</v>
          </cell>
        </row>
        <row r="1430">
          <cell r="F1430">
            <v>70</v>
          </cell>
          <cell r="H1430">
            <v>4585.84</v>
          </cell>
          <cell r="I1430">
            <v>3379.4</v>
          </cell>
          <cell r="J1430" t="str">
            <v/>
          </cell>
          <cell r="K1430">
            <v>15265.18</v>
          </cell>
          <cell r="L1430">
            <v>2138.2199999999998</v>
          </cell>
          <cell r="N1430">
            <v>5.07</v>
          </cell>
        </row>
        <row r="1431">
          <cell r="F1431">
            <v>69</v>
          </cell>
          <cell r="H1431">
            <v>4551.25</v>
          </cell>
          <cell r="I1431">
            <v>3309.2</v>
          </cell>
          <cell r="J1431" t="str">
            <v/>
          </cell>
          <cell r="K1431">
            <v>15145.36</v>
          </cell>
          <cell r="L1431">
            <v>2137.36</v>
          </cell>
          <cell r="N1431">
            <v>5.07</v>
          </cell>
        </row>
        <row r="1432">
          <cell r="F1432">
            <v>70</v>
          </cell>
          <cell r="H1432">
            <v>4542.6099999999997</v>
          </cell>
          <cell r="I1432">
            <v>3313.2</v>
          </cell>
          <cell r="J1432" t="str">
            <v/>
          </cell>
          <cell r="K1432">
            <v>14759.05</v>
          </cell>
          <cell r="L1432">
            <v>2128.9899999999998</v>
          </cell>
          <cell r="N1432">
            <v>5.05</v>
          </cell>
        </row>
        <row r="1433">
          <cell r="F1433">
            <v>70</v>
          </cell>
          <cell r="H1433">
            <v>4556.78</v>
          </cell>
          <cell r="I1433">
            <v>3282.7</v>
          </cell>
          <cell r="J1433" t="str">
            <v/>
          </cell>
          <cell r="K1433">
            <v>14618.07</v>
          </cell>
          <cell r="L1433">
            <v>2091.3000000000002</v>
          </cell>
          <cell r="N1433">
            <v>5.05</v>
          </cell>
        </row>
        <row r="1434">
          <cell r="F1434">
            <v>69</v>
          </cell>
          <cell r="H1434">
            <v>4550.5600000000004</v>
          </cell>
          <cell r="I1434">
            <v>3294</v>
          </cell>
          <cell r="J1434" t="str">
            <v/>
          </cell>
          <cell r="K1434">
            <v>14507.17</v>
          </cell>
          <cell r="L1434">
            <v>2094.6799999999998</v>
          </cell>
          <cell r="N1434">
            <v>5.05</v>
          </cell>
        </row>
        <row r="1435">
          <cell r="F1435">
            <v>68</v>
          </cell>
          <cell r="H1435">
            <v>4556.09</v>
          </cell>
          <cell r="I1435">
            <v>3314.6</v>
          </cell>
          <cell r="J1435" t="str">
            <v/>
          </cell>
          <cell r="K1435">
            <v>14517.4</v>
          </cell>
          <cell r="L1435">
            <v>2089.04</v>
          </cell>
          <cell r="N1435">
            <v>5.05</v>
          </cell>
        </row>
        <row r="1436">
          <cell r="F1436" t="str">
            <v/>
          </cell>
          <cell r="H1436">
            <v>4585.1400000000003</v>
          </cell>
          <cell r="I1436">
            <v>3323.7</v>
          </cell>
          <cell r="J1436" t="str">
            <v/>
          </cell>
          <cell r="K1436">
            <v>14485.41</v>
          </cell>
          <cell r="L1436">
            <v>2099.6799999999998</v>
          </cell>
          <cell r="N1436">
            <v>5.0599999999999996</v>
          </cell>
        </row>
        <row r="1437">
          <cell r="F1437">
            <v>68</v>
          </cell>
          <cell r="H1437" t="str">
            <v/>
          </cell>
          <cell r="I1437">
            <v>3349.2</v>
          </cell>
          <cell r="J1437" t="str">
            <v/>
          </cell>
          <cell r="K1437">
            <v>14755.74</v>
          </cell>
          <cell r="L1437">
            <v>2110.13</v>
          </cell>
          <cell r="N1437">
            <v>5.13</v>
          </cell>
        </row>
        <row r="1438">
          <cell r="F1438">
            <v>69</v>
          </cell>
          <cell r="H1438">
            <v>4615.2299999999996</v>
          </cell>
          <cell r="I1438">
            <v>3394.9</v>
          </cell>
          <cell r="J1438" t="str">
            <v/>
          </cell>
          <cell r="K1438">
            <v>14830.44</v>
          </cell>
          <cell r="L1438">
            <v>2117.63</v>
          </cell>
          <cell r="N1438">
            <v>5.0599999999999996</v>
          </cell>
        </row>
        <row r="1439">
          <cell r="F1439">
            <v>73</v>
          </cell>
          <cell r="H1439">
            <v>4664</v>
          </cell>
          <cell r="I1439">
            <v>3388.3</v>
          </cell>
          <cell r="J1439" t="str">
            <v/>
          </cell>
          <cell r="K1439">
            <v>15256.89</v>
          </cell>
          <cell r="L1439">
            <v>2111.35</v>
          </cell>
          <cell r="N1439">
            <v>5.1100000000000003</v>
          </cell>
        </row>
        <row r="1440">
          <cell r="F1440">
            <v>70</v>
          </cell>
          <cell r="H1440">
            <v>4702.7299999999996</v>
          </cell>
          <cell r="I1440">
            <v>3462.9</v>
          </cell>
          <cell r="J1440" t="str">
            <v/>
          </cell>
          <cell r="K1440">
            <v>16213.08</v>
          </cell>
          <cell r="L1440">
            <v>2163.37</v>
          </cell>
          <cell r="N1440">
            <v>5.13</v>
          </cell>
        </row>
        <row r="1441">
          <cell r="F1441">
            <v>69</v>
          </cell>
          <cell r="H1441">
            <v>4702.38</v>
          </cell>
          <cell r="I1441">
            <v>3455</v>
          </cell>
          <cell r="J1441" t="str">
            <v/>
          </cell>
          <cell r="K1441">
            <v>16242.66</v>
          </cell>
          <cell r="L1441">
            <v>2184.39</v>
          </cell>
          <cell r="N1441">
            <v>5.05</v>
          </cell>
        </row>
        <row r="1442">
          <cell r="F1442">
            <v>69</v>
          </cell>
          <cell r="H1442">
            <v>4680.6000000000004</v>
          </cell>
          <cell r="I1442">
            <v>3464</v>
          </cell>
          <cell r="J1442" t="str">
            <v/>
          </cell>
          <cell r="K1442">
            <v>16588.189999999999</v>
          </cell>
          <cell r="L1442">
            <v>2194.15</v>
          </cell>
          <cell r="N1442">
            <v>5.0199999999999996</v>
          </cell>
        </row>
        <row r="1443">
          <cell r="F1443">
            <v>69</v>
          </cell>
          <cell r="H1443">
            <v>4727.28</v>
          </cell>
          <cell r="I1443">
            <v>3450.6</v>
          </cell>
          <cell r="J1443" t="str">
            <v/>
          </cell>
          <cell r="K1443">
            <v>16605.740000000002</v>
          </cell>
          <cell r="L1443">
            <v>2200.3200000000002</v>
          </cell>
          <cell r="N1443">
            <v>5.03</v>
          </cell>
        </row>
        <row r="1444">
          <cell r="F1444">
            <v>68</v>
          </cell>
          <cell r="H1444">
            <v>4727.4799999999996</v>
          </cell>
          <cell r="I1444">
            <v>3447.2</v>
          </cell>
          <cell r="J1444" t="str">
            <v/>
          </cell>
          <cell r="K1444">
            <v>16505.669999999998</v>
          </cell>
          <cell r="L1444">
            <v>2193.7199999999998</v>
          </cell>
          <cell r="N1444">
            <v>5.05</v>
          </cell>
        </row>
        <row r="1445">
          <cell r="F1445">
            <v>68</v>
          </cell>
          <cell r="H1445">
            <v>4708.82</v>
          </cell>
          <cell r="I1445">
            <v>3429.2</v>
          </cell>
          <cell r="J1445" t="str">
            <v/>
          </cell>
          <cell r="K1445">
            <v>16517.7</v>
          </cell>
          <cell r="L1445">
            <v>2191.25</v>
          </cell>
          <cell r="N1445">
            <v>5.05</v>
          </cell>
        </row>
        <row r="1446">
          <cell r="F1446">
            <v>68</v>
          </cell>
          <cell r="H1446">
            <v>4736.29</v>
          </cell>
          <cell r="I1446">
            <v>3442.6</v>
          </cell>
          <cell r="J1446" t="str">
            <v/>
          </cell>
          <cell r="K1446">
            <v>16842.47</v>
          </cell>
          <cell r="L1446">
            <v>2201.36</v>
          </cell>
          <cell r="N1446">
            <v>5.03</v>
          </cell>
        </row>
        <row r="1447">
          <cell r="F1447">
            <v>69</v>
          </cell>
          <cell r="H1447">
            <v>4686.28</v>
          </cell>
          <cell r="I1447">
            <v>3420.7</v>
          </cell>
          <cell r="J1447" t="str">
            <v/>
          </cell>
          <cell r="K1447">
            <v>16574.349999999999</v>
          </cell>
          <cell r="L1447">
            <v>2183.71</v>
          </cell>
          <cell r="N1447">
            <v>5.0199999999999996</v>
          </cell>
        </row>
        <row r="1448">
          <cell r="F1448">
            <v>68</v>
          </cell>
          <cell r="H1448">
            <v>4628.87</v>
          </cell>
          <cell r="I1448">
            <v>3405.3</v>
          </cell>
          <cell r="J1448" t="str">
            <v/>
          </cell>
          <cell r="K1448">
            <v>16422.439999999999</v>
          </cell>
          <cell r="L1448">
            <v>2195.31</v>
          </cell>
          <cell r="N1448">
            <v>4.97</v>
          </cell>
        </row>
        <row r="1449">
          <cell r="F1449">
            <v>68</v>
          </cell>
          <cell r="H1449">
            <v>4641.55</v>
          </cell>
          <cell r="I1449">
            <v>3400.4</v>
          </cell>
          <cell r="J1449" t="str">
            <v/>
          </cell>
          <cell r="K1449">
            <v>16453.419999999998</v>
          </cell>
          <cell r="L1449">
            <v>2183.52</v>
          </cell>
          <cell r="N1449">
            <v>4.9800000000000004</v>
          </cell>
        </row>
        <row r="1450">
          <cell r="F1450">
            <v>67</v>
          </cell>
          <cell r="H1450">
            <v>4641.55</v>
          </cell>
          <cell r="I1450">
            <v>3413.1</v>
          </cell>
          <cell r="J1450" t="str">
            <v/>
          </cell>
          <cell r="K1450">
            <v>16589.09</v>
          </cell>
          <cell r="L1450">
            <v>2196.54</v>
          </cell>
          <cell r="N1450">
            <v>5</v>
          </cell>
        </row>
        <row r="1451">
          <cell r="F1451">
            <v>68</v>
          </cell>
          <cell r="H1451">
            <v>4668.67</v>
          </cell>
          <cell r="I1451">
            <v>3431.6</v>
          </cell>
          <cell r="J1451" t="str">
            <v/>
          </cell>
          <cell r="K1451">
            <v>16591.5</v>
          </cell>
          <cell r="L1451">
            <v>2232.02</v>
          </cell>
          <cell r="N1451">
            <v>5.03</v>
          </cell>
        </row>
        <row r="1452">
          <cell r="F1452">
            <v>66</v>
          </cell>
          <cell r="H1452">
            <v>4714.45</v>
          </cell>
          <cell r="I1452">
            <v>3432.9</v>
          </cell>
          <cell r="J1452" t="str">
            <v/>
          </cell>
          <cell r="K1452">
            <v>16148.4</v>
          </cell>
          <cell r="L1452">
            <v>2232.23</v>
          </cell>
          <cell r="N1452">
            <v>5.07</v>
          </cell>
        </row>
        <row r="1453">
          <cell r="F1453">
            <v>67</v>
          </cell>
          <cell r="H1453">
            <v>4707.0600000000004</v>
          </cell>
          <cell r="I1453">
            <v>3454.3</v>
          </cell>
          <cell r="J1453" t="str">
            <v/>
          </cell>
          <cell r="K1453">
            <v>16387.25</v>
          </cell>
          <cell r="L1453">
            <v>2237.73</v>
          </cell>
          <cell r="N1453">
            <v>5.0199999999999996</v>
          </cell>
        </row>
        <row r="1454">
          <cell r="F1454">
            <v>67</v>
          </cell>
          <cell r="H1454">
            <v>4732.7700000000004</v>
          </cell>
          <cell r="I1454">
            <v>3458.3</v>
          </cell>
          <cell r="J1454" t="str">
            <v/>
          </cell>
          <cell r="K1454">
            <v>16625.189999999999</v>
          </cell>
          <cell r="L1454">
            <v>2239.36</v>
          </cell>
          <cell r="N1454">
            <v>5</v>
          </cell>
        </row>
        <row r="1455">
          <cell r="F1455">
            <v>67</v>
          </cell>
          <cell r="H1455">
            <v>4715.51</v>
          </cell>
          <cell r="I1455">
            <v>3468.9</v>
          </cell>
          <cell r="J1455" t="str">
            <v/>
          </cell>
          <cell r="K1455">
            <v>16649.45</v>
          </cell>
          <cell r="L1455">
            <v>2217.91</v>
          </cell>
          <cell r="N1455">
            <v>4.99</v>
          </cell>
        </row>
        <row r="1456">
          <cell r="F1456">
            <v>68</v>
          </cell>
          <cell r="H1456">
            <v>4708.47</v>
          </cell>
          <cell r="I1456">
            <v>3463.3</v>
          </cell>
          <cell r="J1456" t="str">
            <v/>
          </cell>
          <cell r="K1456">
            <v>16677.53</v>
          </cell>
          <cell r="L1456">
            <v>2222.5100000000002</v>
          </cell>
          <cell r="N1456">
            <v>5.15</v>
          </cell>
        </row>
        <row r="1457">
          <cell r="F1457" t="str">
            <v/>
          </cell>
          <cell r="H1457">
            <v>4700.3599999999997</v>
          </cell>
          <cell r="I1457">
            <v>3449.9</v>
          </cell>
          <cell r="J1457" t="str">
            <v/>
          </cell>
          <cell r="K1457">
            <v>16358.57</v>
          </cell>
          <cell r="L1457">
            <v>2211.2600000000002</v>
          </cell>
          <cell r="N1457">
            <v>5.22</v>
          </cell>
        </row>
        <row r="1458">
          <cell r="F1458">
            <v>67</v>
          </cell>
          <cell r="H1458">
            <v>4690.1499999999996</v>
          </cell>
          <cell r="I1458">
            <v>3499.9</v>
          </cell>
          <cell r="J1458" t="str">
            <v/>
          </cell>
          <cell r="K1458">
            <v>16720.75</v>
          </cell>
          <cell r="L1458">
            <v>2249.6</v>
          </cell>
          <cell r="N1458">
            <v>5.07</v>
          </cell>
        </row>
        <row r="1459">
          <cell r="F1459">
            <v>69</v>
          </cell>
          <cell r="H1459">
            <v>4701.42</v>
          </cell>
          <cell r="I1459">
            <v>3475.6</v>
          </cell>
          <cell r="J1459" t="str">
            <v/>
          </cell>
          <cell r="K1459">
            <v>16893.71</v>
          </cell>
          <cell r="L1459">
            <v>2234.86</v>
          </cell>
          <cell r="N1459">
            <v>5.08</v>
          </cell>
        </row>
        <row r="1460">
          <cell r="F1460">
            <v>67</v>
          </cell>
          <cell r="H1460">
            <v>4683.46</v>
          </cell>
          <cell r="I1460">
            <v>3482.4</v>
          </cell>
          <cell r="J1460" t="str">
            <v/>
          </cell>
          <cell r="K1460">
            <v>16741.2</v>
          </cell>
          <cell r="L1460">
            <v>2236.6799999999998</v>
          </cell>
          <cell r="N1460">
            <v>5.07</v>
          </cell>
        </row>
        <row r="1461">
          <cell r="F1461">
            <v>64</v>
          </cell>
          <cell r="H1461">
            <v>4693.32</v>
          </cell>
          <cell r="I1461">
            <v>3483.5</v>
          </cell>
          <cell r="J1461" t="str">
            <v/>
          </cell>
          <cell r="K1461">
            <v>16615.46</v>
          </cell>
          <cell r="L1461">
            <v>2244.56</v>
          </cell>
          <cell r="N1461">
            <v>5.0199999999999996</v>
          </cell>
        </row>
        <row r="1462">
          <cell r="F1462">
            <v>64</v>
          </cell>
          <cell r="H1462">
            <v>4693.32</v>
          </cell>
          <cell r="I1462">
            <v>3468.8</v>
          </cell>
          <cell r="J1462" t="str">
            <v/>
          </cell>
          <cell r="K1462">
            <v>16838.97</v>
          </cell>
          <cell r="L1462">
            <v>2236.89</v>
          </cell>
          <cell r="N1462">
            <v>5</v>
          </cell>
        </row>
        <row r="1463">
          <cell r="F1463">
            <v>61</v>
          </cell>
          <cell r="H1463">
            <v>4671.49</v>
          </cell>
          <cell r="I1463">
            <v>3468.3</v>
          </cell>
          <cell r="J1463" t="str">
            <v/>
          </cell>
          <cell r="K1463">
            <v>16789.330000000002</v>
          </cell>
          <cell r="L1463">
            <v>2222.2800000000002</v>
          </cell>
          <cell r="N1463">
            <v>5.01</v>
          </cell>
        </row>
        <row r="1464">
          <cell r="F1464">
            <v>62</v>
          </cell>
          <cell r="H1464">
            <v>4643.66</v>
          </cell>
          <cell r="I1464">
            <v>3474.7</v>
          </cell>
          <cell r="J1464" t="str">
            <v/>
          </cell>
          <cell r="K1464">
            <v>16728.97</v>
          </cell>
          <cell r="L1464">
            <v>2236.7199999999998</v>
          </cell>
          <cell r="N1464">
            <v>5.01</v>
          </cell>
        </row>
        <row r="1465">
          <cell r="F1465">
            <v>63</v>
          </cell>
          <cell r="H1465">
            <v>4618.3</v>
          </cell>
          <cell r="I1465">
            <v>3467.5</v>
          </cell>
          <cell r="J1465" t="str">
            <v/>
          </cell>
          <cell r="K1465">
            <v>16792.34</v>
          </cell>
          <cell r="L1465">
            <v>2228.44</v>
          </cell>
          <cell r="N1465">
            <v>5.04</v>
          </cell>
        </row>
        <row r="1466">
          <cell r="F1466">
            <v>63</v>
          </cell>
          <cell r="H1466">
            <v>4659.8599999999997</v>
          </cell>
          <cell r="I1466">
            <v>3441.4</v>
          </cell>
          <cell r="J1466" t="str">
            <v/>
          </cell>
          <cell r="K1466">
            <v>16916.57</v>
          </cell>
          <cell r="L1466">
            <v>2211.0300000000002</v>
          </cell>
          <cell r="N1466">
            <v>5.01</v>
          </cell>
        </row>
        <row r="1467">
          <cell r="F1467">
            <v>62</v>
          </cell>
          <cell r="H1467">
            <v>4640.84</v>
          </cell>
          <cell r="I1467">
            <v>3444.4</v>
          </cell>
          <cell r="J1467" t="str">
            <v/>
          </cell>
          <cell r="K1467">
            <v>17452.72</v>
          </cell>
          <cell r="L1467">
            <v>2236.73</v>
          </cell>
          <cell r="N1467">
            <v>4.99</v>
          </cell>
        </row>
        <row r="1468">
          <cell r="F1468">
            <v>62</v>
          </cell>
          <cell r="H1468">
            <v>4639.08</v>
          </cell>
          <cell r="I1468">
            <v>3465.1</v>
          </cell>
          <cell r="J1468" t="str">
            <v/>
          </cell>
          <cell r="K1468">
            <v>18158.73</v>
          </cell>
          <cell r="L1468">
            <v>2251.64</v>
          </cell>
          <cell r="N1468">
            <v>4.9800000000000004</v>
          </cell>
        </row>
        <row r="1469">
          <cell r="F1469">
            <v>62</v>
          </cell>
          <cell r="H1469">
            <v>4630.63</v>
          </cell>
          <cell r="I1469">
            <v>3470.6</v>
          </cell>
          <cell r="J1469" t="str">
            <v/>
          </cell>
          <cell r="K1469">
            <v>18149.7</v>
          </cell>
          <cell r="L1469">
            <v>2253.9299999999998</v>
          </cell>
          <cell r="N1469">
            <v>5.01</v>
          </cell>
        </row>
        <row r="1470">
          <cell r="F1470">
            <v>62</v>
          </cell>
          <cell r="H1470">
            <v>4617.6000000000004</v>
          </cell>
          <cell r="I1470">
            <v>3509.8</v>
          </cell>
          <cell r="J1470" t="str">
            <v/>
          </cell>
          <cell r="K1470">
            <v>18032.490000000002</v>
          </cell>
          <cell r="L1470">
            <v>2265.86</v>
          </cell>
          <cell r="N1470">
            <v>5.0199999999999996</v>
          </cell>
        </row>
        <row r="1471">
          <cell r="F1471">
            <v>63</v>
          </cell>
          <cell r="H1471">
            <v>4614.78</v>
          </cell>
          <cell r="I1471">
            <v>3535.7</v>
          </cell>
          <cell r="J1471" t="str">
            <v/>
          </cell>
          <cell r="K1471">
            <v>17871.05</v>
          </cell>
          <cell r="L1471">
            <v>2269.6</v>
          </cell>
          <cell r="N1471">
            <v>5.07</v>
          </cell>
        </row>
        <row r="1472">
          <cell r="F1472">
            <v>62</v>
          </cell>
          <cell r="H1472">
            <v>4620.42</v>
          </cell>
          <cell r="I1472">
            <v>3530.2</v>
          </cell>
          <cell r="J1472" t="str">
            <v/>
          </cell>
          <cell r="K1472">
            <v>17877.77</v>
          </cell>
          <cell r="L1472">
            <v>2258.9699999999998</v>
          </cell>
          <cell r="N1472">
            <v>5.07</v>
          </cell>
        </row>
        <row r="1473">
          <cell r="F1473" t="str">
            <v/>
          </cell>
          <cell r="H1473">
            <v>4584.8500000000004</v>
          </cell>
          <cell r="I1473">
            <v>3515.9</v>
          </cell>
          <cell r="J1473" t="str">
            <v/>
          </cell>
          <cell r="K1473">
            <v>17731.98</v>
          </cell>
          <cell r="L1473">
            <v>2262.66</v>
          </cell>
          <cell r="N1473">
            <v>5.17</v>
          </cell>
        </row>
        <row r="1474">
          <cell r="F1474">
            <v>62</v>
          </cell>
          <cell r="H1474">
            <v>4580.62</v>
          </cell>
          <cell r="I1474">
            <v>3520</v>
          </cell>
          <cell r="J1474" t="str">
            <v/>
          </cell>
          <cell r="K1474">
            <v>17921.990000000002</v>
          </cell>
          <cell r="L1474">
            <v>2253.91</v>
          </cell>
          <cell r="N1474">
            <v>5.15</v>
          </cell>
        </row>
        <row r="1475">
          <cell r="F1475">
            <v>63</v>
          </cell>
          <cell r="H1475">
            <v>4601.3999999999996</v>
          </cell>
          <cell r="I1475">
            <v>3524.9</v>
          </cell>
          <cell r="J1475" t="str">
            <v/>
          </cell>
          <cell r="K1475">
            <v>17770.68</v>
          </cell>
          <cell r="L1475">
            <v>2257.34</v>
          </cell>
          <cell r="N1475">
            <v>5.0999999999999996</v>
          </cell>
        </row>
        <row r="1476">
          <cell r="F1476">
            <v>66</v>
          </cell>
          <cell r="H1476">
            <v>4594</v>
          </cell>
          <cell r="I1476" t="str">
            <v/>
          </cell>
          <cell r="J1476" t="str">
            <v/>
          </cell>
          <cell r="K1476">
            <v>17847.29</v>
          </cell>
          <cell r="L1476">
            <v>2240.31</v>
          </cell>
          <cell r="N1476">
            <v>5.08</v>
          </cell>
        </row>
        <row r="1477">
          <cell r="F1477">
            <v>69</v>
          </cell>
          <cell r="H1477">
            <v>4608.4399999999996</v>
          </cell>
          <cell r="I1477">
            <v>3502.6</v>
          </cell>
          <cell r="J1477" t="str">
            <v/>
          </cell>
          <cell r="K1477">
            <v>18135.16</v>
          </cell>
          <cell r="L1477">
            <v>2230.27</v>
          </cell>
          <cell r="N1477">
            <v>5.13</v>
          </cell>
        </row>
        <row r="1478">
          <cell r="F1478">
            <v>64</v>
          </cell>
          <cell r="H1478">
            <v>4604.57</v>
          </cell>
          <cell r="I1478">
            <v>3504</v>
          </cell>
          <cell r="J1478" t="str">
            <v/>
          </cell>
          <cell r="K1478">
            <v>17983.86</v>
          </cell>
          <cell r="L1478">
            <v>2251.3000000000002</v>
          </cell>
          <cell r="N1478" t="str">
            <v/>
          </cell>
        </row>
        <row r="1479">
          <cell r="F1479">
            <v>63</v>
          </cell>
          <cell r="H1479">
            <v>4610.5600000000004</v>
          </cell>
          <cell r="I1479">
            <v>3477.8</v>
          </cell>
          <cell r="J1479" t="str">
            <v/>
          </cell>
          <cell r="K1479">
            <v>18117.22</v>
          </cell>
          <cell r="L1479">
            <v>2234.23</v>
          </cell>
          <cell r="N1479">
            <v>5.14</v>
          </cell>
        </row>
        <row r="1480">
          <cell r="F1480">
            <v>61</v>
          </cell>
          <cell r="H1480">
            <v>4647.54</v>
          </cell>
          <cell r="I1480">
            <v>3509.4</v>
          </cell>
          <cell r="J1480" t="str">
            <v/>
          </cell>
          <cell r="K1480">
            <v>18120.73</v>
          </cell>
          <cell r="L1480">
            <v>2242.7600000000002</v>
          </cell>
          <cell r="N1480">
            <v>5.05</v>
          </cell>
        </row>
        <row r="1481">
          <cell r="F1481">
            <v>61</v>
          </cell>
          <cell r="H1481" t="str">
            <v/>
          </cell>
          <cell r="I1481">
            <v>3522.7</v>
          </cell>
          <cell r="J1481" t="str">
            <v/>
          </cell>
          <cell r="K1481">
            <v>17748.52</v>
          </cell>
          <cell r="L1481">
            <v>2263.08</v>
          </cell>
          <cell r="N1481">
            <v>5.0599999999999996</v>
          </cell>
        </row>
        <row r="1482">
          <cell r="F1482">
            <v>60</v>
          </cell>
          <cell r="H1482">
            <v>4670.08</v>
          </cell>
          <cell r="I1482">
            <v>3532.4</v>
          </cell>
          <cell r="J1482" t="str">
            <v/>
          </cell>
          <cell r="K1482">
            <v>17794.04</v>
          </cell>
          <cell r="L1482">
            <v>2266.5700000000002</v>
          </cell>
          <cell r="N1482">
            <v>5.0599999999999996</v>
          </cell>
        </row>
        <row r="1483">
          <cell r="F1483">
            <v>60</v>
          </cell>
          <cell r="H1483">
            <v>4683.8100000000004</v>
          </cell>
          <cell r="I1483">
            <v>3557.7</v>
          </cell>
          <cell r="J1483" t="str">
            <v/>
          </cell>
          <cell r="K1483">
            <v>17620.38</v>
          </cell>
          <cell r="L1483">
            <v>2266.37</v>
          </cell>
          <cell r="N1483">
            <v>5.09</v>
          </cell>
        </row>
        <row r="1484">
          <cell r="F1484">
            <v>60</v>
          </cell>
          <cell r="H1484">
            <v>4669.72</v>
          </cell>
          <cell r="I1484">
            <v>3545.6</v>
          </cell>
          <cell r="J1484" t="str">
            <v/>
          </cell>
          <cell r="K1484">
            <v>17621.18</v>
          </cell>
          <cell r="L1484">
            <v>2269.0100000000002</v>
          </cell>
          <cell r="N1484">
            <v>5.05</v>
          </cell>
        </row>
        <row r="1485">
          <cell r="F1485">
            <v>62</v>
          </cell>
          <cell r="H1485">
            <v>4700.72</v>
          </cell>
          <cell r="I1485">
            <v>3554.5</v>
          </cell>
          <cell r="J1485" t="str">
            <v/>
          </cell>
          <cell r="K1485">
            <v>18279.55</v>
          </cell>
          <cell r="L1485">
            <v>2266.77</v>
          </cell>
          <cell r="N1485">
            <v>5.0599999999999996</v>
          </cell>
        </row>
        <row r="1486">
          <cell r="F1486">
            <v>62</v>
          </cell>
          <cell r="H1486">
            <v>4704.9399999999996</v>
          </cell>
          <cell r="I1486">
            <v>3549.3</v>
          </cell>
          <cell r="J1486" t="str">
            <v/>
          </cell>
          <cell r="K1486">
            <v>18486.11</v>
          </cell>
          <cell r="L1486">
            <v>2268.2600000000002</v>
          </cell>
          <cell r="N1486">
            <v>5.0199999999999996</v>
          </cell>
        </row>
        <row r="1487">
          <cell r="F1487">
            <v>61</v>
          </cell>
          <cell r="H1487">
            <v>4747.21</v>
          </cell>
          <cell r="I1487">
            <v>3535.9</v>
          </cell>
          <cell r="J1487" t="str">
            <v/>
          </cell>
          <cell r="K1487">
            <v>18472.169999999998</v>
          </cell>
          <cell r="L1487">
            <v>2266.0700000000002</v>
          </cell>
          <cell r="N1487">
            <v>4.99</v>
          </cell>
        </row>
        <row r="1488">
          <cell r="F1488">
            <v>62</v>
          </cell>
          <cell r="H1488">
            <v>4765.5200000000004</v>
          </cell>
          <cell r="I1488">
            <v>3570.8</v>
          </cell>
          <cell r="J1488" t="str">
            <v/>
          </cell>
          <cell r="K1488">
            <v>18614.259999999998</v>
          </cell>
          <cell r="L1488">
            <v>2300.7199999999998</v>
          </cell>
          <cell r="N1488">
            <v>4.97</v>
          </cell>
        </row>
        <row r="1489">
          <cell r="F1489">
            <v>60</v>
          </cell>
          <cell r="H1489">
            <v>4801.8</v>
          </cell>
          <cell r="I1489">
            <v>3565.4</v>
          </cell>
          <cell r="J1489" t="str">
            <v/>
          </cell>
          <cell r="K1489">
            <v>18758.55</v>
          </cell>
          <cell r="L1489">
            <v>2300.29</v>
          </cell>
          <cell r="N1489">
            <v>4.96</v>
          </cell>
        </row>
        <row r="1490">
          <cell r="F1490">
            <v>61</v>
          </cell>
          <cell r="H1490">
            <v>4797.57</v>
          </cell>
          <cell r="I1490">
            <v>3564.6</v>
          </cell>
          <cell r="J1490" t="str">
            <v/>
          </cell>
          <cell r="K1490" t="str">
            <v/>
          </cell>
          <cell r="L1490">
            <v>2305.58</v>
          </cell>
          <cell r="N1490">
            <v>4.97</v>
          </cell>
        </row>
        <row r="1491">
          <cell r="F1491">
            <v>61</v>
          </cell>
          <cell r="H1491">
            <v>4780.41</v>
          </cell>
          <cell r="I1491">
            <v>3533.3</v>
          </cell>
          <cell r="J1491" t="str">
            <v/>
          </cell>
          <cell r="K1491">
            <v>18319.16</v>
          </cell>
          <cell r="L1491">
            <v>2289.4899999999998</v>
          </cell>
          <cell r="N1491">
            <v>4.99</v>
          </cell>
        </row>
        <row r="1492">
          <cell r="F1492">
            <v>63</v>
          </cell>
          <cell r="H1492">
            <v>4767.04</v>
          </cell>
          <cell r="I1492">
            <v>3541.4</v>
          </cell>
          <cell r="J1492" t="str">
            <v/>
          </cell>
          <cell r="K1492">
            <v>18474.38</v>
          </cell>
          <cell r="L1492">
            <v>2306.66</v>
          </cell>
          <cell r="N1492">
            <v>5.09</v>
          </cell>
        </row>
        <row r="1493">
          <cell r="F1493">
            <v>59</v>
          </cell>
          <cell r="H1493">
            <v>4792.6899999999996</v>
          </cell>
          <cell r="I1493">
            <v>3561.5</v>
          </cell>
          <cell r="J1493" t="str">
            <v/>
          </cell>
          <cell r="K1493">
            <v>18198.64</v>
          </cell>
          <cell r="L1493">
            <v>2294.15</v>
          </cell>
          <cell r="N1493">
            <v>5.14</v>
          </cell>
        </row>
        <row r="1494">
          <cell r="F1494">
            <v>58</v>
          </cell>
          <cell r="H1494">
            <v>4767.3999999999996</v>
          </cell>
          <cell r="I1494">
            <v>3557.9</v>
          </cell>
          <cell r="J1494" t="str">
            <v/>
          </cell>
          <cell r="K1494">
            <v>18034.79</v>
          </cell>
          <cell r="L1494">
            <v>2275.7199999999998</v>
          </cell>
          <cell r="N1494">
            <v>5.2</v>
          </cell>
        </row>
        <row r="1495">
          <cell r="F1495">
            <v>58</v>
          </cell>
          <cell r="H1495">
            <v>4764.1499999999996</v>
          </cell>
          <cell r="I1495">
            <v>3514.8</v>
          </cell>
          <cell r="J1495" t="str">
            <v/>
          </cell>
          <cell r="K1495">
            <v>17713.93</v>
          </cell>
          <cell r="L1495">
            <v>2204.44</v>
          </cell>
          <cell r="N1495" t="str">
            <v/>
          </cell>
        </row>
        <row r="1496">
          <cell r="F1496">
            <v>60</v>
          </cell>
          <cell r="H1496">
            <v>4769.93</v>
          </cell>
          <cell r="I1496">
            <v>3507</v>
          </cell>
          <cell r="J1496" t="str">
            <v/>
          </cell>
          <cell r="K1496">
            <v>17566.43</v>
          </cell>
          <cell r="L1496">
            <v>2212.9699999999998</v>
          </cell>
          <cell r="N1496">
            <v>5.2</v>
          </cell>
        </row>
        <row r="1497">
          <cell r="F1497">
            <v>61</v>
          </cell>
          <cell r="H1497">
            <v>4765.6000000000004</v>
          </cell>
          <cell r="I1497">
            <v>3523.3</v>
          </cell>
          <cell r="J1497" t="str">
            <v/>
          </cell>
          <cell r="K1497">
            <v>17921.98</v>
          </cell>
          <cell r="L1497">
            <v>2232.02</v>
          </cell>
          <cell r="N1497">
            <v>5.26</v>
          </cell>
        </row>
        <row r="1498">
          <cell r="F1498" t="str">
            <v/>
          </cell>
          <cell r="H1498">
            <v>4762.34</v>
          </cell>
          <cell r="I1498">
            <v>3485</v>
          </cell>
          <cell r="J1498" t="str">
            <v/>
          </cell>
          <cell r="K1498">
            <v>18262.43</v>
          </cell>
          <cell r="L1498">
            <v>2190.9</v>
          </cell>
          <cell r="N1498">
            <v>5.0199999999999996</v>
          </cell>
        </row>
        <row r="1499">
          <cell r="F1499">
            <v>62</v>
          </cell>
          <cell r="H1499">
            <v>4787.63</v>
          </cell>
          <cell r="I1499">
            <v>3479</v>
          </cell>
          <cell r="J1499" t="str">
            <v/>
          </cell>
          <cell r="K1499">
            <v>18022.86</v>
          </cell>
          <cell r="L1499">
            <v>2184.2399999999998</v>
          </cell>
          <cell r="N1499">
            <v>5</v>
          </cell>
        </row>
        <row r="1500">
          <cell r="F1500">
            <v>62</v>
          </cell>
          <cell r="H1500">
            <v>4789.08</v>
          </cell>
          <cell r="I1500">
            <v>3508.2</v>
          </cell>
          <cell r="J1500" t="str">
            <v/>
          </cell>
          <cell r="K1500">
            <v>17913.060000000001</v>
          </cell>
          <cell r="L1500">
            <v>2201.27</v>
          </cell>
          <cell r="N1500">
            <v>4.9800000000000004</v>
          </cell>
        </row>
        <row r="1501">
          <cell r="F1501">
            <v>61</v>
          </cell>
          <cell r="H1501">
            <v>4761.26</v>
          </cell>
          <cell r="I1501">
            <v>3520.2</v>
          </cell>
          <cell r="J1501" t="str">
            <v/>
          </cell>
          <cell r="K1501">
            <v>17739.84</v>
          </cell>
          <cell r="L1501">
            <v>2197.0100000000002</v>
          </cell>
          <cell r="N1501">
            <v>5.1100000000000003</v>
          </cell>
        </row>
        <row r="1502">
          <cell r="F1502">
            <v>59</v>
          </cell>
          <cell r="H1502">
            <v>4749.7</v>
          </cell>
          <cell r="I1502">
            <v>3524.2</v>
          </cell>
          <cell r="J1502" t="str">
            <v/>
          </cell>
          <cell r="K1502">
            <v>18142.990000000002</v>
          </cell>
          <cell r="L1502" t="str">
            <v/>
          </cell>
          <cell r="N1502">
            <v>5.09</v>
          </cell>
        </row>
        <row r="1503">
          <cell r="F1503">
            <v>59</v>
          </cell>
          <cell r="H1503">
            <v>4740.67</v>
          </cell>
          <cell r="I1503">
            <v>3544.1</v>
          </cell>
          <cell r="J1503" t="str">
            <v/>
          </cell>
          <cell r="K1503">
            <v>18145.080000000002</v>
          </cell>
          <cell r="L1503">
            <v>2211.6</v>
          </cell>
          <cell r="N1503">
            <v>5.08</v>
          </cell>
        </row>
        <row r="1504">
          <cell r="F1504">
            <v>60</v>
          </cell>
          <cell r="H1504">
            <v>4762.71</v>
          </cell>
          <cell r="I1504">
            <v>3544.4</v>
          </cell>
          <cell r="J1504" t="str">
            <v/>
          </cell>
          <cell r="K1504">
            <v>18220.41</v>
          </cell>
          <cell r="L1504">
            <v>2191.54</v>
          </cell>
          <cell r="N1504">
            <v>5.07</v>
          </cell>
        </row>
        <row r="1505">
          <cell r="F1505">
            <v>60</v>
          </cell>
          <cell r="H1505">
            <v>4769.21</v>
          </cell>
          <cell r="I1505">
            <v>3526.5</v>
          </cell>
          <cell r="J1505" t="str">
            <v/>
          </cell>
          <cell r="K1505">
            <v>18506.28</v>
          </cell>
          <cell r="L1505">
            <v>2176.35</v>
          </cell>
          <cell r="N1505">
            <v>5.08</v>
          </cell>
        </row>
        <row r="1506">
          <cell r="F1506">
            <v>60</v>
          </cell>
          <cell r="H1506">
            <v>4726.22</v>
          </cell>
          <cell r="I1506">
            <v>3510.3</v>
          </cell>
          <cell r="J1506" t="str">
            <v/>
          </cell>
          <cell r="K1506">
            <v>18176.27</v>
          </cell>
          <cell r="L1506">
            <v>2157.41</v>
          </cell>
          <cell r="N1506">
            <v>5.04</v>
          </cell>
        </row>
        <row r="1507">
          <cell r="F1507">
            <v>60</v>
          </cell>
          <cell r="H1507">
            <v>4720.8</v>
          </cell>
          <cell r="I1507">
            <v>3460.1</v>
          </cell>
          <cell r="J1507" t="str">
            <v/>
          </cell>
          <cell r="K1507" t="str">
            <v/>
          </cell>
          <cell r="L1507">
            <v>2137.0100000000002</v>
          </cell>
          <cell r="N1507">
            <v>5.1100000000000003</v>
          </cell>
        </row>
        <row r="1508">
          <cell r="F1508">
            <v>57</v>
          </cell>
          <cell r="H1508">
            <v>4735.25</v>
          </cell>
          <cell r="I1508">
            <v>3474.3</v>
          </cell>
          <cell r="J1508" t="str">
            <v/>
          </cell>
          <cell r="K1508">
            <v>17891.189999999999</v>
          </cell>
          <cell r="L1508">
            <v>2153.56</v>
          </cell>
          <cell r="N1508">
            <v>5.01</v>
          </cell>
        </row>
        <row r="1509">
          <cell r="F1509">
            <v>57</v>
          </cell>
          <cell r="H1509">
            <v>4764.87</v>
          </cell>
          <cell r="I1509">
            <v>3523.8</v>
          </cell>
          <cell r="J1509" t="str">
            <v/>
          </cell>
          <cell r="K1509">
            <v>17971.400000000001</v>
          </cell>
          <cell r="L1509">
            <v>2159.73</v>
          </cell>
          <cell r="N1509" t="str">
            <v/>
          </cell>
        </row>
        <row r="1510">
          <cell r="F1510">
            <v>59</v>
          </cell>
          <cell r="H1510">
            <v>4793.78</v>
          </cell>
          <cell r="I1510">
            <v>3568</v>
          </cell>
          <cell r="J1510" t="str">
            <v/>
          </cell>
          <cell r="K1510">
            <v>17880.830000000002</v>
          </cell>
          <cell r="L1510">
            <v>2206.11</v>
          </cell>
          <cell r="N1510">
            <v>5</v>
          </cell>
        </row>
        <row r="1511">
          <cell r="F1511">
            <v>58</v>
          </cell>
          <cell r="H1511">
            <v>4784.38</v>
          </cell>
          <cell r="I1511">
            <v>3557.3</v>
          </cell>
          <cell r="J1511" t="str">
            <v/>
          </cell>
          <cell r="K1511">
            <v>18016.439999999999</v>
          </cell>
          <cell r="L1511">
            <v>2193.85</v>
          </cell>
          <cell r="N1511">
            <v>5.0599999999999996</v>
          </cell>
        </row>
        <row r="1512">
          <cell r="F1512">
            <v>60</v>
          </cell>
          <cell r="H1512">
            <v>4795.9399999999996</v>
          </cell>
          <cell r="I1512">
            <v>3562.2</v>
          </cell>
          <cell r="J1512" t="str">
            <v/>
          </cell>
          <cell r="K1512">
            <v>17916.599999999999</v>
          </cell>
          <cell r="L1512">
            <v>2185.52</v>
          </cell>
          <cell r="N1512">
            <v>5.12</v>
          </cell>
        </row>
        <row r="1513">
          <cell r="F1513">
            <v>61</v>
          </cell>
          <cell r="H1513">
            <v>4777.5200000000004</v>
          </cell>
          <cell r="I1513">
            <v>3593</v>
          </cell>
          <cell r="J1513" t="str">
            <v/>
          </cell>
          <cell r="K1513">
            <v>17895.97</v>
          </cell>
          <cell r="L1513">
            <v>2197.5700000000002</v>
          </cell>
          <cell r="N1513">
            <v>5.04</v>
          </cell>
        </row>
        <row r="1514">
          <cell r="F1514">
            <v>63</v>
          </cell>
          <cell r="H1514">
            <v>4802.45</v>
          </cell>
          <cell r="I1514">
            <v>3578.6</v>
          </cell>
          <cell r="J1514" t="str">
            <v/>
          </cell>
          <cell r="K1514">
            <v>17955.36</v>
          </cell>
          <cell r="L1514">
            <v>2176.09</v>
          </cell>
          <cell r="N1514">
            <v>5</v>
          </cell>
        </row>
        <row r="1515">
          <cell r="F1515">
            <v>68</v>
          </cell>
          <cell r="H1515">
            <v>4794.8599999999997</v>
          </cell>
          <cell r="I1515">
            <v>3551.4</v>
          </cell>
          <cell r="J1515" t="str">
            <v/>
          </cell>
          <cell r="K1515">
            <v>18157.330000000002</v>
          </cell>
          <cell r="L1515">
            <v>2148.12</v>
          </cell>
          <cell r="N1515">
            <v>5.0199999999999996</v>
          </cell>
        </row>
        <row r="1516">
          <cell r="F1516">
            <v>69</v>
          </cell>
          <cell r="H1516">
            <v>4755.4799999999996</v>
          </cell>
          <cell r="I1516">
            <v>3531.5</v>
          </cell>
          <cell r="J1516" t="str">
            <v/>
          </cell>
          <cell r="K1516">
            <v>18156.240000000002</v>
          </cell>
          <cell r="L1516">
            <v>2116.86</v>
          </cell>
          <cell r="N1516">
            <v>5.07</v>
          </cell>
        </row>
        <row r="1517">
          <cell r="F1517">
            <v>70</v>
          </cell>
          <cell r="H1517">
            <v>4783.66</v>
          </cell>
          <cell r="I1517">
            <v>3535.3</v>
          </cell>
          <cell r="J1517" t="str">
            <v/>
          </cell>
          <cell r="K1517">
            <v>18014.25</v>
          </cell>
          <cell r="L1517">
            <v>2114.88</v>
          </cell>
          <cell r="N1517">
            <v>5.0999999999999996</v>
          </cell>
        </row>
        <row r="1518">
          <cell r="F1518">
            <v>70</v>
          </cell>
          <cell r="H1518">
            <v>4753.67</v>
          </cell>
          <cell r="I1518">
            <v>3537.8</v>
          </cell>
          <cell r="J1518" t="str">
            <v/>
          </cell>
          <cell r="K1518">
            <v>17970.810000000001</v>
          </cell>
          <cell r="L1518">
            <v>2140.7399999999998</v>
          </cell>
          <cell r="N1518">
            <v>5.05</v>
          </cell>
        </row>
        <row r="1519">
          <cell r="F1519">
            <v>70</v>
          </cell>
          <cell r="H1519">
            <v>4703.82</v>
          </cell>
          <cell r="I1519">
            <v>3519.6</v>
          </cell>
          <cell r="J1519" t="str">
            <v/>
          </cell>
          <cell r="K1519">
            <v>17726.68</v>
          </cell>
          <cell r="L1519">
            <v>2142.7399999999998</v>
          </cell>
          <cell r="N1519">
            <v>5.0599999999999996</v>
          </cell>
        </row>
        <row r="1520">
          <cell r="F1520">
            <v>75</v>
          </cell>
          <cell r="H1520">
            <v>4741.75</v>
          </cell>
          <cell r="I1520">
            <v>3497.9</v>
          </cell>
          <cell r="J1520" t="str">
            <v/>
          </cell>
          <cell r="K1520">
            <v>17337.189999999999</v>
          </cell>
          <cell r="L1520">
            <v>2112.0100000000002</v>
          </cell>
          <cell r="N1520">
            <v>5</v>
          </cell>
        </row>
        <row r="1521">
          <cell r="F1521">
            <v>75</v>
          </cell>
          <cell r="H1521">
            <v>4756.5600000000004</v>
          </cell>
          <cell r="I1521">
            <v>3510</v>
          </cell>
          <cell r="J1521" t="str">
            <v/>
          </cell>
          <cell r="K1521">
            <v>17509.169999999998</v>
          </cell>
          <cell r="L1521">
            <v>2149.71</v>
          </cell>
          <cell r="N1521">
            <v>5.01</v>
          </cell>
        </row>
        <row r="1522">
          <cell r="F1522" t="str">
            <v/>
          </cell>
          <cell r="H1522">
            <v>4755.4799999999996</v>
          </cell>
          <cell r="I1522">
            <v>3529.1</v>
          </cell>
          <cell r="J1522" t="str">
            <v/>
          </cell>
          <cell r="K1522">
            <v>17654.64</v>
          </cell>
          <cell r="L1522">
            <v>2165.7600000000002</v>
          </cell>
          <cell r="N1522">
            <v>5</v>
          </cell>
        </row>
        <row r="1523">
          <cell r="F1523">
            <v>75</v>
          </cell>
          <cell r="H1523">
            <v>4766.68</v>
          </cell>
          <cell r="I1523">
            <v>3518.7</v>
          </cell>
          <cell r="J1523" t="str">
            <v/>
          </cell>
          <cell r="K1523">
            <v>17474.490000000002</v>
          </cell>
          <cell r="L1523">
            <v>2182.11</v>
          </cell>
          <cell r="N1523">
            <v>5.09</v>
          </cell>
        </row>
        <row r="1524">
          <cell r="F1524">
            <v>72</v>
          </cell>
          <cell r="H1524">
            <v>4808.59</v>
          </cell>
          <cell r="I1524">
            <v>3523</v>
          </cell>
          <cell r="J1524" t="str">
            <v/>
          </cell>
          <cell r="K1524">
            <v>18028.8</v>
          </cell>
          <cell r="L1524">
            <v>2180.4899999999998</v>
          </cell>
          <cell r="N1524">
            <v>5.08</v>
          </cell>
        </row>
        <row r="1525">
          <cell r="F1525">
            <v>71</v>
          </cell>
          <cell r="H1525">
            <v>4825.57</v>
          </cell>
          <cell r="I1525">
            <v>3500.4</v>
          </cell>
          <cell r="J1525" t="str">
            <v/>
          </cell>
          <cell r="K1525" t="str">
            <v/>
          </cell>
          <cell r="L1525">
            <v>2169.69</v>
          </cell>
          <cell r="N1525">
            <v>5.23</v>
          </cell>
        </row>
        <row r="1526">
          <cell r="F1526">
            <v>71</v>
          </cell>
          <cell r="H1526">
            <v>4814.01</v>
          </cell>
          <cell r="I1526">
            <v>3514.8</v>
          </cell>
          <cell r="J1526" t="str">
            <v/>
          </cell>
          <cell r="K1526">
            <v>18036.97</v>
          </cell>
          <cell r="L1526">
            <v>2168.5700000000002</v>
          </cell>
          <cell r="N1526">
            <v>5.22</v>
          </cell>
        </row>
        <row r="1527">
          <cell r="F1527">
            <v>70</v>
          </cell>
          <cell r="H1527">
            <v>4797.03</v>
          </cell>
          <cell r="I1527">
            <v>3522.4</v>
          </cell>
          <cell r="J1527" t="str">
            <v/>
          </cell>
          <cell r="K1527">
            <v>18021.22</v>
          </cell>
          <cell r="L1527">
            <v>2174.27</v>
          </cell>
          <cell r="N1527">
            <v>5.1100000000000003</v>
          </cell>
        </row>
        <row r="1528">
          <cell r="F1528">
            <v>71</v>
          </cell>
          <cell r="H1528">
            <v>4852.66</v>
          </cell>
          <cell r="I1528">
            <v>3537.1</v>
          </cell>
          <cell r="J1528" t="str">
            <v/>
          </cell>
          <cell r="K1528">
            <v>17863.29</v>
          </cell>
          <cell r="L1528">
            <v>2184.0500000000002</v>
          </cell>
          <cell r="N1528">
            <v>5.0199999999999996</v>
          </cell>
        </row>
        <row r="1529">
          <cell r="F1529">
            <v>71</v>
          </cell>
          <cell r="H1529">
            <v>4864.22</v>
          </cell>
          <cell r="I1529">
            <v>3541.6</v>
          </cell>
          <cell r="J1529" t="str">
            <v/>
          </cell>
          <cell r="K1529">
            <v>17821.04</v>
          </cell>
          <cell r="L1529">
            <v>2182.4699999999998</v>
          </cell>
          <cell r="N1529">
            <v>5.03</v>
          </cell>
        </row>
        <row r="1530">
          <cell r="F1530">
            <v>71</v>
          </cell>
          <cell r="H1530">
            <v>4870.37</v>
          </cell>
          <cell r="I1530">
            <v>3523.4</v>
          </cell>
          <cell r="J1530" t="str">
            <v/>
          </cell>
          <cell r="K1530">
            <v>17843.560000000001</v>
          </cell>
          <cell r="L1530">
            <v>2174.7800000000002</v>
          </cell>
          <cell r="N1530">
            <v>5</v>
          </cell>
        </row>
        <row r="1531">
          <cell r="F1531">
            <v>70</v>
          </cell>
          <cell r="H1531">
            <v>4872.8900000000003</v>
          </cell>
          <cell r="I1531">
            <v>3536.8</v>
          </cell>
          <cell r="J1531" t="str">
            <v/>
          </cell>
          <cell r="K1531">
            <v>17789.46</v>
          </cell>
          <cell r="L1531">
            <v>2195.15</v>
          </cell>
          <cell r="N1531">
            <v>5.18</v>
          </cell>
        </row>
        <row r="1532">
          <cell r="F1532">
            <v>68</v>
          </cell>
          <cell r="H1532">
            <v>4871.8100000000004</v>
          </cell>
          <cell r="I1532">
            <v>3547.9</v>
          </cell>
          <cell r="J1532" t="str">
            <v/>
          </cell>
          <cell r="K1532">
            <v>17802.509999999998</v>
          </cell>
          <cell r="L1532">
            <v>2197.34</v>
          </cell>
          <cell r="N1532">
            <v>5.2</v>
          </cell>
        </row>
        <row r="1533">
          <cell r="F1533">
            <v>69</v>
          </cell>
          <cell r="H1533">
            <v>4922.75</v>
          </cell>
          <cell r="I1533">
            <v>3571.4</v>
          </cell>
          <cell r="J1533" t="str">
            <v/>
          </cell>
          <cell r="K1533">
            <v>17682.740000000002</v>
          </cell>
          <cell r="L1533">
            <v>2196.64</v>
          </cell>
          <cell r="N1533">
            <v>5.24</v>
          </cell>
        </row>
        <row r="1534">
          <cell r="F1534">
            <v>68</v>
          </cell>
          <cell r="H1534">
            <v>4969.3599999999997</v>
          </cell>
          <cell r="I1534">
            <v>3610.8</v>
          </cell>
          <cell r="J1534" t="str">
            <v/>
          </cell>
          <cell r="K1534">
            <v>17939.52</v>
          </cell>
          <cell r="L1534">
            <v>2202.5</v>
          </cell>
          <cell r="N1534">
            <v>5.19</v>
          </cell>
        </row>
        <row r="1535">
          <cell r="F1535">
            <v>68</v>
          </cell>
          <cell r="H1535">
            <v>4989.95</v>
          </cell>
          <cell r="I1535">
            <v>3609.2</v>
          </cell>
          <cell r="J1535" t="str">
            <v/>
          </cell>
          <cell r="K1535">
            <v>18151.16</v>
          </cell>
          <cell r="L1535">
            <v>2196.59</v>
          </cell>
          <cell r="N1535">
            <v>5.19</v>
          </cell>
        </row>
        <row r="1536">
          <cell r="F1536">
            <v>70</v>
          </cell>
          <cell r="H1536">
            <v>4983.08</v>
          </cell>
          <cell r="I1536">
            <v>3628.8</v>
          </cell>
          <cell r="J1536" t="str">
            <v/>
          </cell>
          <cell r="K1536">
            <v>18383.82</v>
          </cell>
          <cell r="L1536">
            <v>2204.0100000000002</v>
          </cell>
          <cell r="N1536">
            <v>5.09</v>
          </cell>
        </row>
        <row r="1537">
          <cell r="F1537">
            <v>70</v>
          </cell>
          <cell r="H1537">
            <v>5023.55</v>
          </cell>
          <cell r="I1537">
            <v>3604.1</v>
          </cell>
          <cell r="J1537" t="str">
            <v/>
          </cell>
          <cell r="K1537">
            <v>18384.32</v>
          </cell>
          <cell r="L1537">
            <v>2201.9</v>
          </cell>
          <cell r="N1537">
            <v>5.08</v>
          </cell>
        </row>
        <row r="1538">
          <cell r="F1538">
            <v>73</v>
          </cell>
          <cell r="H1538">
            <v>5041.6099999999997</v>
          </cell>
          <cell r="I1538">
            <v>3632.4</v>
          </cell>
          <cell r="J1538" t="str">
            <v/>
          </cell>
          <cell r="K1538">
            <v>18239.84</v>
          </cell>
          <cell r="L1538">
            <v>2194.5300000000002</v>
          </cell>
          <cell r="N1538">
            <v>5.08</v>
          </cell>
        </row>
        <row r="1539">
          <cell r="F1539">
            <v>73</v>
          </cell>
          <cell r="H1539" t="str">
            <v/>
          </cell>
          <cell r="I1539">
            <v>3602.5</v>
          </cell>
          <cell r="J1539" t="str">
            <v/>
          </cell>
          <cell r="K1539" t="str">
            <v/>
          </cell>
          <cell r="L1539">
            <v>2197.2600000000002</v>
          </cell>
          <cell r="N1539" t="str">
            <v/>
          </cell>
        </row>
        <row r="1540">
          <cell r="F1540">
            <v>72</v>
          </cell>
          <cell r="H1540">
            <v>5048.84</v>
          </cell>
          <cell r="I1540">
            <v>3624</v>
          </cell>
          <cell r="J1540" t="str">
            <v/>
          </cell>
          <cell r="K1540">
            <v>18215.23</v>
          </cell>
          <cell r="L1540">
            <v>2210.92</v>
          </cell>
          <cell r="N1540">
            <v>5.1100000000000003</v>
          </cell>
        </row>
        <row r="1541">
          <cell r="F1541">
            <v>71</v>
          </cell>
          <cell r="H1541">
            <v>5070.87</v>
          </cell>
          <cell r="I1541">
            <v>3649</v>
          </cell>
          <cell r="J1541" t="str">
            <v/>
          </cell>
          <cell r="K1541">
            <v>18543.14</v>
          </cell>
          <cell r="L1541">
            <v>2247.9699999999998</v>
          </cell>
          <cell r="N1541">
            <v>5.09</v>
          </cell>
        </row>
        <row r="1542">
          <cell r="F1542">
            <v>71</v>
          </cell>
          <cell r="H1542">
            <v>5078.1000000000004</v>
          </cell>
          <cell r="I1542">
            <v>3648.8</v>
          </cell>
          <cell r="J1542" t="str">
            <v/>
          </cell>
          <cell r="K1542">
            <v>18688.419999999998</v>
          </cell>
          <cell r="L1542">
            <v>2242.91</v>
          </cell>
          <cell r="N1542">
            <v>4.9800000000000004</v>
          </cell>
        </row>
        <row r="1543">
          <cell r="F1543">
            <v>70</v>
          </cell>
          <cell r="H1543">
            <v>5105.5600000000004</v>
          </cell>
          <cell r="I1543">
            <v>3655.5</v>
          </cell>
          <cell r="J1543" t="str">
            <v/>
          </cell>
          <cell r="K1543">
            <v>18533.98</v>
          </cell>
          <cell r="L1543">
            <v>2249.75</v>
          </cell>
          <cell r="N1543">
            <v>4.93</v>
          </cell>
        </row>
        <row r="1544">
          <cell r="F1544">
            <v>71</v>
          </cell>
          <cell r="H1544">
            <v>5074.49</v>
          </cell>
          <cell r="I1544">
            <v>3664.3</v>
          </cell>
          <cell r="J1544" t="str">
            <v/>
          </cell>
          <cell r="K1544">
            <v>18744.419999999998</v>
          </cell>
          <cell r="L1544">
            <v>2254.9499999999998</v>
          </cell>
          <cell r="N1544">
            <v>5.0599999999999996</v>
          </cell>
        </row>
        <row r="1545">
          <cell r="F1545">
            <v>71</v>
          </cell>
          <cell r="H1545">
            <v>5087.13</v>
          </cell>
          <cell r="I1545">
            <v>3680.4</v>
          </cell>
          <cell r="J1545" t="str">
            <v/>
          </cell>
          <cell r="K1545">
            <v>18833.099999999999</v>
          </cell>
          <cell r="L1545">
            <v>2266.56</v>
          </cell>
          <cell r="N1545">
            <v>5.08</v>
          </cell>
        </row>
        <row r="1546">
          <cell r="F1546">
            <v>71</v>
          </cell>
          <cell r="H1546">
            <v>5139.5200000000004</v>
          </cell>
          <cell r="I1546">
            <v>3669.7</v>
          </cell>
          <cell r="J1546" t="str">
            <v/>
          </cell>
          <cell r="K1546">
            <v>18897.37</v>
          </cell>
          <cell r="L1546">
            <v>2261.08</v>
          </cell>
          <cell r="N1546">
            <v>5.0599999999999996</v>
          </cell>
        </row>
        <row r="1547">
          <cell r="F1547">
            <v>72</v>
          </cell>
          <cell r="H1547">
            <v>5177.45</v>
          </cell>
          <cell r="I1547">
            <v>3664.2</v>
          </cell>
          <cell r="J1547" t="str">
            <v/>
          </cell>
          <cell r="K1547">
            <v>18879.53</v>
          </cell>
          <cell r="L1547">
            <v>2269.34</v>
          </cell>
          <cell r="N1547">
            <v>5.04</v>
          </cell>
        </row>
        <row r="1548">
          <cell r="F1548">
            <v>73</v>
          </cell>
          <cell r="H1548">
            <v>5199.13</v>
          </cell>
          <cell r="I1548">
            <v>3662.8</v>
          </cell>
          <cell r="J1548" t="str">
            <v/>
          </cell>
          <cell r="K1548">
            <v>19067.86</v>
          </cell>
          <cell r="L1548">
            <v>2274.94</v>
          </cell>
          <cell r="N1548">
            <v>5.25</v>
          </cell>
        </row>
        <row r="1549">
          <cell r="F1549">
            <v>72</v>
          </cell>
          <cell r="H1549">
            <v>5159.3900000000003</v>
          </cell>
          <cell r="I1549">
            <v>3639.5</v>
          </cell>
          <cell r="J1549" t="str">
            <v/>
          </cell>
          <cell r="K1549">
            <v>19412.32</v>
          </cell>
          <cell r="L1549">
            <v>2260.62</v>
          </cell>
          <cell r="N1549" t="str">
            <v/>
          </cell>
        </row>
        <row r="1550">
          <cell r="F1550">
            <v>72</v>
          </cell>
          <cell r="H1550">
            <v>5156.8599999999997</v>
          </cell>
          <cell r="I1550">
            <v>3630</v>
          </cell>
          <cell r="J1550" t="str">
            <v/>
          </cell>
          <cell r="K1550">
            <v>19286.97</v>
          </cell>
          <cell r="L1550">
            <v>2277.6999999999998</v>
          </cell>
          <cell r="N1550">
            <v>5.26</v>
          </cell>
        </row>
        <row r="1551">
          <cell r="F1551">
            <v>72</v>
          </cell>
          <cell r="H1551">
            <v>5184.32</v>
          </cell>
          <cell r="I1551">
            <v>3652.1</v>
          </cell>
          <cell r="J1551" t="str">
            <v/>
          </cell>
          <cell r="K1551">
            <v>19226.78</v>
          </cell>
          <cell r="L1551">
            <v>2280.39</v>
          </cell>
          <cell r="N1551">
            <v>5.27</v>
          </cell>
        </row>
        <row r="1552">
          <cell r="F1552">
            <v>69</v>
          </cell>
          <cell r="H1552">
            <v>5174.92</v>
          </cell>
          <cell r="I1552">
            <v>3654.9</v>
          </cell>
          <cell r="J1552" t="str">
            <v/>
          </cell>
          <cell r="K1552">
            <v>19312.77</v>
          </cell>
          <cell r="L1552">
            <v>2278.64</v>
          </cell>
          <cell r="N1552">
            <v>5.26</v>
          </cell>
        </row>
        <row r="1553">
          <cell r="F1553">
            <v>67</v>
          </cell>
          <cell r="H1553">
            <v>5216.47</v>
          </cell>
          <cell r="I1553">
            <v>3662.4</v>
          </cell>
          <cell r="J1553" t="str">
            <v/>
          </cell>
          <cell r="K1553">
            <v>19283.48</v>
          </cell>
          <cell r="L1553">
            <v>2283.2600000000002</v>
          </cell>
          <cell r="N1553">
            <v>5.25</v>
          </cell>
        </row>
        <row r="1554">
          <cell r="F1554">
            <v>67</v>
          </cell>
          <cell r="H1554">
            <v>5182.1499999999996</v>
          </cell>
          <cell r="I1554">
            <v>3671.6</v>
          </cell>
          <cell r="J1554" t="str">
            <v/>
          </cell>
          <cell r="K1554">
            <v>19499.3</v>
          </cell>
          <cell r="L1554">
            <v>2286.21</v>
          </cell>
          <cell r="N1554">
            <v>5.26</v>
          </cell>
        </row>
        <row r="1555">
          <cell r="F1555">
            <v>69</v>
          </cell>
          <cell r="H1555">
            <v>5176.7299999999996</v>
          </cell>
          <cell r="I1555">
            <v>3642.6</v>
          </cell>
          <cell r="J1555" t="str">
            <v/>
          </cell>
          <cell r="K1555">
            <v>19346.55</v>
          </cell>
          <cell r="L1555">
            <v>2283.84</v>
          </cell>
          <cell r="N1555">
            <v>5.28</v>
          </cell>
        </row>
        <row r="1556">
          <cell r="F1556">
            <v>68</v>
          </cell>
          <cell r="H1556">
            <v>5075.21</v>
          </cell>
          <cell r="I1556">
            <v>3596.1</v>
          </cell>
          <cell r="J1556" t="str">
            <v/>
          </cell>
          <cell r="K1556">
            <v>19311.080000000002</v>
          </cell>
          <cell r="L1556">
            <v>2240.2399999999998</v>
          </cell>
          <cell r="N1556">
            <v>5.3</v>
          </cell>
        </row>
        <row r="1557">
          <cell r="F1557">
            <v>70</v>
          </cell>
          <cell r="H1557">
            <v>5109.8900000000003</v>
          </cell>
          <cell r="I1557">
            <v>3576.9</v>
          </cell>
          <cell r="J1557" t="str">
            <v/>
          </cell>
          <cell r="K1557">
            <v>19140.490000000002</v>
          </cell>
          <cell r="L1557">
            <v>2241.4299999999998</v>
          </cell>
          <cell r="N1557">
            <v>5.26</v>
          </cell>
        </row>
        <row r="1558">
          <cell r="F1558">
            <v>72</v>
          </cell>
          <cell r="H1558">
            <v>5059.3100000000004</v>
          </cell>
          <cell r="I1558">
            <v>3613.7</v>
          </cell>
          <cell r="J1558" t="str">
            <v/>
          </cell>
          <cell r="K1558">
            <v>19448.59</v>
          </cell>
          <cell r="L1558">
            <v>2268.0700000000002</v>
          </cell>
          <cell r="N1558">
            <v>5.25</v>
          </cell>
        </row>
        <row r="1559">
          <cell r="F1559">
            <v>74</v>
          </cell>
          <cell r="H1559">
            <v>5096.5200000000004</v>
          </cell>
          <cell r="I1559">
            <v>3633.3</v>
          </cell>
          <cell r="J1559" t="str">
            <v/>
          </cell>
          <cell r="K1559">
            <v>19653.25</v>
          </cell>
          <cell r="L1559">
            <v>2268.35</v>
          </cell>
          <cell r="N1559">
            <v>5.23</v>
          </cell>
        </row>
        <row r="1560">
          <cell r="F1560">
            <v>74</v>
          </cell>
          <cell r="H1560">
            <v>5097.97</v>
          </cell>
          <cell r="I1560">
            <v>3658.3</v>
          </cell>
          <cell r="J1560" t="str">
            <v/>
          </cell>
          <cell r="K1560">
            <v>19744.419999999998</v>
          </cell>
          <cell r="L1560">
            <v>2280.81</v>
          </cell>
          <cell r="N1560">
            <v>5.18</v>
          </cell>
        </row>
        <row r="1561">
          <cell r="F1561">
            <v>72</v>
          </cell>
          <cell r="H1561" t="str">
            <v/>
          </cell>
          <cell r="I1561" t="str">
            <v/>
          </cell>
          <cell r="J1561" t="str">
            <v/>
          </cell>
          <cell r="K1561">
            <v>19775.41</v>
          </cell>
          <cell r="L1561" t="str">
            <v/>
          </cell>
          <cell r="N1561">
            <v>5.22</v>
          </cell>
        </row>
        <row r="1562">
          <cell r="F1562">
            <v>73</v>
          </cell>
          <cell r="H1562">
            <v>5110.25</v>
          </cell>
          <cell r="I1562" t="str">
            <v/>
          </cell>
          <cell r="J1562" t="str">
            <v/>
          </cell>
          <cell r="K1562">
            <v>19904.72</v>
          </cell>
          <cell r="L1562" t="str">
            <v/>
          </cell>
          <cell r="N1562">
            <v>5.22</v>
          </cell>
        </row>
        <row r="1563">
          <cell r="F1563">
            <v>71</v>
          </cell>
          <cell r="H1563">
            <v>5105.92</v>
          </cell>
          <cell r="I1563">
            <v>3676.4</v>
          </cell>
          <cell r="J1563" t="str">
            <v/>
          </cell>
          <cell r="K1563">
            <v>20011.759999999998</v>
          </cell>
          <cell r="L1563">
            <v>2280.44</v>
          </cell>
          <cell r="N1563">
            <v>5.2</v>
          </cell>
        </row>
        <row r="1564">
          <cell r="F1564">
            <v>69</v>
          </cell>
          <cell r="H1564">
            <v>5095.8</v>
          </cell>
          <cell r="I1564">
            <v>3676.7</v>
          </cell>
          <cell r="J1564" t="str">
            <v/>
          </cell>
          <cell r="K1564">
            <v>19873.13</v>
          </cell>
          <cell r="L1564">
            <v>2273.9</v>
          </cell>
          <cell r="N1564">
            <v>5.18</v>
          </cell>
        </row>
        <row r="1565">
          <cell r="F1565">
            <v>70</v>
          </cell>
          <cell r="H1565">
            <v>5117.12</v>
          </cell>
          <cell r="I1565">
            <v>3689.3</v>
          </cell>
          <cell r="J1565" t="str">
            <v/>
          </cell>
          <cell r="K1565">
            <v>19868.150000000001</v>
          </cell>
          <cell r="L1565">
            <v>2260.69</v>
          </cell>
          <cell r="N1565">
            <v>5.17</v>
          </cell>
        </row>
        <row r="1566">
          <cell r="F1566">
            <v>69</v>
          </cell>
          <cell r="H1566" t="str">
            <v/>
          </cell>
          <cell r="I1566" t="str">
            <v/>
          </cell>
          <cell r="J1566" t="str">
            <v/>
          </cell>
          <cell r="K1566" t="str">
            <v/>
          </cell>
          <cell r="L1566" t="str">
            <v/>
          </cell>
          <cell r="N1566">
            <v>5.29</v>
          </cell>
        </row>
        <row r="1567">
          <cell r="F1567">
            <v>69</v>
          </cell>
          <cell r="H1567">
            <v>5177.45</v>
          </cell>
          <cell r="I1567">
            <v>3687.9</v>
          </cell>
          <cell r="J1567" t="str">
            <v/>
          </cell>
          <cell r="K1567" t="str">
            <v/>
          </cell>
          <cell r="L1567">
            <v>2284.86</v>
          </cell>
          <cell r="N1567">
            <v>5.35</v>
          </cell>
        </row>
        <row r="1568">
          <cell r="F1568" t="str">
            <v/>
          </cell>
          <cell r="H1568">
            <v>5194.07</v>
          </cell>
          <cell r="I1568">
            <v>3715.6</v>
          </cell>
          <cell r="J1568" t="str">
            <v/>
          </cell>
          <cell r="K1568" t="str">
            <v/>
          </cell>
          <cell r="L1568">
            <v>2329.2199999999998</v>
          </cell>
          <cell r="N1568">
            <v>5.64</v>
          </cell>
        </row>
        <row r="1569">
          <cell r="F1569">
            <v>68</v>
          </cell>
          <cell r="H1569">
            <v>5173.84</v>
          </cell>
          <cell r="I1569">
            <v>3714.1</v>
          </cell>
          <cell r="J1569" t="str">
            <v/>
          </cell>
          <cell r="K1569">
            <v>20618</v>
          </cell>
          <cell r="L1569">
            <v>2324.3200000000002</v>
          </cell>
          <cell r="N1569">
            <v>5.53</v>
          </cell>
        </row>
        <row r="1570">
          <cell r="F1570">
            <v>67</v>
          </cell>
          <cell r="H1570">
            <v>5181.42</v>
          </cell>
          <cell r="I1570">
            <v>3704.5</v>
          </cell>
          <cell r="J1570" t="str">
            <v/>
          </cell>
          <cell r="K1570">
            <v>20669.03</v>
          </cell>
          <cell r="L1570">
            <v>2331.88</v>
          </cell>
          <cell r="N1570">
            <v>5.54</v>
          </cell>
        </row>
        <row r="1571">
          <cell r="F1571">
            <v>66</v>
          </cell>
          <cell r="H1571">
            <v>5197.68</v>
          </cell>
          <cell r="I1571">
            <v>3720.6</v>
          </cell>
          <cell r="J1571" t="str">
            <v/>
          </cell>
          <cell r="K1571">
            <v>20563.580000000002</v>
          </cell>
          <cell r="L1571">
            <v>2323.48</v>
          </cell>
          <cell r="N1571" t="str">
            <v/>
          </cell>
        </row>
        <row r="1572">
          <cell r="F1572">
            <v>66</v>
          </cell>
          <cell r="H1572">
            <v>5130.12</v>
          </cell>
          <cell r="I1572">
            <v>3700.3</v>
          </cell>
          <cell r="J1572" t="str">
            <v/>
          </cell>
          <cell r="K1572">
            <v>20652.080000000002</v>
          </cell>
          <cell r="L1572">
            <v>2349.66</v>
          </cell>
          <cell r="N1572">
            <v>5.6</v>
          </cell>
        </row>
        <row r="1573">
          <cell r="F1573">
            <v>64</v>
          </cell>
          <cell r="H1573">
            <v>5032.9399999999996</v>
          </cell>
          <cell r="I1573">
            <v>3671.5</v>
          </cell>
          <cell r="J1573" t="str">
            <v/>
          </cell>
          <cell r="K1573">
            <v>20612.32</v>
          </cell>
          <cell r="L1573">
            <v>2338.19</v>
          </cell>
          <cell r="N1573">
            <v>5.51</v>
          </cell>
        </row>
        <row r="1574">
          <cell r="F1574">
            <v>65</v>
          </cell>
          <cell r="H1574">
            <v>5065.09</v>
          </cell>
          <cell r="I1574">
            <v>3654.9</v>
          </cell>
          <cell r="J1574" t="str">
            <v/>
          </cell>
          <cell r="K1574">
            <v>20377.919999999998</v>
          </cell>
          <cell r="L1574">
            <v>2329.5100000000002</v>
          </cell>
          <cell r="N1574">
            <v>5.53</v>
          </cell>
        </row>
        <row r="1575">
          <cell r="F1575">
            <v>67</v>
          </cell>
          <cell r="H1575">
            <v>5061.12</v>
          </cell>
          <cell r="I1575">
            <v>3657.3</v>
          </cell>
          <cell r="J1575" t="str">
            <v/>
          </cell>
          <cell r="K1575">
            <v>20287.419999999998</v>
          </cell>
          <cell r="L1575">
            <v>2356.4499999999998</v>
          </cell>
          <cell r="N1575">
            <v>5.56</v>
          </cell>
        </row>
        <row r="1576">
          <cell r="F1576">
            <v>66</v>
          </cell>
          <cell r="H1576">
            <v>5043.78</v>
          </cell>
          <cell r="I1576">
            <v>3662.7</v>
          </cell>
          <cell r="J1576" t="str">
            <v/>
          </cell>
          <cell r="K1576" t="str">
            <v/>
          </cell>
          <cell r="L1576">
            <v>2359.0500000000002</v>
          </cell>
          <cell r="N1576">
            <v>5.53</v>
          </cell>
        </row>
        <row r="1577">
          <cell r="F1577">
            <v>66</v>
          </cell>
          <cell r="H1577">
            <v>5088.22</v>
          </cell>
          <cell r="I1577">
            <v>3710.6</v>
          </cell>
          <cell r="J1577" t="str">
            <v/>
          </cell>
          <cell r="K1577">
            <v>20567.07</v>
          </cell>
          <cell r="L1577">
            <v>2376.87</v>
          </cell>
          <cell r="N1577">
            <v>5.55</v>
          </cell>
        </row>
        <row r="1578">
          <cell r="F1578">
            <v>68</v>
          </cell>
          <cell r="H1578">
            <v>5066.8999999999996</v>
          </cell>
          <cell r="I1578">
            <v>3704.2</v>
          </cell>
          <cell r="J1578" t="str">
            <v/>
          </cell>
          <cell r="K1578">
            <v>20570.259999999998</v>
          </cell>
          <cell r="L1578">
            <v>2371.3000000000002</v>
          </cell>
          <cell r="N1578">
            <v>5.55</v>
          </cell>
        </row>
        <row r="1579">
          <cell r="F1579">
            <v>68</v>
          </cell>
          <cell r="H1579">
            <v>5124.34</v>
          </cell>
          <cell r="I1579">
            <v>3748.7</v>
          </cell>
          <cell r="J1579" t="str">
            <v/>
          </cell>
          <cell r="K1579">
            <v>20370.04</v>
          </cell>
          <cell r="L1579">
            <v>2380.9</v>
          </cell>
          <cell r="N1579">
            <v>5.57</v>
          </cell>
        </row>
        <row r="1580">
          <cell r="F1580">
            <v>68</v>
          </cell>
          <cell r="H1580">
            <v>5184.68</v>
          </cell>
          <cell r="I1580">
            <v>3748.4</v>
          </cell>
          <cell r="J1580" t="str">
            <v/>
          </cell>
          <cell r="K1580">
            <v>20365.759999999998</v>
          </cell>
          <cell r="L1580">
            <v>2398.7600000000002</v>
          </cell>
          <cell r="N1580">
            <v>5.65</v>
          </cell>
        </row>
        <row r="1581">
          <cell r="F1581">
            <v>69</v>
          </cell>
          <cell r="H1581">
            <v>5219.3599999999997</v>
          </cell>
          <cell r="I1581">
            <v>3754.2</v>
          </cell>
          <cell r="J1581" t="str">
            <v/>
          </cell>
          <cell r="K1581">
            <v>20196.53</v>
          </cell>
          <cell r="L1581">
            <v>2390.5300000000002</v>
          </cell>
          <cell r="N1581">
            <v>5.7</v>
          </cell>
        </row>
        <row r="1582">
          <cell r="F1582">
            <v>67</v>
          </cell>
          <cell r="H1582">
            <v>5192.26</v>
          </cell>
          <cell r="I1582">
            <v>3735</v>
          </cell>
          <cell r="J1582" t="str">
            <v/>
          </cell>
          <cell r="K1582">
            <v>20080.919999999998</v>
          </cell>
          <cell r="L1582">
            <v>2384.4699999999998</v>
          </cell>
          <cell r="N1582">
            <v>5.67</v>
          </cell>
        </row>
        <row r="1583">
          <cell r="F1583">
            <v>67</v>
          </cell>
          <cell r="H1583">
            <v>5242.84</v>
          </cell>
          <cell r="I1583">
            <v>3758.2</v>
          </cell>
          <cell r="J1583" t="str">
            <v/>
          </cell>
          <cell r="K1583">
            <v>20312.740000000002</v>
          </cell>
          <cell r="L1583">
            <v>2423.0700000000002</v>
          </cell>
          <cell r="N1583">
            <v>5.58</v>
          </cell>
        </row>
        <row r="1584">
          <cell r="F1584">
            <v>66</v>
          </cell>
          <cell r="H1584">
            <v>5216.83</v>
          </cell>
          <cell r="I1584">
            <v>3734.2</v>
          </cell>
          <cell r="J1584" t="str">
            <v/>
          </cell>
          <cell r="K1584">
            <v>20414.689999999999</v>
          </cell>
          <cell r="L1584">
            <v>2443.7199999999998</v>
          </cell>
          <cell r="N1584">
            <v>5.62</v>
          </cell>
        </row>
        <row r="1585">
          <cell r="F1585">
            <v>64</v>
          </cell>
          <cell r="H1585">
            <v>5271.74</v>
          </cell>
          <cell r="I1585">
            <v>3734.7</v>
          </cell>
          <cell r="J1585" t="str">
            <v/>
          </cell>
          <cell r="K1585">
            <v>20663.84</v>
          </cell>
          <cell r="L1585">
            <v>2432.9299999999998</v>
          </cell>
          <cell r="N1585">
            <v>5.59</v>
          </cell>
        </row>
        <row r="1586">
          <cell r="F1586">
            <v>65</v>
          </cell>
          <cell r="H1586">
            <v>5304.98</v>
          </cell>
          <cell r="I1586">
            <v>3734.6</v>
          </cell>
          <cell r="J1586" t="str">
            <v/>
          </cell>
          <cell r="K1586">
            <v>20589.2</v>
          </cell>
          <cell r="L1586">
            <v>2446.0500000000002</v>
          </cell>
          <cell r="N1586">
            <v>5.68</v>
          </cell>
        </row>
        <row r="1587">
          <cell r="F1587">
            <v>66</v>
          </cell>
          <cell r="H1587">
            <v>5381.21</v>
          </cell>
          <cell r="I1587">
            <v>3735.3</v>
          </cell>
          <cell r="J1587" t="str">
            <v/>
          </cell>
          <cell r="K1587">
            <v>20722.439999999999</v>
          </cell>
          <cell r="L1587">
            <v>2435.79</v>
          </cell>
          <cell r="N1587">
            <v>5.71</v>
          </cell>
        </row>
        <row r="1588">
          <cell r="F1588">
            <v>66</v>
          </cell>
          <cell r="H1588">
            <v>5395.3</v>
          </cell>
          <cell r="I1588">
            <v>3759.3</v>
          </cell>
          <cell r="J1588" t="str">
            <v/>
          </cell>
          <cell r="K1588">
            <v>20812.740000000002</v>
          </cell>
          <cell r="L1588">
            <v>2470.14</v>
          </cell>
          <cell r="N1588">
            <v>5.58</v>
          </cell>
        </row>
        <row r="1589">
          <cell r="F1589">
            <v>64</v>
          </cell>
          <cell r="H1589">
            <v>5405.05</v>
          </cell>
          <cell r="I1589">
            <v>3752.8</v>
          </cell>
          <cell r="J1589" t="str">
            <v/>
          </cell>
          <cell r="K1589">
            <v>20935.12</v>
          </cell>
          <cell r="L1589">
            <v>2459.2600000000002</v>
          </cell>
          <cell r="N1589">
            <v>5.7</v>
          </cell>
        </row>
        <row r="1590">
          <cell r="F1590">
            <v>62</v>
          </cell>
          <cell r="H1590">
            <v>5373.99</v>
          </cell>
          <cell r="I1590">
            <v>3781.3</v>
          </cell>
          <cell r="J1590" t="str">
            <v/>
          </cell>
          <cell r="K1590">
            <v>20904.03</v>
          </cell>
          <cell r="L1590">
            <v>2452.06</v>
          </cell>
          <cell r="N1590">
            <v>5.63</v>
          </cell>
        </row>
        <row r="1591">
          <cell r="F1591">
            <v>60</v>
          </cell>
          <cell r="H1591">
            <v>5407.58</v>
          </cell>
          <cell r="I1591">
            <v>3746.6</v>
          </cell>
          <cell r="J1591" t="str">
            <v/>
          </cell>
          <cell r="K1591">
            <v>20653.38</v>
          </cell>
          <cell r="L1591">
            <v>2419.0100000000002</v>
          </cell>
          <cell r="N1591">
            <v>5.71</v>
          </cell>
        </row>
        <row r="1592">
          <cell r="F1592">
            <v>65</v>
          </cell>
          <cell r="H1592">
            <v>5459.61</v>
          </cell>
          <cell r="I1592">
            <v>3747.5</v>
          </cell>
          <cell r="J1592" t="str">
            <v/>
          </cell>
          <cell r="K1592">
            <v>20751.150000000001</v>
          </cell>
          <cell r="L1592">
            <v>2428.2800000000002</v>
          </cell>
          <cell r="N1592">
            <v>5.62</v>
          </cell>
        </row>
        <row r="1593">
          <cell r="F1593" t="str">
            <v/>
          </cell>
          <cell r="H1593">
            <v>5492.12</v>
          </cell>
          <cell r="I1593">
            <v>3726.1</v>
          </cell>
          <cell r="J1593" t="str">
            <v/>
          </cell>
          <cell r="K1593">
            <v>20943.490000000002</v>
          </cell>
          <cell r="L1593">
            <v>2446.16</v>
          </cell>
          <cell r="N1593">
            <v>5.86</v>
          </cell>
        </row>
        <row r="1594">
          <cell r="F1594">
            <v>61</v>
          </cell>
          <cell r="H1594">
            <v>5539.45</v>
          </cell>
          <cell r="I1594">
            <v>3708.4</v>
          </cell>
          <cell r="J1594" t="str">
            <v/>
          </cell>
          <cell r="K1594">
            <v>21118.3</v>
          </cell>
          <cell r="L1594">
            <v>2430.1999999999998</v>
          </cell>
          <cell r="N1594" t="str">
            <v/>
          </cell>
        </row>
        <row r="1595">
          <cell r="F1595">
            <v>62</v>
          </cell>
          <cell r="H1595">
            <v>5541.62</v>
          </cell>
          <cell r="I1595">
            <v>3716.3</v>
          </cell>
          <cell r="J1595" t="str">
            <v/>
          </cell>
          <cell r="K1595">
            <v>20934.82</v>
          </cell>
          <cell r="L1595">
            <v>2411.9299999999998</v>
          </cell>
          <cell r="N1595" t="str">
            <v/>
          </cell>
        </row>
        <row r="1596">
          <cell r="F1596">
            <v>62</v>
          </cell>
          <cell r="H1596">
            <v>5600.14</v>
          </cell>
          <cell r="I1596">
            <v>3726.6</v>
          </cell>
          <cell r="J1596" t="str">
            <v/>
          </cell>
          <cell r="K1596" t="str">
            <v/>
          </cell>
          <cell r="L1596">
            <v>2428.0500000000002</v>
          </cell>
          <cell r="N1596" t="str">
            <v/>
          </cell>
        </row>
        <row r="1597">
          <cell r="F1597">
            <v>61</v>
          </cell>
          <cell r="H1597">
            <v>5601.23</v>
          </cell>
          <cell r="I1597">
            <v>3747.6</v>
          </cell>
          <cell r="J1597" t="str">
            <v/>
          </cell>
          <cell r="K1597">
            <v>20784.23</v>
          </cell>
          <cell r="L1597">
            <v>2433.91</v>
          </cell>
          <cell r="N1597">
            <v>5.77</v>
          </cell>
        </row>
        <row r="1598">
          <cell r="F1598">
            <v>60</v>
          </cell>
          <cell r="H1598">
            <v>5579.55</v>
          </cell>
          <cell r="I1598">
            <v>3745</v>
          </cell>
          <cell r="J1598" t="str">
            <v/>
          </cell>
          <cell r="K1598">
            <v>20943.59</v>
          </cell>
          <cell r="L1598">
            <v>2427.0700000000002</v>
          </cell>
          <cell r="N1598">
            <v>5.74</v>
          </cell>
        </row>
        <row r="1599">
          <cell r="F1599">
            <v>60</v>
          </cell>
          <cell r="H1599">
            <v>5551.37</v>
          </cell>
          <cell r="I1599">
            <v>3779.8</v>
          </cell>
          <cell r="J1599" t="str">
            <v/>
          </cell>
          <cell r="K1599">
            <v>20886.189999999999</v>
          </cell>
          <cell r="L1599">
            <v>2423.0100000000002</v>
          </cell>
          <cell r="N1599">
            <v>5.86</v>
          </cell>
        </row>
        <row r="1600">
          <cell r="F1600">
            <v>59</v>
          </cell>
          <cell r="H1600">
            <v>5503.32</v>
          </cell>
          <cell r="I1600">
            <v>3770.9</v>
          </cell>
          <cell r="J1600" t="str">
            <v/>
          </cell>
          <cell r="K1600">
            <v>20802.77</v>
          </cell>
          <cell r="L1600">
            <v>2429.02</v>
          </cell>
          <cell r="N1600">
            <v>5.8</v>
          </cell>
        </row>
        <row r="1601">
          <cell r="F1601">
            <v>59</v>
          </cell>
          <cell r="H1601" t="str">
            <v/>
          </cell>
          <cell r="I1601">
            <v>3744.3</v>
          </cell>
          <cell r="J1601" t="str">
            <v/>
          </cell>
          <cell r="K1601">
            <v>20721.25</v>
          </cell>
          <cell r="L1601">
            <v>2398.58</v>
          </cell>
          <cell r="N1601">
            <v>5.77</v>
          </cell>
        </row>
        <row r="1602">
          <cell r="F1602">
            <v>58</v>
          </cell>
          <cell r="H1602">
            <v>5458.52</v>
          </cell>
          <cell r="I1602">
            <v>3714.6</v>
          </cell>
          <cell r="J1602" t="str">
            <v/>
          </cell>
          <cell r="K1602">
            <v>20655.669999999998</v>
          </cell>
          <cell r="L1602">
            <v>2382.61</v>
          </cell>
          <cell r="N1602">
            <v>5.81</v>
          </cell>
        </row>
        <row r="1603">
          <cell r="F1603">
            <v>58</v>
          </cell>
          <cell r="H1603">
            <v>5515.97</v>
          </cell>
          <cell r="I1603">
            <v>3725.6</v>
          </cell>
          <cell r="J1603" t="str">
            <v/>
          </cell>
          <cell r="K1603">
            <v>20372.23</v>
          </cell>
          <cell r="L1603">
            <v>2391.12</v>
          </cell>
          <cell r="N1603">
            <v>5.71</v>
          </cell>
        </row>
        <row r="1604">
          <cell r="F1604">
            <v>58</v>
          </cell>
          <cell r="H1604">
            <v>5608.45</v>
          </cell>
          <cell r="I1604">
            <v>3740</v>
          </cell>
          <cell r="J1604" t="str">
            <v/>
          </cell>
          <cell r="K1604">
            <v>20340.939999999999</v>
          </cell>
          <cell r="L1604">
            <v>2412</v>
          </cell>
          <cell r="N1604">
            <v>5.81</v>
          </cell>
        </row>
        <row r="1605">
          <cell r="F1605">
            <v>58</v>
          </cell>
          <cell r="H1605">
            <v>5630.49</v>
          </cell>
          <cell r="I1605">
            <v>3740.3</v>
          </cell>
          <cell r="J1605" t="str">
            <v/>
          </cell>
          <cell r="K1605">
            <v>20300.38</v>
          </cell>
          <cell r="L1605">
            <v>2451.7800000000002</v>
          </cell>
          <cell r="N1605">
            <v>5.77</v>
          </cell>
        </row>
        <row r="1606">
          <cell r="F1606">
            <v>58</v>
          </cell>
          <cell r="H1606">
            <v>5565.1</v>
          </cell>
          <cell r="I1606">
            <v>3704.2</v>
          </cell>
          <cell r="J1606" t="str">
            <v/>
          </cell>
          <cell r="K1606">
            <v>20480.27</v>
          </cell>
          <cell r="L1606">
            <v>2442.34</v>
          </cell>
          <cell r="N1606">
            <v>5.79</v>
          </cell>
        </row>
        <row r="1607">
          <cell r="F1607">
            <v>57</v>
          </cell>
          <cell r="H1607">
            <v>5549.2</v>
          </cell>
          <cell r="I1607">
            <v>3715.9</v>
          </cell>
          <cell r="J1607" t="str">
            <v/>
          </cell>
          <cell r="K1607">
            <v>20000.400000000001</v>
          </cell>
          <cell r="L1607">
            <v>2444.92</v>
          </cell>
          <cell r="N1607">
            <v>5.76</v>
          </cell>
        </row>
        <row r="1608">
          <cell r="F1608">
            <v>57</v>
          </cell>
          <cell r="H1608">
            <v>5506.21</v>
          </cell>
          <cell r="I1608">
            <v>3738.2</v>
          </cell>
          <cell r="J1608" t="str">
            <v/>
          </cell>
          <cell r="K1608">
            <v>19919.97</v>
          </cell>
          <cell r="L1608">
            <v>2472.5</v>
          </cell>
          <cell r="N1608">
            <v>5.77</v>
          </cell>
        </row>
        <row r="1609">
          <cell r="F1609">
            <v>57</v>
          </cell>
          <cell r="H1609">
            <v>5485.62</v>
          </cell>
          <cell r="I1609">
            <v>3727.6</v>
          </cell>
          <cell r="J1609" t="str">
            <v/>
          </cell>
          <cell r="K1609">
            <v>20125.37</v>
          </cell>
          <cell r="L1609">
            <v>2473.5500000000002</v>
          </cell>
          <cell r="N1609">
            <v>5.75</v>
          </cell>
        </row>
        <row r="1610">
          <cell r="F1610">
            <v>57</v>
          </cell>
          <cell r="H1610">
            <v>5536.56</v>
          </cell>
          <cell r="I1610">
            <v>3752.7</v>
          </cell>
          <cell r="J1610" t="str">
            <v/>
          </cell>
          <cell r="K1610">
            <v>20168.63</v>
          </cell>
          <cell r="L1610">
            <v>2501.2199999999998</v>
          </cell>
          <cell r="N1610">
            <v>5.88</v>
          </cell>
        </row>
        <row r="1611">
          <cell r="F1611">
            <v>57</v>
          </cell>
          <cell r="H1611">
            <v>5600.14</v>
          </cell>
          <cell r="I1611">
            <v>3768.6</v>
          </cell>
          <cell r="J1611" t="str">
            <v/>
          </cell>
          <cell r="K1611">
            <v>20063.88</v>
          </cell>
          <cell r="L1611">
            <v>2487.9899999999998</v>
          </cell>
          <cell r="N1611">
            <v>5.78</v>
          </cell>
        </row>
        <row r="1612">
          <cell r="F1612">
            <v>56</v>
          </cell>
          <cell r="H1612">
            <v>5642.41</v>
          </cell>
          <cell r="I1612">
            <v>3777.1</v>
          </cell>
          <cell r="J1612" t="str">
            <v/>
          </cell>
          <cell r="K1612">
            <v>20183.87</v>
          </cell>
          <cell r="L1612">
            <v>2479.0300000000002</v>
          </cell>
          <cell r="N1612">
            <v>5.76</v>
          </cell>
        </row>
        <row r="1613">
          <cell r="F1613">
            <v>57</v>
          </cell>
          <cell r="H1613">
            <v>5629.77</v>
          </cell>
          <cell r="I1613">
            <v>3758.9</v>
          </cell>
          <cell r="J1613" t="str">
            <v/>
          </cell>
          <cell r="K1613">
            <v>20241.18</v>
          </cell>
          <cell r="L1613">
            <v>2466.04</v>
          </cell>
          <cell r="N1613">
            <v>5.75</v>
          </cell>
        </row>
        <row r="1614">
          <cell r="F1614">
            <v>57</v>
          </cell>
          <cell r="H1614">
            <v>5641.69</v>
          </cell>
          <cell r="I1614">
            <v>3758.2</v>
          </cell>
          <cell r="J1614" t="str">
            <v/>
          </cell>
          <cell r="K1614">
            <v>19957.150000000001</v>
          </cell>
          <cell r="L1614">
            <v>2480.94</v>
          </cell>
          <cell r="N1614" t="str">
            <v/>
          </cell>
        </row>
        <row r="1615">
          <cell r="F1615">
            <v>57</v>
          </cell>
          <cell r="H1615">
            <v>5470.45</v>
          </cell>
          <cell r="I1615">
            <v>3710.3</v>
          </cell>
          <cell r="J1615" t="str">
            <v/>
          </cell>
          <cell r="K1615">
            <v>20155.87</v>
          </cell>
          <cell r="L1615">
            <v>2469.12</v>
          </cell>
          <cell r="N1615">
            <v>5.76</v>
          </cell>
        </row>
        <row r="1616">
          <cell r="F1616">
            <v>57</v>
          </cell>
          <cell r="H1616">
            <v>5581</v>
          </cell>
          <cell r="I1616">
            <v>3674.5</v>
          </cell>
          <cell r="J1616" t="str">
            <v/>
          </cell>
          <cell r="K1616">
            <v>19796.29</v>
          </cell>
          <cell r="L1616">
            <v>2407.79</v>
          </cell>
          <cell r="N1616">
            <v>5.75</v>
          </cell>
        </row>
        <row r="1617">
          <cell r="F1617">
            <v>56</v>
          </cell>
          <cell r="H1617">
            <v>5583.89</v>
          </cell>
          <cell r="I1617">
            <v>3639.5</v>
          </cell>
          <cell r="J1617" t="str">
            <v/>
          </cell>
          <cell r="K1617">
            <v>19950.27</v>
          </cell>
          <cell r="L1617">
            <v>2435.9699999999998</v>
          </cell>
          <cell r="N1617">
            <v>5.74</v>
          </cell>
        </row>
        <row r="1618">
          <cell r="F1618">
            <v>56</v>
          </cell>
          <cell r="H1618">
            <v>5568.71</v>
          </cell>
          <cell r="I1618">
            <v>3640.3</v>
          </cell>
          <cell r="J1618" t="str">
            <v/>
          </cell>
          <cell r="K1618">
            <v>19734.7</v>
          </cell>
          <cell r="L1618">
            <v>2426.38</v>
          </cell>
          <cell r="N1618">
            <v>5.75</v>
          </cell>
        </row>
        <row r="1619">
          <cell r="F1619">
            <v>55</v>
          </cell>
          <cell r="H1619">
            <v>5586.06</v>
          </cell>
          <cell r="I1619">
            <v>3681.8</v>
          </cell>
          <cell r="J1619" t="str">
            <v/>
          </cell>
          <cell r="K1619">
            <v>19923.66</v>
          </cell>
          <cell r="L1619">
            <v>2426.4899999999998</v>
          </cell>
          <cell r="N1619">
            <v>5.74</v>
          </cell>
        </row>
        <row r="1620">
          <cell r="F1620">
            <v>52</v>
          </cell>
          <cell r="H1620">
            <v>5584.97</v>
          </cell>
          <cell r="I1620">
            <v>3644.8</v>
          </cell>
          <cell r="J1620" t="str">
            <v/>
          </cell>
          <cell r="K1620">
            <v>20190.849999999999</v>
          </cell>
          <cell r="L1620">
            <v>2458.23</v>
          </cell>
          <cell r="N1620">
            <v>5.73</v>
          </cell>
        </row>
        <row r="1621">
          <cell r="F1621">
            <v>55</v>
          </cell>
          <cell r="H1621">
            <v>5683.6</v>
          </cell>
          <cell r="I1621">
            <v>3669.6</v>
          </cell>
          <cell r="J1621" t="str">
            <v/>
          </cell>
          <cell r="K1621">
            <v>20285.13</v>
          </cell>
          <cell r="L1621">
            <v>2463.16</v>
          </cell>
          <cell r="N1621">
            <v>5.73</v>
          </cell>
        </row>
        <row r="1622">
          <cell r="F1622">
            <v>54</v>
          </cell>
          <cell r="H1622">
            <v>5669.51</v>
          </cell>
          <cell r="I1622">
            <v>3693</v>
          </cell>
          <cell r="J1622" t="str">
            <v/>
          </cell>
          <cell r="K1622">
            <v>20442.599999999999</v>
          </cell>
          <cell r="L1622">
            <v>2493.2600000000002</v>
          </cell>
          <cell r="N1622">
            <v>5.72</v>
          </cell>
        </row>
        <row r="1623">
          <cell r="F1623">
            <v>54</v>
          </cell>
          <cell r="H1623">
            <v>5655.42</v>
          </cell>
          <cell r="I1623">
            <v>3685.4</v>
          </cell>
          <cell r="J1623" t="str">
            <v/>
          </cell>
          <cell r="K1623" t="str">
            <v/>
          </cell>
          <cell r="L1623">
            <v>2485.9</v>
          </cell>
          <cell r="N1623">
            <v>5.72</v>
          </cell>
        </row>
        <row r="1624">
          <cell r="F1624">
            <v>54</v>
          </cell>
          <cell r="H1624">
            <v>5626.88</v>
          </cell>
          <cell r="I1624">
            <v>3698.3</v>
          </cell>
          <cell r="J1624" t="str">
            <v/>
          </cell>
          <cell r="K1624">
            <v>20727.53</v>
          </cell>
          <cell r="L1624">
            <v>2504.12</v>
          </cell>
          <cell r="N1624">
            <v>5.74</v>
          </cell>
        </row>
        <row r="1625">
          <cell r="F1625">
            <v>54</v>
          </cell>
          <cell r="H1625">
            <v>5636.63</v>
          </cell>
          <cell r="I1625">
            <v>3707</v>
          </cell>
          <cell r="J1625" t="str">
            <v/>
          </cell>
          <cell r="K1625">
            <v>20700.919999999998</v>
          </cell>
          <cell r="L1625">
            <v>2504.02</v>
          </cell>
          <cell r="N1625">
            <v>5.71</v>
          </cell>
        </row>
        <row r="1626">
          <cell r="F1626">
            <v>54</v>
          </cell>
          <cell r="H1626">
            <v>5643.86</v>
          </cell>
          <cell r="I1626">
            <v>3681.9</v>
          </cell>
          <cell r="J1626" t="str">
            <v/>
          </cell>
          <cell r="K1626">
            <v>20915.439999999999</v>
          </cell>
          <cell r="L1626">
            <v>2510.3200000000002</v>
          </cell>
          <cell r="N1626">
            <v>5.65</v>
          </cell>
        </row>
        <row r="1627">
          <cell r="F1627">
            <v>55</v>
          </cell>
          <cell r="H1627">
            <v>5670.59</v>
          </cell>
          <cell r="I1627">
            <v>3660.9</v>
          </cell>
          <cell r="J1627" t="str">
            <v/>
          </cell>
          <cell r="K1627">
            <v>21014.77</v>
          </cell>
          <cell r="L1627">
            <v>2499.3200000000002</v>
          </cell>
          <cell r="N1627" t="str">
            <v/>
          </cell>
        </row>
        <row r="1628">
          <cell r="F1628">
            <v>56</v>
          </cell>
          <cell r="H1628">
            <v>5626.88</v>
          </cell>
          <cell r="I1628">
            <v>3672.4</v>
          </cell>
          <cell r="J1628" t="str">
            <v/>
          </cell>
          <cell r="K1628">
            <v>21329.98</v>
          </cell>
          <cell r="L1628">
            <v>2525.42</v>
          </cell>
          <cell r="N1628">
            <v>5.78</v>
          </cell>
        </row>
        <row r="1629">
          <cell r="F1629">
            <v>55</v>
          </cell>
          <cell r="H1629">
            <v>5630.85</v>
          </cell>
          <cell r="I1629">
            <v>3672.6</v>
          </cell>
          <cell r="J1629" t="str">
            <v/>
          </cell>
          <cell r="K1629">
            <v>21295.82</v>
          </cell>
          <cell r="L1629">
            <v>2508.44</v>
          </cell>
          <cell r="N1629">
            <v>5.71</v>
          </cell>
        </row>
        <row r="1630">
          <cell r="F1630">
            <v>55</v>
          </cell>
          <cell r="H1630">
            <v>5587.14</v>
          </cell>
          <cell r="I1630">
            <v>3699.7</v>
          </cell>
          <cell r="J1630" t="str">
            <v/>
          </cell>
          <cell r="K1630">
            <v>21406.85</v>
          </cell>
          <cell r="L1630">
            <v>2485.87</v>
          </cell>
          <cell r="N1630">
            <v>5.71</v>
          </cell>
        </row>
        <row r="1631">
          <cell r="F1631">
            <v>53</v>
          </cell>
          <cell r="H1631">
            <v>5637.72</v>
          </cell>
          <cell r="I1631">
            <v>3718.4</v>
          </cell>
          <cell r="J1631" t="str">
            <v/>
          </cell>
          <cell r="K1631">
            <v>21560.39</v>
          </cell>
          <cell r="L1631">
            <v>2489.09</v>
          </cell>
          <cell r="N1631">
            <v>5.71</v>
          </cell>
        </row>
        <row r="1632">
          <cell r="F1632">
            <v>52</v>
          </cell>
          <cell r="H1632">
            <v>5671.68</v>
          </cell>
          <cell r="I1632">
            <v>3728.5</v>
          </cell>
          <cell r="J1632" t="str">
            <v/>
          </cell>
          <cell r="K1632">
            <v>21600.080000000002</v>
          </cell>
          <cell r="L1632">
            <v>2501.2199999999998</v>
          </cell>
          <cell r="N1632">
            <v>5.72</v>
          </cell>
        </row>
        <row r="1633">
          <cell r="F1633">
            <v>52</v>
          </cell>
          <cell r="H1633">
            <v>5689.74</v>
          </cell>
          <cell r="I1633">
            <v>3725.1</v>
          </cell>
          <cell r="J1633" t="str">
            <v/>
          </cell>
          <cell r="K1633">
            <v>21464.73</v>
          </cell>
          <cell r="L1633">
            <v>2494.4</v>
          </cell>
          <cell r="N1633">
            <v>5.79</v>
          </cell>
        </row>
        <row r="1634">
          <cell r="F1634">
            <v>58</v>
          </cell>
          <cell r="H1634">
            <v>5682.88</v>
          </cell>
          <cell r="I1634">
            <v>3755.6</v>
          </cell>
          <cell r="J1634" t="str">
            <v/>
          </cell>
          <cell r="K1634">
            <v>21471.16</v>
          </cell>
          <cell r="L1634">
            <v>2495.1799999999998</v>
          </cell>
          <cell r="N1634">
            <v>5.78</v>
          </cell>
        </row>
        <row r="1635">
          <cell r="F1635">
            <v>55</v>
          </cell>
          <cell r="H1635" t="str">
            <v/>
          </cell>
          <cell r="I1635" t="str">
            <v/>
          </cell>
          <cell r="J1635" t="str">
            <v/>
          </cell>
          <cell r="K1635">
            <v>21695.84</v>
          </cell>
          <cell r="L1635" t="str">
            <v/>
          </cell>
          <cell r="N1635">
            <v>5.78</v>
          </cell>
        </row>
        <row r="1636">
          <cell r="F1636">
            <v>58</v>
          </cell>
          <cell r="H1636">
            <v>5594.37</v>
          </cell>
          <cell r="I1636" t="str">
            <v/>
          </cell>
          <cell r="J1636" t="str">
            <v/>
          </cell>
          <cell r="K1636">
            <v>21424.240000000002</v>
          </cell>
          <cell r="L1636" t="str">
            <v/>
          </cell>
          <cell r="N1636">
            <v>5.78</v>
          </cell>
        </row>
        <row r="1637">
          <cell r="F1637">
            <v>58</v>
          </cell>
          <cell r="H1637">
            <v>5560.4</v>
          </cell>
          <cell r="I1637">
            <v>3758.6</v>
          </cell>
          <cell r="J1637" t="str">
            <v/>
          </cell>
          <cell r="K1637">
            <v>21744.17</v>
          </cell>
          <cell r="L1637">
            <v>2503.2600000000002</v>
          </cell>
          <cell r="N1637">
            <v>5.77</v>
          </cell>
        </row>
        <row r="1638">
          <cell r="F1638" t="str">
            <v/>
          </cell>
          <cell r="H1638">
            <v>5485.98</v>
          </cell>
          <cell r="I1638">
            <v>3767.4</v>
          </cell>
          <cell r="J1638" t="str">
            <v/>
          </cell>
          <cell r="K1638">
            <v>21791.7</v>
          </cell>
          <cell r="L1638">
            <v>2530.02</v>
          </cell>
          <cell r="N1638">
            <v>5.77</v>
          </cell>
        </row>
        <row r="1639">
          <cell r="F1639">
            <v>57</v>
          </cell>
          <cell r="H1639">
            <v>5487.06</v>
          </cell>
          <cell r="I1639">
            <v>3744.2</v>
          </cell>
          <cell r="J1639" t="str">
            <v/>
          </cell>
          <cell r="K1639">
            <v>21694.43</v>
          </cell>
          <cell r="L1639">
            <v>2509.71</v>
          </cell>
          <cell r="N1639">
            <v>5.76</v>
          </cell>
        </row>
        <row r="1640">
          <cell r="F1640">
            <v>59</v>
          </cell>
          <cell r="H1640">
            <v>5532.59</v>
          </cell>
          <cell r="I1640">
            <v>3766.8</v>
          </cell>
          <cell r="J1640" t="str">
            <v/>
          </cell>
          <cell r="K1640">
            <v>21660.47</v>
          </cell>
          <cell r="L1640">
            <v>2511.7800000000002</v>
          </cell>
          <cell r="N1640">
            <v>5.76</v>
          </cell>
        </row>
        <row r="1641">
          <cell r="F1641">
            <v>56</v>
          </cell>
          <cell r="H1641">
            <v>5592.92</v>
          </cell>
          <cell r="I1641">
            <v>3790.5</v>
          </cell>
          <cell r="J1641" t="str">
            <v/>
          </cell>
          <cell r="K1641">
            <v>21883.040000000001</v>
          </cell>
          <cell r="L1641">
            <v>2545.94</v>
          </cell>
          <cell r="N1641">
            <v>5.77</v>
          </cell>
        </row>
        <row r="1642">
          <cell r="F1642">
            <v>56</v>
          </cell>
          <cell r="H1642">
            <v>5620.01</v>
          </cell>
          <cell r="I1642">
            <v>3825.3</v>
          </cell>
          <cell r="J1642" t="str">
            <v/>
          </cell>
          <cell r="K1642">
            <v>21868.17</v>
          </cell>
          <cell r="L1642">
            <v>2538.38</v>
          </cell>
          <cell r="N1642">
            <v>5.76</v>
          </cell>
        </row>
        <row r="1643">
          <cell r="F1643">
            <v>56</v>
          </cell>
          <cell r="H1643">
            <v>5549.93</v>
          </cell>
          <cell r="I1643">
            <v>3805.6</v>
          </cell>
          <cell r="J1643" t="str">
            <v/>
          </cell>
          <cell r="K1643">
            <v>21816.22</v>
          </cell>
          <cell r="L1643">
            <v>2524.1799999999998</v>
          </cell>
          <cell r="N1643">
            <v>5.82</v>
          </cell>
        </row>
        <row r="1644">
          <cell r="F1644">
            <v>55</v>
          </cell>
          <cell r="H1644">
            <v>5551.73</v>
          </cell>
          <cell r="I1644">
            <v>3820.7</v>
          </cell>
          <cell r="J1644" t="str">
            <v/>
          </cell>
          <cell r="K1644">
            <v>21812.5</v>
          </cell>
          <cell r="L1644">
            <v>2535.52</v>
          </cell>
          <cell r="N1644">
            <v>5.83</v>
          </cell>
        </row>
        <row r="1645">
          <cell r="F1645">
            <v>55</v>
          </cell>
          <cell r="H1645">
            <v>5535.48</v>
          </cell>
          <cell r="I1645">
            <v>3857.1</v>
          </cell>
          <cell r="J1645" t="str">
            <v/>
          </cell>
          <cell r="K1645">
            <v>21883.84</v>
          </cell>
          <cell r="L1645">
            <v>2536.52</v>
          </cell>
          <cell r="N1645">
            <v>5.79</v>
          </cell>
        </row>
        <row r="1646">
          <cell r="F1646">
            <v>57</v>
          </cell>
          <cell r="H1646">
            <v>5564.74</v>
          </cell>
          <cell r="I1646">
            <v>3852.7</v>
          </cell>
          <cell r="J1646" t="str">
            <v/>
          </cell>
          <cell r="K1646">
            <v>22123.89</v>
          </cell>
          <cell r="L1646">
            <v>2545.91</v>
          </cell>
          <cell r="N1646">
            <v>5.75</v>
          </cell>
        </row>
        <row r="1647">
          <cell r="F1647">
            <v>53</v>
          </cell>
          <cell r="H1647">
            <v>5588.58</v>
          </cell>
          <cell r="I1647">
            <v>3833</v>
          </cell>
          <cell r="J1647" t="str">
            <v/>
          </cell>
          <cell r="K1647">
            <v>22119.88</v>
          </cell>
          <cell r="L1647">
            <v>2550.1799999999998</v>
          </cell>
          <cell r="N1647">
            <v>5.75</v>
          </cell>
        </row>
        <row r="1648">
          <cell r="F1648">
            <v>56</v>
          </cell>
          <cell r="H1648">
            <v>5553.9</v>
          </cell>
          <cell r="I1648">
            <v>3817.6</v>
          </cell>
          <cell r="J1648" t="str">
            <v/>
          </cell>
          <cell r="K1648">
            <v>22282.05</v>
          </cell>
          <cell r="L1648">
            <v>2538.2600000000002</v>
          </cell>
          <cell r="N1648">
            <v>5.75</v>
          </cell>
        </row>
        <row r="1649">
          <cell r="F1649">
            <v>56</v>
          </cell>
          <cell r="H1649">
            <v>5566.91</v>
          </cell>
          <cell r="I1649">
            <v>3819.3</v>
          </cell>
          <cell r="J1649" t="str">
            <v/>
          </cell>
          <cell r="K1649">
            <v>22230.1</v>
          </cell>
          <cell r="L1649">
            <v>2532.41</v>
          </cell>
          <cell r="N1649">
            <v>5.82</v>
          </cell>
        </row>
        <row r="1650">
          <cell r="F1650">
            <v>55</v>
          </cell>
          <cell r="H1650">
            <v>5567.99</v>
          </cell>
          <cell r="I1650">
            <v>3832.8</v>
          </cell>
          <cell r="J1650" t="str">
            <v/>
          </cell>
          <cell r="K1650">
            <v>22235.03</v>
          </cell>
          <cell r="L1650">
            <v>2537.17</v>
          </cell>
          <cell r="N1650">
            <v>5.81</v>
          </cell>
        </row>
        <row r="1651">
          <cell r="F1651">
            <v>56</v>
          </cell>
          <cell r="H1651">
            <v>5573.41</v>
          </cell>
          <cell r="I1651">
            <v>3809.2</v>
          </cell>
          <cell r="J1651" t="str">
            <v/>
          </cell>
          <cell r="K1651" t="str">
            <v/>
          </cell>
          <cell r="L1651">
            <v>2506.46</v>
          </cell>
          <cell r="N1651">
            <v>5.75</v>
          </cell>
        </row>
        <row r="1652">
          <cell r="F1652">
            <v>56</v>
          </cell>
          <cell r="H1652">
            <v>5569.07</v>
          </cell>
          <cell r="I1652">
            <v>3817.9</v>
          </cell>
          <cell r="J1652" t="str">
            <v/>
          </cell>
          <cell r="K1652">
            <v>22041.3</v>
          </cell>
          <cell r="L1652">
            <v>2505.25</v>
          </cell>
          <cell r="N1652">
            <v>5.76</v>
          </cell>
        </row>
        <row r="1653">
          <cell r="F1653">
            <v>57</v>
          </cell>
          <cell r="H1653">
            <v>5575.22</v>
          </cell>
          <cell r="I1653">
            <v>3806</v>
          </cell>
          <cell r="J1653" t="str">
            <v/>
          </cell>
          <cell r="K1653">
            <v>21815.01</v>
          </cell>
          <cell r="L1653" t="str">
            <v/>
          </cell>
          <cell r="N1653">
            <v>5.75</v>
          </cell>
        </row>
        <row r="1654">
          <cell r="F1654">
            <v>55</v>
          </cell>
          <cell r="H1654">
            <v>5498.26</v>
          </cell>
          <cell r="I1654">
            <v>3776.4</v>
          </cell>
          <cell r="J1654" t="str">
            <v/>
          </cell>
          <cell r="K1654">
            <v>21662.38</v>
          </cell>
          <cell r="L1654">
            <v>2502.31</v>
          </cell>
          <cell r="N1654">
            <v>5.79</v>
          </cell>
        </row>
        <row r="1655">
          <cell r="F1655">
            <v>55</v>
          </cell>
          <cell r="H1655">
            <v>5478.03</v>
          </cell>
          <cell r="I1655">
            <v>3751.6</v>
          </cell>
          <cell r="J1655" t="str">
            <v/>
          </cell>
          <cell r="K1655" t="str">
            <v/>
          </cell>
          <cell r="L1655">
            <v>2457.4899999999998</v>
          </cell>
          <cell r="N1655">
            <v>5.79</v>
          </cell>
        </row>
        <row r="1656">
          <cell r="F1656">
            <v>56</v>
          </cell>
          <cell r="H1656">
            <v>5464.3</v>
          </cell>
          <cell r="I1656" t="str">
            <v/>
          </cell>
          <cell r="J1656" t="str">
            <v/>
          </cell>
          <cell r="K1656" t="str">
            <v/>
          </cell>
          <cell r="L1656">
            <v>2468.91</v>
          </cell>
          <cell r="N1656">
            <v>5.77</v>
          </cell>
        </row>
        <row r="1657">
          <cell r="F1657">
            <v>55</v>
          </cell>
          <cell r="H1657">
            <v>5420.95</v>
          </cell>
          <cell r="I1657">
            <v>3723</v>
          </cell>
          <cell r="J1657" t="str">
            <v/>
          </cell>
          <cell r="K1657">
            <v>21495.279999999999</v>
          </cell>
          <cell r="L1657">
            <v>2479.5300000000002</v>
          </cell>
          <cell r="N1657">
            <v>5.83</v>
          </cell>
        </row>
        <row r="1658">
          <cell r="F1658">
            <v>55</v>
          </cell>
          <cell r="H1658">
            <v>5474.06</v>
          </cell>
          <cell r="I1658">
            <v>3707.3</v>
          </cell>
          <cell r="J1658" t="str">
            <v/>
          </cell>
          <cell r="K1658">
            <v>21728.6</v>
          </cell>
          <cell r="L1658">
            <v>2472.64</v>
          </cell>
          <cell r="N1658">
            <v>6.11</v>
          </cell>
        </row>
        <row r="1659">
          <cell r="F1659">
            <v>56</v>
          </cell>
          <cell r="H1659">
            <v>5475.14</v>
          </cell>
          <cell r="I1659">
            <v>3728.3</v>
          </cell>
          <cell r="J1659" t="str">
            <v/>
          </cell>
          <cell r="K1659">
            <v>21411.88</v>
          </cell>
          <cell r="L1659">
            <v>2469.38</v>
          </cell>
          <cell r="N1659">
            <v>6.08</v>
          </cell>
        </row>
        <row r="1660">
          <cell r="F1660">
            <v>55</v>
          </cell>
          <cell r="H1660">
            <v>5518.14</v>
          </cell>
          <cell r="I1660">
            <v>3754.4</v>
          </cell>
          <cell r="J1660" t="str">
            <v/>
          </cell>
          <cell r="K1660">
            <v>21420.12</v>
          </cell>
          <cell r="L1660">
            <v>2468.7800000000002</v>
          </cell>
          <cell r="N1660">
            <v>6.12</v>
          </cell>
        </row>
        <row r="1661">
          <cell r="F1661">
            <v>58</v>
          </cell>
          <cell r="H1661">
            <v>5582.6</v>
          </cell>
          <cell r="I1661">
            <v>3739.2</v>
          </cell>
          <cell r="J1661" t="str">
            <v/>
          </cell>
          <cell r="K1661">
            <v>21171.82</v>
          </cell>
          <cell r="L1661">
            <v>2496.17</v>
          </cell>
          <cell r="N1661">
            <v>6.1</v>
          </cell>
        </row>
        <row r="1662">
          <cell r="F1662">
            <v>60</v>
          </cell>
          <cell r="H1662">
            <v>5624.7</v>
          </cell>
          <cell r="I1662">
            <v>3759.7</v>
          </cell>
          <cell r="J1662" t="str">
            <v/>
          </cell>
          <cell r="K1662">
            <v>21301.05</v>
          </cell>
          <cell r="L1662">
            <v>2519.73</v>
          </cell>
          <cell r="N1662">
            <v>6.02</v>
          </cell>
        </row>
        <row r="1663">
          <cell r="F1663" t="str">
            <v/>
          </cell>
          <cell r="H1663">
            <v>5625.44</v>
          </cell>
          <cell r="I1663">
            <v>3776.2</v>
          </cell>
          <cell r="J1663" t="str">
            <v/>
          </cell>
          <cell r="K1663">
            <v>22055.97</v>
          </cell>
          <cell r="L1663">
            <v>2528.75</v>
          </cell>
          <cell r="N1663">
            <v>6</v>
          </cell>
        </row>
        <row r="1664">
          <cell r="F1664">
            <v>60</v>
          </cell>
          <cell r="H1664">
            <v>5635.04</v>
          </cell>
          <cell r="I1664">
            <v>3753.6</v>
          </cell>
          <cell r="J1664" t="str">
            <v/>
          </cell>
          <cell r="K1664">
            <v>22147.21</v>
          </cell>
          <cell r="L1664" t="str">
            <v/>
          </cell>
          <cell r="N1664">
            <v>6.02</v>
          </cell>
        </row>
        <row r="1665">
          <cell r="F1665">
            <v>60</v>
          </cell>
          <cell r="H1665">
            <v>5687.5</v>
          </cell>
          <cell r="I1665">
            <v>3789.6</v>
          </cell>
          <cell r="J1665" t="str">
            <v/>
          </cell>
          <cell r="K1665">
            <v>21916.6</v>
          </cell>
          <cell r="L1665">
            <v>2537.33</v>
          </cell>
          <cell r="N1665" t="str">
            <v/>
          </cell>
        </row>
        <row r="1666">
          <cell r="F1666">
            <v>59</v>
          </cell>
          <cell r="H1666">
            <v>5748.82</v>
          </cell>
          <cell r="I1666">
            <v>3778.2</v>
          </cell>
          <cell r="J1666" t="str">
            <v/>
          </cell>
          <cell r="K1666">
            <v>21979</v>
          </cell>
          <cell r="L1666">
            <v>2550</v>
          </cell>
          <cell r="N1666">
            <v>6.01</v>
          </cell>
        </row>
        <row r="1667">
          <cell r="F1667">
            <v>62</v>
          </cell>
          <cell r="H1667">
            <v>5736.26</v>
          </cell>
          <cell r="I1667">
            <v>3789.4</v>
          </cell>
          <cell r="J1667" t="str">
            <v/>
          </cell>
          <cell r="K1667">
            <v>22091.74</v>
          </cell>
          <cell r="L1667">
            <v>2570.7800000000002</v>
          </cell>
          <cell r="N1667">
            <v>6.03</v>
          </cell>
        </row>
        <row r="1668">
          <cell r="F1668">
            <v>63</v>
          </cell>
          <cell r="H1668">
            <v>5778</v>
          </cell>
          <cell r="I1668">
            <v>3764.2</v>
          </cell>
          <cell r="J1668" t="str">
            <v/>
          </cell>
          <cell r="K1668">
            <v>21958</v>
          </cell>
          <cell r="L1668">
            <v>2556.87</v>
          </cell>
          <cell r="N1668">
            <v>6.02</v>
          </cell>
        </row>
        <row r="1669">
          <cell r="F1669">
            <v>63</v>
          </cell>
          <cell r="H1669">
            <v>5762.11</v>
          </cell>
          <cell r="I1669">
            <v>3747</v>
          </cell>
          <cell r="J1669" t="str">
            <v/>
          </cell>
          <cell r="K1669">
            <v>21724.080000000002</v>
          </cell>
          <cell r="L1669">
            <v>2560.46</v>
          </cell>
          <cell r="N1669" t="str">
            <v/>
          </cell>
        </row>
        <row r="1670">
          <cell r="F1670">
            <v>62</v>
          </cell>
          <cell r="H1670">
            <v>5762.85</v>
          </cell>
          <cell r="I1670">
            <v>3752.1</v>
          </cell>
          <cell r="J1670" t="str">
            <v/>
          </cell>
          <cell r="K1670">
            <v>21798.43</v>
          </cell>
          <cell r="L1670">
            <v>2542.2399999999998</v>
          </cell>
          <cell r="N1670" t="str">
            <v/>
          </cell>
        </row>
        <row r="1671">
          <cell r="F1671">
            <v>61</v>
          </cell>
          <cell r="H1671" t="str">
            <v/>
          </cell>
          <cell r="I1671" t="str">
            <v/>
          </cell>
          <cell r="J1671" t="str">
            <v/>
          </cell>
          <cell r="K1671">
            <v>21699.759999999998</v>
          </cell>
          <cell r="L1671" t="str">
            <v/>
          </cell>
          <cell r="N1671">
            <v>6.03</v>
          </cell>
        </row>
        <row r="1672">
          <cell r="F1672">
            <v>61</v>
          </cell>
          <cell r="H1672">
            <v>5709.66</v>
          </cell>
          <cell r="I1672">
            <v>3760.2</v>
          </cell>
          <cell r="J1672" t="str">
            <v/>
          </cell>
          <cell r="K1672">
            <v>21944.53</v>
          </cell>
          <cell r="L1672">
            <v>2558.3000000000002</v>
          </cell>
          <cell r="N1672">
            <v>6</v>
          </cell>
        </row>
        <row r="1673">
          <cell r="F1673">
            <v>61</v>
          </cell>
          <cell r="H1673">
            <v>5673.83</v>
          </cell>
          <cell r="I1673">
            <v>3775.7</v>
          </cell>
          <cell r="J1673" t="str">
            <v/>
          </cell>
          <cell r="K1673">
            <v>22021.5</v>
          </cell>
          <cell r="L1673">
            <v>2551.4499999999998</v>
          </cell>
          <cell r="N1673">
            <v>5.96</v>
          </cell>
        </row>
        <row r="1674">
          <cell r="F1674">
            <v>63</v>
          </cell>
          <cell r="H1674">
            <v>5693.41</v>
          </cell>
          <cell r="I1674">
            <v>3746.7</v>
          </cell>
          <cell r="J1674" t="str">
            <v/>
          </cell>
          <cell r="K1674">
            <v>21886.35</v>
          </cell>
          <cell r="L1674">
            <v>2527.31</v>
          </cell>
          <cell r="N1674">
            <v>5.94</v>
          </cell>
        </row>
        <row r="1675">
          <cell r="F1675">
            <v>62</v>
          </cell>
          <cell r="H1675">
            <v>5643.17</v>
          </cell>
          <cell r="I1675">
            <v>3747.8</v>
          </cell>
          <cell r="J1675" t="str">
            <v/>
          </cell>
          <cell r="K1675">
            <v>21956.19</v>
          </cell>
          <cell r="L1675">
            <v>2542.8000000000002</v>
          </cell>
          <cell r="N1675">
            <v>6</v>
          </cell>
        </row>
        <row r="1676">
          <cell r="F1676">
            <v>61</v>
          </cell>
          <cell r="H1676">
            <v>5624.7</v>
          </cell>
          <cell r="I1676">
            <v>3739.2</v>
          </cell>
          <cell r="J1676" t="str">
            <v/>
          </cell>
          <cell r="K1676">
            <v>21588.52</v>
          </cell>
          <cell r="L1676">
            <v>2532.83</v>
          </cell>
          <cell r="N1676">
            <v>6.01</v>
          </cell>
        </row>
        <row r="1677">
          <cell r="F1677">
            <v>61</v>
          </cell>
          <cell r="H1677">
            <v>5665.71</v>
          </cell>
          <cell r="I1677">
            <v>3755.2</v>
          </cell>
          <cell r="J1677" t="str">
            <v/>
          </cell>
          <cell r="K1677">
            <v>21858.12</v>
          </cell>
          <cell r="L1677">
            <v>2546.25</v>
          </cell>
          <cell r="N1677">
            <v>6.03</v>
          </cell>
        </row>
        <row r="1678">
          <cell r="F1678">
            <v>74</v>
          </cell>
          <cell r="H1678">
            <v>5697.47</v>
          </cell>
          <cell r="I1678">
            <v>3753.4</v>
          </cell>
          <cell r="J1678" t="str">
            <v/>
          </cell>
          <cell r="K1678">
            <v>21881.43</v>
          </cell>
          <cell r="L1678">
            <v>2552.5300000000002</v>
          </cell>
          <cell r="N1678">
            <v>6.25</v>
          </cell>
        </row>
        <row r="1679">
          <cell r="F1679">
            <v>73</v>
          </cell>
          <cell r="H1679">
            <v>5667.18</v>
          </cell>
          <cell r="I1679">
            <v>3760.3</v>
          </cell>
          <cell r="J1679" t="str">
            <v/>
          </cell>
          <cell r="K1679">
            <v>21804.46</v>
          </cell>
          <cell r="L1679" t="str">
            <v/>
          </cell>
          <cell r="N1679">
            <v>6.24</v>
          </cell>
        </row>
        <row r="1680">
          <cell r="F1680">
            <v>74</v>
          </cell>
          <cell r="H1680">
            <v>5697.1</v>
          </cell>
          <cell r="I1680">
            <v>3706.8</v>
          </cell>
          <cell r="J1680" t="str">
            <v/>
          </cell>
          <cell r="K1680">
            <v>21751.81</v>
          </cell>
          <cell r="L1680">
            <v>2557.4299999999998</v>
          </cell>
          <cell r="N1680">
            <v>6.21</v>
          </cell>
        </row>
        <row r="1681">
          <cell r="F1681">
            <v>74</v>
          </cell>
          <cell r="H1681">
            <v>5687.87</v>
          </cell>
          <cell r="I1681">
            <v>3728.8</v>
          </cell>
          <cell r="J1681" t="str">
            <v/>
          </cell>
          <cell r="K1681">
            <v>21719.15</v>
          </cell>
          <cell r="L1681">
            <v>2558.81</v>
          </cell>
          <cell r="N1681">
            <v>6.2</v>
          </cell>
        </row>
        <row r="1682">
          <cell r="F1682">
            <v>74</v>
          </cell>
          <cell r="H1682">
            <v>5668.66</v>
          </cell>
          <cell r="I1682">
            <v>3755.7</v>
          </cell>
          <cell r="J1682" t="str">
            <v/>
          </cell>
          <cell r="K1682">
            <v>21817.62</v>
          </cell>
          <cell r="L1682">
            <v>2546.35</v>
          </cell>
          <cell r="N1682">
            <v>6.16</v>
          </cell>
        </row>
        <row r="1683">
          <cell r="F1683">
            <v>74</v>
          </cell>
          <cell r="H1683">
            <v>5668.29</v>
          </cell>
          <cell r="I1683">
            <v>3769.2</v>
          </cell>
          <cell r="J1683" t="str">
            <v/>
          </cell>
          <cell r="K1683">
            <v>22104.799999999999</v>
          </cell>
          <cell r="L1683">
            <v>2568.88</v>
          </cell>
          <cell r="N1683">
            <v>6.25</v>
          </cell>
        </row>
        <row r="1684">
          <cell r="F1684">
            <v>74</v>
          </cell>
          <cell r="H1684">
            <v>5657.95</v>
          </cell>
          <cell r="I1684">
            <v>3761.7</v>
          </cell>
          <cell r="J1684" t="str">
            <v/>
          </cell>
          <cell r="K1684">
            <v>22082.400000000001</v>
          </cell>
          <cell r="L1684">
            <v>2567.4699999999998</v>
          </cell>
          <cell r="N1684">
            <v>6.27</v>
          </cell>
        </row>
        <row r="1685">
          <cell r="F1685">
            <v>75</v>
          </cell>
          <cell r="H1685">
            <v>5649.45</v>
          </cell>
          <cell r="I1685">
            <v>3753.6</v>
          </cell>
          <cell r="J1685" t="str">
            <v/>
          </cell>
          <cell r="K1685">
            <v>22289.39</v>
          </cell>
          <cell r="L1685">
            <v>2548.83</v>
          </cell>
          <cell r="N1685">
            <v>6.23</v>
          </cell>
        </row>
        <row r="1686">
          <cell r="F1686">
            <v>75</v>
          </cell>
          <cell r="H1686">
            <v>5652.78</v>
          </cell>
          <cell r="I1686">
            <v>3761.5</v>
          </cell>
          <cell r="J1686" t="str">
            <v/>
          </cell>
          <cell r="K1686">
            <v>22245.38</v>
          </cell>
          <cell r="L1686">
            <v>2546.12</v>
          </cell>
          <cell r="N1686">
            <v>6.17</v>
          </cell>
        </row>
        <row r="1687">
          <cell r="F1687" t="str">
            <v/>
          </cell>
          <cell r="H1687">
            <v>5628.03</v>
          </cell>
          <cell r="I1687">
            <v>3756.4</v>
          </cell>
          <cell r="J1687" t="str">
            <v/>
          </cell>
          <cell r="K1687">
            <v>22332.400000000001</v>
          </cell>
          <cell r="L1687">
            <v>2549.29</v>
          </cell>
          <cell r="N1687">
            <v>6.26</v>
          </cell>
        </row>
        <row r="1688">
          <cell r="F1688">
            <v>74</v>
          </cell>
          <cell r="H1688">
            <v>5648.34</v>
          </cell>
          <cell r="I1688">
            <v>3753.2</v>
          </cell>
          <cell r="J1688" t="str">
            <v/>
          </cell>
          <cell r="K1688">
            <v>22367.360000000001</v>
          </cell>
          <cell r="L1688">
            <v>2554.29</v>
          </cell>
          <cell r="N1688">
            <v>6.21</v>
          </cell>
        </row>
        <row r="1689">
          <cell r="F1689">
            <v>74</v>
          </cell>
          <cell r="H1689">
            <v>5659.42</v>
          </cell>
          <cell r="I1689">
            <v>3727.5</v>
          </cell>
          <cell r="J1689" t="str">
            <v/>
          </cell>
          <cell r="K1689">
            <v>22437.3</v>
          </cell>
          <cell r="L1689">
            <v>2539.67</v>
          </cell>
          <cell r="N1689">
            <v>6.2</v>
          </cell>
        </row>
        <row r="1690">
          <cell r="F1690">
            <v>73</v>
          </cell>
          <cell r="H1690">
            <v>5705.23</v>
          </cell>
          <cell r="I1690">
            <v>3722.3</v>
          </cell>
          <cell r="J1690" t="str">
            <v/>
          </cell>
          <cell r="K1690">
            <v>22530.65</v>
          </cell>
          <cell r="L1690">
            <v>2540.11</v>
          </cell>
          <cell r="N1690">
            <v>6.2</v>
          </cell>
        </row>
        <row r="1691">
          <cell r="F1691">
            <v>75</v>
          </cell>
          <cell r="H1691">
            <v>5717.79</v>
          </cell>
          <cell r="I1691">
            <v>3710.8</v>
          </cell>
          <cell r="J1691" t="str">
            <v/>
          </cell>
          <cell r="K1691">
            <v>22603.200000000001</v>
          </cell>
          <cell r="L1691">
            <v>2566.4299999999998</v>
          </cell>
          <cell r="N1691">
            <v>6.19</v>
          </cell>
        </row>
        <row r="1692">
          <cell r="F1692">
            <v>74</v>
          </cell>
          <cell r="H1692">
            <v>5719.27</v>
          </cell>
          <cell r="I1692">
            <v>3679.5</v>
          </cell>
          <cell r="J1692" t="str">
            <v/>
          </cell>
          <cell r="K1692">
            <v>22597.17</v>
          </cell>
          <cell r="L1692">
            <v>2572.96</v>
          </cell>
          <cell r="N1692">
            <v>6.24</v>
          </cell>
        </row>
        <row r="1693">
          <cell r="F1693">
            <v>74</v>
          </cell>
          <cell r="H1693">
            <v>5682.7</v>
          </cell>
          <cell r="I1693">
            <v>3695.5</v>
          </cell>
          <cell r="J1693" t="str">
            <v/>
          </cell>
          <cell r="K1693">
            <v>22666.799999999999</v>
          </cell>
          <cell r="L1693">
            <v>2573.69</v>
          </cell>
          <cell r="N1693">
            <v>6.28</v>
          </cell>
        </row>
        <row r="1694">
          <cell r="F1694">
            <v>75</v>
          </cell>
          <cell r="H1694">
            <v>5677.52</v>
          </cell>
          <cell r="I1694">
            <v>3678.8</v>
          </cell>
          <cell r="J1694" t="str">
            <v/>
          </cell>
          <cell r="K1694">
            <v>22501.61</v>
          </cell>
          <cell r="L1694">
            <v>2551.62</v>
          </cell>
          <cell r="N1694">
            <v>6.17</v>
          </cell>
        </row>
        <row r="1695">
          <cell r="F1695">
            <v>76</v>
          </cell>
          <cell r="H1695">
            <v>5654.62</v>
          </cell>
          <cell r="I1695">
            <v>3711</v>
          </cell>
          <cell r="J1695" t="str">
            <v/>
          </cell>
          <cell r="K1695">
            <v>22530.75</v>
          </cell>
          <cell r="L1695">
            <v>2561.39</v>
          </cell>
          <cell r="N1695">
            <v>6.26</v>
          </cell>
        </row>
        <row r="1696">
          <cell r="F1696" t="str">
            <v/>
          </cell>
          <cell r="H1696">
            <v>5729.98</v>
          </cell>
          <cell r="I1696">
            <v>3725.6</v>
          </cell>
          <cell r="J1696" t="str">
            <v/>
          </cell>
          <cell r="K1696">
            <v>22455.49</v>
          </cell>
          <cell r="L1696">
            <v>2564</v>
          </cell>
          <cell r="N1696">
            <v>6.26</v>
          </cell>
        </row>
        <row r="1697">
          <cell r="F1697">
            <v>74</v>
          </cell>
          <cell r="H1697">
            <v>5720.37</v>
          </cell>
          <cell r="I1697">
            <v>3725.7</v>
          </cell>
          <cell r="J1697" t="str">
            <v/>
          </cell>
          <cell r="K1697">
            <v>22347.97</v>
          </cell>
          <cell r="L1697">
            <v>2572.25</v>
          </cell>
          <cell r="N1697">
            <v>6.21</v>
          </cell>
        </row>
        <row r="1698">
          <cell r="F1698">
            <v>75</v>
          </cell>
          <cell r="H1698">
            <v>5703.01</v>
          </cell>
          <cell r="I1698">
            <v>3714.1</v>
          </cell>
          <cell r="J1698" t="str">
            <v/>
          </cell>
          <cell r="K1698">
            <v>22379.02</v>
          </cell>
          <cell r="L1698">
            <v>2568.9499999999998</v>
          </cell>
          <cell r="N1698">
            <v>6.24</v>
          </cell>
        </row>
        <row r="1699">
          <cell r="F1699">
            <v>74</v>
          </cell>
          <cell r="H1699" t="str">
            <v/>
          </cell>
          <cell r="I1699">
            <v>3760.6</v>
          </cell>
          <cell r="J1699" t="str">
            <v/>
          </cell>
          <cell r="K1699">
            <v>22292.91</v>
          </cell>
          <cell r="L1699">
            <v>2577.39</v>
          </cell>
          <cell r="N1699">
            <v>6.2</v>
          </cell>
        </row>
        <row r="1700">
          <cell r="F1700">
            <v>74</v>
          </cell>
          <cell r="H1700">
            <v>5588.13</v>
          </cell>
          <cell r="I1700">
            <v>3743.2</v>
          </cell>
          <cell r="J1700" t="str">
            <v/>
          </cell>
          <cell r="K1700">
            <v>22232.42</v>
          </cell>
          <cell r="L1700">
            <v>2583.4899999999998</v>
          </cell>
          <cell r="N1700">
            <v>6.25</v>
          </cell>
        </row>
        <row r="1701">
          <cell r="F1701">
            <v>75</v>
          </cell>
          <cell r="H1701">
            <v>5550.82</v>
          </cell>
          <cell r="I1701">
            <v>3741.5</v>
          </cell>
          <cell r="J1701" t="str">
            <v/>
          </cell>
          <cell r="K1701">
            <v>21924.94</v>
          </cell>
          <cell r="L1701">
            <v>2551.04</v>
          </cell>
          <cell r="N1701">
            <v>6.25</v>
          </cell>
        </row>
        <row r="1702">
          <cell r="F1702">
            <v>76</v>
          </cell>
          <cell r="H1702">
            <v>5581.85</v>
          </cell>
          <cell r="I1702">
            <v>3752.3</v>
          </cell>
          <cell r="J1702" t="str">
            <v/>
          </cell>
          <cell r="K1702">
            <v>21919.82</v>
          </cell>
          <cell r="L1702">
            <v>2562.1799999999998</v>
          </cell>
          <cell r="N1702">
            <v>6.26</v>
          </cell>
        </row>
        <row r="1703">
          <cell r="F1703">
            <v>76</v>
          </cell>
          <cell r="H1703">
            <v>5603.65</v>
          </cell>
          <cell r="I1703">
            <v>3765.8</v>
          </cell>
          <cell r="J1703" t="str">
            <v/>
          </cell>
          <cell r="K1703">
            <v>21778.94</v>
          </cell>
          <cell r="L1703">
            <v>2567.4299999999998</v>
          </cell>
          <cell r="N1703">
            <v>6.25</v>
          </cell>
        </row>
        <row r="1704">
          <cell r="F1704">
            <v>75</v>
          </cell>
          <cell r="H1704">
            <v>5520.53</v>
          </cell>
          <cell r="I1704">
            <v>3749</v>
          </cell>
          <cell r="J1704" t="str">
            <v/>
          </cell>
          <cell r="K1704">
            <v>21892.58</v>
          </cell>
          <cell r="L1704">
            <v>2575.54</v>
          </cell>
          <cell r="N1704">
            <v>6.25</v>
          </cell>
        </row>
        <row r="1705">
          <cell r="F1705">
            <v>75</v>
          </cell>
          <cell r="H1705">
            <v>5510.56</v>
          </cell>
          <cell r="I1705">
            <v>3728.3</v>
          </cell>
          <cell r="J1705" t="str">
            <v/>
          </cell>
          <cell r="K1705">
            <v>21656.45</v>
          </cell>
          <cell r="L1705">
            <v>2544.2600000000002</v>
          </cell>
          <cell r="N1705">
            <v>6.26</v>
          </cell>
        </row>
        <row r="1706">
          <cell r="F1706">
            <v>75</v>
          </cell>
          <cell r="H1706">
            <v>5349.51</v>
          </cell>
          <cell r="I1706">
            <v>3698.3</v>
          </cell>
          <cell r="J1706" t="str">
            <v/>
          </cell>
          <cell r="K1706">
            <v>21753.42</v>
          </cell>
          <cell r="L1706">
            <v>2550.5300000000002</v>
          </cell>
          <cell r="N1706">
            <v>6.27</v>
          </cell>
        </row>
        <row r="1707">
          <cell r="F1707">
            <v>76</v>
          </cell>
          <cell r="H1707">
            <v>5358.75</v>
          </cell>
          <cell r="I1707">
            <v>3632.3</v>
          </cell>
          <cell r="J1707" t="str">
            <v/>
          </cell>
          <cell r="K1707">
            <v>21406.35</v>
          </cell>
          <cell r="L1707">
            <v>2469.79</v>
          </cell>
          <cell r="N1707">
            <v>6.22</v>
          </cell>
        </row>
        <row r="1708">
          <cell r="F1708">
            <v>77</v>
          </cell>
          <cell r="H1708">
            <v>5376.88</v>
          </cell>
          <cell r="I1708">
            <v>3658.2</v>
          </cell>
          <cell r="J1708" t="str">
            <v/>
          </cell>
          <cell r="K1708">
            <v>21412.880000000001</v>
          </cell>
          <cell r="L1708">
            <v>2497.19</v>
          </cell>
          <cell r="N1708">
            <v>6.27</v>
          </cell>
        </row>
        <row r="1709">
          <cell r="F1709">
            <v>75</v>
          </cell>
          <cell r="H1709">
            <v>5464.18</v>
          </cell>
          <cell r="I1709">
            <v>3693.4</v>
          </cell>
          <cell r="J1709" t="str">
            <v/>
          </cell>
          <cell r="K1709">
            <v>21566.42</v>
          </cell>
          <cell r="L1709">
            <v>2506.2199999999998</v>
          </cell>
          <cell r="N1709">
            <v>6.27</v>
          </cell>
        </row>
        <row r="1710">
          <cell r="F1710">
            <v>77</v>
          </cell>
          <cell r="H1710">
            <v>5426.82</v>
          </cell>
          <cell r="I1710">
            <v>3710.5</v>
          </cell>
          <cell r="J1710" t="str">
            <v/>
          </cell>
          <cell r="K1710">
            <v>21476.29</v>
          </cell>
          <cell r="L1710">
            <v>2520.19</v>
          </cell>
          <cell r="N1710">
            <v>6.3</v>
          </cell>
        </row>
        <row r="1711">
          <cell r="F1711">
            <v>76</v>
          </cell>
          <cell r="H1711">
            <v>5390.94</v>
          </cell>
          <cell r="I1711">
            <v>3681.3</v>
          </cell>
          <cell r="J1711" t="str">
            <v/>
          </cell>
          <cell r="K1711">
            <v>21005.63</v>
          </cell>
          <cell r="L1711">
            <v>2482.4</v>
          </cell>
          <cell r="N1711">
            <v>6.31</v>
          </cell>
        </row>
        <row r="1712">
          <cell r="F1712">
            <v>78</v>
          </cell>
          <cell r="H1712">
            <v>5346.55</v>
          </cell>
          <cell r="I1712">
            <v>3708.4</v>
          </cell>
          <cell r="J1712" t="str">
            <v/>
          </cell>
          <cell r="K1712">
            <v>21163.69</v>
          </cell>
          <cell r="L1712">
            <v>2475.0700000000002</v>
          </cell>
          <cell r="N1712">
            <v>6.28</v>
          </cell>
        </row>
        <row r="1713">
          <cell r="F1713">
            <v>77</v>
          </cell>
          <cell r="H1713">
            <v>5354.68</v>
          </cell>
          <cell r="I1713">
            <v>3668.8</v>
          </cell>
          <cell r="J1713" t="str">
            <v/>
          </cell>
          <cell r="K1713">
            <v>20631.03</v>
          </cell>
          <cell r="L1713">
            <v>2447.8000000000002</v>
          </cell>
          <cell r="N1713">
            <v>6.25</v>
          </cell>
        </row>
        <row r="1714">
          <cell r="F1714">
            <v>79</v>
          </cell>
          <cell r="H1714">
            <v>5422.01</v>
          </cell>
          <cell r="I1714">
            <v>3684.7</v>
          </cell>
          <cell r="J1714" t="str">
            <v/>
          </cell>
          <cell r="K1714">
            <v>20883.84</v>
          </cell>
          <cell r="L1714">
            <v>2465</v>
          </cell>
          <cell r="N1714">
            <v>6.28</v>
          </cell>
        </row>
        <row r="1715">
          <cell r="F1715">
            <v>79</v>
          </cell>
          <cell r="H1715">
            <v>5473.05</v>
          </cell>
          <cell r="I1715">
            <v>3673.3</v>
          </cell>
          <cell r="J1715" t="str">
            <v/>
          </cell>
          <cell r="K1715">
            <v>21124.9</v>
          </cell>
          <cell r="L1715">
            <v>2470.34</v>
          </cell>
          <cell r="N1715">
            <v>6.25</v>
          </cell>
        </row>
        <row r="1716">
          <cell r="F1716">
            <v>78</v>
          </cell>
          <cell r="H1716">
            <v>5434.58</v>
          </cell>
          <cell r="I1716">
            <v>3678.8</v>
          </cell>
          <cell r="J1716" t="str">
            <v/>
          </cell>
          <cell r="K1716">
            <v>20967.54</v>
          </cell>
          <cell r="L1716">
            <v>2477.81</v>
          </cell>
          <cell r="N1716">
            <v>6.24</v>
          </cell>
        </row>
        <row r="1717">
          <cell r="F1717">
            <v>79</v>
          </cell>
          <cell r="H1717">
            <v>5481.93</v>
          </cell>
          <cell r="I1717">
            <v>3668.5</v>
          </cell>
          <cell r="J1717" t="str">
            <v/>
          </cell>
          <cell r="K1717">
            <v>20880.330000000002</v>
          </cell>
          <cell r="L1717">
            <v>2457.48</v>
          </cell>
          <cell r="N1717">
            <v>6.29</v>
          </cell>
        </row>
        <row r="1718">
          <cell r="F1718" t="str">
            <v/>
          </cell>
          <cell r="H1718">
            <v>5528.91</v>
          </cell>
          <cell r="I1718">
            <v>3703.2</v>
          </cell>
          <cell r="J1718" t="str">
            <v/>
          </cell>
          <cell r="K1718">
            <v>20692.830000000002</v>
          </cell>
          <cell r="L1718">
            <v>2473.35</v>
          </cell>
          <cell r="N1718">
            <v>6.25</v>
          </cell>
        </row>
        <row r="1719">
          <cell r="F1719">
            <v>77</v>
          </cell>
          <cell r="H1719">
            <v>5594.75</v>
          </cell>
          <cell r="I1719">
            <v>3734.4</v>
          </cell>
          <cell r="J1719" t="str">
            <v/>
          </cell>
          <cell r="K1719">
            <v>20984.83</v>
          </cell>
          <cell r="L1719">
            <v>2494.46</v>
          </cell>
          <cell r="N1719">
            <v>6.31</v>
          </cell>
        </row>
        <row r="1720">
          <cell r="F1720">
            <v>78</v>
          </cell>
          <cell r="H1720">
            <v>5679.83</v>
          </cell>
          <cell r="I1720">
            <v>3770.6</v>
          </cell>
          <cell r="J1720" t="str">
            <v/>
          </cell>
          <cell r="K1720">
            <v>20940.41</v>
          </cell>
          <cell r="L1720">
            <v>2508.65</v>
          </cell>
          <cell r="N1720">
            <v>6.31</v>
          </cell>
        </row>
        <row r="1721">
          <cell r="F1721">
            <v>78</v>
          </cell>
          <cell r="H1721">
            <v>5674.28</v>
          </cell>
          <cell r="I1721">
            <v>3788.3</v>
          </cell>
          <cell r="J1721" t="str">
            <v/>
          </cell>
          <cell r="K1721">
            <v>21077.47</v>
          </cell>
          <cell r="L1721">
            <v>2520.9299999999998</v>
          </cell>
          <cell r="N1721">
            <v>6.31</v>
          </cell>
        </row>
        <row r="1722">
          <cell r="F1722">
            <v>80</v>
          </cell>
          <cell r="H1722">
            <v>5696.1</v>
          </cell>
          <cell r="I1722">
            <v>3788.4</v>
          </cell>
          <cell r="J1722" t="str">
            <v/>
          </cell>
          <cell r="K1722">
            <v>20744.88</v>
          </cell>
          <cell r="L1722">
            <v>2522.4699999999998</v>
          </cell>
          <cell r="N1722">
            <v>6.32</v>
          </cell>
        </row>
        <row r="1723">
          <cell r="F1723" t="str">
            <v/>
          </cell>
          <cell r="H1723">
            <v>5718.67</v>
          </cell>
          <cell r="I1723">
            <v>3811.1</v>
          </cell>
          <cell r="J1723" t="str">
            <v/>
          </cell>
          <cell r="K1723">
            <v>20477.59</v>
          </cell>
          <cell r="L1723">
            <v>2531.89</v>
          </cell>
          <cell r="N1723">
            <v>6.31</v>
          </cell>
        </row>
        <row r="1724">
          <cell r="F1724">
            <v>79</v>
          </cell>
          <cell r="H1724">
            <v>5713.49</v>
          </cell>
          <cell r="I1724">
            <v>3811.4</v>
          </cell>
          <cell r="J1724" t="str">
            <v/>
          </cell>
          <cell r="K1724">
            <v>20731.310000000001</v>
          </cell>
          <cell r="L1724">
            <v>2538.15</v>
          </cell>
          <cell r="N1724">
            <v>6.24</v>
          </cell>
        </row>
        <row r="1725">
          <cell r="F1725">
            <v>77</v>
          </cell>
          <cell r="H1725">
            <v>5681.31</v>
          </cell>
          <cell r="I1725">
            <v>3810.7</v>
          </cell>
          <cell r="J1725" t="str">
            <v/>
          </cell>
          <cell r="K1725">
            <v>20551.05</v>
          </cell>
          <cell r="L1725">
            <v>2525.64</v>
          </cell>
          <cell r="N1725">
            <v>6.24</v>
          </cell>
        </row>
        <row r="1726">
          <cell r="F1726">
            <v>78</v>
          </cell>
          <cell r="H1726">
            <v>5704.98</v>
          </cell>
          <cell r="I1726">
            <v>3803.3</v>
          </cell>
          <cell r="J1726" t="str">
            <v/>
          </cell>
          <cell r="K1726">
            <v>20666.599999999999</v>
          </cell>
          <cell r="L1726">
            <v>2528.1799999999998</v>
          </cell>
          <cell r="N1726">
            <v>6.25</v>
          </cell>
        </row>
        <row r="1727">
          <cell r="F1727">
            <v>77</v>
          </cell>
          <cell r="H1727">
            <v>5647.28</v>
          </cell>
          <cell r="I1727">
            <v>3823.4</v>
          </cell>
          <cell r="J1727" t="str">
            <v/>
          </cell>
          <cell r="K1727">
            <v>20864.95</v>
          </cell>
          <cell r="L1727">
            <v>2539.41</v>
          </cell>
          <cell r="N1727">
            <v>6.29</v>
          </cell>
        </row>
        <row r="1728">
          <cell r="F1728">
            <v>78</v>
          </cell>
          <cell r="H1728">
            <v>5666.88</v>
          </cell>
          <cell r="I1728">
            <v>3830.3</v>
          </cell>
          <cell r="J1728" t="str">
            <v/>
          </cell>
          <cell r="K1728">
            <v>20981.11</v>
          </cell>
          <cell r="L1728">
            <v>2538.6799999999998</v>
          </cell>
          <cell r="N1728" t="str">
            <v/>
          </cell>
        </row>
        <row r="1729">
          <cell r="F1729">
            <v>78</v>
          </cell>
          <cell r="H1729">
            <v>5665.77</v>
          </cell>
          <cell r="I1729">
            <v>3837.4</v>
          </cell>
          <cell r="J1729" t="str">
            <v/>
          </cell>
          <cell r="K1729">
            <v>20968.25</v>
          </cell>
          <cell r="L1729">
            <v>2546.33</v>
          </cell>
          <cell r="N1729">
            <v>6.29</v>
          </cell>
        </row>
        <row r="1730">
          <cell r="F1730">
            <v>77</v>
          </cell>
          <cell r="H1730">
            <v>5689.45</v>
          </cell>
          <cell r="I1730">
            <v>3872.9</v>
          </cell>
          <cell r="J1730" t="str">
            <v/>
          </cell>
          <cell r="K1730">
            <v>20834</v>
          </cell>
          <cell r="L1730">
            <v>2548.36</v>
          </cell>
          <cell r="N1730">
            <v>6.3</v>
          </cell>
        </row>
        <row r="1731">
          <cell r="F1731">
            <v>78</v>
          </cell>
          <cell r="H1731">
            <v>5699.43</v>
          </cell>
          <cell r="I1731">
            <v>3863.7</v>
          </cell>
          <cell r="J1731" t="str">
            <v/>
          </cell>
          <cell r="K1731">
            <v>21106.41</v>
          </cell>
          <cell r="L1731">
            <v>2562.7600000000002</v>
          </cell>
          <cell r="N1731">
            <v>6.24</v>
          </cell>
        </row>
        <row r="1732">
          <cell r="F1732">
            <v>78</v>
          </cell>
          <cell r="H1732">
            <v>5721.26</v>
          </cell>
          <cell r="I1732">
            <v>3883.2</v>
          </cell>
          <cell r="J1732" t="str">
            <v/>
          </cell>
          <cell r="K1732">
            <v>21127.01</v>
          </cell>
          <cell r="L1732">
            <v>2560.2600000000002</v>
          </cell>
          <cell r="N1732">
            <v>6.23</v>
          </cell>
        </row>
        <row r="1733">
          <cell r="F1733" t="str">
            <v/>
          </cell>
          <cell r="H1733">
            <v>5689.82</v>
          </cell>
          <cell r="I1733">
            <v>3872.1</v>
          </cell>
          <cell r="J1733" t="str">
            <v/>
          </cell>
          <cell r="K1733">
            <v>21275.02</v>
          </cell>
          <cell r="L1733">
            <v>2543.7399999999998</v>
          </cell>
          <cell r="N1733">
            <v>6.27</v>
          </cell>
        </row>
        <row r="1734">
          <cell r="F1734">
            <v>78</v>
          </cell>
          <cell r="H1734">
            <v>5733.46</v>
          </cell>
          <cell r="I1734">
            <v>3891.1</v>
          </cell>
          <cell r="J1734" t="str">
            <v/>
          </cell>
          <cell r="K1734">
            <v>21363.24</v>
          </cell>
          <cell r="L1734">
            <v>2557.2600000000002</v>
          </cell>
          <cell r="N1734">
            <v>6.26</v>
          </cell>
        </row>
        <row r="1735">
          <cell r="F1735">
            <v>78</v>
          </cell>
          <cell r="H1735">
            <v>5722.74</v>
          </cell>
          <cell r="I1735">
            <v>3907.5</v>
          </cell>
          <cell r="J1735" t="str">
            <v/>
          </cell>
          <cell r="K1735">
            <v>21228.799999999999</v>
          </cell>
          <cell r="L1735">
            <v>2555.16</v>
          </cell>
          <cell r="N1735">
            <v>6.26</v>
          </cell>
        </row>
        <row r="1736">
          <cell r="F1736">
            <v>76</v>
          </cell>
          <cell r="H1736">
            <v>5693.88</v>
          </cell>
          <cell r="I1736" t="str">
            <v/>
          </cell>
          <cell r="J1736" t="str">
            <v/>
          </cell>
          <cell r="K1736">
            <v>20883.740000000002</v>
          </cell>
          <cell r="L1736">
            <v>2552.36</v>
          </cell>
          <cell r="N1736">
            <v>6.24</v>
          </cell>
        </row>
        <row r="1737">
          <cell r="F1737">
            <v>76</v>
          </cell>
          <cell r="H1737">
            <v>5711.27</v>
          </cell>
          <cell r="I1737">
            <v>3905.7</v>
          </cell>
          <cell r="J1737" t="str">
            <v/>
          </cell>
          <cell r="K1737">
            <v>20910.27</v>
          </cell>
          <cell r="L1737">
            <v>2558.84</v>
          </cell>
          <cell r="N1737">
            <v>6.21</v>
          </cell>
        </row>
        <row r="1738">
          <cell r="F1738">
            <v>76</v>
          </cell>
          <cell r="H1738">
            <v>5712.38</v>
          </cell>
          <cell r="I1738">
            <v>3918.7</v>
          </cell>
          <cell r="J1738" t="str">
            <v/>
          </cell>
          <cell r="K1738">
            <v>20709.810000000001</v>
          </cell>
          <cell r="L1738">
            <v>2563.16</v>
          </cell>
          <cell r="N1738">
            <v>6.25</v>
          </cell>
        </row>
        <row r="1739">
          <cell r="F1739">
            <v>74</v>
          </cell>
          <cell r="H1739">
            <v>5647.65</v>
          </cell>
          <cell r="I1739">
            <v>3885</v>
          </cell>
          <cell r="J1739" t="str">
            <v/>
          </cell>
          <cell r="K1739">
            <v>20553.16</v>
          </cell>
          <cell r="L1739">
            <v>2560.06</v>
          </cell>
          <cell r="N1739">
            <v>6.26</v>
          </cell>
        </row>
        <row r="1740">
          <cell r="F1740">
            <v>74</v>
          </cell>
          <cell r="H1740">
            <v>5616.2</v>
          </cell>
          <cell r="I1740">
            <v>3867.6</v>
          </cell>
          <cell r="J1740" t="str">
            <v/>
          </cell>
          <cell r="K1740">
            <v>20166.900000000001</v>
          </cell>
          <cell r="L1740">
            <v>2543.83</v>
          </cell>
          <cell r="N1740">
            <v>6.29</v>
          </cell>
        </row>
        <row r="1741">
          <cell r="F1741">
            <v>73</v>
          </cell>
          <cell r="H1741" t="str">
            <v/>
          </cell>
          <cell r="I1741">
            <v>3884.4</v>
          </cell>
          <cell r="J1741" t="str">
            <v/>
          </cell>
          <cell r="K1741">
            <v>20107.11</v>
          </cell>
          <cell r="L1741">
            <v>2532.88</v>
          </cell>
          <cell r="N1741">
            <v>6.27</v>
          </cell>
        </row>
        <row r="1742">
          <cell r="F1742">
            <v>74</v>
          </cell>
          <cell r="H1742">
            <v>5648.39</v>
          </cell>
          <cell r="I1742">
            <v>3855.9</v>
          </cell>
          <cell r="J1742" t="str">
            <v/>
          </cell>
          <cell r="K1742">
            <v>20198.150000000001</v>
          </cell>
          <cell r="L1742">
            <v>2510.77</v>
          </cell>
          <cell r="N1742">
            <v>6.27</v>
          </cell>
        </row>
        <row r="1743">
          <cell r="F1743">
            <v>73</v>
          </cell>
          <cell r="H1743">
            <v>5656.89</v>
          </cell>
          <cell r="I1743">
            <v>3872.7</v>
          </cell>
          <cell r="J1743" t="str">
            <v/>
          </cell>
          <cell r="K1743">
            <v>20201.87</v>
          </cell>
          <cell r="L1743">
            <v>2532.39</v>
          </cell>
          <cell r="N1743">
            <v>6.27</v>
          </cell>
        </row>
        <row r="1744">
          <cell r="F1744">
            <v>73</v>
          </cell>
          <cell r="H1744">
            <v>5606.96</v>
          </cell>
          <cell r="I1744">
            <v>3887.2</v>
          </cell>
          <cell r="J1744" t="str">
            <v/>
          </cell>
          <cell r="K1744">
            <v>20379.82</v>
          </cell>
          <cell r="L1744">
            <v>2529.54</v>
          </cell>
          <cell r="N1744">
            <v>6.29</v>
          </cell>
        </row>
        <row r="1745">
          <cell r="F1745">
            <v>74</v>
          </cell>
          <cell r="H1745">
            <v>5659.85</v>
          </cell>
          <cell r="I1745">
            <v>3893</v>
          </cell>
          <cell r="J1745" t="str">
            <v/>
          </cell>
          <cell r="K1745">
            <v>20152.53</v>
          </cell>
          <cell r="L1745">
            <v>2517</v>
          </cell>
          <cell r="N1745">
            <v>6.28</v>
          </cell>
        </row>
        <row r="1746">
          <cell r="F1746">
            <v>73</v>
          </cell>
          <cell r="H1746">
            <v>5733.83</v>
          </cell>
          <cell r="I1746">
            <v>3910.8</v>
          </cell>
          <cell r="J1746" t="str">
            <v/>
          </cell>
          <cell r="K1746">
            <v>20202.27</v>
          </cell>
          <cell r="L1746">
            <v>2548.73</v>
          </cell>
          <cell r="N1746">
            <v>6.24</v>
          </cell>
        </row>
        <row r="1747">
          <cell r="F1747">
            <v>71</v>
          </cell>
          <cell r="H1747">
            <v>5727.18</v>
          </cell>
          <cell r="I1747">
            <v>3916.1</v>
          </cell>
          <cell r="J1747" t="str">
            <v/>
          </cell>
          <cell r="K1747">
            <v>20559.59</v>
          </cell>
          <cell r="L1747">
            <v>2570.9499999999998</v>
          </cell>
          <cell r="N1747">
            <v>6.27</v>
          </cell>
        </row>
        <row r="1748">
          <cell r="F1748">
            <v>71</v>
          </cell>
          <cell r="H1748">
            <v>5754.92</v>
          </cell>
          <cell r="I1748">
            <v>3905.6</v>
          </cell>
          <cell r="J1748" t="str">
            <v/>
          </cell>
          <cell r="K1748">
            <v>20571.04</v>
          </cell>
          <cell r="L1748">
            <v>2566.8000000000002</v>
          </cell>
          <cell r="N1748">
            <v>6.28</v>
          </cell>
        </row>
        <row r="1749">
          <cell r="F1749">
            <v>71</v>
          </cell>
          <cell r="H1749">
            <v>5771.93</v>
          </cell>
          <cell r="I1749">
            <v>3932.6</v>
          </cell>
          <cell r="J1749" t="str">
            <v/>
          </cell>
          <cell r="K1749">
            <v>20443.93</v>
          </cell>
          <cell r="L1749">
            <v>2570.3200000000002</v>
          </cell>
          <cell r="N1749">
            <v>6.27</v>
          </cell>
        </row>
        <row r="1750">
          <cell r="F1750">
            <v>71</v>
          </cell>
          <cell r="H1750">
            <v>5838.52</v>
          </cell>
          <cell r="I1750">
            <v>3967.9</v>
          </cell>
          <cell r="J1750" t="str">
            <v/>
          </cell>
          <cell r="K1750">
            <v>20842.64</v>
          </cell>
          <cell r="L1750">
            <v>2595.96</v>
          </cell>
          <cell r="N1750">
            <v>6.27</v>
          </cell>
        </row>
        <row r="1751">
          <cell r="F1751">
            <v>72</v>
          </cell>
          <cell r="H1751">
            <v>5889.19</v>
          </cell>
          <cell r="I1751">
            <v>3977.2</v>
          </cell>
          <cell r="J1751" t="str">
            <v/>
          </cell>
          <cell r="K1751" t="str">
            <v/>
          </cell>
          <cell r="L1751">
            <v>2629.87</v>
          </cell>
          <cell r="N1751">
            <v>6.29</v>
          </cell>
        </row>
        <row r="1752">
          <cell r="F1752">
            <v>72</v>
          </cell>
          <cell r="H1752">
            <v>5888.82</v>
          </cell>
          <cell r="I1752">
            <v>3972.3</v>
          </cell>
          <cell r="J1752" t="str">
            <v/>
          </cell>
          <cell r="K1752">
            <v>21310.59</v>
          </cell>
          <cell r="L1752">
            <v>2628.08</v>
          </cell>
          <cell r="N1752">
            <v>6.3</v>
          </cell>
        </row>
        <row r="1753">
          <cell r="F1753">
            <v>72</v>
          </cell>
          <cell r="H1753">
            <v>5877.35</v>
          </cell>
          <cell r="I1753">
            <v>3955.7</v>
          </cell>
          <cell r="J1753" t="str">
            <v/>
          </cell>
          <cell r="K1753">
            <v>21156.75</v>
          </cell>
          <cell r="L1753">
            <v>2625.7</v>
          </cell>
          <cell r="N1753">
            <v>6.32</v>
          </cell>
        </row>
        <row r="1754">
          <cell r="F1754">
            <v>72</v>
          </cell>
          <cell r="H1754">
            <v>5867.74</v>
          </cell>
          <cell r="I1754">
            <v>3974.3</v>
          </cell>
          <cell r="J1754" t="str">
            <v/>
          </cell>
          <cell r="K1754">
            <v>21322.85</v>
          </cell>
          <cell r="L1754">
            <v>2624.44</v>
          </cell>
          <cell r="N1754">
            <v>6.27</v>
          </cell>
        </row>
        <row r="1755">
          <cell r="F1755">
            <v>71</v>
          </cell>
          <cell r="H1755">
            <v>5888.45</v>
          </cell>
          <cell r="I1755">
            <v>3964.1</v>
          </cell>
          <cell r="J1755" t="str">
            <v/>
          </cell>
          <cell r="K1755">
            <v>21112.240000000002</v>
          </cell>
          <cell r="L1755">
            <v>2646.1</v>
          </cell>
          <cell r="N1755">
            <v>6.31</v>
          </cell>
        </row>
        <row r="1756">
          <cell r="F1756">
            <v>71</v>
          </cell>
          <cell r="H1756">
            <v>5894.74</v>
          </cell>
          <cell r="I1756">
            <v>3919.7</v>
          </cell>
          <cell r="J1756" t="str">
            <v/>
          </cell>
          <cell r="K1756" t="str">
            <v/>
          </cell>
          <cell r="L1756">
            <v>2627.04</v>
          </cell>
          <cell r="N1756">
            <v>6.29</v>
          </cell>
        </row>
        <row r="1757">
          <cell r="F1757">
            <v>71</v>
          </cell>
          <cell r="H1757">
            <v>5874.03</v>
          </cell>
          <cell r="I1757">
            <v>3910.5</v>
          </cell>
          <cell r="J1757" t="str">
            <v/>
          </cell>
          <cell r="K1757">
            <v>21171.99</v>
          </cell>
          <cell r="L1757">
            <v>2638.45</v>
          </cell>
          <cell r="N1757" t="str">
            <v/>
          </cell>
        </row>
        <row r="1758">
          <cell r="F1758" t="str">
            <v/>
          </cell>
          <cell r="H1758">
            <v>5877.35</v>
          </cell>
          <cell r="I1758">
            <v>3935.7</v>
          </cell>
          <cell r="J1758" t="str">
            <v/>
          </cell>
          <cell r="K1758">
            <v>21350.67</v>
          </cell>
          <cell r="L1758">
            <v>2658.97</v>
          </cell>
          <cell r="N1758">
            <v>6.31</v>
          </cell>
        </row>
        <row r="1759">
          <cell r="F1759">
            <v>71</v>
          </cell>
          <cell r="H1759">
            <v>5868.85</v>
          </cell>
          <cell r="I1759">
            <v>3933.2</v>
          </cell>
          <cell r="J1759" t="str">
            <v/>
          </cell>
          <cell r="K1759">
            <v>21461.37</v>
          </cell>
          <cell r="L1759">
            <v>2666.55</v>
          </cell>
          <cell r="N1759">
            <v>6.3</v>
          </cell>
        </row>
        <row r="1760">
          <cell r="F1760">
            <v>70</v>
          </cell>
          <cell r="H1760">
            <v>5872.92</v>
          </cell>
          <cell r="I1760">
            <v>3946.4</v>
          </cell>
          <cell r="J1760" t="str">
            <v/>
          </cell>
          <cell r="K1760">
            <v>21547.02</v>
          </cell>
          <cell r="L1760">
            <v>2659.04</v>
          </cell>
          <cell r="N1760">
            <v>6.29</v>
          </cell>
        </row>
        <row r="1761">
          <cell r="F1761">
            <v>69</v>
          </cell>
          <cell r="H1761">
            <v>5882.16</v>
          </cell>
          <cell r="I1761">
            <v>3953.7</v>
          </cell>
          <cell r="J1761" t="str">
            <v/>
          </cell>
          <cell r="K1761">
            <v>21556.400000000001</v>
          </cell>
          <cell r="L1761">
            <v>2651.85</v>
          </cell>
          <cell r="N1761">
            <v>6.25</v>
          </cell>
        </row>
        <row r="1762">
          <cell r="F1762">
            <v>68</v>
          </cell>
          <cell r="H1762">
            <v>5904.9</v>
          </cell>
          <cell r="I1762">
            <v>3992.2</v>
          </cell>
          <cell r="J1762" t="str">
            <v/>
          </cell>
          <cell r="K1762">
            <v>21462.97</v>
          </cell>
          <cell r="L1762">
            <v>2655.73</v>
          </cell>
          <cell r="N1762">
            <v>6.25</v>
          </cell>
        </row>
        <row r="1763">
          <cell r="F1763">
            <v>67</v>
          </cell>
          <cell r="H1763">
            <v>5933.97</v>
          </cell>
          <cell r="I1763">
            <v>4015.1</v>
          </cell>
          <cell r="J1763" t="str">
            <v/>
          </cell>
          <cell r="K1763">
            <v>21498.6</v>
          </cell>
          <cell r="L1763">
            <v>2676.5</v>
          </cell>
          <cell r="N1763">
            <v>6.28</v>
          </cell>
        </row>
        <row r="1764">
          <cell r="F1764">
            <v>68</v>
          </cell>
          <cell r="H1764">
            <v>5932.85</v>
          </cell>
          <cell r="I1764">
            <v>4000</v>
          </cell>
          <cell r="J1764" t="str">
            <v/>
          </cell>
          <cell r="K1764">
            <v>21331.5</v>
          </cell>
          <cell r="L1764" t="str">
            <v/>
          </cell>
          <cell r="N1764">
            <v>6.31</v>
          </cell>
        </row>
        <row r="1765">
          <cell r="F1765">
            <v>67</v>
          </cell>
          <cell r="H1765">
            <v>5992.85</v>
          </cell>
          <cell r="I1765">
            <v>4025</v>
          </cell>
          <cell r="J1765" t="str">
            <v/>
          </cell>
          <cell r="K1765">
            <v>21148.03</v>
          </cell>
          <cell r="L1765">
            <v>2683.28</v>
          </cell>
          <cell r="N1765">
            <v>6.32</v>
          </cell>
        </row>
        <row r="1766">
          <cell r="F1766">
            <v>68</v>
          </cell>
          <cell r="H1766">
            <v>5979.81</v>
          </cell>
          <cell r="I1766">
            <v>4031.5</v>
          </cell>
          <cell r="J1766" t="str">
            <v/>
          </cell>
          <cell r="K1766">
            <v>21161.01</v>
          </cell>
          <cell r="L1766">
            <v>2702.64</v>
          </cell>
          <cell r="N1766">
            <v>6.28</v>
          </cell>
        </row>
        <row r="1767">
          <cell r="F1767">
            <v>68</v>
          </cell>
          <cell r="H1767">
            <v>5966.76</v>
          </cell>
          <cell r="I1767">
            <v>4035.6</v>
          </cell>
          <cell r="J1767" t="str">
            <v/>
          </cell>
          <cell r="K1767">
            <v>21038.53</v>
          </cell>
          <cell r="L1767">
            <v>2691.17</v>
          </cell>
          <cell r="N1767">
            <v>6.3</v>
          </cell>
        </row>
        <row r="1768">
          <cell r="F1768">
            <v>68</v>
          </cell>
          <cell r="H1768">
            <v>5930.61</v>
          </cell>
          <cell r="I1768">
            <v>4009.3</v>
          </cell>
          <cell r="J1768" t="str">
            <v/>
          </cell>
          <cell r="K1768">
            <v>20870.830000000002</v>
          </cell>
          <cell r="L1768">
            <v>2702.99</v>
          </cell>
          <cell r="N1768">
            <v>6.3</v>
          </cell>
        </row>
        <row r="1769">
          <cell r="F1769">
            <v>70</v>
          </cell>
          <cell r="H1769">
            <v>5921.67</v>
          </cell>
          <cell r="I1769">
            <v>3994.7</v>
          </cell>
          <cell r="J1769" t="str">
            <v/>
          </cell>
          <cell r="K1769" t="str">
            <v/>
          </cell>
          <cell r="L1769">
            <v>2680.75</v>
          </cell>
          <cell r="N1769">
            <v>6.29</v>
          </cell>
        </row>
        <row r="1770">
          <cell r="F1770">
            <v>72</v>
          </cell>
          <cell r="H1770">
            <v>5969.37</v>
          </cell>
          <cell r="I1770">
            <v>4028.1</v>
          </cell>
          <cell r="J1770" t="str">
            <v/>
          </cell>
          <cell r="K1770">
            <v>20968.16</v>
          </cell>
          <cell r="L1770">
            <v>2686.03</v>
          </cell>
          <cell r="N1770">
            <v>6.28</v>
          </cell>
        </row>
        <row r="1771">
          <cell r="F1771">
            <v>72</v>
          </cell>
          <cell r="H1771">
            <v>6010</v>
          </cell>
          <cell r="I1771">
            <v>4038.7</v>
          </cell>
          <cell r="J1771" t="str">
            <v/>
          </cell>
          <cell r="K1771">
            <v>21029.25</v>
          </cell>
          <cell r="L1771">
            <v>2693.88</v>
          </cell>
          <cell r="N1771" t="str">
            <v/>
          </cell>
        </row>
        <row r="1772">
          <cell r="F1772">
            <v>72</v>
          </cell>
          <cell r="H1772">
            <v>6004.78</v>
          </cell>
          <cell r="I1772">
            <v>4050.8</v>
          </cell>
          <cell r="J1772" t="str">
            <v/>
          </cell>
          <cell r="K1772">
            <v>21429.93</v>
          </cell>
          <cell r="L1772">
            <v>2728.45</v>
          </cell>
          <cell r="N1772">
            <v>6.28</v>
          </cell>
        </row>
        <row r="1773">
          <cell r="F1773">
            <v>72</v>
          </cell>
          <cell r="H1773">
            <v>6020.8</v>
          </cell>
          <cell r="I1773">
            <v>4024.4</v>
          </cell>
          <cell r="J1773" t="str">
            <v/>
          </cell>
          <cell r="K1773">
            <v>21397.19</v>
          </cell>
          <cell r="L1773">
            <v>2714.9</v>
          </cell>
          <cell r="N1773">
            <v>6.29</v>
          </cell>
        </row>
        <row r="1774">
          <cell r="F1774">
            <v>72</v>
          </cell>
          <cell r="H1774">
            <v>6059.19</v>
          </cell>
          <cell r="I1774">
            <v>4042.1</v>
          </cell>
          <cell r="J1774" t="str">
            <v/>
          </cell>
          <cell r="K1774">
            <v>21423.74</v>
          </cell>
          <cell r="L1774">
            <v>2716.26</v>
          </cell>
          <cell r="N1774">
            <v>6.32</v>
          </cell>
        </row>
        <row r="1775">
          <cell r="F1775">
            <v>72</v>
          </cell>
          <cell r="H1775">
            <v>6094.22</v>
          </cell>
          <cell r="I1775">
            <v>4053.1</v>
          </cell>
          <cell r="J1775" t="str">
            <v/>
          </cell>
          <cell r="K1775">
            <v>21612.3</v>
          </cell>
          <cell r="L1775">
            <v>2734.82</v>
          </cell>
          <cell r="N1775">
            <v>6.36</v>
          </cell>
        </row>
        <row r="1776">
          <cell r="F1776">
            <v>72</v>
          </cell>
          <cell r="H1776">
            <v>6090.87</v>
          </cell>
          <cell r="I1776">
            <v>4073.1</v>
          </cell>
          <cell r="J1776" t="str">
            <v/>
          </cell>
          <cell r="K1776">
            <v>21302.95</v>
          </cell>
          <cell r="L1776">
            <v>2729.03</v>
          </cell>
          <cell r="N1776">
            <v>6.28</v>
          </cell>
        </row>
        <row r="1777">
          <cell r="F1777">
            <v>72</v>
          </cell>
          <cell r="H1777">
            <v>6061.8</v>
          </cell>
          <cell r="I1777">
            <v>4057.2</v>
          </cell>
          <cell r="J1777" t="str">
            <v/>
          </cell>
          <cell r="K1777">
            <v>21123.68</v>
          </cell>
          <cell r="L1777">
            <v>2718.98</v>
          </cell>
          <cell r="N1777">
            <v>6.37</v>
          </cell>
        </row>
        <row r="1778">
          <cell r="F1778">
            <v>72</v>
          </cell>
          <cell r="H1778">
            <v>6036.46</v>
          </cell>
          <cell r="I1778">
            <v>4028.4</v>
          </cell>
          <cell r="J1778" t="str">
            <v/>
          </cell>
          <cell r="K1778">
            <v>21082.15</v>
          </cell>
          <cell r="L1778">
            <v>2699.53</v>
          </cell>
          <cell r="N1778">
            <v>6.27</v>
          </cell>
        </row>
        <row r="1779">
          <cell r="F1779">
            <v>72</v>
          </cell>
          <cell r="H1779">
            <v>5992.48</v>
          </cell>
          <cell r="I1779">
            <v>3999.4</v>
          </cell>
          <cell r="J1779" t="str">
            <v/>
          </cell>
          <cell r="K1779">
            <v>21003.49</v>
          </cell>
          <cell r="L1779">
            <v>2678.43</v>
          </cell>
          <cell r="N1779">
            <v>6.26</v>
          </cell>
        </row>
        <row r="1780">
          <cell r="F1780">
            <v>72</v>
          </cell>
          <cell r="H1780">
            <v>6007.01</v>
          </cell>
          <cell r="I1780">
            <v>4022.4</v>
          </cell>
          <cell r="J1780" t="str">
            <v/>
          </cell>
          <cell r="K1780">
            <v>20739.97</v>
          </cell>
          <cell r="L1780">
            <v>2674.22</v>
          </cell>
          <cell r="N1780">
            <v>6.25</v>
          </cell>
        </row>
        <row r="1781">
          <cell r="F1781">
            <v>71</v>
          </cell>
          <cell r="H1781">
            <v>5972.73</v>
          </cell>
          <cell r="I1781">
            <v>4025.3</v>
          </cell>
          <cell r="J1781" t="str">
            <v/>
          </cell>
          <cell r="K1781">
            <v>20885.41</v>
          </cell>
          <cell r="L1781">
            <v>2703.83</v>
          </cell>
          <cell r="N1781">
            <v>6.27</v>
          </cell>
        </row>
        <row r="1782">
          <cell r="F1782">
            <v>72</v>
          </cell>
          <cell r="H1782">
            <v>6007.01</v>
          </cell>
          <cell r="I1782">
            <v>3993.5</v>
          </cell>
          <cell r="J1782" t="str">
            <v/>
          </cell>
          <cell r="K1782">
            <v>20958.080000000002</v>
          </cell>
          <cell r="L1782">
            <v>2673.62</v>
          </cell>
          <cell r="N1782">
            <v>6.25</v>
          </cell>
        </row>
        <row r="1783">
          <cell r="F1783">
            <v>72</v>
          </cell>
          <cell r="H1783">
            <v>5993.23</v>
          </cell>
          <cell r="I1783">
            <v>3963.9</v>
          </cell>
          <cell r="J1783" t="str">
            <v/>
          </cell>
          <cell r="K1783">
            <v>20681.669999999998</v>
          </cell>
          <cell r="L1783">
            <v>2678.73</v>
          </cell>
          <cell r="N1783">
            <v>6.27</v>
          </cell>
        </row>
        <row r="1784">
          <cell r="F1784">
            <v>72</v>
          </cell>
          <cell r="H1784">
            <v>6029.38</v>
          </cell>
          <cell r="I1784">
            <v>3979.1</v>
          </cell>
          <cell r="J1784" t="str">
            <v/>
          </cell>
          <cell r="K1784">
            <v>20466.86</v>
          </cell>
          <cell r="L1784">
            <v>2659.25</v>
          </cell>
          <cell r="N1784">
            <v>6.36</v>
          </cell>
        </row>
        <row r="1785">
          <cell r="F1785">
            <v>72</v>
          </cell>
          <cell r="H1785">
            <v>6021.92</v>
          </cell>
          <cell r="I1785">
            <v>3948.5</v>
          </cell>
          <cell r="J1785" t="str">
            <v/>
          </cell>
          <cell r="K1785">
            <v>20633.060000000001</v>
          </cell>
          <cell r="L1785">
            <v>2683.25</v>
          </cell>
          <cell r="N1785">
            <v>6.37</v>
          </cell>
        </row>
        <row r="1786">
          <cell r="F1786">
            <v>72</v>
          </cell>
          <cell r="H1786">
            <v>6041.67</v>
          </cell>
          <cell r="I1786">
            <v>3928.1</v>
          </cell>
          <cell r="J1786" t="str">
            <v/>
          </cell>
          <cell r="K1786" t="str">
            <v/>
          </cell>
          <cell r="L1786">
            <v>2671.86</v>
          </cell>
          <cell r="N1786">
            <v>6.83</v>
          </cell>
        </row>
        <row r="1787">
          <cell r="F1787">
            <v>73</v>
          </cell>
          <cell r="H1787">
            <v>6081.18</v>
          </cell>
          <cell r="I1787">
            <v>3921.1</v>
          </cell>
          <cell r="J1787" t="str">
            <v/>
          </cell>
          <cell r="K1787">
            <v>20592.330000000002</v>
          </cell>
          <cell r="L1787">
            <v>2691.29</v>
          </cell>
          <cell r="N1787">
            <v>6.76</v>
          </cell>
        </row>
        <row r="1788">
          <cell r="F1788">
            <v>72</v>
          </cell>
          <cell r="H1788">
            <v>6177.71</v>
          </cell>
          <cell r="I1788">
            <v>3935.7</v>
          </cell>
          <cell r="J1788" t="str">
            <v/>
          </cell>
          <cell r="K1788">
            <v>20991.52</v>
          </cell>
          <cell r="L1788">
            <v>2729.19</v>
          </cell>
          <cell r="N1788">
            <v>6.75</v>
          </cell>
        </row>
        <row r="1789">
          <cell r="F1789">
            <v>72</v>
          </cell>
          <cell r="H1789">
            <v>6206.03</v>
          </cell>
          <cell r="I1789">
            <v>3900.4</v>
          </cell>
          <cell r="J1789" t="str">
            <v/>
          </cell>
          <cell r="K1789">
            <v>20771.11</v>
          </cell>
          <cell r="L1789">
            <v>2713.22</v>
          </cell>
          <cell r="N1789">
            <v>6.75</v>
          </cell>
        </row>
        <row r="1790">
          <cell r="F1790">
            <v>73</v>
          </cell>
          <cell r="H1790">
            <v>6219.82</v>
          </cell>
          <cell r="I1790">
            <v>3910.8</v>
          </cell>
          <cell r="J1790" t="str">
            <v/>
          </cell>
          <cell r="K1790">
            <v>21201.040000000001</v>
          </cell>
          <cell r="L1790">
            <v>2739.83</v>
          </cell>
          <cell r="N1790">
            <v>6.72</v>
          </cell>
        </row>
        <row r="1791">
          <cell r="F1791">
            <v>76</v>
          </cell>
          <cell r="H1791">
            <v>6255.6</v>
          </cell>
          <cell r="I1791">
            <v>3914.4</v>
          </cell>
          <cell r="J1791" t="str">
            <v/>
          </cell>
          <cell r="K1791">
            <v>21065.08</v>
          </cell>
          <cell r="L1791">
            <v>2728.32</v>
          </cell>
          <cell r="N1791">
            <v>6.73</v>
          </cell>
        </row>
        <row r="1792">
          <cell r="F1792">
            <v>76</v>
          </cell>
          <cell r="H1792">
            <v>6266.03</v>
          </cell>
          <cell r="I1792">
            <v>3934.3</v>
          </cell>
          <cell r="J1792" t="str">
            <v/>
          </cell>
          <cell r="K1792">
            <v>21206.43</v>
          </cell>
          <cell r="L1792">
            <v>2734.3</v>
          </cell>
          <cell r="N1792">
            <v>6.72</v>
          </cell>
        </row>
        <row r="1793">
          <cell r="F1793">
            <v>77</v>
          </cell>
          <cell r="H1793">
            <v>6274.23</v>
          </cell>
          <cell r="I1793">
            <v>3926.9</v>
          </cell>
          <cell r="J1793" t="str">
            <v/>
          </cell>
          <cell r="K1793">
            <v>20979.439999999999</v>
          </cell>
          <cell r="L1793">
            <v>2773.43</v>
          </cell>
          <cell r="N1793">
            <v>6.71</v>
          </cell>
        </row>
        <row r="1794">
          <cell r="F1794">
            <v>77</v>
          </cell>
          <cell r="H1794">
            <v>6312.99</v>
          </cell>
          <cell r="I1794">
            <v>3926.1</v>
          </cell>
          <cell r="J1794" t="str">
            <v/>
          </cell>
          <cell r="K1794">
            <v>21031.040000000001</v>
          </cell>
          <cell r="L1794">
            <v>2777.01</v>
          </cell>
          <cell r="N1794">
            <v>6.7</v>
          </cell>
        </row>
        <row r="1795">
          <cell r="F1795">
            <v>77</v>
          </cell>
          <cell r="H1795">
            <v>6348.03</v>
          </cell>
          <cell r="I1795">
            <v>3958.2</v>
          </cell>
          <cell r="J1795" t="str">
            <v/>
          </cell>
          <cell r="K1795">
            <v>20929.73</v>
          </cell>
          <cell r="L1795">
            <v>2795.8</v>
          </cell>
          <cell r="N1795">
            <v>6.73</v>
          </cell>
        </row>
        <row r="1796">
          <cell r="F1796">
            <v>79</v>
          </cell>
          <cell r="H1796">
            <v>6346.91</v>
          </cell>
          <cell r="I1796">
            <v>3962.1</v>
          </cell>
          <cell r="J1796" t="str">
            <v/>
          </cell>
          <cell r="K1796">
            <v>20796.37</v>
          </cell>
          <cell r="L1796">
            <v>2763.84</v>
          </cell>
          <cell r="N1796">
            <v>6.74</v>
          </cell>
        </row>
        <row r="1797">
          <cell r="F1797" t="str">
            <v/>
          </cell>
          <cell r="H1797">
            <v>6397.59</v>
          </cell>
          <cell r="I1797">
            <v>3978.1</v>
          </cell>
          <cell r="J1797" t="str">
            <v/>
          </cell>
          <cell r="K1797">
            <v>20956.18</v>
          </cell>
          <cell r="L1797">
            <v>2764.09</v>
          </cell>
          <cell r="N1797">
            <v>6.74</v>
          </cell>
        </row>
        <row r="1798">
          <cell r="F1798">
            <v>79</v>
          </cell>
          <cell r="H1798">
            <v>6430.02</v>
          </cell>
          <cell r="I1798">
            <v>3962.8</v>
          </cell>
          <cell r="J1798" t="str">
            <v/>
          </cell>
          <cell r="K1798">
            <v>21189.96</v>
          </cell>
          <cell r="L1798">
            <v>2774.5</v>
          </cell>
          <cell r="N1798">
            <v>6.77</v>
          </cell>
        </row>
        <row r="1799">
          <cell r="F1799">
            <v>79</v>
          </cell>
          <cell r="H1799">
            <v>6418.46</v>
          </cell>
          <cell r="I1799">
            <v>3953.8</v>
          </cell>
          <cell r="J1799" t="str">
            <v/>
          </cell>
          <cell r="K1799">
            <v>21143.34</v>
          </cell>
          <cell r="L1799">
            <v>2772.34</v>
          </cell>
          <cell r="N1799">
            <v>6.77</v>
          </cell>
        </row>
        <row r="1800">
          <cell r="F1800">
            <v>79</v>
          </cell>
          <cell r="H1800">
            <v>6471.76</v>
          </cell>
          <cell r="I1800">
            <v>4018.7</v>
          </cell>
          <cell r="J1800" t="str">
            <v/>
          </cell>
          <cell r="K1800">
            <v>21216.11</v>
          </cell>
          <cell r="L1800">
            <v>2763.69</v>
          </cell>
          <cell r="N1800">
            <v>6.79</v>
          </cell>
        </row>
        <row r="1801">
          <cell r="F1801">
            <v>78</v>
          </cell>
          <cell r="H1801">
            <v>6547.79</v>
          </cell>
          <cell r="I1801">
            <v>4054.6</v>
          </cell>
          <cell r="J1801" t="str">
            <v/>
          </cell>
          <cell r="K1801">
            <v>21293.57</v>
          </cell>
          <cell r="L1801">
            <v>2799.19</v>
          </cell>
          <cell r="N1801">
            <v>6.74</v>
          </cell>
        </row>
        <row r="1802">
          <cell r="F1802">
            <v>78</v>
          </cell>
          <cell r="H1802">
            <v>6528.41</v>
          </cell>
          <cell r="I1802">
            <v>4068.4</v>
          </cell>
          <cell r="J1802" t="str">
            <v/>
          </cell>
          <cell r="K1802">
            <v>21418.25</v>
          </cell>
          <cell r="L1802">
            <v>2810.64</v>
          </cell>
          <cell r="N1802">
            <v>6.74</v>
          </cell>
        </row>
        <row r="1803">
          <cell r="F1803">
            <v>78</v>
          </cell>
          <cell r="H1803">
            <v>6499.34</v>
          </cell>
          <cell r="I1803">
            <v>4049.2</v>
          </cell>
          <cell r="J1803" t="str">
            <v/>
          </cell>
          <cell r="K1803">
            <v>21345.279999999999</v>
          </cell>
          <cell r="L1803">
            <v>2797.03</v>
          </cell>
          <cell r="N1803">
            <v>6.69</v>
          </cell>
        </row>
        <row r="1804">
          <cell r="F1804">
            <v>78</v>
          </cell>
          <cell r="H1804" t="str">
            <v/>
          </cell>
          <cell r="I1804">
            <v>4050.2</v>
          </cell>
          <cell r="J1804" t="str">
            <v/>
          </cell>
          <cell r="K1804">
            <v>21035.54</v>
          </cell>
          <cell r="L1804">
            <v>2817.49</v>
          </cell>
          <cell r="N1804">
            <v>6.74</v>
          </cell>
        </row>
        <row r="1805">
          <cell r="F1805">
            <v>78</v>
          </cell>
          <cell r="H1805">
            <v>6521.7</v>
          </cell>
          <cell r="I1805">
            <v>4058</v>
          </cell>
          <cell r="J1805" t="str">
            <v/>
          </cell>
          <cell r="K1805">
            <v>21020.36</v>
          </cell>
          <cell r="L1805">
            <v>2845.52</v>
          </cell>
          <cell r="N1805">
            <v>6.69</v>
          </cell>
        </row>
        <row r="1806">
          <cell r="F1806">
            <v>78</v>
          </cell>
          <cell r="H1806">
            <v>6521.7</v>
          </cell>
          <cell r="I1806">
            <v>4038.5</v>
          </cell>
          <cell r="J1806" t="str">
            <v/>
          </cell>
          <cell r="K1806">
            <v>20674.689999999999</v>
          </cell>
          <cell r="L1806">
            <v>2858.6</v>
          </cell>
          <cell r="N1806">
            <v>6.83</v>
          </cell>
        </row>
        <row r="1807">
          <cell r="F1807">
            <v>78</v>
          </cell>
          <cell r="H1807">
            <v>6442.69</v>
          </cell>
          <cell r="I1807">
            <v>4061.5</v>
          </cell>
          <cell r="J1807" t="str">
            <v/>
          </cell>
          <cell r="K1807">
            <v>20630.560000000001</v>
          </cell>
          <cell r="L1807">
            <v>2886.98</v>
          </cell>
          <cell r="N1807">
            <v>6.9</v>
          </cell>
        </row>
        <row r="1808">
          <cell r="F1808">
            <v>78</v>
          </cell>
          <cell r="H1808">
            <v>6422.94</v>
          </cell>
          <cell r="I1808">
            <v>4045.2</v>
          </cell>
          <cell r="J1808" t="str">
            <v/>
          </cell>
          <cell r="K1808">
            <v>20659.91</v>
          </cell>
          <cell r="L1808">
            <v>2866.07</v>
          </cell>
          <cell r="N1808">
            <v>7.23</v>
          </cell>
        </row>
        <row r="1809">
          <cell r="F1809">
            <v>78</v>
          </cell>
          <cell r="H1809">
            <v>6437.1</v>
          </cell>
          <cell r="I1809">
            <v>4051.2</v>
          </cell>
          <cell r="J1809" t="str">
            <v/>
          </cell>
          <cell r="K1809">
            <v>20943.900000000001</v>
          </cell>
          <cell r="L1809">
            <v>2909.91</v>
          </cell>
          <cell r="N1809">
            <v>7.29</v>
          </cell>
        </row>
        <row r="1810">
          <cell r="F1810">
            <v>77</v>
          </cell>
          <cell r="H1810">
            <v>6381.94</v>
          </cell>
          <cell r="I1810">
            <v>3963</v>
          </cell>
          <cell r="J1810" t="str">
            <v/>
          </cell>
          <cell r="K1810">
            <v>20276.7</v>
          </cell>
          <cell r="L1810">
            <v>2791.96</v>
          </cell>
          <cell r="N1810">
            <v>7.27</v>
          </cell>
        </row>
        <row r="1811">
          <cell r="F1811">
            <v>77</v>
          </cell>
          <cell r="H1811">
            <v>6463.93</v>
          </cell>
          <cell r="I1811">
            <v>4011.6</v>
          </cell>
          <cell r="J1811" t="str">
            <v/>
          </cell>
          <cell r="K1811">
            <v>20603.71</v>
          </cell>
          <cell r="L1811">
            <v>2857.24</v>
          </cell>
          <cell r="N1811" t="str">
            <v/>
          </cell>
        </row>
        <row r="1812">
          <cell r="F1812">
            <v>75</v>
          </cell>
          <cell r="H1812">
            <v>6473.25</v>
          </cell>
          <cell r="I1812">
            <v>4035.7</v>
          </cell>
          <cell r="J1812" t="str">
            <v/>
          </cell>
          <cell r="K1812">
            <v>20822.12</v>
          </cell>
          <cell r="L1812">
            <v>2891</v>
          </cell>
          <cell r="N1812">
            <v>7.25</v>
          </cell>
        </row>
        <row r="1813">
          <cell r="F1813">
            <v>75</v>
          </cell>
          <cell r="H1813">
            <v>6402.51</v>
          </cell>
          <cell r="I1813">
            <v>3982.5</v>
          </cell>
          <cell r="J1813" t="str">
            <v/>
          </cell>
          <cell r="K1813">
            <v>20568.38</v>
          </cell>
          <cell r="L1813">
            <v>2841.05</v>
          </cell>
          <cell r="N1813">
            <v>7.23</v>
          </cell>
        </row>
        <row r="1814">
          <cell r="F1814">
            <v>74</v>
          </cell>
          <cell r="H1814">
            <v>6303.71</v>
          </cell>
          <cell r="I1814">
            <v>3990.7</v>
          </cell>
          <cell r="J1814" t="str">
            <v/>
          </cell>
          <cell r="K1814">
            <v>20501.2</v>
          </cell>
          <cell r="L1814">
            <v>2847.08</v>
          </cell>
          <cell r="N1814">
            <v>7.25</v>
          </cell>
        </row>
        <row r="1815">
          <cell r="F1815">
            <v>73</v>
          </cell>
          <cell r="H1815">
            <v>6304.86</v>
          </cell>
          <cell r="I1815">
            <v>3972.4</v>
          </cell>
          <cell r="J1815" t="str">
            <v/>
          </cell>
          <cell r="K1815">
            <v>20341.39</v>
          </cell>
          <cell r="L1815">
            <v>2799.71</v>
          </cell>
          <cell r="N1815">
            <v>7.22</v>
          </cell>
        </row>
        <row r="1816">
          <cell r="F1816">
            <v>73</v>
          </cell>
          <cell r="H1816">
            <v>6268.34</v>
          </cell>
          <cell r="I1816">
            <v>3993.8</v>
          </cell>
          <cell r="J1816" t="str">
            <v/>
          </cell>
          <cell r="K1816">
            <v>20422.04</v>
          </cell>
          <cell r="L1816">
            <v>2855.79</v>
          </cell>
          <cell r="N1816">
            <v>7.2</v>
          </cell>
        </row>
        <row r="1817">
          <cell r="F1817">
            <v>74</v>
          </cell>
          <cell r="H1817">
            <v>6308.32</v>
          </cell>
          <cell r="I1817">
            <v>3979.6</v>
          </cell>
          <cell r="J1817" t="str">
            <v/>
          </cell>
          <cell r="K1817">
            <v>20413.46</v>
          </cell>
          <cell r="L1817">
            <v>2815.13</v>
          </cell>
          <cell r="N1817">
            <v>7.19</v>
          </cell>
        </row>
        <row r="1818">
          <cell r="F1818">
            <v>75</v>
          </cell>
          <cell r="H1818">
            <v>6346.77</v>
          </cell>
          <cell r="I1818">
            <v>4018.2</v>
          </cell>
          <cell r="J1818" t="str">
            <v/>
          </cell>
          <cell r="K1818">
            <v>20093.03</v>
          </cell>
          <cell r="L1818">
            <v>2820.75</v>
          </cell>
          <cell r="N1818">
            <v>7.28</v>
          </cell>
        </row>
        <row r="1819">
          <cell r="F1819">
            <v>73</v>
          </cell>
          <cell r="H1819">
            <v>6473.63</v>
          </cell>
          <cell r="I1819">
            <v>4051.3</v>
          </cell>
          <cell r="J1819" t="str">
            <v/>
          </cell>
          <cell r="K1819">
            <v>19570.669999999998</v>
          </cell>
          <cell r="L1819">
            <v>2807.75</v>
          </cell>
          <cell r="N1819">
            <v>7.18</v>
          </cell>
        </row>
        <row r="1820">
          <cell r="F1820">
            <v>76</v>
          </cell>
          <cell r="H1820">
            <v>6484.4</v>
          </cell>
          <cell r="I1820">
            <v>4077.6</v>
          </cell>
          <cell r="J1820" t="str">
            <v/>
          </cell>
          <cell r="K1820">
            <v>19690.46</v>
          </cell>
          <cell r="L1820">
            <v>2854.45</v>
          </cell>
          <cell r="N1820">
            <v>7.25</v>
          </cell>
        </row>
        <row r="1821">
          <cell r="F1821">
            <v>77</v>
          </cell>
          <cell r="H1821">
            <v>6489.01</v>
          </cell>
          <cell r="I1821">
            <v>4087.2</v>
          </cell>
          <cell r="J1821" t="str">
            <v/>
          </cell>
          <cell r="K1821" t="str">
            <v/>
          </cell>
          <cell r="L1821">
            <v>2845.57</v>
          </cell>
          <cell r="N1821">
            <v>7.38</v>
          </cell>
        </row>
        <row r="1822">
          <cell r="F1822">
            <v>78</v>
          </cell>
          <cell r="H1822">
            <v>6522.84</v>
          </cell>
          <cell r="I1822">
            <v>4092.5</v>
          </cell>
          <cell r="J1822" t="str">
            <v/>
          </cell>
          <cell r="K1822">
            <v>19161.71</v>
          </cell>
          <cell r="L1822" t="str">
            <v/>
          </cell>
          <cell r="N1822">
            <v>7.44</v>
          </cell>
        </row>
        <row r="1823">
          <cell r="F1823">
            <v>80</v>
          </cell>
          <cell r="H1823" t="str">
            <v/>
          </cell>
          <cell r="I1823" t="str">
            <v/>
          </cell>
          <cell r="J1823" t="str">
            <v/>
          </cell>
          <cell r="K1823">
            <v>19549.41</v>
          </cell>
          <cell r="L1823" t="str">
            <v/>
          </cell>
          <cell r="N1823">
            <v>7.16</v>
          </cell>
        </row>
        <row r="1824">
          <cell r="F1824">
            <v>77</v>
          </cell>
          <cell r="H1824">
            <v>6546.68</v>
          </cell>
          <cell r="I1824" t="str">
            <v/>
          </cell>
          <cell r="J1824" t="str">
            <v/>
          </cell>
          <cell r="K1824">
            <v>19291.580000000002</v>
          </cell>
          <cell r="L1824" t="str">
            <v/>
          </cell>
          <cell r="N1824">
            <v>7.27</v>
          </cell>
        </row>
        <row r="1825">
          <cell r="F1825">
            <v>78</v>
          </cell>
          <cell r="H1825">
            <v>6560.9</v>
          </cell>
          <cell r="I1825">
            <v>4091</v>
          </cell>
          <cell r="J1825" t="str">
            <v/>
          </cell>
          <cell r="K1825">
            <v>19369.04</v>
          </cell>
          <cell r="L1825">
            <v>2852.88</v>
          </cell>
          <cell r="N1825">
            <v>7.22</v>
          </cell>
        </row>
        <row r="1826">
          <cell r="F1826">
            <v>82</v>
          </cell>
          <cell r="H1826">
            <v>6549.37</v>
          </cell>
          <cell r="I1826">
            <v>4115.7</v>
          </cell>
          <cell r="J1826" t="str">
            <v/>
          </cell>
          <cell r="K1826">
            <v>19361.349999999999</v>
          </cell>
          <cell r="L1826">
            <v>2888.69</v>
          </cell>
          <cell r="N1826">
            <v>7.23</v>
          </cell>
        </row>
        <row r="1827">
          <cell r="F1827">
            <v>83</v>
          </cell>
          <cell r="H1827">
            <v>6448.26</v>
          </cell>
          <cell r="I1827">
            <v>4118.5</v>
          </cell>
          <cell r="J1827" t="str">
            <v/>
          </cell>
          <cell r="K1827" t="str">
            <v/>
          </cell>
          <cell r="L1827" t="str">
            <v/>
          </cell>
          <cell r="N1827">
            <v>7.24</v>
          </cell>
        </row>
        <row r="1828">
          <cell r="F1828" t="str">
            <v/>
          </cell>
          <cell r="H1828" t="str">
            <v/>
          </cell>
          <cell r="I1828" t="str">
            <v/>
          </cell>
          <cell r="J1828" t="str">
            <v/>
          </cell>
          <cell r="K1828" t="str">
            <v/>
          </cell>
          <cell r="L1828" t="str">
            <v/>
          </cell>
          <cell r="N1828">
            <v>7.15</v>
          </cell>
        </row>
        <row r="1829">
          <cell r="F1829">
            <v>82</v>
          </cell>
          <cell r="H1829">
            <v>6442.49</v>
          </cell>
          <cell r="I1829">
            <v>4057.4</v>
          </cell>
          <cell r="J1829" t="str">
            <v/>
          </cell>
          <cell r="K1829" t="str">
            <v/>
          </cell>
          <cell r="L1829">
            <v>2848.77</v>
          </cell>
          <cell r="N1829">
            <v>7.43</v>
          </cell>
        </row>
        <row r="1830">
          <cell r="F1830">
            <v>85</v>
          </cell>
          <cell r="H1830">
            <v>6544.08</v>
          </cell>
          <cell r="I1830">
            <v>4089.5</v>
          </cell>
          <cell r="J1830" t="str">
            <v/>
          </cell>
          <cell r="K1830" t="str">
            <v/>
          </cell>
          <cell r="L1830">
            <v>2859.28</v>
          </cell>
          <cell r="N1830">
            <v>7.3</v>
          </cell>
        </row>
        <row r="1831">
          <cell r="F1831">
            <v>85</v>
          </cell>
          <cell r="H1831">
            <v>6567.17</v>
          </cell>
          <cell r="I1831">
            <v>4106.5</v>
          </cell>
          <cell r="J1831" t="str">
            <v/>
          </cell>
          <cell r="K1831">
            <v>19446</v>
          </cell>
          <cell r="L1831">
            <v>2881.32</v>
          </cell>
          <cell r="N1831">
            <v>7.27</v>
          </cell>
        </row>
        <row r="1832">
          <cell r="F1832">
            <v>85</v>
          </cell>
          <cell r="H1832">
            <v>6600.65</v>
          </cell>
          <cell r="I1832">
            <v>4078.8</v>
          </cell>
          <cell r="J1832" t="str">
            <v/>
          </cell>
          <cell r="K1832">
            <v>18896.189999999999</v>
          </cell>
          <cell r="L1832">
            <v>2886.13</v>
          </cell>
          <cell r="N1832">
            <v>7.26</v>
          </cell>
        </row>
        <row r="1833">
          <cell r="F1833">
            <v>82</v>
          </cell>
          <cell r="H1833">
            <v>6549.47</v>
          </cell>
          <cell r="I1833">
            <v>4087.5</v>
          </cell>
          <cell r="J1833" t="str">
            <v/>
          </cell>
          <cell r="K1833">
            <v>18680.38</v>
          </cell>
          <cell r="L1833">
            <v>2906.34</v>
          </cell>
          <cell r="N1833" t="str">
            <v/>
          </cell>
        </row>
        <row r="1834">
          <cell r="F1834">
            <v>82</v>
          </cell>
          <cell r="H1834">
            <v>6625.67</v>
          </cell>
          <cell r="I1834">
            <v>4087</v>
          </cell>
          <cell r="J1834" t="str">
            <v/>
          </cell>
          <cell r="K1834">
            <v>18073.87</v>
          </cell>
          <cell r="L1834">
            <v>2892.63</v>
          </cell>
          <cell r="N1834">
            <v>7.75</v>
          </cell>
        </row>
        <row r="1835">
          <cell r="F1835">
            <v>82</v>
          </cell>
          <cell r="H1835">
            <v>6703.79</v>
          </cell>
          <cell r="I1835">
            <v>4056.6</v>
          </cell>
          <cell r="J1835" t="str">
            <v/>
          </cell>
          <cell r="K1835">
            <v>17303.650000000001</v>
          </cell>
          <cell r="L1835">
            <v>2933.39</v>
          </cell>
          <cell r="N1835">
            <v>7.7</v>
          </cell>
        </row>
        <row r="1836">
          <cell r="F1836">
            <v>83</v>
          </cell>
          <cell r="H1836">
            <v>6709.18</v>
          </cell>
          <cell r="I1836">
            <v>4107.3</v>
          </cell>
          <cell r="J1836" t="str">
            <v/>
          </cell>
          <cell r="K1836">
            <v>18118.79</v>
          </cell>
          <cell r="L1836">
            <v>2954.95</v>
          </cell>
          <cell r="N1836">
            <v>7.68</v>
          </cell>
        </row>
        <row r="1837">
          <cell r="F1837">
            <v>83</v>
          </cell>
          <cell r="H1837">
            <v>6762.28</v>
          </cell>
          <cell r="I1837">
            <v>4168.2</v>
          </cell>
          <cell r="J1837" t="str">
            <v/>
          </cell>
          <cell r="K1837">
            <v>18093.13</v>
          </cell>
          <cell r="L1837">
            <v>2948.88</v>
          </cell>
          <cell r="N1837">
            <v>7.66</v>
          </cell>
        </row>
        <row r="1838">
          <cell r="F1838">
            <v>80</v>
          </cell>
          <cell r="H1838">
            <v>6726.88</v>
          </cell>
          <cell r="I1838">
            <v>4158.8999999999996</v>
          </cell>
          <cell r="J1838" t="str">
            <v/>
          </cell>
          <cell r="K1838" t="str">
            <v/>
          </cell>
          <cell r="L1838">
            <v>2988.45</v>
          </cell>
          <cell r="N1838">
            <v>7.61</v>
          </cell>
        </row>
        <row r="1839">
          <cell r="F1839">
            <v>84</v>
          </cell>
          <cell r="H1839">
            <v>6765.36</v>
          </cell>
          <cell r="I1839">
            <v>4197.5</v>
          </cell>
          <cell r="J1839" t="str">
            <v/>
          </cell>
          <cell r="K1839">
            <v>18144.34</v>
          </cell>
          <cell r="L1839">
            <v>2993.31</v>
          </cell>
          <cell r="N1839">
            <v>7.75</v>
          </cell>
        </row>
        <row r="1840">
          <cell r="F1840">
            <v>82</v>
          </cell>
          <cell r="H1840">
            <v>6833.09</v>
          </cell>
          <cell r="I1840">
            <v>4207.7</v>
          </cell>
          <cell r="J1840" t="str">
            <v/>
          </cell>
          <cell r="K1840">
            <v>18090.04</v>
          </cell>
          <cell r="L1840">
            <v>3001.37</v>
          </cell>
          <cell r="N1840">
            <v>7.76</v>
          </cell>
        </row>
        <row r="1841">
          <cell r="F1841">
            <v>82</v>
          </cell>
          <cell r="H1841">
            <v>6843.87</v>
          </cell>
          <cell r="I1841">
            <v>4194</v>
          </cell>
          <cell r="J1841" t="str">
            <v/>
          </cell>
          <cell r="K1841">
            <v>17480.34</v>
          </cell>
          <cell r="L1841">
            <v>3030.68</v>
          </cell>
          <cell r="N1841">
            <v>7.84</v>
          </cell>
        </row>
        <row r="1842">
          <cell r="F1842">
            <v>82</v>
          </cell>
          <cell r="H1842">
            <v>6883.89</v>
          </cell>
          <cell r="I1842">
            <v>4195.5</v>
          </cell>
          <cell r="J1842" t="str">
            <v/>
          </cell>
          <cell r="K1842">
            <v>17358.16</v>
          </cell>
          <cell r="L1842">
            <v>2976.71</v>
          </cell>
          <cell r="N1842">
            <v>7.87</v>
          </cell>
        </row>
        <row r="1843">
          <cell r="F1843">
            <v>81</v>
          </cell>
          <cell r="H1843">
            <v>6850.03</v>
          </cell>
          <cell r="I1843">
            <v>4219.1000000000004</v>
          </cell>
          <cell r="J1843" t="str">
            <v/>
          </cell>
          <cell r="K1843">
            <v>18013.88</v>
          </cell>
          <cell r="L1843">
            <v>3028.67</v>
          </cell>
          <cell r="N1843">
            <v>7.74</v>
          </cell>
        </row>
        <row r="1844">
          <cell r="F1844">
            <v>80</v>
          </cell>
          <cell r="H1844">
            <v>6755.74</v>
          </cell>
          <cell r="I1844">
            <v>4271.5</v>
          </cell>
          <cell r="J1844" t="str">
            <v/>
          </cell>
          <cell r="K1844">
            <v>17909.46</v>
          </cell>
          <cell r="L1844">
            <v>3033.46</v>
          </cell>
          <cell r="N1844">
            <v>7.76</v>
          </cell>
        </row>
        <row r="1845">
          <cell r="F1845">
            <v>81</v>
          </cell>
          <cell r="H1845">
            <v>6696.48</v>
          </cell>
          <cell r="I1845">
            <v>4218.8</v>
          </cell>
          <cell r="J1845" t="str">
            <v/>
          </cell>
          <cell r="K1845">
            <v>17689.36</v>
          </cell>
          <cell r="L1845">
            <v>2998.24</v>
          </cell>
          <cell r="N1845">
            <v>7.77</v>
          </cell>
        </row>
        <row r="1846">
          <cell r="F1846">
            <v>81</v>
          </cell>
          <cell r="H1846">
            <v>6660.69</v>
          </cell>
          <cell r="I1846">
            <v>4212</v>
          </cell>
          <cell r="J1846" t="str">
            <v/>
          </cell>
          <cell r="K1846">
            <v>17334.900000000001</v>
          </cell>
          <cell r="L1846">
            <v>2994.53</v>
          </cell>
          <cell r="N1846">
            <v>7.75</v>
          </cell>
        </row>
        <row r="1847">
          <cell r="F1847">
            <v>81</v>
          </cell>
          <cell r="H1847">
            <v>6656.07</v>
          </cell>
          <cell r="I1847">
            <v>4237.3999999999996</v>
          </cell>
          <cell r="J1847" t="str">
            <v/>
          </cell>
          <cell r="K1847">
            <v>17796.57</v>
          </cell>
          <cell r="L1847">
            <v>2989.33</v>
          </cell>
          <cell r="N1847">
            <v>7.77</v>
          </cell>
        </row>
        <row r="1848">
          <cell r="F1848">
            <v>83</v>
          </cell>
          <cell r="H1848">
            <v>6740.73</v>
          </cell>
          <cell r="I1848">
            <v>4207.5</v>
          </cell>
          <cell r="J1848" t="str">
            <v/>
          </cell>
          <cell r="K1848">
            <v>18335.3</v>
          </cell>
          <cell r="L1848">
            <v>2999.2</v>
          </cell>
          <cell r="N1848">
            <v>8.26</v>
          </cell>
        </row>
        <row r="1849">
          <cell r="F1849">
            <v>83</v>
          </cell>
          <cell r="H1849">
            <v>6823.86</v>
          </cell>
          <cell r="I1849">
            <v>4228.3999999999996</v>
          </cell>
          <cell r="J1849" t="str">
            <v/>
          </cell>
          <cell r="K1849">
            <v>17864.04</v>
          </cell>
          <cell r="L1849">
            <v>3017.32</v>
          </cell>
          <cell r="N1849">
            <v>8.27</v>
          </cell>
        </row>
        <row r="1850">
          <cell r="F1850">
            <v>82</v>
          </cell>
          <cell r="H1850">
            <v>6813.08</v>
          </cell>
          <cell r="I1850">
            <v>4275.8</v>
          </cell>
          <cell r="J1850" t="str">
            <v/>
          </cell>
          <cell r="K1850">
            <v>18330.009999999998</v>
          </cell>
          <cell r="L1850">
            <v>3035.15</v>
          </cell>
          <cell r="N1850">
            <v>8.26</v>
          </cell>
        </row>
        <row r="1851">
          <cell r="F1851">
            <v>84</v>
          </cell>
          <cell r="H1851">
            <v>6806.16</v>
          </cell>
          <cell r="I1851">
            <v>4257.8</v>
          </cell>
          <cell r="J1851" t="str">
            <v/>
          </cell>
          <cell r="K1851">
            <v>18085.95</v>
          </cell>
          <cell r="L1851">
            <v>3062.29</v>
          </cell>
          <cell r="N1851">
            <v>8.26</v>
          </cell>
        </row>
        <row r="1852">
          <cell r="F1852">
            <v>83</v>
          </cell>
          <cell r="H1852">
            <v>6833.48</v>
          </cell>
          <cell r="I1852">
            <v>4260.8999999999996</v>
          </cell>
          <cell r="J1852" t="str">
            <v/>
          </cell>
          <cell r="K1852">
            <v>18314.330000000002</v>
          </cell>
          <cell r="L1852">
            <v>3067.06</v>
          </cell>
          <cell r="N1852">
            <v>8.27</v>
          </cell>
        </row>
        <row r="1853">
          <cell r="F1853">
            <v>83</v>
          </cell>
          <cell r="H1853">
            <v>6746.89</v>
          </cell>
          <cell r="I1853">
            <v>4281.5</v>
          </cell>
          <cell r="J1853" t="str">
            <v/>
          </cell>
          <cell r="K1853">
            <v>18185.97</v>
          </cell>
          <cell r="L1853">
            <v>3098</v>
          </cell>
          <cell r="N1853">
            <v>8.26</v>
          </cell>
        </row>
        <row r="1854">
          <cell r="F1854" t="str">
            <v/>
          </cell>
          <cell r="H1854">
            <v>6773.06</v>
          </cell>
          <cell r="I1854">
            <v>4265.8999999999996</v>
          </cell>
          <cell r="J1854" t="str">
            <v/>
          </cell>
          <cell r="K1854">
            <v>18038.43</v>
          </cell>
          <cell r="L1854">
            <v>3104.14</v>
          </cell>
          <cell r="N1854">
            <v>8.2799999999999994</v>
          </cell>
        </row>
        <row r="1855">
          <cell r="F1855">
            <v>83</v>
          </cell>
          <cell r="H1855">
            <v>6855.8</v>
          </cell>
          <cell r="I1855">
            <v>4307.8</v>
          </cell>
          <cell r="J1855" t="str">
            <v/>
          </cell>
          <cell r="K1855">
            <v>17867.04</v>
          </cell>
          <cell r="L1855">
            <v>3138.01</v>
          </cell>
          <cell r="N1855">
            <v>8.2799999999999994</v>
          </cell>
        </row>
        <row r="1856">
          <cell r="F1856">
            <v>82</v>
          </cell>
          <cell r="H1856">
            <v>6806.54</v>
          </cell>
          <cell r="I1856">
            <v>4307.7</v>
          </cell>
          <cell r="J1856" t="str">
            <v/>
          </cell>
          <cell r="K1856">
            <v>18181.169999999998</v>
          </cell>
          <cell r="L1856">
            <v>3184.36</v>
          </cell>
          <cell r="N1856">
            <v>8.27</v>
          </cell>
        </row>
        <row r="1857">
          <cell r="F1857">
            <v>83</v>
          </cell>
          <cell r="H1857">
            <v>6858.11</v>
          </cell>
          <cell r="I1857">
            <v>4304.3</v>
          </cell>
          <cell r="J1857" t="str">
            <v/>
          </cell>
          <cell r="K1857" t="str">
            <v/>
          </cell>
          <cell r="L1857">
            <v>3187.58</v>
          </cell>
          <cell r="N1857" t="str">
            <v/>
          </cell>
        </row>
        <row r="1858">
          <cell r="F1858">
            <v>82</v>
          </cell>
          <cell r="H1858">
            <v>6961.63</v>
          </cell>
          <cell r="I1858">
            <v>4304.3</v>
          </cell>
          <cell r="J1858" t="str">
            <v/>
          </cell>
          <cell r="K1858">
            <v>18409.96</v>
          </cell>
          <cell r="L1858">
            <v>3216.14</v>
          </cell>
          <cell r="N1858" t="str">
            <v/>
          </cell>
        </row>
        <row r="1859">
          <cell r="F1859">
            <v>83</v>
          </cell>
          <cell r="H1859">
            <v>7022.43</v>
          </cell>
          <cell r="I1859">
            <v>4327.1000000000004</v>
          </cell>
          <cell r="J1859" t="str">
            <v/>
          </cell>
          <cell r="K1859">
            <v>18688.060000000001</v>
          </cell>
          <cell r="L1859">
            <v>3229.48</v>
          </cell>
          <cell r="N1859">
            <v>8.2799999999999994</v>
          </cell>
        </row>
        <row r="1860">
          <cell r="F1860">
            <v>82</v>
          </cell>
          <cell r="H1860">
            <v>6988.95</v>
          </cell>
          <cell r="I1860">
            <v>4341</v>
          </cell>
          <cell r="J1860" t="str">
            <v/>
          </cell>
          <cell r="K1860">
            <v>18722</v>
          </cell>
          <cell r="L1860">
            <v>3248.18</v>
          </cell>
          <cell r="N1860">
            <v>8.2799999999999994</v>
          </cell>
        </row>
        <row r="1861">
          <cell r="F1861">
            <v>82</v>
          </cell>
          <cell r="H1861" t="str">
            <v/>
          </cell>
          <cell r="I1861">
            <v>4337.8</v>
          </cell>
          <cell r="J1861" t="str">
            <v/>
          </cell>
          <cell r="K1861">
            <v>18750.650000000001</v>
          </cell>
          <cell r="L1861">
            <v>3232.57</v>
          </cell>
          <cell r="N1861">
            <v>8.27</v>
          </cell>
        </row>
        <row r="1862">
          <cell r="F1862">
            <v>82</v>
          </cell>
          <cell r="H1862">
            <v>7067.46</v>
          </cell>
          <cell r="I1862">
            <v>4332.3</v>
          </cell>
          <cell r="J1862" t="str">
            <v/>
          </cell>
          <cell r="K1862">
            <v>18470.75</v>
          </cell>
          <cell r="L1862">
            <v>3276.16</v>
          </cell>
          <cell r="N1862">
            <v>8.2200000000000006</v>
          </cell>
        </row>
        <row r="1863">
          <cell r="F1863">
            <v>82</v>
          </cell>
          <cell r="H1863">
            <v>7020.12</v>
          </cell>
          <cell r="I1863">
            <v>4357.3999999999996</v>
          </cell>
          <cell r="J1863" t="str">
            <v/>
          </cell>
          <cell r="K1863">
            <v>18599.12</v>
          </cell>
          <cell r="L1863">
            <v>3233.75</v>
          </cell>
          <cell r="N1863">
            <v>8.2200000000000006</v>
          </cell>
        </row>
        <row r="1864">
          <cell r="F1864">
            <v>82</v>
          </cell>
          <cell r="H1864">
            <v>6927.38</v>
          </cell>
          <cell r="I1864">
            <v>4356.1000000000004</v>
          </cell>
          <cell r="J1864" t="str">
            <v/>
          </cell>
          <cell r="K1864">
            <v>19051.71</v>
          </cell>
          <cell r="L1864">
            <v>3196.03</v>
          </cell>
          <cell r="N1864">
            <v>8.24</v>
          </cell>
        </row>
        <row r="1865">
          <cell r="F1865">
            <v>83</v>
          </cell>
          <cell r="H1865">
            <v>6931.61</v>
          </cell>
          <cell r="I1865">
            <v>4336.8</v>
          </cell>
          <cell r="J1865" t="str">
            <v/>
          </cell>
          <cell r="K1865">
            <v>19034.54</v>
          </cell>
          <cell r="L1865">
            <v>3184.09</v>
          </cell>
          <cell r="N1865">
            <v>8.3800000000000008</v>
          </cell>
        </row>
        <row r="1866">
          <cell r="F1866">
            <v>83</v>
          </cell>
          <cell r="H1866">
            <v>7008.19</v>
          </cell>
          <cell r="I1866">
            <v>4331.1000000000004</v>
          </cell>
          <cell r="J1866" t="str">
            <v/>
          </cell>
          <cell r="K1866">
            <v>18896.990000000002</v>
          </cell>
          <cell r="L1866">
            <v>3184.21</v>
          </cell>
          <cell r="N1866">
            <v>8.2799999999999994</v>
          </cell>
        </row>
        <row r="1867">
          <cell r="F1867">
            <v>83</v>
          </cell>
          <cell r="H1867">
            <v>7038.21</v>
          </cell>
          <cell r="I1867">
            <v>4344.7</v>
          </cell>
          <cell r="J1867" t="str">
            <v/>
          </cell>
          <cell r="K1867">
            <v>19070.07</v>
          </cell>
          <cell r="L1867">
            <v>3233.21</v>
          </cell>
          <cell r="N1867">
            <v>8.25</v>
          </cell>
        </row>
        <row r="1868">
          <cell r="F1868">
            <v>85</v>
          </cell>
          <cell r="H1868">
            <v>6983.18</v>
          </cell>
          <cell r="I1868">
            <v>4329.3</v>
          </cell>
          <cell r="J1868" t="str">
            <v/>
          </cell>
          <cell r="K1868">
            <v>18990.919999999998</v>
          </cell>
          <cell r="L1868">
            <v>3237.87</v>
          </cell>
          <cell r="N1868">
            <v>8.25</v>
          </cell>
        </row>
        <row r="1869">
          <cell r="F1869">
            <v>84</v>
          </cell>
          <cell r="H1869">
            <v>6925.07</v>
          </cell>
          <cell r="I1869">
            <v>4339.2</v>
          </cell>
          <cell r="J1869" t="str">
            <v/>
          </cell>
          <cell r="K1869">
            <v>19021.560000000001</v>
          </cell>
          <cell r="L1869">
            <v>3276.72</v>
          </cell>
          <cell r="N1869">
            <v>8.27</v>
          </cell>
        </row>
        <row r="1870">
          <cell r="F1870">
            <v>84</v>
          </cell>
          <cell r="H1870">
            <v>6877.73</v>
          </cell>
          <cell r="I1870">
            <v>4308.3</v>
          </cell>
          <cell r="J1870" t="str">
            <v/>
          </cell>
          <cell r="K1870">
            <v>18557</v>
          </cell>
          <cell r="L1870">
            <v>3259.64</v>
          </cell>
          <cell r="N1870">
            <v>8.23</v>
          </cell>
        </row>
        <row r="1871">
          <cell r="F1871">
            <v>87</v>
          </cell>
          <cell r="H1871">
            <v>6918.91</v>
          </cell>
          <cell r="I1871">
            <v>4307.1000000000004</v>
          </cell>
          <cell r="J1871" t="str">
            <v/>
          </cell>
          <cell r="K1871">
            <v>18429.13</v>
          </cell>
          <cell r="L1871">
            <v>3263.86</v>
          </cell>
          <cell r="N1871">
            <v>8.25</v>
          </cell>
        </row>
        <row r="1872">
          <cell r="F1872">
            <v>89</v>
          </cell>
          <cell r="H1872">
            <v>6852.72</v>
          </cell>
          <cell r="I1872">
            <v>4357.7</v>
          </cell>
          <cell r="J1872" t="str">
            <v/>
          </cell>
          <cell r="K1872">
            <v>18564.78</v>
          </cell>
          <cell r="L1872">
            <v>3320.66</v>
          </cell>
          <cell r="N1872">
            <v>8.25</v>
          </cell>
        </row>
        <row r="1873">
          <cell r="F1873">
            <v>88</v>
          </cell>
          <cell r="H1873">
            <v>6945.85</v>
          </cell>
          <cell r="I1873">
            <v>4360.1000000000004</v>
          </cell>
          <cell r="J1873" t="str">
            <v/>
          </cell>
          <cell r="K1873">
            <v>18273.509999999998</v>
          </cell>
          <cell r="L1873">
            <v>3364.99</v>
          </cell>
          <cell r="N1873">
            <v>8.27</v>
          </cell>
        </row>
        <row r="1874">
          <cell r="F1874">
            <v>88</v>
          </cell>
          <cell r="H1874">
            <v>6944.7</v>
          </cell>
          <cell r="I1874">
            <v>4399.3</v>
          </cell>
          <cell r="J1874" t="str">
            <v/>
          </cell>
          <cell r="K1874">
            <v>18041.330000000002</v>
          </cell>
          <cell r="L1874">
            <v>3417.6</v>
          </cell>
          <cell r="N1874">
            <v>8.34</v>
          </cell>
        </row>
        <row r="1875">
          <cell r="F1875">
            <v>87</v>
          </cell>
          <cell r="H1875">
            <v>7000.88</v>
          </cell>
          <cell r="I1875">
            <v>4420.3</v>
          </cell>
          <cell r="J1875" t="str">
            <v/>
          </cell>
          <cell r="K1875">
            <v>18198.740000000002</v>
          </cell>
          <cell r="L1875">
            <v>3376.2</v>
          </cell>
          <cell r="N1875">
            <v>8.31</v>
          </cell>
        </row>
        <row r="1876">
          <cell r="F1876">
            <v>87</v>
          </cell>
          <cell r="H1876">
            <v>7079.39</v>
          </cell>
          <cell r="I1876">
            <v>4437.3999999999996</v>
          </cell>
          <cell r="J1876" t="str">
            <v/>
          </cell>
          <cell r="K1876">
            <v>18113.89</v>
          </cell>
          <cell r="L1876">
            <v>3436.07</v>
          </cell>
          <cell r="N1876">
            <v>8.2799999999999994</v>
          </cell>
        </row>
        <row r="1877">
          <cell r="F1877">
            <v>88</v>
          </cell>
          <cell r="H1877">
            <v>7085.16</v>
          </cell>
          <cell r="I1877">
            <v>4444.3</v>
          </cell>
          <cell r="J1877" t="str">
            <v/>
          </cell>
          <cell r="K1877">
            <v>18267.72</v>
          </cell>
          <cell r="L1877">
            <v>3460.59</v>
          </cell>
          <cell r="N1877">
            <v>8.27</v>
          </cell>
        </row>
        <row r="1878">
          <cell r="F1878">
            <v>87</v>
          </cell>
          <cell r="H1878">
            <v>7039.36</v>
          </cell>
          <cell r="I1878">
            <v>4422.5</v>
          </cell>
          <cell r="J1878" t="str">
            <v/>
          </cell>
          <cell r="K1878">
            <v>18183.27</v>
          </cell>
          <cell r="L1878">
            <v>3415.4</v>
          </cell>
          <cell r="N1878">
            <v>8.25</v>
          </cell>
        </row>
        <row r="1879">
          <cell r="F1879">
            <v>88</v>
          </cell>
          <cell r="H1879">
            <v>6878.89</v>
          </cell>
          <cell r="I1879">
            <v>4397.7</v>
          </cell>
          <cell r="J1879" t="str">
            <v/>
          </cell>
          <cell r="K1879">
            <v>17900.48</v>
          </cell>
          <cell r="L1879">
            <v>3349.81</v>
          </cell>
          <cell r="N1879">
            <v>8.24</v>
          </cell>
        </row>
        <row r="1880">
          <cell r="F1880">
            <v>88</v>
          </cell>
          <cell r="H1880">
            <v>6935.46</v>
          </cell>
          <cell r="I1880">
            <v>4424.3</v>
          </cell>
          <cell r="J1880" t="str">
            <v/>
          </cell>
          <cell r="K1880">
            <v>17923.64</v>
          </cell>
          <cell r="L1880">
            <v>3359.29</v>
          </cell>
          <cell r="N1880">
            <v>8.23</v>
          </cell>
        </row>
        <row r="1881">
          <cell r="F1881">
            <v>88</v>
          </cell>
          <cell r="H1881">
            <v>6955.48</v>
          </cell>
          <cell r="I1881">
            <v>4373.3</v>
          </cell>
          <cell r="J1881" t="str">
            <v/>
          </cell>
          <cell r="K1881">
            <v>18053.5</v>
          </cell>
          <cell r="L1881">
            <v>3350.99</v>
          </cell>
          <cell r="N1881">
            <v>8.24</v>
          </cell>
        </row>
        <row r="1882">
          <cell r="F1882">
            <v>88</v>
          </cell>
          <cell r="H1882">
            <v>6896.56</v>
          </cell>
          <cell r="I1882">
            <v>4356.8</v>
          </cell>
          <cell r="J1882" t="str">
            <v/>
          </cell>
          <cell r="K1882">
            <v>18445.2</v>
          </cell>
          <cell r="L1882">
            <v>3291.19</v>
          </cell>
          <cell r="N1882">
            <v>8.26</v>
          </cell>
        </row>
        <row r="1883">
          <cell r="F1883">
            <v>87</v>
          </cell>
          <cell r="H1883">
            <v>6877.68</v>
          </cell>
          <cell r="I1883">
            <v>4332.2</v>
          </cell>
          <cell r="J1883" t="str">
            <v/>
          </cell>
          <cell r="K1883">
            <v>18493.71</v>
          </cell>
          <cell r="L1883">
            <v>3315.93</v>
          </cell>
          <cell r="N1883">
            <v>8.3000000000000007</v>
          </cell>
        </row>
        <row r="1884">
          <cell r="F1884">
            <v>90</v>
          </cell>
          <cell r="H1884">
            <v>6820.27</v>
          </cell>
          <cell r="I1884">
            <v>4258.1000000000004</v>
          </cell>
          <cell r="J1884" t="str">
            <v/>
          </cell>
          <cell r="K1884" t="str">
            <v/>
          </cell>
          <cell r="L1884">
            <v>3264.67</v>
          </cell>
          <cell r="N1884">
            <v>8.26</v>
          </cell>
        </row>
        <row r="1885">
          <cell r="F1885">
            <v>87</v>
          </cell>
          <cell r="H1885">
            <v>6804.79</v>
          </cell>
          <cell r="I1885">
            <v>4254.8</v>
          </cell>
          <cell r="J1885" t="str">
            <v/>
          </cell>
          <cell r="K1885">
            <v>18633.16</v>
          </cell>
          <cell r="L1885">
            <v>3298.24</v>
          </cell>
          <cell r="N1885">
            <v>8.25</v>
          </cell>
        </row>
        <row r="1886">
          <cell r="F1886">
            <v>86</v>
          </cell>
          <cell r="H1886">
            <v>6905.25</v>
          </cell>
          <cell r="I1886">
            <v>4214.8</v>
          </cell>
          <cell r="J1886" t="str">
            <v/>
          </cell>
          <cell r="K1886">
            <v>18043.82</v>
          </cell>
          <cell r="L1886">
            <v>3321.84</v>
          </cell>
          <cell r="N1886">
            <v>8.23</v>
          </cell>
        </row>
        <row r="1887">
          <cell r="F1887">
            <v>86</v>
          </cell>
          <cell r="H1887">
            <v>6876.17</v>
          </cell>
          <cell r="I1887">
            <v>4270.7</v>
          </cell>
          <cell r="J1887" t="str">
            <v/>
          </cell>
          <cell r="K1887">
            <v>18439.61</v>
          </cell>
          <cell r="L1887">
            <v>3349.14</v>
          </cell>
          <cell r="N1887">
            <v>8.25</v>
          </cell>
        </row>
        <row r="1888">
          <cell r="F1888">
            <v>86</v>
          </cell>
          <cell r="H1888">
            <v>6880.7</v>
          </cell>
          <cell r="I1888">
            <v>4301.5</v>
          </cell>
          <cell r="J1888" t="str">
            <v/>
          </cell>
          <cell r="K1888">
            <v>18472.45</v>
          </cell>
          <cell r="L1888">
            <v>3418.12</v>
          </cell>
          <cell r="N1888" t="str">
            <v/>
          </cell>
        </row>
        <row r="1889">
          <cell r="F1889">
            <v>86</v>
          </cell>
          <cell r="H1889">
            <v>6740.58</v>
          </cell>
          <cell r="I1889">
            <v>4312.8999999999996</v>
          </cell>
          <cell r="J1889" t="str">
            <v/>
          </cell>
          <cell r="K1889">
            <v>18210.419999999998</v>
          </cell>
          <cell r="L1889">
            <v>3429.05</v>
          </cell>
          <cell r="N1889">
            <v>8.24</v>
          </cell>
        </row>
        <row r="1890">
          <cell r="F1890">
            <v>86</v>
          </cell>
          <cell r="H1890" t="str">
            <v/>
          </cell>
          <cell r="I1890" t="str">
            <v/>
          </cell>
          <cell r="J1890" t="str">
            <v/>
          </cell>
          <cell r="K1890">
            <v>18189.72</v>
          </cell>
          <cell r="L1890" t="str">
            <v/>
          </cell>
          <cell r="N1890">
            <v>8.25</v>
          </cell>
        </row>
        <row r="1891">
          <cell r="F1891">
            <v>86</v>
          </cell>
          <cell r="H1891">
            <v>6583.47</v>
          </cell>
          <cell r="I1891" t="str">
            <v/>
          </cell>
          <cell r="J1891" t="str">
            <v/>
          </cell>
          <cell r="K1891">
            <v>18003.400000000001</v>
          </cell>
          <cell r="L1891" t="str">
            <v/>
          </cell>
          <cell r="N1891">
            <v>8.24</v>
          </cell>
        </row>
        <row r="1892">
          <cell r="F1892">
            <v>86</v>
          </cell>
          <cell r="H1892">
            <v>6611.04</v>
          </cell>
          <cell r="I1892">
            <v>4248.1000000000004</v>
          </cell>
          <cell r="J1892" t="str">
            <v/>
          </cell>
          <cell r="K1892">
            <v>17869.59</v>
          </cell>
          <cell r="L1892">
            <v>3295.93</v>
          </cell>
          <cell r="N1892">
            <v>8.24</v>
          </cell>
        </row>
        <row r="1893">
          <cell r="F1893">
            <v>85</v>
          </cell>
          <cell r="H1893">
            <v>6517.01</v>
          </cell>
          <cell r="I1893">
            <v>4236.6000000000004</v>
          </cell>
          <cell r="J1893" t="str">
            <v/>
          </cell>
          <cell r="K1893">
            <v>18037.3</v>
          </cell>
          <cell r="L1893">
            <v>3301.91</v>
          </cell>
          <cell r="N1893">
            <v>8.25</v>
          </cell>
        </row>
        <row r="1894">
          <cell r="F1894">
            <v>85</v>
          </cell>
          <cell r="H1894">
            <v>6477.35</v>
          </cell>
          <cell r="I1894">
            <v>4214.6000000000004</v>
          </cell>
          <cell r="J1894" t="str">
            <v/>
          </cell>
          <cell r="K1894">
            <v>18129.310000000001</v>
          </cell>
          <cell r="L1894">
            <v>3215.24</v>
          </cell>
          <cell r="N1894">
            <v>8.24</v>
          </cell>
        </row>
        <row r="1895">
          <cell r="F1895">
            <v>85</v>
          </cell>
          <cell r="H1895">
            <v>6526.07</v>
          </cell>
          <cell r="I1895">
            <v>4236.6000000000004</v>
          </cell>
          <cell r="J1895" t="str">
            <v/>
          </cell>
          <cell r="K1895">
            <v>17860.59</v>
          </cell>
          <cell r="L1895">
            <v>3244.93</v>
          </cell>
          <cell r="N1895">
            <v>8.26</v>
          </cell>
        </row>
        <row r="1896">
          <cell r="F1896">
            <v>85</v>
          </cell>
          <cell r="H1896">
            <v>6555.9</v>
          </cell>
          <cell r="I1896">
            <v>4271.7</v>
          </cell>
          <cell r="J1896" t="str">
            <v/>
          </cell>
          <cell r="K1896">
            <v>17715.669999999998</v>
          </cell>
          <cell r="L1896">
            <v>3312.88</v>
          </cell>
          <cell r="N1896">
            <v>8.18</v>
          </cell>
        </row>
        <row r="1897">
          <cell r="F1897">
            <v>84</v>
          </cell>
          <cell r="H1897">
            <v>6609.16</v>
          </cell>
          <cell r="I1897">
            <v>4269.3</v>
          </cell>
          <cell r="J1897" t="str">
            <v/>
          </cell>
          <cell r="K1897">
            <v>18021.7</v>
          </cell>
          <cell r="L1897">
            <v>3329.76</v>
          </cell>
          <cell r="N1897">
            <v>8.17</v>
          </cell>
        </row>
        <row r="1898">
          <cell r="F1898" t="str">
            <v/>
          </cell>
          <cell r="H1898">
            <v>6563.84</v>
          </cell>
          <cell r="I1898">
            <v>4292.3</v>
          </cell>
          <cell r="J1898" t="str">
            <v/>
          </cell>
          <cell r="K1898">
            <v>17703.37</v>
          </cell>
          <cell r="L1898">
            <v>3359.46</v>
          </cell>
          <cell r="N1898">
            <v>8.16</v>
          </cell>
        </row>
        <row r="1899">
          <cell r="F1899">
            <v>84</v>
          </cell>
          <cell r="H1899">
            <v>6540.04</v>
          </cell>
          <cell r="I1899">
            <v>4313.2</v>
          </cell>
          <cell r="J1899" t="str">
            <v/>
          </cell>
          <cell r="K1899">
            <v>17485.75</v>
          </cell>
          <cell r="L1899">
            <v>3351.49</v>
          </cell>
          <cell r="N1899">
            <v>8.23</v>
          </cell>
        </row>
        <row r="1900">
          <cell r="F1900">
            <v>84</v>
          </cell>
          <cell r="H1900">
            <v>6391.69</v>
          </cell>
          <cell r="I1900">
            <v>4270.7</v>
          </cell>
          <cell r="J1900" t="str">
            <v/>
          </cell>
          <cell r="K1900">
            <v>17846.98</v>
          </cell>
          <cell r="L1900">
            <v>3340.05</v>
          </cell>
          <cell r="N1900">
            <v>8.23</v>
          </cell>
        </row>
        <row r="1901">
          <cell r="F1901">
            <v>84</v>
          </cell>
          <cell r="H1901">
            <v>6451.89</v>
          </cell>
          <cell r="I1901">
            <v>4251.7</v>
          </cell>
          <cell r="J1901" t="str">
            <v/>
          </cell>
          <cell r="K1901">
            <v>17692.47</v>
          </cell>
          <cell r="L1901">
            <v>3279.9</v>
          </cell>
          <cell r="N1901">
            <v>8.23</v>
          </cell>
        </row>
        <row r="1902">
          <cell r="F1902">
            <v>85</v>
          </cell>
          <cell r="H1902">
            <v>6587.15</v>
          </cell>
          <cell r="I1902">
            <v>4286.8</v>
          </cell>
          <cell r="J1902" t="str">
            <v/>
          </cell>
          <cell r="K1902">
            <v>17933.59</v>
          </cell>
          <cell r="L1902">
            <v>3327.68</v>
          </cell>
          <cell r="N1902">
            <v>8.2100000000000009</v>
          </cell>
        </row>
        <row r="1903">
          <cell r="F1903">
            <v>85</v>
          </cell>
          <cell r="H1903">
            <v>6679.87</v>
          </cell>
          <cell r="I1903">
            <v>4294.6000000000004</v>
          </cell>
          <cell r="J1903" t="str">
            <v/>
          </cell>
          <cell r="K1903">
            <v>18031.2</v>
          </cell>
          <cell r="L1903">
            <v>3353.45</v>
          </cell>
          <cell r="N1903">
            <v>8.18</v>
          </cell>
        </row>
        <row r="1904">
          <cell r="F1904">
            <v>85</v>
          </cell>
          <cell r="H1904">
            <v>6658.6</v>
          </cell>
          <cell r="I1904">
            <v>4298.8999999999996</v>
          </cell>
          <cell r="J1904" t="str">
            <v/>
          </cell>
          <cell r="K1904">
            <v>18093.41</v>
          </cell>
          <cell r="L1904">
            <v>3383.25</v>
          </cell>
          <cell r="N1904">
            <v>8.16</v>
          </cell>
        </row>
        <row r="1905">
          <cell r="F1905">
            <v>85</v>
          </cell>
          <cell r="H1905">
            <v>6703.55</v>
          </cell>
          <cell r="I1905">
            <v>4310.5</v>
          </cell>
          <cell r="J1905" t="str">
            <v/>
          </cell>
          <cell r="K1905">
            <v>18352.14</v>
          </cell>
          <cell r="L1905">
            <v>3344.39</v>
          </cell>
          <cell r="N1905">
            <v>8.1999999999999993</v>
          </cell>
        </row>
        <row r="1906">
          <cell r="F1906">
            <v>85</v>
          </cell>
          <cell r="H1906">
            <v>6660.2</v>
          </cell>
          <cell r="I1906">
            <v>4328.7</v>
          </cell>
          <cell r="J1906" t="str">
            <v/>
          </cell>
          <cell r="K1906">
            <v>18551.66</v>
          </cell>
          <cell r="L1906">
            <v>3347.58</v>
          </cell>
          <cell r="N1906">
            <v>8.24</v>
          </cell>
        </row>
        <row r="1907">
          <cell r="F1907">
            <v>84</v>
          </cell>
          <cell r="H1907">
            <v>6833.59</v>
          </cell>
          <cell r="I1907">
            <v>4346.1000000000004</v>
          </cell>
          <cell r="J1907" t="str">
            <v/>
          </cell>
          <cell r="K1907">
            <v>18544.45</v>
          </cell>
          <cell r="L1907">
            <v>3340.33</v>
          </cell>
          <cell r="N1907">
            <v>8.25</v>
          </cell>
        </row>
        <row r="1908">
          <cell r="F1908">
            <v>84</v>
          </cell>
          <cell r="H1908">
            <v>6812.72</v>
          </cell>
          <cell r="I1908">
            <v>4387.7</v>
          </cell>
          <cell r="J1908" t="str">
            <v/>
          </cell>
          <cell r="K1908">
            <v>18735.47</v>
          </cell>
          <cell r="L1908">
            <v>3395.95</v>
          </cell>
          <cell r="N1908">
            <v>8.3000000000000007</v>
          </cell>
        </row>
        <row r="1909">
          <cell r="F1909">
            <v>84</v>
          </cell>
          <cell r="H1909">
            <v>6792.25</v>
          </cell>
          <cell r="I1909">
            <v>4388.5</v>
          </cell>
          <cell r="J1909" t="str">
            <v/>
          </cell>
          <cell r="K1909">
            <v>18698.07</v>
          </cell>
          <cell r="L1909">
            <v>3397.36</v>
          </cell>
          <cell r="N1909">
            <v>8.25</v>
          </cell>
        </row>
        <row r="1910">
          <cell r="F1910">
            <v>84</v>
          </cell>
          <cell r="H1910">
            <v>6738.87</v>
          </cell>
          <cell r="I1910">
            <v>4369.7</v>
          </cell>
          <cell r="J1910" t="str">
            <v/>
          </cell>
          <cell r="K1910">
            <v>18612.86</v>
          </cell>
          <cell r="L1910">
            <v>3377.27</v>
          </cell>
          <cell r="N1910">
            <v>8.25</v>
          </cell>
        </row>
        <row r="1911">
          <cell r="F1911">
            <v>84</v>
          </cell>
          <cell r="H1911">
            <v>6783.02</v>
          </cell>
          <cell r="I1911">
            <v>4389.7</v>
          </cell>
          <cell r="J1911" t="str">
            <v/>
          </cell>
          <cell r="K1911">
            <v>18670.37</v>
          </cell>
          <cell r="L1911">
            <v>3363.06</v>
          </cell>
          <cell r="N1911">
            <v>8.24</v>
          </cell>
        </row>
        <row r="1912">
          <cell r="F1912">
            <v>87</v>
          </cell>
          <cell r="H1912">
            <v>6962.03</v>
          </cell>
          <cell r="I1912">
            <v>4433.2</v>
          </cell>
          <cell r="J1912" t="str">
            <v/>
          </cell>
          <cell r="K1912" t="str">
            <v/>
          </cell>
          <cell r="L1912">
            <v>3383.19</v>
          </cell>
          <cell r="N1912">
            <v>8.25</v>
          </cell>
        </row>
        <row r="1913">
          <cell r="F1913">
            <v>84</v>
          </cell>
          <cell r="H1913">
            <v>7008.99</v>
          </cell>
          <cell r="I1913">
            <v>4436</v>
          </cell>
          <cell r="J1913" t="str">
            <v/>
          </cell>
          <cell r="K1913">
            <v>19151.12</v>
          </cell>
          <cell r="L1913">
            <v>3438.07</v>
          </cell>
          <cell r="N1913">
            <v>8.25</v>
          </cell>
        </row>
        <row r="1914">
          <cell r="F1914">
            <v>85</v>
          </cell>
          <cell r="H1914">
            <v>6976.47</v>
          </cell>
          <cell r="I1914">
            <v>4445</v>
          </cell>
          <cell r="J1914" t="str">
            <v/>
          </cell>
          <cell r="K1914">
            <v>19275.330000000002</v>
          </cell>
          <cell r="L1914" t="str">
            <v/>
          </cell>
          <cell r="N1914" t="str">
            <v/>
          </cell>
        </row>
        <row r="1915">
          <cell r="F1915">
            <v>85</v>
          </cell>
          <cell r="H1915">
            <v>7071.2</v>
          </cell>
          <cell r="I1915">
            <v>4455.6000000000004</v>
          </cell>
          <cell r="J1915" t="str">
            <v/>
          </cell>
          <cell r="K1915">
            <v>19514.75</v>
          </cell>
          <cell r="L1915">
            <v>3460.37</v>
          </cell>
          <cell r="N1915">
            <v>8.25</v>
          </cell>
        </row>
        <row r="1916">
          <cell r="F1916">
            <v>85</v>
          </cell>
          <cell r="H1916">
            <v>7214.48</v>
          </cell>
          <cell r="I1916" t="str">
            <v/>
          </cell>
          <cell r="J1916" t="str">
            <v/>
          </cell>
          <cell r="K1916" t="str">
            <v/>
          </cell>
          <cell r="L1916">
            <v>3528.78</v>
          </cell>
          <cell r="N1916">
            <v>8.24</v>
          </cell>
        </row>
        <row r="1917">
          <cell r="F1917">
            <v>85</v>
          </cell>
          <cell r="H1917">
            <v>7225.32</v>
          </cell>
          <cell r="I1917">
            <v>4519.3</v>
          </cell>
          <cell r="J1917" t="str">
            <v/>
          </cell>
          <cell r="K1917">
            <v>20180.919999999998</v>
          </cell>
          <cell r="L1917">
            <v>3568.28</v>
          </cell>
          <cell r="N1917">
            <v>8.24</v>
          </cell>
        </row>
        <row r="1918">
          <cell r="F1918">
            <v>84</v>
          </cell>
          <cell r="H1918">
            <v>7085.65</v>
          </cell>
          <cell r="I1918">
            <v>4537.5</v>
          </cell>
          <cell r="J1918" t="str">
            <v/>
          </cell>
          <cell r="K1918">
            <v>20048.900000000001</v>
          </cell>
          <cell r="L1918">
            <v>3551.98</v>
          </cell>
          <cell r="N1918">
            <v>8.24</v>
          </cell>
        </row>
        <row r="1919">
          <cell r="F1919">
            <v>84</v>
          </cell>
          <cell r="H1919">
            <v>7136.62</v>
          </cell>
          <cell r="I1919">
            <v>4580.3999999999996</v>
          </cell>
          <cell r="J1919" t="str">
            <v/>
          </cell>
          <cell r="K1919">
            <v>20061.810000000001</v>
          </cell>
          <cell r="L1919" t="str">
            <v/>
          </cell>
          <cell r="N1919">
            <v>8.23</v>
          </cell>
        </row>
        <row r="1920">
          <cell r="F1920">
            <v>83</v>
          </cell>
          <cell r="H1920">
            <v>7169.53</v>
          </cell>
          <cell r="I1920">
            <v>4630.8999999999996</v>
          </cell>
          <cell r="J1920" t="str">
            <v/>
          </cell>
          <cell r="K1920">
            <v>19802.78</v>
          </cell>
          <cell r="L1920">
            <v>3562.41</v>
          </cell>
          <cell r="N1920">
            <v>8.1999999999999993</v>
          </cell>
        </row>
        <row r="1921">
          <cell r="F1921">
            <v>82</v>
          </cell>
          <cell r="H1921">
            <v>7292.74</v>
          </cell>
          <cell r="I1921">
            <v>4669.6000000000004</v>
          </cell>
          <cell r="J1921" t="str">
            <v/>
          </cell>
          <cell r="K1921">
            <v>20143.509999999998</v>
          </cell>
          <cell r="L1921">
            <v>3575.37</v>
          </cell>
          <cell r="N1921">
            <v>8.24</v>
          </cell>
        </row>
        <row r="1922">
          <cell r="F1922">
            <v>83</v>
          </cell>
          <cell r="H1922">
            <v>7274.2</v>
          </cell>
          <cell r="I1922">
            <v>4691</v>
          </cell>
          <cell r="J1922" t="str">
            <v/>
          </cell>
          <cell r="K1922">
            <v>20129.11</v>
          </cell>
          <cell r="L1922">
            <v>3595.15</v>
          </cell>
          <cell r="N1922">
            <v>8.24</v>
          </cell>
        </row>
        <row r="1923">
          <cell r="F1923" t="str">
            <v/>
          </cell>
          <cell r="H1923">
            <v>7286.15</v>
          </cell>
          <cell r="I1923">
            <v>4686.8999999999996</v>
          </cell>
          <cell r="J1923" t="str">
            <v/>
          </cell>
          <cell r="K1923">
            <v>20209.72</v>
          </cell>
          <cell r="L1923">
            <v>3573.69</v>
          </cell>
          <cell r="N1923">
            <v>8.24</v>
          </cell>
        </row>
        <row r="1924">
          <cell r="F1924">
            <v>82</v>
          </cell>
          <cell r="H1924">
            <v>7333.54</v>
          </cell>
          <cell r="I1924">
            <v>4681.2</v>
          </cell>
          <cell r="J1924" t="str">
            <v/>
          </cell>
          <cell r="K1924">
            <v>20056.310000000001</v>
          </cell>
          <cell r="L1924">
            <v>3562.11</v>
          </cell>
          <cell r="N1924">
            <v>8.2200000000000006</v>
          </cell>
        </row>
        <row r="1925">
          <cell r="F1925">
            <v>82</v>
          </cell>
          <cell r="H1925">
            <v>7194.67</v>
          </cell>
          <cell r="I1925">
            <v>4693.8999999999996</v>
          </cell>
          <cell r="J1925" t="str">
            <v/>
          </cell>
          <cell r="K1925">
            <v>20324.73</v>
          </cell>
          <cell r="L1925">
            <v>3604.55</v>
          </cell>
          <cell r="N1925">
            <v>8.1999999999999993</v>
          </cell>
        </row>
        <row r="1926">
          <cell r="F1926">
            <v>82</v>
          </cell>
          <cell r="H1926">
            <v>7228.87</v>
          </cell>
          <cell r="I1926">
            <v>4645.2</v>
          </cell>
          <cell r="J1926" t="str">
            <v/>
          </cell>
          <cell r="K1926">
            <v>20489.75</v>
          </cell>
          <cell r="L1926" t="str">
            <v/>
          </cell>
          <cell r="N1926">
            <v>8.24</v>
          </cell>
        </row>
        <row r="1927">
          <cell r="F1927">
            <v>82</v>
          </cell>
          <cell r="H1927">
            <v>7303.46</v>
          </cell>
          <cell r="I1927">
            <v>4607.5</v>
          </cell>
          <cell r="J1927" t="str">
            <v/>
          </cell>
          <cell r="K1927">
            <v>20332.830000000002</v>
          </cell>
          <cell r="L1927">
            <v>3543.43</v>
          </cell>
          <cell r="N1927" t="str">
            <v/>
          </cell>
        </row>
        <row r="1928">
          <cell r="F1928">
            <v>82</v>
          </cell>
          <cell r="H1928">
            <v>7290.68</v>
          </cell>
          <cell r="I1928">
            <v>4642</v>
          </cell>
          <cell r="J1928" t="str">
            <v/>
          </cell>
          <cell r="K1928">
            <v>19841.98</v>
          </cell>
          <cell r="L1928">
            <v>3596.09</v>
          </cell>
          <cell r="N1928">
            <v>8.24</v>
          </cell>
        </row>
        <row r="1929">
          <cell r="F1929">
            <v>82</v>
          </cell>
          <cell r="H1929">
            <v>7258.13</v>
          </cell>
          <cell r="I1929">
            <v>4651.8</v>
          </cell>
          <cell r="J1929" t="str">
            <v/>
          </cell>
          <cell r="K1929">
            <v>19877.39</v>
          </cell>
          <cell r="L1929">
            <v>3579.42</v>
          </cell>
          <cell r="N1929">
            <v>8.26</v>
          </cell>
        </row>
        <row r="1930">
          <cell r="F1930">
            <v>82</v>
          </cell>
          <cell r="H1930">
            <v>7345.9</v>
          </cell>
          <cell r="I1930">
            <v>4661.8</v>
          </cell>
          <cell r="J1930" t="str">
            <v/>
          </cell>
          <cell r="K1930">
            <v>20009</v>
          </cell>
          <cell r="L1930">
            <v>3602.19</v>
          </cell>
          <cell r="N1930">
            <v>8.2799999999999994</v>
          </cell>
        </row>
        <row r="1931">
          <cell r="F1931">
            <v>82</v>
          </cell>
          <cell r="H1931" t="str">
            <v/>
          </cell>
          <cell r="I1931" t="str">
            <v/>
          </cell>
          <cell r="J1931" t="str">
            <v/>
          </cell>
          <cell r="K1931">
            <v>20043.5</v>
          </cell>
          <cell r="L1931">
            <v>3657.86</v>
          </cell>
          <cell r="N1931" t="str">
            <v/>
          </cell>
        </row>
        <row r="1932">
          <cell r="F1932">
            <v>82</v>
          </cell>
          <cell r="H1932">
            <v>7383.4</v>
          </cell>
          <cell r="I1932">
            <v>4681.6000000000004</v>
          </cell>
          <cell r="J1932" t="str">
            <v/>
          </cell>
          <cell r="K1932">
            <v>19889.89</v>
          </cell>
          <cell r="L1932">
            <v>3674.36</v>
          </cell>
          <cell r="N1932" t="str">
            <v/>
          </cell>
        </row>
        <row r="1933">
          <cell r="F1933">
            <v>82</v>
          </cell>
          <cell r="H1933">
            <v>7357.22</v>
          </cell>
          <cell r="I1933">
            <v>4677.5</v>
          </cell>
          <cell r="J1933" t="str">
            <v/>
          </cell>
          <cell r="K1933">
            <v>20351.34</v>
          </cell>
          <cell r="L1933">
            <v>3636.42</v>
          </cell>
          <cell r="N1933">
            <v>8.25</v>
          </cell>
        </row>
        <row r="1934">
          <cell r="F1934">
            <v>82</v>
          </cell>
          <cell r="H1934">
            <v>7330.18</v>
          </cell>
          <cell r="I1934">
            <v>4672.3</v>
          </cell>
          <cell r="J1934" t="str">
            <v/>
          </cell>
          <cell r="K1934">
            <v>20312.23</v>
          </cell>
          <cell r="L1934" t="str">
            <v/>
          </cell>
          <cell r="N1934">
            <v>8.1999999999999993</v>
          </cell>
        </row>
        <row r="1935">
          <cell r="F1935">
            <v>80</v>
          </cell>
          <cell r="H1935">
            <v>7331.04</v>
          </cell>
          <cell r="I1935">
            <v>4621.3</v>
          </cell>
          <cell r="J1935" t="str">
            <v/>
          </cell>
          <cell r="K1935">
            <v>20068.810000000001</v>
          </cell>
          <cell r="L1935">
            <v>3547.84</v>
          </cell>
          <cell r="N1935">
            <v>8.16</v>
          </cell>
        </row>
        <row r="1936">
          <cell r="F1936">
            <v>80</v>
          </cell>
          <cell r="H1936">
            <v>7289.4</v>
          </cell>
          <cell r="I1936">
            <v>4562.8</v>
          </cell>
          <cell r="J1936" t="str">
            <v/>
          </cell>
          <cell r="K1936">
            <v>20451.849999999999</v>
          </cell>
          <cell r="L1936">
            <v>3605.62</v>
          </cell>
          <cell r="N1936">
            <v>8.14</v>
          </cell>
        </row>
        <row r="1937">
          <cell r="F1937">
            <v>81</v>
          </cell>
          <cell r="H1937">
            <v>7312.15</v>
          </cell>
          <cell r="I1937">
            <v>4557.8</v>
          </cell>
          <cell r="J1937" t="str">
            <v/>
          </cell>
          <cell r="K1937">
            <v>20563.16</v>
          </cell>
          <cell r="L1937">
            <v>3625.74</v>
          </cell>
          <cell r="N1937">
            <v>8.15</v>
          </cell>
        </row>
        <row r="1938">
          <cell r="F1938">
            <v>80</v>
          </cell>
          <cell r="H1938">
            <v>7269.65</v>
          </cell>
          <cell r="I1938">
            <v>4557.1000000000004</v>
          </cell>
          <cell r="J1938" t="str">
            <v/>
          </cell>
          <cell r="K1938">
            <v>20611.560000000001</v>
          </cell>
          <cell r="L1938">
            <v>3661.84</v>
          </cell>
          <cell r="N1938">
            <v>7.25</v>
          </cell>
        </row>
        <row r="1939">
          <cell r="F1939">
            <v>81</v>
          </cell>
          <cell r="H1939">
            <v>7305.28</v>
          </cell>
          <cell r="I1939">
            <v>4576.2</v>
          </cell>
          <cell r="J1939" t="str">
            <v/>
          </cell>
          <cell r="K1939">
            <v>20488.150000000001</v>
          </cell>
          <cell r="L1939">
            <v>3673.03</v>
          </cell>
          <cell r="N1939">
            <v>7.23</v>
          </cell>
        </row>
        <row r="1940">
          <cell r="F1940">
            <v>81</v>
          </cell>
          <cell r="H1940">
            <v>7435.77</v>
          </cell>
          <cell r="I1940">
            <v>4645</v>
          </cell>
          <cell r="J1940" t="str">
            <v/>
          </cell>
          <cell r="K1940">
            <v>20485.75</v>
          </cell>
          <cell r="L1940">
            <v>3695.29</v>
          </cell>
          <cell r="N1940">
            <v>7.25</v>
          </cell>
        </row>
        <row r="1941">
          <cell r="F1941">
            <v>79</v>
          </cell>
          <cell r="H1941">
            <v>7478.49</v>
          </cell>
          <cell r="I1941">
            <v>4686.7</v>
          </cell>
          <cell r="J1941" t="str">
            <v/>
          </cell>
          <cell r="K1941">
            <v>20223.82</v>
          </cell>
          <cell r="L1941">
            <v>3667.43</v>
          </cell>
          <cell r="N1941">
            <v>7.24</v>
          </cell>
        </row>
        <row r="1942">
          <cell r="F1942">
            <v>78</v>
          </cell>
          <cell r="H1942">
            <v>7539.27</v>
          </cell>
          <cell r="I1942">
            <v>4739.6000000000004</v>
          </cell>
          <cell r="J1942" t="str">
            <v/>
          </cell>
          <cell r="K1942">
            <v>20532.55</v>
          </cell>
          <cell r="L1942">
            <v>3665.01</v>
          </cell>
          <cell r="N1942">
            <v>7.25</v>
          </cell>
        </row>
        <row r="1943">
          <cell r="F1943">
            <v>78</v>
          </cell>
          <cell r="H1943">
            <v>7575.82</v>
          </cell>
          <cell r="I1943">
            <v>4724.8</v>
          </cell>
          <cell r="J1943" t="str">
            <v/>
          </cell>
          <cell r="K1943">
            <v>20289.93</v>
          </cell>
          <cell r="L1943">
            <v>3677.43</v>
          </cell>
          <cell r="N1943">
            <v>7.2</v>
          </cell>
        </row>
        <row r="1944">
          <cell r="F1944">
            <v>78</v>
          </cell>
          <cell r="H1944">
            <v>7711.46</v>
          </cell>
          <cell r="I1944">
            <v>4757.3999999999996</v>
          </cell>
          <cell r="J1944" t="str">
            <v/>
          </cell>
          <cell r="K1944">
            <v>20564.46</v>
          </cell>
          <cell r="L1944">
            <v>3707.99</v>
          </cell>
          <cell r="N1944">
            <v>7.19</v>
          </cell>
        </row>
        <row r="1945">
          <cell r="F1945">
            <v>78</v>
          </cell>
          <cell r="H1945">
            <v>7782.03</v>
          </cell>
          <cell r="I1945">
            <v>4783.1000000000004</v>
          </cell>
          <cell r="J1945" t="str">
            <v/>
          </cell>
          <cell r="K1945">
            <v>20528.349999999999</v>
          </cell>
          <cell r="L1945">
            <v>3744.44</v>
          </cell>
          <cell r="N1945">
            <v>7.17</v>
          </cell>
        </row>
        <row r="1946">
          <cell r="F1946">
            <v>78</v>
          </cell>
          <cell r="H1946">
            <v>7772.08</v>
          </cell>
          <cell r="I1946">
            <v>4745.1000000000004</v>
          </cell>
          <cell r="J1946" t="str">
            <v/>
          </cell>
          <cell r="K1946">
            <v>20681.07</v>
          </cell>
          <cell r="L1946">
            <v>3765.11</v>
          </cell>
          <cell r="N1946">
            <v>7.15</v>
          </cell>
        </row>
        <row r="1947">
          <cell r="F1947">
            <v>79</v>
          </cell>
          <cell r="H1947">
            <v>7760.77</v>
          </cell>
          <cell r="I1947">
            <v>4682.2</v>
          </cell>
          <cell r="J1947" t="str">
            <v/>
          </cell>
          <cell r="K1947">
            <v>20593.66</v>
          </cell>
          <cell r="L1947">
            <v>3741.48</v>
          </cell>
          <cell r="N1947">
            <v>7.12</v>
          </cell>
        </row>
        <row r="1948">
          <cell r="F1948">
            <v>78</v>
          </cell>
          <cell r="H1948">
            <v>7718.7</v>
          </cell>
          <cell r="I1948">
            <v>4657</v>
          </cell>
          <cell r="J1948" t="str">
            <v/>
          </cell>
          <cell r="K1948">
            <v>20497.849999999999</v>
          </cell>
          <cell r="L1948">
            <v>3730.27</v>
          </cell>
          <cell r="N1948">
            <v>7.13</v>
          </cell>
        </row>
        <row r="1949">
          <cell r="F1949">
            <v>78</v>
          </cell>
          <cell r="H1949">
            <v>7777.06</v>
          </cell>
          <cell r="I1949">
            <v>4653.7</v>
          </cell>
          <cell r="J1949" t="str">
            <v/>
          </cell>
          <cell r="K1949">
            <v>20507.849999999999</v>
          </cell>
          <cell r="L1949">
            <v>3749.27</v>
          </cell>
          <cell r="N1949">
            <v>7.11</v>
          </cell>
        </row>
        <row r="1950">
          <cell r="F1950">
            <v>77</v>
          </cell>
          <cell r="H1950">
            <v>7796.51</v>
          </cell>
          <cell r="I1950">
            <v>4593.8999999999996</v>
          </cell>
          <cell r="J1950" t="str">
            <v/>
          </cell>
          <cell r="K1950">
            <v>20385.54</v>
          </cell>
          <cell r="L1950">
            <v>3788.27</v>
          </cell>
          <cell r="N1950">
            <v>7.11</v>
          </cell>
        </row>
        <row r="1951">
          <cell r="F1951">
            <v>77</v>
          </cell>
          <cell r="H1951">
            <v>7604.25</v>
          </cell>
          <cell r="I1951">
            <v>4575.8</v>
          </cell>
          <cell r="J1951" t="str">
            <v/>
          </cell>
          <cell r="K1951">
            <v>20436.14</v>
          </cell>
          <cell r="L1951">
            <v>3754.72</v>
          </cell>
          <cell r="N1951">
            <v>7.1</v>
          </cell>
        </row>
        <row r="1952">
          <cell r="F1952">
            <v>78</v>
          </cell>
          <cell r="H1952">
            <v>7758.06</v>
          </cell>
          <cell r="I1952">
            <v>4596.3</v>
          </cell>
          <cell r="J1952" t="str">
            <v/>
          </cell>
          <cell r="K1952">
            <v>20341.93</v>
          </cell>
          <cell r="L1952">
            <v>3755.82</v>
          </cell>
          <cell r="N1952">
            <v>7.1</v>
          </cell>
        </row>
        <row r="1953">
          <cell r="F1953">
            <v>77</v>
          </cell>
          <cell r="H1953">
            <v>7689.98</v>
          </cell>
          <cell r="I1953">
            <v>4640</v>
          </cell>
          <cell r="J1953" t="str">
            <v/>
          </cell>
          <cell r="K1953">
            <v>20679.27</v>
          </cell>
          <cell r="L1953">
            <v>3798.51</v>
          </cell>
          <cell r="N1953">
            <v>7.12</v>
          </cell>
        </row>
        <row r="1954">
          <cell r="F1954">
            <v>77</v>
          </cell>
          <cell r="H1954">
            <v>7654.24</v>
          </cell>
          <cell r="I1954">
            <v>4657.8999999999996</v>
          </cell>
          <cell r="J1954" t="str">
            <v/>
          </cell>
          <cell r="K1954">
            <v>20624.759999999998</v>
          </cell>
          <cell r="L1954">
            <v>3805.29</v>
          </cell>
          <cell r="N1954">
            <v>7.1</v>
          </cell>
        </row>
        <row r="1955">
          <cell r="F1955">
            <v>78</v>
          </cell>
          <cell r="H1955">
            <v>7687.72</v>
          </cell>
          <cell r="I1955">
            <v>4640.3</v>
          </cell>
          <cell r="J1955" t="str">
            <v/>
          </cell>
          <cell r="K1955">
            <v>20523.75</v>
          </cell>
          <cell r="L1955">
            <v>3795.41</v>
          </cell>
          <cell r="N1955">
            <v>7.11</v>
          </cell>
        </row>
        <row r="1956">
          <cell r="F1956" t="str">
            <v/>
          </cell>
          <cell r="H1956">
            <v>7672.79</v>
          </cell>
          <cell r="I1956">
            <v>4604.6000000000004</v>
          </cell>
          <cell r="J1956" t="str">
            <v/>
          </cell>
          <cell r="K1956">
            <v>20604.96</v>
          </cell>
          <cell r="L1956">
            <v>3785.77</v>
          </cell>
          <cell r="N1956">
            <v>7.1</v>
          </cell>
        </row>
        <row r="1957">
          <cell r="F1957">
            <v>77</v>
          </cell>
          <cell r="H1957">
            <v>7722.32</v>
          </cell>
          <cell r="I1957">
            <v>4728.3</v>
          </cell>
          <cell r="J1957" t="str">
            <v/>
          </cell>
          <cell r="K1957">
            <v>20175.52</v>
          </cell>
          <cell r="L1957">
            <v>3819.85</v>
          </cell>
          <cell r="N1957">
            <v>7.1</v>
          </cell>
        </row>
        <row r="1958">
          <cell r="F1958">
            <v>78</v>
          </cell>
          <cell r="H1958">
            <v>7795.38</v>
          </cell>
          <cell r="I1958">
            <v>4751.3999999999996</v>
          </cell>
          <cell r="J1958" t="str">
            <v/>
          </cell>
          <cell r="K1958">
            <v>20196.419999999998</v>
          </cell>
          <cell r="L1958">
            <v>3854.76</v>
          </cell>
          <cell r="N1958">
            <v>7.14</v>
          </cell>
        </row>
        <row r="1959">
          <cell r="F1959">
            <v>78</v>
          </cell>
          <cell r="H1959">
            <v>7895.8</v>
          </cell>
          <cell r="I1959">
            <v>4831.7</v>
          </cell>
          <cell r="J1959" t="str">
            <v/>
          </cell>
          <cell r="K1959">
            <v>20121.41</v>
          </cell>
          <cell r="L1959">
            <v>3887.39</v>
          </cell>
          <cell r="N1959">
            <v>7.12</v>
          </cell>
        </row>
        <row r="1960">
          <cell r="F1960">
            <v>79</v>
          </cell>
          <cell r="H1960" t="str">
            <v/>
          </cell>
          <cell r="I1960">
            <v>4812.8</v>
          </cell>
          <cell r="J1960" t="str">
            <v/>
          </cell>
          <cell r="K1960">
            <v>19968</v>
          </cell>
          <cell r="L1960">
            <v>3942.53</v>
          </cell>
          <cell r="N1960">
            <v>7.11</v>
          </cell>
        </row>
        <row r="1961">
          <cell r="F1961">
            <v>90</v>
          </cell>
          <cell r="H1961">
            <v>7858.48</v>
          </cell>
          <cell r="I1961">
            <v>4810.7</v>
          </cell>
          <cell r="J1961" t="str">
            <v/>
          </cell>
          <cell r="K1961">
            <v>19705.169999999998</v>
          </cell>
          <cell r="L1961">
            <v>3972.84</v>
          </cell>
          <cell r="N1961">
            <v>7.13</v>
          </cell>
        </row>
        <row r="1962">
          <cell r="F1962">
            <v>90</v>
          </cell>
          <cell r="H1962">
            <v>7962.3</v>
          </cell>
          <cell r="I1962">
            <v>4758.5</v>
          </cell>
          <cell r="J1962" t="str">
            <v/>
          </cell>
          <cell r="K1962">
            <v>19853.89</v>
          </cell>
          <cell r="L1962">
            <v>4006.4</v>
          </cell>
          <cell r="N1962">
            <v>7.14</v>
          </cell>
        </row>
        <row r="1963">
          <cell r="F1963">
            <v>89</v>
          </cell>
          <cell r="H1963">
            <v>7842.43</v>
          </cell>
          <cell r="I1963">
            <v>4762.3999999999996</v>
          </cell>
          <cell r="J1963" t="str">
            <v/>
          </cell>
          <cell r="K1963">
            <v>19697.169999999998</v>
          </cell>
          <cell r="L1963">
            <v>4055.86</v>
          </cell>
          <cell r="N1963">
            <v>4.74</v>
          </cell>
        </row>
        <row r="1964">
          <cell r="F1964">
            <v>90</v>
          </cell>
          <cell r="H1964">
            <v>7886.76</v>
          </cell>
          <cell r="I1964">
            <v>4767.8</v>
          </cell>
          <cell r="J1964" t="str">
            <v/>
          </cell>
          <cell r="K1964">
            <v>19754.78</v>
          </cell>
          <cell r="L1964">
            <v>3992.38</v>
          </cell>
          <cell r="N1964">
            <v>4.75</v>
          </cell>
        </row>
        <row r="1965">
          <cell r="F1965">
            <v>89</v>
          </cell>
          <cell r="H1965">
            <v>7921.81</v>
          </cell>
          <cell r="I1965">
            <v>4799.5</v>
          </cell>
          <cell r="J1965" t="str">
            <v/>
          </cell>
          <cell r="K1965">
            <v>19875.490000000002</v>
          </cell>
          <cell r="L1965">
            <v>4040.97</v>
          </cell>
          <cell r="N1965">
            <v>4.7699999999999996</v>
          </cell>
        </row>
        <row r="1966">
          <cell r="F1966">
            <v>89</v>
          </cell>
          <cell r="H1966">
            <v>7922.98</v>
          </cell>
          <cell r="I1966">
            <v>4857.3999999999996</v>
          </cell>
          <cell r="J1966" t="str">
            <v/>
          </cell>
          <cell r="K1966">
            <v>20228.72</v>
          </cell>
          <cell r="L1966">
            <v>4124.1899999999996</v>
          </cell>
          <cell r="N1966">
            <v>4.83</v>
          </cell>
        </row>
        <row r="1967">
          <cell r="F1967">
            <v>89</v>
          </cell>
          <cell r="H1967">
            <v>7975.7</v>
          </cell>
          <cell r="I1967">
            <v>4899.3</v>
          </cell>
          <cell r="J1967" t="str">
            <v/>
          </cell>
          <cell r="K1967">
            <v>20069.41</v>
          </cell>
          <cell r="L1967">
            <v>4121.13</v>
          </cell>
          <cell r="N1967">
            <v>4.75</v>
          </cell>
        </row>
        <row r="1968">
          <cell r="F1968">
            <v>89</v>
          </cell>
          <cell r="H1968">
            <v>8038.88</v>
          </cell>
          <cell r="I1968">
            <v>4964.2</v>
          </cell>
          <cell r="J1968" t="str">
            <v/>
          </cell>
          <cell r="K1968">
            <v>20358.740000000002</v>
          </cell>
          <cell r="L1968">
            <v>4201.24</v>
          </cell>
          <cell r="N1968">
            <v>4.76</v>
          </cell>
        </row>
        <row r="1969">
          <cell r="F1969">
            <v>89</v>
          </cell>
          <cell r="H1969">
            <v>8020.76</v>
          </cell>
          <cell r="I1969">
            <v>4949</v>
          </cell>
          <cell r="J1969" t="str">
            <v/>
          </cell>
          <cell r="K1969">
            <v>20519.25</v>
          </cell>
          <cell r="L1969">
            <v>4227.3100000000004</v>
          </cell>
          <cell r="N1969">
            <v>4.7699999999999996</v>
          </cell>
        </row>
        <row r="1970">
          <cell r="F1970">
            <v>89</v>
          </cell>
          <cell r="H1970">
            <v>7890.46</v>
          </cell>
          <cell r="I1970">
            <v>4877.2</v>
          </cell>
          <cell r="J1970" t="str">
            <v/>
          </cell>
          <cell r="K1970">
            <v>20249.32</v>
          </cell>
          <cell r="L1970">
            <v>4196.53</v>
          </cell>
          <cell r="N1970">
            <v>4.7699999999999996</v>
          </cell>
        </row>
        <row r="1971">
          <cell r="F1971">
            <v>88</v>
          </cell>
          <cell r="H1971">
            <v>7906.72</v>
          </cell>
          <cell r="I1971">
            <v>4805.7</v>
          </cell>
          <cell r="J1971" t="str">
            <v/>
          </cell>
          <cell r="K1971" t="str">
            <v/>
          </cell>
          <cell r="L1971">
            <v>4108.3999999999996</v>
          </cell>
          <cell r="N1971">
            <v>4.78</v>
          </cell>
        </row>
        <row r="1972">
          <cell r="F1972">
            <v>85</v>
          </cell>
          <cell r="H1972">
            <v>8061.64</v>
          </cell>
          <cell r="I1972">
            <v>4846.7</v>
          </cell>
          <cell r="J1972" t="str">
            <v/>
          </cell>
          <cell r="K1972">
            <v>20157.02</v>
          </cell>
          <cell r="L1972">
            <v>4230.42</v>
          </cell>
          <cell r="N1972">
            <v>4.76</v>
          </cell>
        </row>
        <row r="1973">
          <cell r="F1973">
            <v>85</v>
          </cell>
          <cell r="H1973">
            <v>8088.35</v>
          </cell>
          <cell r="I1973">
            <v>4874.5</v>
          </cell>
          <cell r="J1973" t="str">
            <v/>
          </cell>
          <cell r="K1973">
            <v>20130.509999999998</v>
          </cell>
          <cell r="L1973">
            <v>4406.09</v>
          </cell>
          <cell r="N1973">
            <v>4.78</v>
          </cell>
        </row>
        <row r="1974">
          <cell r="F1974">
            <v>85</v>
          </cell>
          <cell r="H1974">
            <v>8116.92</v>
          </cell>
          <cell r="I1974">
            <v>4862.8999999999996</v>
          </cell>
          <cell r="J1974" t="str">
            <v/>
          </cell>
          <cell r="K1974">
            <v>20286.23</v>
          </cell>
          <cell r="L1974">
            <v>4335.74</v>
          </cell>
          <cell r="N1974">
            <v>4.7300000000000004</v>
          </cell>
        </row>
        <row r="1975">
          <cell r="F1975">
            <v>85</v>
          </cell>
          <cell r="H1975">
            <v>8113.44</v>
          </cell>
          <cell r="I1975">
            <v>4851.5</v>
          </cell>
          <cell r="J1975" t="str">
            <v/>
          </cell>
          <cell r="K1975">
            <v>20389.54</v>
          </cell>
          <cell r="L1975">
            <v>4317.6400000000003</v>
          </cell>
          <cell r="N1975">
            <v>4.72</v>
          </cell>
        </row>
        <row r="1976">
          <cell r="F1976">
            <v>82</v>
          </cell>
          <cell r="H1976">
            <v>8121.1</v>
          </cell>
          <cell r="I1976">
            <v>4862.6000000000004</v>
          </cell>
          <cell r="J1976" t="str">
            <v/>
          </cell>
          <cell r="K1976">
            <v>20575.259999999998</v>
          </cell>
          <cell r="L1976">
            <v>4371.16</v>
          </cell>
          <cell r="N1976">
            <v>4.68</v>
          </cell>
        </row>
        <row r="1977">
          <cell r="F1977">
            <v>83</v>
          </cell>
          <cell r="H1977">
            <v>8174.52</v>
          </cell>
          <cell r="I1977">
            <v>4876.6000000000004</v>
          </cell>
          <cell r="J1977" t="str">
            <v/>
          </cell>
          <cell r="K1977">
            <v>20402.740000000002</v>
          </cell>
          <cell r="L1977">
            <v>4381.6899999999996</v>
          </cell>
          <cell r="N1977">
            <v>4.63</v>
          </cell>
        </row>
        <row r="1978">
          <cell r="F1978" t="str">
            <v/>
          </cell>
          <cell r="H1978">
            <v>8254.89</v>
          </cell>
          <cell r="I1978">
            <v>4927.3</v>
          </cell>
          <cell r="J1978" t="str">
            <v/>
          </cell>
          <cell r="K1978">
            <v>20212.82</v>
          </cell>
          <cell r="L1978">
            <v>4421.72</v>
          </cell>
          <cell r="N1978">
            <v>4.6900000000000004</v>
          </cell>
        </row>
        <row r="1979">
          <cell r="F1979">
            <v>84</v>
          </cell>
          <cell r="H1979">
            <v>8222.61</v>
          </cell>
          <cell r="I1979">
            <v>4907.5</v>
          </cell>
          <cell r="J1979" t="str">
            <v/>
          </cell>
          <cell r="K1979">
            <v>20331.43</v>
          </cell>
          <cell r="L1979">
            <v>4438.93</v>
          </cell>
          <cell r="N1979">
            <v>4.62</v>
          </cell>
        </row>
        <row r="1980">
          <cell r="F1980">
            <v>83</v>
          </cell>
          <cell r="H1980">
            <v>8194.0400000000009</v>
          </cell>
          <cell r="I1980">
            <v>4899.3</v>
          </cell>
          <cell r="J1980" t="str">
            <v/>
          </cell>
          <cell r="K1980">
            <v>19804.38</v>
          </cell>
          <cell r="L1980">
            <v>4408.79</v>
          </cell>
          <cell r="N1980">
            <v>4.62</v>
          </cell>
        </row>
        <row r="1981">
          <cell r="F1981">
            <v>83</v>
          </cell>
          <cell r="H1981">
            <v>8198.4500000000007</v>
          </cell>
          <cell r="I1981">
            <v>4895.7</v>
          </cell>
          <cell r="J1981" t="str">
            <v/>
          </cell>
          <cell r="K1981">
            <v>19668.07</v>
          </cell>
          <cell r="L1981">
            <v>4296.9399999999996</v>
          </cell>
          <cell r="N1981">
            <v>4.6100000000000003</v>
          </cell>
        </row>
        <row r="1982">
          <cell r="F1982">
            <v>84</v>
          </cell>
          <cell r="H1982">
            <v>8187.53</v>
          </cell>
          <cell r="I1982">
            <v>4960.6000000000004</v>
          </cell>
          <cell r="J1982" t="str">
            <v/>
          </cell>
          <cell r="K1982">
            <v>19514.45</v>
          </cell>
          <cell r="L1982">
            <v>4302.68</v>
          </cell>
          <cell r="N1982">
            <v>4.62</v>
          </cell>
        </row>
        <row r="1983">
          <cell r="F1983" t="str">
            <v/>
          </cell>
          <cell r="H1983">
            <v>8259.2999999999993</v>
          </cell>
          <cell r="I1983">
            <v>5026.2</v>
          </cell>
          <cell r="J1983" t="str">
            <v/>
          </cell>
          <cell r="K1983">
            <v>19702.07</v>
          </cell>
          <cell r="L1983">
            <v>4335.3900000000003</v>
          </cell>
          <cell r="N1983">
            <v>2.2799999999999998</v>
          </cell>
        </row>
        <row r="1984">
          <cell r="F1984">
            <v>84</v>
          </cell>
          <cell r="H1984">
            <v>8188</v>
          </cell>
          <cell r="I1984">
            <v>5086.8</v>
          </cell>
          <cell r="J1984" t="str">
            <v/>
          </cell>
          <cell r="K1984">
            <v>19475.849999999999</v>
          </cell>
          <cell r="L1984">
            <v>4414.3500000000004</v>
          </cell>
          <cell r="N1984">
            <v>2.2799999999999998</v>
          </cell>
        </row>
        <row r="1985">
          <cell r="F1985">
            <v>83</v>
          </cell>
          <cell r="H1985">
            <v>8031.22</v>
          </cell>
          <cell r="I1985">
            <v>5031.3</v>
          </cell>
          <cell r="J1985" t="str">
            <v/>
          </cell>
          <cell r="K1985">
            <v>19604.46</v>
          </cell>
          <cell r="L1985">
            <v>4354.1499999999996</v>
          </cell>
          <cell r="N1985">
            <v>2.2999999999999998</v>
          </cell>
        </row>
        <row r="1986">
          <cell r="F1986">
            <v>83</v>
          </cell>
          <cell r="H1986">
            <v>8062.11</v>
          </cell>
          <cell r="I1986">
            <v>5031.8999999999996</v>
          </cell>
          <cell r="J1986" t="str">
            <v/>
          </cell>
          <cell r="K1986">
            <v>18824.18</v>
          </cell>
          <cell r="L1986">
            <v>4333.13</v>
          </cell>
          <cell r="N1986">
            <v>2.29</v>
          </cell>
        </row>
        <row r="1987">
          <cell r="F1987">
            <v>82</v>
          </cell>
          <cell r="H1987">
            <v>7960.84</v>
          </cell>
          <cell r="I1987">
            <v>5075.8</v>
          </cell>
          <cell r="J1987" t="str">
            <v/>
          </cell>
          <cell r="K1987">
            <v>19099.11</v>
          </cell>
          <cell r="L1987">
            <v>4363.09</v>
          </cell>
          <cell r="N1987">
            <v>2.27</v>
          </cell>
        </row>
        <row r="1988">
          <cell r="F1988">
            <v>81</v>
          </cell>
          <cell r="H1988">
            <v>7928.32</v>
          </cell>
          <cell r="I1988">
            <v>5003.6000000000004</v>
          </cell>
          <cell r="J1988" t="str">
            <v/>
          </cell>
          <cell r="K1988">
            <v>19008.599999999999</v>
          </cell>
          <cell r="L1988">
            <v>4278.4799999999996</v>
          </cell>
          <cell r="N1988">
            <v>2.2599999999999998</v>
          </cell>
        </row>
        <row r="1989">
          <cell r="F1989">
            <v>82</v>
          </cell>
          <cell r="H1989">
            <v>7942.02</v>
          </cell>
          <cell r="I1989">
            <v>4991.3</v>
          </cell>
          <cell r="J1989" t="str">
            <v/>
          </cell>
          <cell r="K1989">
            <v>19222.62</v>
          </cell>
          <cell r="L1989">
            <v>4231.43</v>
          </cell>
          <cell r="N1989">
            <v>2.25</v>
          </cell>
        </row>
        <row r="1990">
          <cell r="F1990">
            <v>84</v>
          </cell>
          <cell r="H1990">
            <v>7694.65</v>
          </cell>
          <cell r="I1990">
            <v>4865.8</v>
          </cell>
          <cell r="J1990" t="str">
            <v/>
          </cell>
          <cell r="K1990">
            <v>19326.03</v>
          </cell>
          <cell r="L1990">
            <v>4152.8599999999997</v>
          </cell>
          <cell r="N1990">
            <v>2.23</v>
          </cell>
        </row>
        <row r="1991">
          <cell r="F1991">
            <v>84</v>
          </cell>
          <cell r="H1991">
            <v>7803.36</v>
          </cell>
          <cell r="I1991">
            <v>4835</v>
          </cell>
          <cell r="J1991" t="str">
            <v/>
          </cell>
          <cell r="K1991">
            <v>19041.099999999999</v>
          </cell>
          <cell r="L1991">
            <v>4078.6</v>
          </cell>
          <cell r="N1991">
            <v>2.2599999999999998</v>
          </cell>
        </row>
        <row r="1992">
          <cell r="F1992">
            <v>84</v>
          </cell>
          <cell r="H1992">
            <v>7918.1</v>
          </cell>
          <cell r="I1992">
            <v>4914.2</v>
          </cell>
          <cell r="J1992" t="str">
            <v/>
          </cell>
          <cell r="K1992">
            <v>18961</v>
          </cell>
          <cell r="L1992">
            <v>4169.62</v>
          </cell>
          <cell r="N1992">
            <v>2.25</v>
          </cell>
        </row>
        <row r="1993">
          <cell r="F1993" t="str">
            <v/>
          </cell>
          <cell r="H1993">
            <v>8021.23</v>
          </cell>
          <cell r="I1993">
            <v>4958.3999999999996</v>
          </cell>
          <cell r="J1993" t="str">
            <v/>
          </cell>
          <cell r="K1993">
            <v>19252.23</v>
          </cell>
          <cell r="L1993">
            <v>4223.43</v>
          </cell>
          <cell r="N1993">
            <v>2.25</v>
          </cell>
        </row>
        <row r="1994">
          <cell r="F1994">
            <v>84</v>
          </cell>
          <cell r="H1994">
            <v>7893.94</v>
          </cell>
          <cell r="I1994">
            <v>4978</v>
          </cell>
          <cell r="J1994" t="str">
            <v/>
          </cell>
          <cell r="K1994">
            <v>19157.12</v>
          </cell>
          <cell r="L1994">
            <v>4253.67</v>
          </cell>
          <cell r="N1994">
            <v>2.25</v>
          </cell>
        </row>
        <row r="1995">
          <cell r="F1995">
            <v>83</v>
          </cell>
          <cell r="H1995">
            <v>7887.9</v>
          </cell>
          <cell r="I1995">
            <v>4901.1000000000004</v>
          </cell>
          <cell r="J1995" t="str">
            <v/>
          </cell>
          <cell r="K1995">
            <v>18650.169999999998</v>
          </cell>
          <cell r="L1995">
            <v>4086.01</v>
          </cell>
          <cell r="N1995">
            <v>2.2599999999999998</v>
          </cell>
        </row>
        <row r="1996">
          <cell r="F1996">
            <v>82</v>
          </cell>
          <cell r="H1996">
            <v>7859.57</v>
          </cell>
          <cell r="I1996" t="str">
            <v/>
          </cell>
          <cell r="J1996" t="str">
            <v/>
          </cell>
          <cell r="K1996">
            <v>18656.169999999998</v>
          </cell>
          <cell r="L1996">
            <v>4071.79</v>
          </cell>
          <cell r="N1996">
            <v>2.27</v>
          </cell>
        </row>
        <row r="1997">
          <cell r="F1997">
            <v>80</v>
          </cell>
          <cell r="H1997">
            <v>7782.22</v>
          </cell>
          <cell r="I1997">
            <v>4886.3</v>
          </cell>
          <cell r="J1997" t="str">
            <v/>
          </cell>
          <cell r="K1997">
            <v>18814.98</v>
          </cell>
          <cell r="L1997">
            <v>3959.33</v>
          </cell>
          <cell r="N1997">
            <v>2.27</v>
          </cell>
        </row>
        <row r="1998">
          <cell r="F1998">
            <v>80</v>
          </cell>
          <cell r="H1998">
            <v>7787.33</v>
          </cell>
          <cell r="I1998">
            <v>4906.8999999999996</v>
          </cell>
          <cell r="J1998" t="str">
            <v/>
          </cell>
          <cell r="K1998">
            <v>18441.939999999999</v>
          </cell>
          <cell r="L1998">
            <v>3995.66</v>
          </cell>
          <cell r="N1998">
            <v>2.23</v>
          </cell>
        </row>
        <row r="1999">
          <cell r="F1999">
            <v>79</v>
          </cell>
          <cell r="H1999">
            <v>7694.42</v>
          </cell>
          <cell r="I1999">
            <v>4845.3999999999996</v>
          </cell>
          <cell r="J1999" t="str">
            <v/>
          </cell>
          <cell r="K1999">
            <v>18451.45</v>
          </cell>
          <cell r="L1999">
            <v>3973.65</v>
          </cell>
          <cell r="N1999">
            <v>2.2200000000000002</v>
          </cell>
        </row>
        <row r="2000">
          <cell r="F2000">
            <v>79</v>
          </cell>
          <cell r="H2000">
            <v>7622.42</v>
          </cell>
          <cell r="I2000">
            <v>4817.5</v>
          </cell>
          <cell r="J2000" t="str">
            <v/>
          </cell>
          <cell r="K2000">
            <v>18229.419999999998</v>
          </cell>
          <cell r="L2000">
            <v>3906.03</v>
          </cell>
          <cell r="N2000">
            <v>2.2200000000000002</v>
          </cell>
        </row>
        <row r="2001">
          <cell r="F2001">
            <v>78</v>
          </cell>
          <cell r="H2001" t="str">
            <v/>
          </cell>
          <cell r="I2001">
            <v>4870.2</v>
          </cell>
          <cell r="J2001" t="str">
            <v/>
          </cell>
          <cell r="K2001">
            <v>17974.3</v>
          </cell>
          <cell r="L2001">
            <v>3989.96</v>
          </cell>
          <cell r="N2001">
            <v>2.2200000000000002</v>
          </cell>
        </row>
        <row r="2002">
          <cell r="F2002">
            <v>79</v>
          </cell>
          <cell r="H2002">
            <v>7879.78</v>
          </cell>
          <cell r="I2002">
            <v>4952.2</v>
          </cell>
          <cell r="J2002" t="str">
            <v/>
          </cell>
          <cell r="K2002">
            <v>18232.52</v>
          </cell>
          <cell r="L2002">
            <v>4047.37</v>
          </cell>
          <cell r="N2002">
            <v>2.23</v>
          </cell>
        </row>
        <row r="2003">
          <cell r="F2003">
            <v>79</v>
          </cell>
          <cell r="H2003">
            <v>7894.64</v>
          </cell>
          <cell r="I2003">
            <v>4976.8999999999996</v>
          </cell>
          <cell r="J2003" t="str">
            <v/>
          </cell>
          <cell r="K2003">
            <v>18735.169999999998</v>
          </cell>
          <cell r="L2003">
            <v>4103.6499999999996</v>
          </cell>
          <cell r="N2003" t="str">
            <v/>
          </cell>
        </row>
        <row r="2004">
          <cell r="F2004">
            <v>79</v>
          </cell>
          <cell r="H2004">
            <v>7867.23</v>
          </cell>
          <cell r="I2004">
            <v>4991.3</v>
          </cell>
          <cell r="J2004" t="str">
            <v/>
          </cell>
          <cell r="K2004">
            <v>18615.060000000001</v>
          </cell>
          <cell r="L2004">
            <v>4071.68</v>
          </cell>
          <cell r="N2004">
            <v>1.77</v>
          </cell>
        </row>
        <row r="2005">
          <cell r="F2005">
            <v>78</v>
          </cell>
          <cell r="H2005">
            <v>7822.4</v>
          </cell>
          <cell r="I2005">
            <v>4994.2</v>
          </cell>
          <cell r="J2005" t="str">
            <v/>
          </cell>
          <cell r="K2005">
            <v>18650.169999999998</v>
          </cell>
          <cell r="L2005">
            <v>4100.67</v>
          </cell>
          <cell r="N2005">
            <v>1.76</v>
          </cell>
        </row>
        <row r="2006">
          <cell r="F2006">
            <v>80</v>
          </cell>
          <cell r="H2006">
            <v>7835.18</v>
          </cell>
          <cell r="I2006">
            <v>4985.2</v>
          </cell>
          <cell r="J2006" t="str">
            <v/>
          </cell>
          <cell r="K2006">
            <v>18633.86</v>
          </cell>
          <cell r="L2006">
            <v>4068.01</v>
          </cell>
          <cell r="N2006">
            <v>1.74</v>
          </cell>
        </row>
        <row r="2007">
          <cell r="F2007">
            <v>80</v>
          </cell>
          <cell r="H2007">
            <v>7851.9</v>
          </cell>
          <cell r="I2007">
            <v>4950.5</v>
          </cell>
          <cell r="J2007" t="str">
            <v/>
          </cell>
          <cell r="K2007">
            <v>18695.97</v>
          </cell>
          <cell r="L2007">
            <v>4094.39</v>
          </cell>
          <cell r="N2007">
            <v>1.76</v>
          </cell>
        </row>
        <row r="2008">
          <cell r="F2008">
            <v>80</v>
          </cell>
          <cell r="H2008">
            <v>7719.27</v>
          </cell>
          <cell r="I2008">
            <v>4905.2</v>
          </cell>
          <cell r="J2008" t="str">
            <v/>
          </cell>
          <cell r="K2008">
            <v>18704.77</v>
          </cell>
          <cell r="L2008">
            <v>4050.14</v>
          </cell>
          <cell r="N2008">
            <v>1.74</v>
          </cell>
        </row>
        <row r="2009">
          <cell r="F2009">
            <v>80</v>
          </cell>
          <cell r="H2009">
            <v>7660.98</v>
          </cell>
          <cell r="I2009">
            <v>4854.8</v>
          </cell>
          <cell r="J2009" t="str">
            <v/>
          </cell>
          <cell r="K2009">
            <v>18282.23</v>
          </cell>
          <cell r="L2009">
            <v>3972.55</v>
          </cell>
          <cell r="N2009">
            <v>1.75</v>
          </cell>
        </row>
        <row r="2010">
          <cell r="F2010">
            <v>81</v>
          </cell>
          <cell r="H2010">
            <v>7742.97</v>
          </cell>
          <cell r="I2010">
            <v>4848.2</v>
          </cell>
          <cell r="J2010" t="str">
            <v/>
          </cell>
          <cell r="K2010">
            <v>17965.8</v>
          </cell>
          <cell r="L2010">
            <v>3854.81</v>
          </cell>
          <cell r="N2010">
            <v>1.74</v>
          </cell>
        </row>
        <row r="2011">
          <cell r="F2011">
            <v>80</v>
          </cell>
          <cell r="H2011">
            <v>7721.13</v>
          </cell>
          <cell r="I2011">
            <v>4902.8999999999996</v>
          </cell>
          <cell r="J2011" t="str">
            <v/>
          </cell>
          <cell r="K2011" t="str">
            <v/>
          </cell>
          <cell r="L2011">
            <v>3820.13</v>
          </cell>
          <cell r="N2011">
            <v>1.7</v>
          </cell>
        </row>
        <row r="2012">
          <cell r="F2012">
            <v>81</v>
          </cell>
          <cell r="H2012">
            <v>7895.92</v>
          </cell>
          <cell r="I2012">
            <v>4976.3999999999996</v>
          </cell>
          <cell r="J2012" t="str">
            <v/>
          </cell>
          <cell r="K2012">
            <v>17974.5</v>
          </cell>
          <cell r="L2012">
            <v>3898.95</v>
          </cell>
          <cell r="N2012">
            <v>1.68</v>
          </cell>
        </row>
        <row r="2013">
          <cell r="F2013">
            <v>81</v>
          </cell>
          <cell r="H2013">
            <v>7886.43</v>
          </cell>
          <cell r="I2013">
            <v>5013.1000000000004</v>
          </cell>
          <cell r="J2013" t="str">
            <v/>
          </cell>
          <cell r="K2013">
            <v>17683.27</v>
          </cell>
          <cell r="L2013">
            <v>4010.48</v>
          </cell>
          <cell r="N2013">
            <v>1.66</v>
          </cell>
        </row>
        <row r="2014">
          <cell r="F2014">
            <v>81</v>
          </cell>
          <cell r="H2014">
            <v>7922.72</v>
          </cell>
          <cell r="I2014">
            <v>5046.2</v>
          </cell>
          <cell r="J2014" t="str">
            <v/>
          </cell>
          <cell r="K2014">
            <v>17930.09</v>
          </cell>
          <cell r="L2014">
            <v>4000.48</v>
          </cell>
          <cell r="N2014">
            <v>1.67</v>
          </cell>
        </row>
        <row r="2015">
          <cell r="F2015">
            <v>81</v>
          </cell>
          <cell r="H2015">
            <v>7917.26</v>
          </cell>
          <cell r="I2015">
            <v>5023.8</v>
          </cell>
          <cell r="J2015" t="str">
            <v/>
          </cell>
          <cell r="K2015">
            <v>18058.21</v>
          </cell>
          <cell r="L2015">
            <v>4032.97</v>
          </cell>
          <cell r="N2015">
            <v>1.66</v>
          </cell>
        </row>
        <row r="2016">
          <cell r="F2016">
            <v>80</v>
          </cell>
          <cell r="H2016">
            <v>7996.83</v>
          </cell>
          <cell r="I2016">
            <v>5075.7</v>
          </cell>
          <cell r="J2016" t="str">
            <v/>
          </cell>
          <cell r="K2016">
            <v>18201.32</v>
          </cell>
          <cell r="L2016">
            <v>4088.92</v>
          </cell>
          <cell r="N2016">
            <v>1.66</v>
          </cell>
        </row>
        <row r="2017">
          <cell r="F2017">
            <v>79</v>
          </cell>
          <cell r="H2017">
            <v>7970.06</v>
          </cell>
          <cell r="I2017">
            <v>5027.5</v>
          </cell>
          <cell r="J2017" t="str">
            <v/>
          </cell>
          <cell r="K2017" t="str">
            <v/>
          </cell>
          <cell r="L2017">
            <v>4098.2</v>
          </cell>
          <cell r="N2017">
            <v>1.71</v>
          </cell>
        </row>
        <row r="2018">
          <cell r="F2018" t="str">
            <v/>
          </cell>
          <cell r="H2018">
            <v>7906.7</v>
          </cell>
          <cell r="I2018">
            <v>5077.2</v>
          </cell>
          <cell r="J2018" t="str">
            <v/>
          </cell>
          <cell r="K2018">
            <v>18420.080000000002</v>
          </cell>
          <cell r="L2018">
            <v>4102.3900000000003</v>
          </cell>
          <cell r="N2018" t="str">
            <v/>
          </cell>
        </row>
        <row r="2019">
          <cell r="F2019">
            <v>78</v>
          </cell>
          <cell r="H2019">
            <v>7848.01</v>
          </cell>
          <cell r="I2019">
            <v>5065.5</v>
          </cell>
          <cell r="J2019" t="str">
            <v/>
          </cell>
          <cell r="K2019">
            <v>18341.96</v>
          </cell>
          <cell r="L2019">
            <v>4148.58</v>
          </cell>
          <cell r="N2019">
            <v>1.72</v>
          </cell>
        </row>
        <row r="2020">
          <cell r="F2020">
            <v>78</v>
          </cell>
          <cell r="H2020">
            <v>7922.17</v>
          </cell>
          <cell r="I2020">
            <v>5226.3</v>
          </cell>
          <cell r="J2020" t="str">
            <v/>
          </cell>
          <cell r="K2020">
            <v>17994.71</v>
          </cell>
          <cell r="L2020">
            <v>4080.78</v>
          </cell>
          <cell r="N2020">
            <v>1.69</v>
          </cell>
        </row>
        <row r="2021">
          <cell r="F2021">
            <v>78</v>
          </cell>
          <cell r="H2021">
            <v>7991.42</v>
          </cell>
          <cell r="I2021">
            <v>5220.3</v>
          </cell>
          <cell r="J2021" t="str">
            <v/>
          </cell>
          <cell r="K2021">
            <v>17987.21</v>
          </cell>
          <cell r="L2021">
            <v>4104.2700000000004</v>
          </cell>
          <cell r="N2021">
            <v>1.65</v>
          </cell>
        </row>
        <row r="2022">
          <cell r="F2022">
            <v>78</v>
          </cell>
          <cell r="H2022">
            <v>7945.25</v>
          </cell>
          <cell r="I2022">
            <v>5244.2</v>
          </cell>
          <cell r="J2022" t="str">
            <v/>
          </cell>
          <cell r="K2022">
            <v>17887.71</v>
          </cell>
          <cell r="L2022">
            <v>4167.8500000000004</v>
          </cell>
          <cell r="N2022">
            <v>1.66</v>
          </cell>
        </row>
        <row r="2023">
          <cell r="F2023">
            <v>79</v>
          </cell>
          <cell r="H2023">
            <v>8015.49</v>
          </cell>
          <cell r="I2023">
            <v>5317.1</v>
          </cell>
          <cell r="J2023" t="str">
            <v/>
          </cell>
          <cell r="K2023">
            <v>17842.16</v>
          </cell>
          <cell r="L2023">
            <v>4196.9799999999996</v>
          </cell>
          <cell r="N2023">
            <v>1.26</v>
          </cell>
        </row>
        <row r="2024">
          <cell r="F2024">
            <v>83</v>
          </cell>
          <cell r="H2024">
            <v>8027.52</v>
          </cell>
          <cell r="I2024">
            <v>5296.1</v>
          </cell>
          <cell r="J2024" t="str">
            <v/>
          </cell>
          <cell r="K2024">
            <v>17455.04</v>
          </cell>
          <cell r="L2024">
            <v>4273.71</v>
          </cell>
          <cell r="N2024">
            <v>1.24</v>
          </cell>
        </row>
        <row r="2025">
          <cell r="F2025">
            <v>84</v>
          </cell>
          <cell r="H2025">
            <v>8038.57</v>
          </cell>
          <cell r="I2025">
            <v>5330.8</v>
          </cell>
          <cell r="J2025" t="str">
            <v/>
          </cell>
          <cell r="K2025">
            <v>17647.45</v>
          </cell>
          <cell r="L2025" t="str">
            <v/>
          </cell>
          <cell r="N2025">
            <v>1.24</v>
          </cell>
        </row>
        <row r="2026">
          <cell r="F2026">
            <v>84</v>
          </cell>
          <cell r="H2026">
            <v>8100.21</v>
          </cell>
          <cell r="I2026">
            <v>5300</v>
          </cell>
          <cell r="J2026" t="str">
            <v/>
          </cell>
          <cell r="K2026">
            <v>17824.78</v>
          </cell>
          <cell r="L2026">
            <v>4302.13</v>
          </cell>
          <cell r="N2026">
            <v>1.23</v>
          </cell>
        </row>
        <row r="2027">
          <cell r="F2027">
            <v>84</v>
          </cell>
          <cell r="H2027">
            <v>8178.31</v>
          </cell>
          <cell r="I2027">
            <v>5305.6</v>
          </cell>
          <cell r="J2027" t="str">
            <v/>
          </cell>
          <cell r="K2027">
            <v>17511.189999999999</v>
          </cell>
          <cell r="L2027">
            <v>4307.3900000000003</v>
          </cell>
          <cell r="N2027">
            <v>1.22</v>
          </cell>
        </row>
        <row r="2028">
          <cell r="F2028">
            <v>85</v>
          </cell>
          <cell r="H2028">
            <v>8095.05</v>
          </cell>
          <cell r="I2028">
            <v>5262.1</v>
          </cell>
          <cell r="J2028" t="str">
            <v/>
          </cell>
          <cell r="K2028">
            <v>17619.18</v>
          </cell>
          <cell r="L2028">
            <v>4347.24</v>
          </cell>
          <cell r="N2028">
            <v>1.23</v>
          </cell>
        </row>
        <row r="2029">
          <cell r="F2029">
            <v>85</v>
          </cell>
          <cell r="H2029">
            <v>8061.41</v>
          </cell>
          <cell r="I2029">
            <v>5217.8</v>
          </cell>
          <cell r="J2029" t="str">
            <v/>
          </cell>
          <cell r="K2029">
            <v>17376.919999999998</v>
          </cell>
          <cell r="L2029">
            <v>4243.01</v>
          </cell>
          <cell r="N2029">
            <v>1.24</v>
          </cell>
        </row>
        <row r="2030">
          <cell r="F2030">
            <v>87</v>
          </cell>
          <cell r="H2030">
            <v>8045.2</v>
          </cell>
          <cell r="I2030">
            <v>5227.3</v>
          </cell>
          <cell r="J2030" t="str">
            <v/>
          </cell>
          <cell r="K2030" t="str">
            <v/>
          </cell>
          <cell r="L2030">
            <v>4188.5200000000004</v>
          </cell>
          <cell r="N2030">
            <v>1.19</v>
          </cell>
        </row>
        <row r="2031">
          <cell r="F2031">
            <v>87</v>
          </cell>
          <cell r="H2031">
            <v>8072.22</v>
          </cell>
          <cell r="I2031">
            <v>5300.1</v>
          </cell>
          <cell r="J2031" t="str">
            <v/>
          </cell>
          <cell r="K2031">
            <v>17204.7</v>
          </cell>
          <cell r="L2031">
            <v>4231.3999999999996</v>
          </cell>
          <cell r="N2031">
            <v>1.1599999999999999</v>
          </cell>
        </row>
        <row r="2032">
          <cell r="F2032">
            <v>86</v>
          </cell>
          <cell r="H2032">
            <v>8096.28</v>
          </cell>
          <cell r="I2032">
            <v>5298.9</v>
          </cell>
          <cell r="J2032" t="str">
            <v/>
          </cell>
          <cell r="K2032">
            <v>17306.39</v>
          </cell>
          <cell r="L2032">
            <v>4202.37</v>
          </cell>
          <cell r="N2032" t="str">
            <v/>
          </cell>
        </row>
        <row r="2033">
          <cell r="F2033">
            <v>87</v>
          </cell>
          <cell r="H2033">
            <v>8057.97</v>
          </cell>
          <cell r="I2033">
            <v>5263.7</v>
          </cell>
          <cell r="J2033" t="str">
            <v/>
          </cell>
          <cell r="K2033">
            <v>17331.37</v>
          </cell>
          <cell r="L2033">
            <v>4193.6899999999996</v>
          </cell>
          <cell r="N2033">
            <v>1.1599999999999999</v>
          </cell>
        </row>
        <row r="2034">
          <cell r="F2034">
            <v>88</v>
          </cell>
          <cell r="H2034">
            <v>7938.87</v>
          </cell>
          <cell r="I2034">
            <v>5287.9</v>
          </cell>
          <cell r="J2034" t="str">
            <v/>
          </cell>
          <cell r="K2034">
            <v>17707.490000000002</v>
          </cell>
          <cell r="L2034">
            <v>4118.22</v>
          </cell>
          <cell r="N2034">
            <v>1.17</v>
          </cell>
        </row>
        <row r="2035">
          <cell r="F2035">
            <v>88</v>
          </cell>
          <cell r="H2035">
            <v>7847.03</v>
          </cell>
          <cell r="I2035">
            <v>5271.1</v>
          </cell>
          <cell r="J2035" t="str">
            <v/>
          </cell>
          <cell r="K2035">
            <v>17478.419999999998</v>
          </cell>
          <cell r="L2035">
            <v>4061.5</v>
          </cell>
          <cell r="N2035">
            <v>1.17</v>
          </cell>
        </row>
        <row r="2036">
          <cell r="F2036">
            <v>87</v>
          </cell>
          <cell r="H2036">
            <v>7921.44</v>
          </cell>
          <cell r="I2036">
            <v>5211</v>
          </cell>
          <cell r="J2036" t="str">
            <v/>
          </cell>
          <cell r="K2036">
            <v>17294.509999999998</v>
          </cell>
          <cell r="L2036">
            <v>4040.75</v>
          </cell>
          <cell r="N2036">
            <v>1.17</v>
          </cell>
        </row>
        <row r="2037">
          <cell r="F2037">
            <v>86</v>
          </cell>
          <cell r="H2037">
            <v>8060.43</v>
          </cell>
          <cell r="I2037">
            <v>5225.8999999999996</v>
          </cell>
          <cell r="J2037" t="str">
            <v/>
          </cell>
          <cell r="K2037">
            <v>17210.09</v>
          </cell>
          <cell r="L2037">
            <v>4139.5</v>
          </cell>
          <cell r="N2037">
            <v>1.21</v>
          </cell>
        </row>
        <row r="2038">
          <cell r="F2038">
            <v>87</v>
          </cell>
          <cell r="H2038">
            <v>8034.64</v>
          </cell>
          <cell r="I2038">
            <v>5148.8</v>
          </cell>
          <cell r="J2038" t="str">
            <v/>
          </cell>
          <cell r="K2038">
            <v>17687.61</v>
          </cell>
          <cell r="L2038">
            <v>4171.45</v>
          </cell>
          <cell r="N2038">
            <v>1.21</v>
          </cell>
        </row>
        <row r="2039">
          <cell r="F2039">
            <v>87</v>
          </cell>
          <cell r="H2039">
            <v>7847.76</v>
          </cell>
          <cell r="I2039">
            <v>4991.5</v>
          </cell>
          <cell r="J2039" t="str">
            <v/>
          </cell>
          <cell r="K2039">
            <v>17151.55</v>
          </cell>
          <cell r="L2039">
            <v>3977.26</v>
          </cell>
          <cell r="N2039">
            <v>1.24</v>
          </cell>
        </row>
        <row r="2040">
          <cell r="F2040">
            <v>87</v>
          </cell>
          <cell r="H2040">
            <v>7715.4</v>
          </cell>
          <cell r="I2040">
            <v>4970.2</v>
          </cell>
          <cell r="J2040" t="str">
            <v/>
          </cell>
          <cell r="K2040">
            <v>17363.740000000002</v>
          </cell>
          <cell r="L2040">
            <v>4050.87</v>
          </cell>
          <cell r="N2040">
            <v>1.21</v>
          </cell>
        </row>
        <row r="2041">
          <cell r="F2041">
            <v>87</v>
          </cell>
          <cell r="H2041">
            <v>7161.14</v>
          </cell>
          <cell r="I2041">
            <v>4840.7</v>
          </cell>
          <cell r="J2041" t="str">
            <v/>
          </cell>
          <cell r="K2041">
            <v>17038.36</v>
          </cell>
          <cell r="L2041">
            <v>3879.12</v>
          </cell>
          <cell r="N2041">
            <v>1.1499999999999999</v>
          </cell>
        </row>
        <row r="2042">
          <cell r="F2042">
            <v>85</v>
          </cell>
          <cell r="H2042">
            <v>7498.31</v>
          </cell>
          <cell r="I2042">
            <v>4755.3999999999996</v>
          </cell>
          <cell r="J2042" t="str">
            <v/>
          </cell>
          <cell r="K2042">
            <v>16312.69</v>
          </cell>
          <cell r="L2042">
            <v>3567.22</v>
          </cell>
          <cell r="N2042">
            <v>1.1499999999999999</v>
          </cell>
        </row>
        <row r="2043">
          <cell r="F2043">
            <v>86</v>
          </cell>
          <cell r="H2043">
            <v>7506.66</v>
          </cell>
          <cell r="I2043">
            <v>4871.8</v>
          </cell>
          <cell r="J2043" t="str">
            <v/>
          </cell>
          <cell r="K2043">
            <v>16857.04</v>
          </cell>
          <cell r="L2043">
            <v>3791.81</v>
          </cell>
          <cell r="N2043">
            <v>1.1499999999999999</v>
          </cell>
        </row>
        <row r="2044">
          <cell r="F2044">
            <v>86</v>
          </cell>
          <cell r="H2044">
            <v>7381.67</v>
          </cell>
          <cell r="I2044">
            <v>4801.8999999999996</v>
          </cell>
          <cell r="J2044" t="str">
            <v/>
          </cell>
          <cell r="K2044">
            <v>16364.94</v>
          </cell>
          <cell r="L2044">
            <v>3727.4</v>
          </cell>
          <cell r="N2044">
            <v>1.19</v>
          </cell>
        </row>
        <row r="2045">
          <cell r="F2045">
            <v>86</v>
          </cell>
          <cell r="H2045">
            <v>7442.08</v>
          </cell>
          <cell r="I2045">
            <v>4842.3</v>
          </cell>
          <cell r="J2045" t="str">
            <v/>
          </cell>
          <cell r="K2045">
            <v>16458.939999999999</v>
          </cell>
          <cell r="L2045">
            <v>3726.69</v>
          </cell>
          <cell r="N2045">
            <v>1.22</v>
          </cell>
        </row>
        <row r="2046">
          <cell r="F2046">
            <v>86</v>
          </cell>
          <cell r="H2046">
            <v>7674.39</v>
          </cell>
          <cell r="I2046">
            <v>4906.3999999999996</v>
          </cell>
          <cell r="J2046" t="str">
            <v/>
          </cell>
          <cell r="K2046" t="str">
            <v/>
          </cell>
          <cell r="L2046">
            <v>3854.07</v>
          </cell>
          <cell r="N2046">
            <v>1.1399999999999999</v>
          </cell>
        </row>
        <row r="2047">
          <cell r="F2047">
            <v>85</v>
          </cell>
          <cell r="H2047">
            <v>7689.12</v>
          </cell>
          <cell r="I2047">
            <v>4897.3999999999996</v>
          </cell>
          <cell r="J2047" t="str">
            <v/>
          </cell>
          <cell r="K2047">
            <v>16500.099999999999</v>
          </cell>
          <cell r="L2047">
            <v>3812.45</v>
          </cell>
          <cell r="N2047">
            <v>1.1000000000000001</v>
          </cell>
        </row>
        <row r="2048">
          <cell r="F2048">
            <v>84</v>
          </cell>
          <cell r="H2048">
            <v>7692.56</v>
          </cell>
          <cell r="I2048">
            <v>4908.3</v>
          </cell>
          <cell r="J2048" t="str">
            <v/>
          </cell>
          <cell r="K2048">
            <v>16448.05</v>
          </cell>
          <cell r="L2048">
            <v>3866.68</v>
          </cell>
          <cell r="N2048">
            <v>1.1299999999999999</v>
          </cell>
        </row>
        <row r="2049">
          <cell r="F2049">
            <v>84</v>
          </cell>
          <cell r="H2049">
            <v>7683.23</v>
          </cell>
          <cell r="I2049">
            <v>4863.8</v>
          </cell>
          <cell r="J2049" t="str">
            <v/>
          </cell>
          <cell r="K2049">
            <v>16533.87</v>
          </cell>
          <cell r="L2049">
            <v>3823.91</v>
          </cell>
          <cell r="N2049">
            <v>1.1000000000000001</v>
          </cell>
        </row>
        <row r="2050">
          <cell r="F2050">
            <v>84</v>
          </cell>
          <cell r="H2050">
            <v>7581.32</v>
          </cell>
          <cell r="I2050">
            <v>4764.3</v>
          </cell>
          <cell r="J2050" t="str">
            <v/>
          </cell>
          <cell r="K2050">
            <v>15836.36</v>
          </cell>
          <cell r="L2050">
            <v>3699.89</v>
          </cell>
          <cell r="N2050">
            <v>1.1000000000000001</v>
          </cell>
        </row>
        <row r="2051">
          <cell r="F2051">
            <v>86</v>
          </cell>
          <cell r="H2051">
            <v>7552.59</v>
          </cell>
          <cell r="I2051">
            <v>4806.8</v>
          </cell>
          <cell r="J2051" t="str">
            <v/>
          </cell>
          <cell r="K2051">
            <v>15697.2</v>
          </cell>
          <cell r="L2051">
            <v>3752.53</v>
          </cell>
          <cell r="N2051">
            <v>0.83</v>
          </cell>
        </row>
        <row r="2052">
          <cell r="F2052" t="str">
            <v/>
          </cell>
          <cell r="H2052">
            <v>7558.72</v>
          </cell>
          <cell r="I2052">
            <v>4793.7</v>
          </cell>
          <cell r="J2052" t="str">
            <v/>
          </cell>
          <cell r="K2052">
            <v>15867.23</v>
          </cell>
          <cell r="L2052">
            <v>3731.08</v>
          </cell>
          <cell r="N2052">
            <v>0.83</v>
          </cell>
        </row>
        <row r="2053">
          <cell r="F2053">
            <v>84</v>
          </cell>
          <cell r="H2053">
            <v>7401.31</v>
          </cell>
          <cell r="I2053">
            <v>4720.3999999999996</v>
          </cell>
          <cell r="J2053" t="str">
            <v/>
          </cell>
          <cell r="K2053">
            <v>15434.17</v>
          </cell>
          <cell r="L2053">
            <v>3659.27</v>
          </cell>
          <cell r="N2053">
            <v>0.82</v>
          </cell>
        </row>
        <row r="2054">
          <cell r="F2054">
            <v>83</v>
          </cell>
          <cell r="H2054">
            <v>7487.76</v>
          </cell>
          <cell r="I2054">
            <v>4711</v>
          </cell>
          <cell r="J2054" t="str">
            <v/>
          </cell>
          <cell r="K2054">
            <v>15427.27</v>
          </cell>
          <cell r="L2054">
            <v>3704.29</v>
          </cell>
          <cell r="N2054">
            <v>0.8</v>
          </cell>
        </row>
        <row r="2055">
          <cell r="F2055">
            <v>83</v>
          </cell>
          <cell r="H2055">
            <v>7572.48</v>
          </cell>
          <cell r="I2055">
            <v>4741.8</v>
          </cell>
          <cell r="J2055" t="str">
            <v/>
          </cell>
          <cell r="K2055">
            <v>15082.52</v>
          </cell>
          <cell r="L2055">
            <v>3730.94</v>
          </cell>
          <cell r="N2055">
            <v>0.78</v>
          </cell>
        </row>
        <row r="2056">
          <cell r="F2056">
            <v>82</v>
          </cell>
          <cell r="H2056">
            <v>7698.21</v>
          </cell>
          <cell r="I2056">
            <v>4867</v>
          </cell>
          <cell r="J2056" t="str">
            <v/>
          </cell>
          <cell r="K2056">
            <v>16283.32</v>
          </cell>
          <cell r="L2056">
            <v>3794.61</v>
          </cell>
          <cell r="N2056">
            <v>0.8</v>
          </cell>
        </row>
        <row r="2057">
          <cell r="F2057">
            <v>82</v>
          </cell>
          <cell r="H2057">
            <v>7650.82</v>
          </cell>
          <cell r="I2057">
            <v>4845.3999999999996</v>
          </cell>
          <cell r="J2057" t="str">
            <v/>
          </cell>
          <cell r="K2057">
            <v>16726.57</v>
          </cell>
          <cell r="L2057">
            <v>3833.47</v>
          </cell>
          <cell r="N2057">
            <v>0.83</v>
          </cell>
        </row>
        <row r="2058">
          <cell r="F2058">
            <v>83</v>
          </cell>
          <cell r="H2058">
            <v>7724.73</v>
          </cell>
          <cell r="I2058">
            <v>4830.1000000000004</v>
          </cell>
          <cell r="J2058" t="str">
            <v/>
          </cell>
          <cell r="K2058">
            <v>15842.46</v>
          </cell>
          <cell r="L2058">
            <v>3834.82</v>
          </cell>
          <cell r="N2058">
            <v>0.84</v>
          </cell>
        </row>
        <row r="2059">
          <cell r="F2059">
            <v>82</v>
          </cell>
          <cell r="H2059">
            <v>7826.6</v>
          </cell>
          <cell r="I2059">
            <v>4908.3999999999996</v>
          </cell>
          <cell r="J2059" t="str">
            <v/>
          </cell>
          <cell r="K2059">
            <v>16308.49</v>
          </cell>
          <cell r="L2059">
            <v>3915.94</v>
          </cell>
          <cell r="N2059" t="str">
            <v/>
          </cell>
        </row>
        <row r="2060">
          <cell r="F2060">
            <v>81</v>
          </cell>
          <cell r="H2060">
            <v>7881.06</v>
          </cell>
          <cell r="I2060">
            <v>4985.8</v>
          </cell>
          <cell r="J2060" t="str">
            <v/>
          </cell>
          <cell r="K2060">
            <v>16721.580000000002</v>
          </cell>
          <cell r="L2060">
            <v>3959.69</v>
          </cell>
          <cell r="N2060">
            <v>0.81</v>
          </cell>
        </row>
        <row r="2061">
          <cell r="F2061">
            <v>81</v>
          </cell>
          <cell r="H2061">
            <v>7767.92</v>
          </cell>
          <cell r="I2061">
            <v>4898.6000000000004</v>
          </cell>
          <cell r="J2061" t="str">
            <v/>
          </cell>
          <cell r="K2061" t="str">
            <v/>
          </cell>
          <cell r="L2061">
            <v>3830.63</v>
          </cell>
          <cell r="N2061">
            <v>0.75</v>
          </cell>
        </row>
        <row r="2062">
          <cell r="F2062">
            <v>81</v>
          </cell>
          <cell r="H2062">
            <v>7808.95</v>
          </cell>
          <cell r="I2062">
            <v>4863.5</v>
          </cell>
          <cell r="J2062" t="str">
            <v/>
          </cell>
          <cell r="K2062">
            <v>15867.53</v>
          </cell>
          <cell r="L2062">
            <v>3849.23</v>
          </cell>
          <cell r="N2062">
            <v>0.75</v>
          </cell>
        </row>
        <row r="2063">
          <cell r="F2063">
            <v>80</v>
          </cell>
          <cell r="H2063">
            <v>7794.77</v>
          </cell>
          <cell r="I2063">
            <v>4891.2</v>
          </cell>
          <cell r="J2063" t="str">
            <v/>
          </cell>
          <cell r="K2063">
            <v>16045.55</v>
          </cell>
          <cell r="L2063">
            <v>3916.53</v>
          </cell>
          <cell r="N2063">
            <v>0.74</v>
          </cell>
        </row>
        <row r="2064">
          <cell r="F2064">
            <v>80</v>
          </cell>
          <cell r="H2064" t="str">
            <v/>
          </cell>
          <cell r="I2064">
            <v>4889</v>
          </cell>
          <cell r="J2064" t="str">
            <v/>
          </cell>
          <cell r="K2064">
            <v>16603.2</v>
          </cell>
          <cell r="L2064">
            <v>3953.84</v>
          </cell>
          <cell r="N2064">
            <v>0.73</v>
          </cell>
        </row>
        <row r="2065">
          <cell r="F2065">
            <v>81</v>
          </cell>
          <cell r="H2065">
            <v>7823.12</v>
          </cell>
          <cell r="I2065">
            <v>4831.8</v>
          </cell>
          <cell r="J2065" t="str">
            <v/>
          </cell>
          <cell r="K2065">
            <v>16636.259999999998</v>
          </cell>
          <cell r="L2065">
            <v>3949.14</v>
          </cell>
          <cell r="N2065">
            <v>0.71</v>
          </cell>
        </row>
        <row r="2066">
          <cell r="F2066">
            <v>80</v>
          </cell>
          <cell r="H2066">
            <v>8013.1</v>
          </cell>
          <cell r="I2066">
            <v>4921.8</v>
          </cell>
          <cell r="J2066" t="str">
            <v/>
          </cell>
          <cell r="K2066">
            <v>17007.59</v>
          </cell>
          <cell r="L2066">
            <v>4068.05</v>
          </cell>
          <cell r="N2066">
            <v>0.68</v>
          </cell>
        </row>
        <row r="2067">
          <cell r="F2067">
            <v>80</v>
          </cell>
          <cell r="H2067">
            <v>8018.82</v>
          </cell>
          <cell r="I2067">
            <v>4977.6000000000004</v>
          </cell>
          <cell r="J2067" t="str">
            <v/>
          </cell>
          <cell r="K2067">
            <v>16910.29</v>
          </cell>
          <cell r="L2067">
            <v>4072.96</v>
          </cell>
          <cell r="N2067">
            <v>0.73</v>
          </cell>
        </row>
        <row r="2068">
          <cell r="F2068">
            <v>79</v>
          </cell>
          <cell r="H2068">
            <v>8032</v>
          </cell>
          <cell r="I2068">
            <v>4970.7</v>
          </cell>
          <cell r="J2068" t="str">
            <v/>
          </cell>
          <cell r="K2068">
            <v>16585.509999999998</v>
          </cell>
          <cell r="L2068">
            <v>4082.89</v>
          </cell>
          <cell r="N2068">
            <v>0.52</v>
          </cell>
        </row>
        <row r="2069">
          <cell r="F2069">
            <v>80</v>
          </cell>
          <cell r="H2069">
            <v>8050.16</v>
          </cell>
          <cell r="I2069">
            <v>5082.3</v>
          </cell>
          <cell r="J2069" t="str">
            <v/>
          </cell>
          <cell r="K2069">
            <v>16306.79</v>
          </cell>
          <cell r="L2069">
            <v>4139.8</v>
          </cell>
          <cell r="N2069">
            <v>0.53</v>
          </cell>
        </row>
        <row r="2070">
          <cell r="F2070">
            <v>79</v>
          </cell>
          <cell r="H2070">
            <v>8149.13</v>
          </cell>
          <cell r="I2070">
            <v>5142.8999999999996</v>
          </cell>
          <cell r="J2070" t="str">
            <v/>
          </cell>
          <cell r="K2070">
            <v>16424.48</v>
          </cell>
          <cell r="L2070">
            <v>4170.08</v>
          </cell>
          <cell r="N2070">
            <v>0.49</v>
          </cell>
        </row>
        <row r="2071">
          <cell r="F2071">
            <v>79</v>
          </cell>
          <cell r="H2071">
            <v>8110.83</v>
          </cell>
          <cell r="I2071">
            <v>5187.3999999999996</v>
          </cell>
          <cell r="J2071" t="str">
            <v/>
          </cell>
          <cell r="K2071">
            <v>16131.57</v>
          </cell>
          <cell r="L2071">
            <v>4223.3599999999997</v>
          </cell>
          <cell r="N2071">
            <v>0.48</v>
          </cell>
        </row>
        <row r="2072">
          <cell r="F2072">
            <v>80</v>
          </cell>
          <cell r="H2072">
            <v>8049.66</v>
          </cell>
          <cell r="I2072">
            <v>5177.1000000000004</v>
          </cell>
          <cell r="J2072" t="str">
            <v/>
          </cell>
          <cell r="K2072">
            <v>16686.509999999998</v>
          </cell>
          <cell r="L2072">
            <v>4184.91</v>
          </cell>
          <cell r="N2072" t="str">
            <v/>
          </cell>
        </row>
        <row r="2073">
          <cell r="F2073">
            <v>80</v>
          </cell>
          <cell r="H2073">
            <v>7978.79</v>
          </cell>
          <cell r="I2073">
            <v>5130.7</v>
          </cell>
          <cell r="J2073" t="str">
            <v/>
          </cell>
          <cell r="K2073">
            <v>16478.12</v>
          </cell>
          <cell r="L2073">
            <v>4117.2700000000004</v>
          </cell>
          <cell r="N2073">
            <v>0.51</v>
          </cell>
        </row>
        <row r="2074">
          <cell r="F2074">
            <v>80</v>
          </cell>
          <cell r="H2074">
            <v>7848.98</v>
          </cell>
          <cell r="I2074">
            <v>5035.8999999999996</v>
          </cell>
          <cell r="J2074" t="str">
            <v/>
          </cell>
          <cell r="K2074">
            <v>16050.15</v>
          </cell>
          <cell r="L2074">
            <v>4030.16</v>
          </cell>
          <cell r="N2074">
            <v>0.42</v>
          </cell>
        </row>
        <row r="2075">
          <cell r="F2075">
            <v>80</v>
          </cell>
          <cell r="H2075">
            <v>7838.29</v>
          </cell>
          <cell r="I2075">
            <v>5045.2</v>
          </cell>
          <cell r="J2075" t="str">
            <v/>
          </cell>
          <cell r="K2075">
            <v>15904.3</v>
          </cell>
          <cell r="L2075">
            <v>4082.6</v>
          </cell>
          <cell r="N2075">
            <v>0.39</v>
          </cell>
        </row>
        <row r="2076">
          <cell r="F2076">
            <v>80</v>
          </cell>
          <cell r="H2076">
            <v>7922.59</v>
          </cell>
          <cell r="I2076">
            <v>5121.8</v>
          </cell>
          <cell r="J2076" t="str">
            <v/>
          </cell>
          <cell r="K2076">
            <v>15909.39</v>
          </cell>
          <cell r="L2076">
            <v>4060.04</v>
          </cell>
          <cell r="N2076">
            <v>0.35</v>
          </cell>
        </row>
        <row r="2077">
          <cell r="F2077">
            <v>81</v>
          </cell>
          <cell r="H2077">
            <v>7976.3</v>
          </cell>
          <cell r="I2077">
            <v>5203.3999999999996</v>
          </cell>
          <cell r="J2077" t="str">
            <v/>
          </cell>
          <cell r="K2077">
            <v>15985.21</v>
          </cell>
          <cell r="L2077">
            <v>4083.97</v>
          </cell>
          <cell r="N2077">
            <v>0.35</v>
          </cell>
        </row>
        <row r="2078">
          <cell r="F2078">
            <v>80</v>
          </cell>
          <cell r="H2078">
            <v>7957.4</v>
          </cell>
          <cell r="I2078">
            <v>5190.8</v>
          </cell>
          <cell r="J2078" t="str">
            <v/>
          </cell>
          <cell r="K2078">
            <v>16541.060000000001</v>
          </cell>
          <cell r="L2078">
            <v>4158.68</v>
          </cell>
          <cell r="N2078">
            <v>0.41</v>
          </cell>
        </row>
        <row r="2079">
          <cell r="F2079">
            <v>80</v>
          </cell>
          <cell r="H2079">
            <v>7846.49</v>
          </cell>
          <cell r="I2079">
            <v>5168.3</v>
          </cell>
          <cell r="J2079" t="str">
            <v/>
          </cell>
          <cell r="K2079">
            <v>16161.64</v>
          </cell>
          <cell r="L2079">
            <v>4166.24</v>
          </cell>
          <cell r="N2079">
            <v>0.47</v>
          </cell>
        </row>
        <row r="2080">
          <cell r="F2080">
            <v>80</v>
          </cell>
          <cell r="H2080">
            <v>7756.28</v>
          </cell>
          <cell r="I2080">
            <v>5020.2</v>
          </cell>
          <cell r="J2080" t="str">
            <v/>
          </cell>
          <cell r="K2080">
            <v>15314.89</v>
          </cell>
          <cell r="L2080">
            <v>4084.75</v>
          </cell>
          <cell r="N2080">
            <v>0.42</v>
          </cell>
        </row>
        <row r="2081">
          <cell r="F2081">
            <v>80</v>
          </cell>
          <cell r="H2081">
            <v>7819.31</v>
          </cell>
          <cell r="I2081">
            <v>5018.2</v>
          </cell>
          <cell r="J2081" t="str">
            <v/>
          </cell>
          <cell r="K2081">
            <v>14799.4</v>
          </cell>
          <cell r="L2081">
            <v>4043.02</v>
          </cell>
          <cell r="N2081">
            <v>0.42</v>
          </cell>
        </row>
        <row r="2082">
          <cell r="F2082">
            <v>80</v>
          </cell>
          <cell r="H2082">
            <v>7691.76</v>
          </cell>
          <cell r="I2082">
            <v>5049.8</v>
          </cell>
          <cell r="J2082" t="str">
            <v/>
          </cell>
          <cell r="K2082" t="str">
            <v/>
          </cell>
          <cell r="L2082">
            <v>4121.79</v>
          </cell>
          <cell r="N2082">
            <v>0.41</v>
          </cell>
        </row>
        <row r="2083">
          <cell r="F2083">
            <v>79</v>
          </cell>
          <cell r="H2083">
            <v>7660.12</v>
          </cell>
          <cell r="I2083">
            <v>5013.8999999999996</v>
          </cell>
          <cell r="J2083" t="str">
            <v/>
          </cell>
          <cell r="K2083">
            <v>14924.98</v>
          </cell>
          <cell r="L2083" t="str">
            <v/>
          </cell>
          <cell r="N2083">
            <v>0.45</v>
          </cell>
        </row>
        <row r="2084">
          <cell r="F2084">
            <v>80</v>
          </cell>
          <cell r="H2084" t="str">
            <v/>
          </cell>
          <cell r="I2084" t="str">
            <v/>
          </cell>
          <cell r="J2084" t="str">
            <v/>
          </cell>
          <cell r="K2084">
            <v>15300.1</v>
          </cell>
          <cell r="L2084" t="str">
            <v/>
          </cell>
          <cell r="N2084">
            <v>0.4</v>
          </cell>
        </row>
        <row r="2085">
          <cell r="F2085">
            <v>79</v>
          </cell>
          <cell r="H2085">
            <v>7679.31</v>
          </cell>
          <cell r="I2085" t="str">
            <v/>
          </cell>
          <cell r="J2085" t="str">
            <v/>
          </cell>
          <cell r="K2085">
            <v>14802.6</v>
          </cell>
          <cell r="L2085" t="str">
            <v/>
          </cell>
          <cell r="N2085">
            <v>0.39</v>
          </cell>
        </row>
        <row r="2086">
          <cell r="F2086">
            <v>79</v>
          </cell>
          <cell r="H2086">
            <v>7792.4</v>
          </cell>
          <cell r="I2086">
            <v>5112.3999999999996</v>
          </cell>
          <cell r="J2086" t="str">
            <v/>
          </cell>
          <cell r="K2086">
            <v>14775.22</v>
          </cell>
          <cell r="L2086">
            <v>4197.37</v>
          </cell>
          <cell r="N2086">
            <v>0.39</v>
          </cell>
        </row>
        <row r="2087">
          <cell r="F2087">
            <v>79</v>
          </cell>
          <cell r="H2087">
            <v>7915.96</v>
          </cell>
          <cell r="I2087">
            <v>5132.3</v>
          </cell>
          <cell r="J2087" t="str">
            <v/>
          </cell>
          <cell r="K2087">
            <v>15258.74</v>
          </cell>
          <cell r="L2087">
            <v>4249.6899999999996</v>
          </cell>
          <cell r="N2087">
            <v>0.34</v>
          </cell>
        </row>
        <row r="2088">
          <cell r="F2088" t="str">
            <v/>
          </cell>
          <cell r="H2088">
            <v>7908.24</v>
          </cell>
          <cell r="I2088">
            <v>5135.5</v>
          </cell>
          <cell r="J2088" t="str">
            <v/>
          </cell>
          <cell r="K2088" t="str">
            <v/>
          </cell>
          <cell r="L2088" t="str">
            <v/>
          </cell>
          <cell r="N2088">
            <v>0.37</v>
          </cell>
        </row>
        <row r="2089">
          <cell r="F2089">
            <v>80</v>
          </cell>
          <cell r="H2089" t="str">
            <v/>
          </cell>
          <cell r="I2089" t="str">
            <v/>
          </cell>
          <cell r="J2089" t="str">
            <v/>
          </cell>
          <cell r="K2089" t="str">
            <v/>
          </cell>
          <cell r="L2089" t="str">
            <v/>
          </cell>
          <cell r="N2089">
            <v>0.38</v>
          </cell>
        </row>
        <row r="2090">
          <cell r="F2090">
            <v>79</v>
          </cell>
          <cell r="H2090">
            <v>7965.04</v>
          </cell>
          <cell r="I2090">
            <v>5193.5</v>
          </cell>
          <cell r="J2090" t="str">
            <v/>
          </cell>
          <cell r="K2090" t="str">
            <v/>
          </cell>
          <cell r="L2090">
            <v>4315.37</v>
          </cell>
          <cell r="N2090">
            <v>0.39</v>
          </cell>
        </row>
        <row r="2091">
          <cell r="F2091">
            <v>80</v>
          </cell>
          <cell r="H2091">
            <v>7978.99</v>
          </cell>
          <cell r="I2091">
            <v>5262.5</v>
          </cell>
          <cell r="J2091" t="str">
            <v/>
          </cell>
          <cell r="K2091">
            <v>14956.84</v>
          </cell>
          <cell r="L2091">
            <v>4384.8100000000004</v>
          </cell>
          <cell r="N2091">
            <v>0.39</v>
          </cell>
        </row>
        <row r="2092">
          <cell r="F2092">
            <v>80</v>
          </cell>
          <cell r="H2092">
            <v>7906.25</v>
          </cell>
          <cell r="I2092">
            <v>5264.4</v>
          </cell>
          <cell r="J2092" t="str">
            <v/>
          </cell>
          <cell r="K2092">
            <v>14896.4</v>
          </cell>
          <cell r="L2092">
            <v>4352.63</v>
          </cell>
          <cell r="N2092">
            <v>0.37</v>
          </cell>
        </row>
        <row r="2093">
          <cell r="F2093">
            <v>80</v>
          </cell>
          <cell r="H2093">
            <v>7902.26</v>
          </cell>
          <cell r="I2093">
            <v>5224.1000000000004</v>
          </cell>
          <cell r="J2093" t="str">
            <v/>
          </cell>
          <cell r="K2093">
            <v>15028.17</v>
          </cell>
          <cell r="L2093">
            <v>4391.54</v>
          </cell>
          <cell r="N2093">
            <v>0.34</v>
          </cell>
        </row>
        <row r="2094">
          <cell r="F2094">
            <v>79</v>
          </cell>
          <cell r="H2094">
            <v>7802.62</v>
          </cell>
          <cell r="I2094">
            <v>5237.1000000000004</v>
          </cell>
          <cell r="J2094" t="str">
            <v/>
          </cell>
          <cell r="K2094">
            <v>15019.18</v>
          </cell>
          <cell r="L2094">
            <v>4347.2299999999996</v>
          </cell>
          <cell r="N2094">
            <v>0.36</v>
          </cell>
        </row>
        <row r="2095">
          <cell r="F2095">
            <v>80</v>
          </cell>
          <cell r="H2095">
            <v>7580.41</v>
          </cell>
          <cell r="I2095">
            <v>5138.3</v>
          </cell>
          <cell r="J2095" t="str">
            <v/>
          </cell>
          <cell r="K2095">
            <v>14995.1</v>
          </cell>
          <cell r="L2095">
            <v>4236.9399999999996</v>
          </cell>
          <cell r="N2095">
            <v>0.33</v>
          </cell>
        </row>
        <row r="2096">
          <cell r="F2096">
            <v>80</v>
          </cell>
          <cell r="H2096">
            <v>7647.17</v>
          </cell>
          <cell r="I2096">
            <v>5068.8</v>
          </cell>
          <cell r="J2096" t="str">
            <v/>
          </cell>
          <cell r="K2096">
            <v>14664.44</v>
          </cell>
          <cell r="L2096">
            <v>4087.28</v>
          </cell>
          <cell r="N2096">
            <v>0.52</v>
          </cell>
        </row>
        <row r="2097">
          <cell r="F2097">
            <v>80</v>
          </cell>
          <cell r="H2097">
            <v>7732.12</v>
          </cell>
          <cell r="I2097">
            <v>5083.8999999999996</v>
          </cell>
          <cell r="J2097" t="str">
            <v/>
          </cell>
          <cell r="K2097">
            <v>14755.94</v>
          </cell>
          <cell r="L2097">
            <v>4159.3999999999996</v>
          </cell>
          <cell r="N2097">
            <v>0.5</v>
          </cell>
        </row>
        <row r="2098">
          <cell r="F2098">
            <v>80</v>
          </cell>
          <cell r="H2098">
            <v>7784.68</v>
          </cell>
          <cell r="I2098">
            <v>5106.8999999999996</v>
          </cell>
          <cell r="J2098" t="str">
            <v/>
          </cell>
          <cell r="K2098">
            <v>15121.98</v>
          </cell>
          <cell r="L2098">
            <v>4190.08</v>
          </cell>
          <cell r="N2098">
            <v>0.51</v>
          </cell>
        </row>
        <row r="2099">
          <cell r="F2099">
            <v>80</v>
          </cell>
          <cell r="H2099">
            <v>7691.76</v>
          </cell>
          <cell r="I2099">
            <v>5165.8</v>
          </cell>
          <cell r="J2099" t="str">
            <v/>
          </cell>
          <cell r="K2099" t="str">
            <v/>
          </cell>
          <cell r="L2099">
            <v>4148.34</v>
          </cell>
          <cell r="N2099">
            <v>0.4</v>
          </cell>
        </row>
        <row r="2100">
          <cell r="F2100">
            <v>79</v>
          </cell>
          <cell r="H2100">
            <v>7753.54</v>
          </cell>
          <cell r="I2100">
            <v>5263.1</v>
          </cell>
          <cell r="J2100" t="str">
            <v/>
          </cell>
          <cell r="K2100">
            <v>16046.45</v>
          </cell>
          <cell r="L2100">
            <v>4184.46</v>
          </cell>
          <cell r="N2100">
            <v>0.4</v>
          </cell>
        </row>
        <row r="2101">
          <cell r="F2101">
            <v>82</v>
          </cell>
          <cell r="H2101" t="str">
            <v/>
          </cell>
          <cell r="I2101">
            <v>5273.6</v>
          </cell>
          <cell r="J2101" t="str">
            <v/>
          </cell>
          <cell r="K2101">
            <v>16262.04</v>
          </cell>
          <cell r="L2101">
            <v>4284.9399999999996</v>
          </cell>
          <cell r="N2101">
            <v>0.44</v>
          </cell>
        </row>
        <row r="2102">
          <cell r="F2102">
            <v>80</v>
          </cell>
          <cell r="H2102">
            <v>7873.12</v>
          </cell>
          <cell r="I2102">
            <v>5278.2</v>
          </cell>
          <cell r="J2102" t="str">
            <v/>
          </cell>
          <cell r="K2102">
            <v>16366.53</v>
          </cell>
          <cell r="L2102">
            <v>4307.91</v>
          </cell>
          <cell r="N2102">
            <v>0.44</v>
          </cell>
        </row>
        <row r="2103">
          <cell r="F2103">
            <v>79</v>
          </cell>
          <cell r="H2103">
            <v>7794.4</v>
          </cell>
          <cell r="I2103">
            <v>5272.3</v>
          </cell>
          <cell r="J2103" t="str">
            <v/>
          </cell>
          <cell r="K2103">
            <v>16684.419999999998</v>
          </cell>
          <cell r="L2103">
            <v>4282.84</v>
          </cell>
          <cell r="N2103">
            <v>0.46</v>
          </cell>
        </row>
        <row r="2104">
          <cell r="F2104">
            <v>80</v>
          </cell>
          <cell r="H2104">
            <v>7730.87</v>
          </cell>
          <cell r="I2104">
            <v>5253.1</v>
          </cell>
          <cell r="J2104" t="str">
            <v/>
          </cell>
          <cell r="K2104">
            <v>16405.689999999999</v>
          </cell>
          <cell r="L2104">
            <v>4220.25</v>
          </cell>
          <cell r="N2104">
            <v>0.41</v>
          </cell>
        </row>
        <row r="2105">
          <cell r="F2105">
            <v>80</v>
          </cell>
          <cell r="H2105">
            <v>7700.73</v>
          </cell>
          <cell r="I2105">
            <v>5181.3999999999996</v>
          </cell>
          <cell r="J2105" t="str">
            <v/>
          </cell>
          <cell r="K2105">
            <v>16789.11</v>
          </cell>
          <cell r="L2105">
            <v>4237.3100000000004</v>
          </cell>
          <cell r="N2105">
            <v>0.41</v>
          </cell>
        </row>
        <row r="2106">
          <cell r="F2106">
            <v>79</v>
          </cell>
          <cell r="H2106">
            <v>7712.94</v>
          </cell>
          <cell r="I2106">
            <v>5237.2</v>
          </cell>
          <cell r="J2106" t="str">
            <v/>
          </cell>
          <cell r="K2106">
            <v>17073.330000000002</v>
          </cell>
          <cell r="L2106">
            <v>4224.78</v>
          </cell>
          <cell r="N2106">
            <v>0.47</v>
          </cell>
        </row>
        <row r="2107">
          <cell r="F2107">
            <v>80</v>
          </cell>
          <cell r="H2107">
            <v>7815.07</v>
          </cell>
          <cell r="I2107">
            <v>5326.3</v>
          </cell>
          <cell r="J2107" t="str">
            <v/>
          </cell>
          <cell r="K2107">
            <v>16981.62</v>
          </cell>
          <cell r="L2107">
            <v>4278.76</v>
          </cell>
          <cell r="N2107">
            <v>0.44</v>
          </cell>
        </row>
        <row r="2108">
          <cell r="F2108">
            <v>80</v>
          </cell>
          <cell r="H2108">
            <v>7915.46</v>
          </cell>
          <cell r="I2108">
            <v>5372.6</v>
          </cell>
          <cell r="J2108" t="str">
            <v/>
          </cell>
          <cell r="K2108">
            <v>16973.830000000002</v>
          </cell>
          <cell r="L2108">
            <v>4391.0200000000004</v>
          </cell>
          <cell r="N2108">
            <v>0.47</v>
          </cell>
        </row>
        <row r="2109">
          <cell r="F2109">
            <v>81</v>
          </cell>
          <cell r="H2109">
            <v>7973.01</v>
          </cell>
          <cell r="I2109">
            <v>5422.4</v>
          </cell>
          <cell r="J2109" t="str">
            <v/>
          </cell>
          <cell r="K2109">
            <v>17014.59</v>
          </cell>
          <cell r="L2109">
            <v>4419.38</v>
          </cell>
          <cell r="N2109">
            <v>0.47</v>
          </cell>
        </row>
        <row r="2110">
          <cell r="F2110">
            <v>82</v>
          </cell>
          <cell r="H2110">
            <v>7906.5</v>
          </cell>
          <cell r="I2110">
            <v>5458.5</v>
          </cell>
          <cell r="J2110" t="str">
            <v/>
          </cell>
          <cell r="K2110">
            <v>16628.47</v>
          </cell>
          <cell r="L2110">
            <v>4440.38</v>
          </cell>
          <cell r="N2110">
            <v>0.41</v>
          </cell>
        </row>
        <row r="2111">
          <cell r="F2111">
            <v>82</v>
          </cell>
          <cell r="H2111">
            <v>8107.78</v>
          </cell>
          <cell r="I2111">
            <v>5599</v>
          </cell>
          <cell r="J2111" t="str">
            <v/>
          </cell>
          <cell r="K2111">
            <v>16776.82</v>
          </cell>
          <cell r="L2111">
            <v>4522.8100000000004</v>
          </cell>
          <cell r="N2111">
            <v>0.47</v>
          </cell>
        </row>
        <row r="2112">
          <cell r="F2112">
            <v>83</v>
          </cell>
          <cell r="H2112">
            <v>8160.34</v>
          </cell>
          <cell r="I2112">
            <v>5612.8</v>
          </cell>
          <cell r="J2112" t="str">
            <v/>
          </cell>
          <cell r="K2112">
            <v>17022.98</v>
          </cell>
          <cell r="L2112">
            <v>4532.5200000000004</v>
          </cell>
          <cell r="N2112">
            <v>0.46</v>
          </cell>
        </row>
        <row r="2113">
          <cell r="F2113">
            <v>83</v>
          </cell>
          <cell r="H2113">
            <v>8129.7</v>
          </cell>
          <cell r="I2113">
            <v>5595.8</v>
          </cell>
          <cell r="J2113" t="str">
            <v/>
          </cell>
          <cell r="K2113">
            <v>16882.62</v>
          </cell>
          <cell r="L2113">
            <v>4486.95</v>
          </cell>
          <cell r="N2113">
            <v>0.47</v>
          </cell>
        </row>
        <row r="2114">
          <cell r="F2114">
            <v>87</v>
          </cell>
          <cell r="H2114">
            <v>8117.24</v>
          </cell>
          <cell r="I2114">
            <v>5606.4</v>
          </cell>
          <cell r="J2114" t="str">
            <v/>
          </cell>
          <cell r="K2114">
            <v>17003.3</v>
          </cell>
          <cell r="L2114">
            <v>4548.46</v>
          </cell>
          <cell r="N2114">
            <v>0.48</v>
          </cell>
        </row>
        <row r="2115">
          <cell r="F2115" t="str">
            <v/>
          </cell>
          <cell r="H2115">
            <v>8189.49</v>
          </cell>
          <cell r="I2115">
            <v>5629.7</v>
          </cell>
          <cell r="J2115" t="str">
            <v/>
          </cell>
          <cell r="K2115">
            <v>17040.060000000001</v>
          </cell>
          <cell r="L2115">
            <v>4496.33</v>
          </cell>
          <cell r="N2115">
            <v>0.46</v>
          </cell>
        </row>
        <row r="2116">
          <cell r="F2116">
            <v>88</v>
          </cell>
          <cell r="H2116">
            <v>8180.52</v>
          </cell>
          <cell r="I2116">
            <v>5600.9</v>
          </cell>
          <cell r="J2116" t="str">
            <v/>
          </cell>
          <cell r="K2116">
            <v>17205</v>
          </cell>
          <cell r="L2116">
            <v>4563.55</v>
          </cell>
          <cell r="N2116">
            <v>0.41</v>
          </cell>
        </row>
        <row r="2117">
          <cell r="F2117">
            <v>83</v>
          </cell>
          <cell r="H2117">
            <v>8295.61</v>
          </cell>
          <cell r="I2117">
            <v>5613.3</v>
          </cell>
          <cell r="J2117" t="str">
            <v/>
          </cell>
          <cell r="K2117">
            <v>17205.09</v>
          </cell>
          <cell r="L2117">
            <v>4523.75</v>
          </cell>
          <cell r="N2117">
            <v>0.5</v>
          </cell>
        </row>
        <row r="2118">
          <cell r="F2118">
            <v>83</v>
          </cell>
          <cell r="H2118">
            <v>8314.5400000000009</v>
          </cell>
          <cell r="I2118">
            <v>5607.9</v>
          </cell>
          <cell r="J2118" t="str">
            <v/>
          </cell>
          <cell r="K2118" t="str">
            <v/>
          </cell>
          <cell r="L2118">
            <v>4588.43</v>
          </cell>
          <cell r="N2118" t="str">
            <v/>
          </cell>
        </row>
        <row r="2119">
          <cell r="F2119">
            <v>83</v>
          </cell>
          <cell r="H2119">
            <v>8369.59</v>
          </cell>
          <cell r="I2119">
            <v>5552.5</v>
          </cell>
          <cell r="J2119" t="str">
            <v/>
          </cell>
          <cell r="K2119">
            <v>17174.93</v>
          </cell>
          <cell r="L2119">
            <v>4536.83</v>
          </cell>
          <cell r="N2119">
            <v>0.43</v>
          </cell>
        </row>
        <row r="2120">
          <cell r="F2120">
            <v>83</v>
          </cell>
          <cell r="H2120">
            <v>8370.09</v>
          </cell>
          <cell r="I2120">
            <v>5582.3</v>
          </cell>
          <cell r="J2120" t="str">
            <v/>
          </cell>
          <cell r="K2120">
            <v>16791.009999999998</v>
          </cell>
          <cell r="L2120">
            <v>4502.4799999999996</v>
          </cell>
          <cell r="N2120">
            <v>0.39</v>
          </cell>
        </row>
        <row r="2121">
          <cell r="F2121">
            <v>84</v>
          </cell>
          <cell r="H2121" t="str">
            <v/>
          </cell>
          <cell r="I2121">
            <v>5619.9</v>
          </cell>
          <cell r="J2121" t="str">
            <v/>
          </cell>
          <cell r="K2121">
            <v>16775.52</v>
          </cell>
          <cell r="L2121">
            <v>4520.6400000000003</v>
          </cell>
          <cell r="N2121">
            <v>0.39</v>
          </cell>
        </row>
        <row r="2122">
          <cell r="F2122">
            <v>86</v>
          </cell>
          <cell r="H2122">
            <v>8398.49</v>
          </cell>
          <cell r="I2122">
            <v>5709.5</v>
          </cell>
          <cell r="J2122" t="str">
            <v/>
          </cell>
          <cell r="K2122">
            <v>16790.71</v>
          </cell>
          <cell r="L2122">
            <v>4602.3999999999996</v>
          </cell>
          <cell r="N2122">
            <v>0.48</v>
          </cell>
        </row>
        <row r="2123">
          <cell r="F2123">
            <v>84</v>
          </cell>
          <cell r="H2123">
            <v>8451.0499999999993</v>
          </cell>
          <cell r="I2123">
            <v>5723.4</v>
          </cell>
          <cell r="J2123" t="str">
            <v/>
          </cell>
          <cell r="K2123">
            <v>16613.89</v>
          </cell>
          <cell r="L2123">
            <v>4628.83</v>
          </cell>
          <cell r="N2123">
            <v>0.43</v>
          </cell>
        </row>
        <row r="2124">
          <cell r="F2124">
            <v>81</v>
          </cell>
          <cell r="H2124">
            <v>8375.57</v>
          </cell>
          <cell r="I2124">
            <v>5718.5</v>
          </cell>
          <cell r="J2124" t="str">
            <v/>
          </cell>
          <cell r="K2124">
            <v>16616.48</v>
          </cell>
          <cell r="L2124">
            <v>4582.3999999999996</v>
          </cell>
          <cell r="N2124">
            <v>0.44</v>
          </cell>
        </row>
        <row r="2125">
          <cell r="F2125">
            <v>84</v>
          </cell>
          <cell r="H2125">
            <v>8413.93</v>
          </cell>
          <cell r="I2125">
            <v>5751.6</v>
          </cell>
          <cell r="J2125" t="str">
            <v/>
          </cell>
          <cell r="K2125">
            <v>16756.240000000002</v>
          </cell>
          <cell r="L2125">
            <v>4602.6499999999996</v>
          </cell>
          <cell r="N2125">
            <v>0.4</v>
          </cell>
        </row>
        <row r="2126">
          <cell r="F2126">
            <v>84</v>
          </cell>
          <cell r="H2126">
            <v>8410.2000000000007</v>
          </cell>
          <cell r="I2126">
            <v>5702.8</v>
          </cell>
          <cell r="J2126" t="str">
            <v/>
          </cell>
          <cell r="K2126">
            <v>16609.490000000002</v>
          </cell>
          <cell r="L2126">
            <v>4657.54</v>
          </cell>
          <cell r="N2126">
            <v>0.47</v>
          </cell>
        </row>
        <row r="2127">
          <cell r="F2127">
            <v>85</v>
          </cell>
          <cell r="H2127">
            <v>8370.09</v>
          </cell>
          <cell r="I2127">
            <v>5651</v>
          </cell>
          <cell r="J2127" t="str">
            <v/>
          </cell>
          <cell r="K2127">
            <v>16198</v>
          </cell>
          <cell r="L2127">
            <v>4599.54</v>
          </cell>
          <cell r="N2127">
            <v>0.4</v>
          </cell>
        </row>
        <row r="2128">
          <cell r="F2128">
            <v>85</v>
          </cell>
          <cell r="H2128">
            <v>8457.77</v>
          </cell>
          <cell r="I2128">
            <v>5745.1</v>
          </cell>
          <cell r="J2128" t="str">
            <v/>
          </cell>
          <cell r="K2128">
            <v>16360.64</v>
          </cell>
          <cell r="L2128">
            <v>4635.82</v>
          </cell>
          <cell r="N2128">
            <v>0.41</v>
          </cell>
        </row>
        <row r="2129">
          <cell r="F2129">
            <v>85</v>
          </cell>
          <cell r="H2129">
            <v>8490.66</v>
          </cell>
          <cell r="I2129">
            <v>5764.8</v>
          </cell>
          <cell r="J2129" t="str">
            <v/>
          </cell>
          <cell r="K2129">
            <v>16501.7</v>
          </cell>
          <cell r="L2129">
            <v>4692.03</v>
          </cell>
          <cell r="N2129">
            <v>0.35</v>
          </cell>
        </row>
        <row r="2130">
          <cell r="F2130">
            <v>88</v>
          </cell>
          <cell r="H2130">
            <v>8545.7099999999991</v>
          </cell>
          <cell r="I2130">
            <v>5767.3</v>
          </cell>
          <cell r="J2130" t="str">
            <v/>
          </cell>
          <cell r="K2130">
            <v>16831.669999999998</v>
          </cell>
          <cell r="L2130">
            <v>4709.83</v>
          </cell>
          <cell r="N2130">
            <v>0.44</v>
          </cell>
        </row>
        <row r="2131">
          <cell r="F2131">
            <v>115</v>
          </cell>
          <cell r="H2131">
            <v>8550.44</v>
          </cell>
          <cell r="I2131">
            <v>5820.6</v>
          </cell>
          <cell r="J2131" t="str">
            <v/>
          </cell>
          <cell r="K2131">
            <v>17264.34</v>
          </cell>
          <cell r="L2131">
            <v>4736.74</v>
          </cell>
          <cell r="N2131">
            <v>0.42</v>
          </cell>
        </row>
        <row r="2132">
          <cell r="F2132">
            <v>110</v>
          </cell>
          <cell r="H2132">
            <v>8584.82</v>
          </cell>
          <cell r="I2132">
            <v>5807.7</v>
          </cell>
          <cell r="J2132" t="str">
            <v/>
          </cell>
          <cell r="K2132">
            <v>17168.330000000002</v>
          </cell>
          <cell r="L2132">
            <v>4757.1400000000003</v>
          </cell>
          <cell r="N2132">
            <v>0.48</v>
          </cell>
        </row>
        <row r="2133">
          <cell r="F2133">
            <v>115</v>
          </cell>
          <cell r="H2133">
            <v>8539.24</v>
          </cell>
          <cell r="I2133">
            <v>5733.1</v>
          </cell>
          <cell r="J2133" t="str">
            <v/>
          </cell>
          <cell r="K2133">
            <v>17095.599999999999</v>
          </cell>
          <cell r="L2133">
            <v>4709.58</v>
          </cell>
          <cell r="N2133">
            <v>0.44</v>
          </cell>
        </row>
        <row r="2134">
          <cell r="F2134">
            <v>110</v>
          </cell>
          <cell r="H2134">
            <v>8444.32</v>
          </cell>
          <cell r="I2134">
            <v>5695.6</v>
          </cell>
          <cell r="J2134" t="str">
            <v/>
          </cell>
          <cell r="K2134">
            <v>16848.55</v>
          </cell>
          <cell r="L2134">
            <v>4623.3999999999996</v>
          </cell>
          <cell r="N2134" t="str">
            <v/>
          </cell>
        </row>
        <row r="2135">
          <cell r="F2135">
            <v>110</v>
          </cell>
          <cell r="H2135">
            <v>8569.3799999999992</v>
          </cell>
          <cell r="I2135">
            <v>5782.9</v>
          </cell>
          <cell r="J2135" t="str">
            <v/>
          </cell>
          <cell r="K2135">
            <v>17131.97</v>
          </cell>
          <cell r="L2135">
            <v>4715.95</v>
          </cell>
          <cell r="N2135">
            <v>0.39</v>
          </cell>
        </row>
        <row r="2136">
          <cell r="F2136">
            <v>108</v>
          </cell>
          <cell r="H2136">
            <v>8567.14</v>
          </cell>
          <cell r="I2136">
            <v>5818.9</v>
          </cell>
          <cell r="J2136" t="str">
            <v/>
          </cell>
          <cell r="K2136">
            <v>16972.53</v>
          </cell>
          <cell r="L2136">
            <v>4780.83</v>
          </cell>
          <cell r="N2136">
            <v>0.35</v>
          </cell>
        </row>
        <row r="2137">
          <cell r="F2137">
            <v>104</v>
          </cell>
          <cell r="H2137">
            <v>8643.11</v>
          </cell>
          <cell r="I2137">
            <v>5828.5</v>
          </cell>
          <cell r="J2137" t="str">
            <v/>
          </cell>
          <cell r="K2137">
            <v>16982.82</v>
          </cell>
          <cell r="L2137">
            <v>4834.43</v>
          </cell>
          <cell r="N2137">
            <v>0.41</v>
          </cell>
        </row>
        <row r="2138">
          <cell r="F2138">
            <v>103</v>
          </cell>
          <cell r="H2138">
            <v>8675.75</v>
          </cell>
          <cell r="I2138">
            <v>5829.8</v>
          </cell>
          <cell r="J2138" t="str">
            <v/>
          </cell>
          <cell r="K2138">
            <v>16756.14</v>
          </cell>
          <cell r="L2138">
            <v>4832.76</v>
          </cell>
          <cell r="N2138">
            <v>0.48</v>
          </cell>
        </row>
        <row r="2139">
          <cell r="F2139">
            <v>105</v>
          </cell>
          <cell r="H2139">
            <v>8659.5499999999993</v>
          </cell>
          <cell r="I2139">
            <v>5794.8</v>
          </cell>
          <cell r="J2139" t="str">
            <v/>
          </cell>
          <cell r="K2139">
            <v>16575.22</v>
          </cell>
          <cell r="L2139">
            <v>4839.6000000000004</v>
          </cell>
          <cell r="N2139">
            <v>0.47</v>
          </cell>
        </row>
        <row r="2140">
          <cell r="F2140">
            <v>102</v>
          </cell>
          <cell r="H2140">
            <v>8602.51</v>
          </cell>
          <cell r="I2140">
            <v>5782.3</v>
          </cell>
          <cell r="J2140" t="str">
            <v/>
          </cell>
          <cell r="K2140">
            <v>17060.14</v>
          </cell>
          <cell r="L2140">
            <v>4889.6499999999996</v>
          </cell>
          <cell r="N2140">
            <v>0.43</v>
          </cell>
        </row>
        <row r="2141">
          <cell r="F2141">
            <v>96</v>
          </cell>
          <cell r="H2141">
            <v>8718.84</v>
          </cell>
          <cell r="I2141">
            <v>5785.1</v>
          </cell>
          <cell r="J2141" t="str">
            <v/>
          </cell>
          <cell r="K2141">
            <v>16861.14</v>
          </cell>
          <cell r="L2141">
            <v>4883.8500000000004</v>
          </cell>
          <cell r="N2141">
            <v>0.39</v>
          </cell>
        </row>
        <row r="2142">
          <cell r="F2142">
            <v>108</v>
          </cell>
          <cell r="H2142">
            <v>8749.98</v>
          </cell>
          <cell r="I2142">
            <v>5834.9</v>
          </cell>
          <cell r="J2142" t="str">
            <v/>
          </cell>
          <cell r="K2142">
            <v>16997.2</v>
          </cell>
          <cell r="L2142">
            <v>4946.68</v>
          </cell>
          <cell r="N2142">
            <v>0.35</v>
          </cell>
        </row>
        <row r="2143">
          <cell r="F2143">
            <v>108</v>
          </cell>
          <cell r="H2143">
            <v>8775.39</v>
          </cell>
          <cell r="I2143">
            <v>5903.6</v>
          </cell>
          <cell r="J2143" t="str">
            <v/>
          </cell>
          <cell r="K2143">
            <v>16619.68</v>
          </cell>
          <cell r="L2143">
            <v>4919.72</v>
          </cell>
          <cell r="N2143">
            <v>0.45</v>
          </cell>
        </row>
        <row r="2144">
          <cell r="F2144">
            <v>108</v>
          </cell>
          <cell r="H2144">
            <v>8803.0400000000009</v>
          </cell>
          <cell r="I2144">
            <v>5997.9</v>
          </cell>
          <cell r="J2144" t="str">
            <v/>
          </cell>
          <cell r="K2144">
            <v>16679.02</v>
          </cell>
          <cell r="L2144">
            <v>4936.32</v>
          </cell>
          <cell r="N2144">
            <v>0.44</v>
          </cell>
        </row>
        <row r="2145">
          <cell r="F2145">
            <v>111</v>
          </cell>
          <cell r="H2145">
            <v>8906.42</v>
          </cell>
          <cell r="I2145">
            <v>5956.3</v>
          </cell>
          <cell r="J2145" t="str">
            <v/>
          </cell>
          <cell r="K2145">
            <v>16830.47</v>
          </cell>
          <cell r="L2145">
            <v>5001.55</v>
          </cell>
          <cell r="N2145">
            <v>0.41</v>
          </cell>
        </row>
        <row r="2146">
          <cell r="F2146">
            <v>112</v>
          </cell>
          <cell r="H2146">
            <v>8816.25</v>
          </cell>
          <cell r="I2146">
            <v>5947</v>
          </cell>
          <cell r="J2146" t="str">
            <v/>
          </cell>
          <cell r="K2146">
            <v>16868.830000000002</v>
          </cell>
          <cell r="L2146">
            <v>4971.32</v>
          </cell>
          <cell r="N2146">
            <v>0.37</v>
          </cell>
        </row>
        <row r="2147">
          <cell r="F2147">
            <v>109</v>
          </cell>
          <cell r="H2147">
            <v>8904.43</v>
          </cell>
          <cell r="I2147">
            <v>5983.7</v>
          </cell>
          <cell r="J2147" t="str">
            <v/>
          </cell>
          <cell r="K2147">
            <v>16606.39</v>
          </cell>
          <cell r="L2147">
            <v>5028.24</v>
          </cell>
          <cell r="N2147">
            <v>0.39</v>
          </cell>
        </row>
        <row r="2148">
          <cell r="F2148">
            <v>110</v>
          </cell>
          <cell r="H2148">
            <v>8872.7900000000009</v>
          </cell>
          <cell r="I2148">
            <v>5967.8</v>
          </cell>
          <cell r="J2148" t="str">
            <v/>
          </cell>
          <cell r="K2148">
            <v>16658.34</v>
          </cell>
          <cell r="L2148">
            <v>5096.62</v>
          </cell>
          <cell r="N2148">
            <v>0.36</v>
          </cell>
        </row>
        <row r="2149">
          <cell r="F2149">
            <v>110</v>
          </cell>
          <cell r="H2149">
            <v>8846.8799999999992</v>
          </cell>
          <cell r="I2149">
            <v>5905.6</v>
          </cell>
          <cell r="J2149" t="str">
            <v/>
          </cell>
          <cell r="K2149">
            <v>16980.62</v>
          </cell>
          <cell r="L2149">
            <v>5039.76</v>
          </cell>
          <cell r="N2149">
            <v>0.38</v>
          </cell>
        </row>
        <row r="2150">
          <cell r="F2150">
            <v>109</v>
          </cell>
          <cell r="H2150">
            <v>8796.07</v>
          </cell>
          <cell r="I2150">
            <v>5939.3</v>
          </cell>
          <cell r="J2150" t="str">
            <v/>
          </cell>
          <cell r="K2150">
            <v>16739.259999999998</v>
          </cell>
          <cell r="L2150">
            <v>5083.16</v>
          </cell>
          <cell r="N2150">
            <v>0.39</v>
          </cell>
        </row>
        <row r="2151">
          <cell r="F2151">
            <v>109</v>
          </cell>
          <cell r="H2151">
            <v>8782.1200000000008</v>
          </cell>
          <cell r="I2151">
            <v>5911.9</v>
          </cell>
          <cell r="J2151" t="str">
            <v/>
          </cell>
          <cell r="K2151">
            <v>16263.04</v>
          </cell>
          <cell r="L2151">
            <v>5069.8999999999996</v>
          </cell>
          <cell r="N2151">
            <v>0.36</v>
          </cell>
        </row>
        <row r="2152">
          <cell r="F2152">
            <v>108</v>
          </cell>
          <cell r="H2152">
            <v>8799.7999999999993</v>
          </cell>
          <cell r="I2152">
            <v>5932.2</v>
          </cell>
          <cell r="J2152" t="str">
            <v/>
          </cell>
          <cell r="K2152">
            <v>16527.169999999998</v>
          </cell>
          <cell r="L2152">
            <v>5102.3500000000004</v>
          </cell>
          <cell r="N2152">
            <v>0.35</v>
          </cell>
        </row>
        <row r="2153">
          <cell r="F2153">
            <v>107</v>
          </cell>
          <cell r="H2153">
            <v>8868.31</v>
          </cell>
          <cell r="I2153">
            <v>6017.6</v>
          </cell>
          <cell r="J2153" t="str">
            <v/>
          </cell>
          <cell r="K2153">
            <v>16241.66</v>
          </cell>
          <cell r="L2153">
            <v>5154.21</v>
          </cell>
          <cell r="N2153">
            <v>0.35</v>
          </cell>
        </row>
        <row r="2154">
          <cell r="F2154">
            <v>110</v>
          </cell>
          <cell r="H2154">
            <v>8986.64</v>
          </cell>
          <cell r="I2154">
            <v>6052.8</v>
          </cell>
          <cell r="J2154" t="str">
            <v/>
          </cell>
          <cell r="K2154">
            <v>15702.9</v>
          </cell>
          <cell r="L2154">
            <v>5176.66</v>
          </cell>
          <cell r="N2154">
            <v>0.46</v>
          </cell>
        </row>
        <row r="2155">
          <cell r="F2155">
            <v>114</v>
          </cell>
          <cell r="H2155">
            <v>8983.4</v>
          </cell>
          <cell r="I2155">
            <v>6064.2</v>
          </cell>
          <cell r="J2155" t="str">
            <v/>
          </cell>
          <cell r="K2155">
            <v>15517.78</v>
          </cell>
          <cell r="L2155">
            <v>5223.5200000000004</v>
          </cell>
          <cell r="N2155">
            <v>0.46</v>
          </cell>
        </row>
        <row r="2156">
          <cell r="F2156">
            <v>113</v>
          </cell>
          <cell r="H2156">
            <v>9033.2199999999993</v>
          </cell>
          <cell r="I2156">
            <v>6105.8</v>
          </cell>
          <cell r="J2156" t="str">
            <v/>
          </cell>
          <cell r="K2156">
            <v>15705.99</v>
          </cell>
          <cell r="L2156">
            <v>5271.65</v>
          </cell>
          <cell r="N2156">
            <v>0.51</v>
          </cell>
        </row>
        <row r="2157">
          <cell r="F2157">
            <v>107</v>
          </cell>
          <cell r="H2157">
            <v>8956.49</v>
          </cell>
          <cell r="I2157">
            <v>6094</v>
          </cell>
          <cell r="J2157" t="str">
            <v/>
          </cell>
          <cell r="K2157">
            <v>15978.72</v>
          </cell>
          <cell r="L2157">
            <v>5357.05</v>
          </cell>
          <cell r="N2157">
            <v>0.44</v>
          </cell>
        </row>
        <row r="2158">
          <cell r="F2158" t="str">
            <v/>
          </cell>
          <cell r="H2158">
            <v>8891.48</v>
          </cell>
          <cell r="I2158">
            <v>6055.2</v>
          </cell>
          <cell r="J2158" t="str">
            <v/>
          </cell>
          <cell r="K2158">
            <v>16376.62</v>
          </cell>
          <cell r="L2158">
            <v>5269.46</v>
          </cell>
          <cell r="N2158">
            <v>0.4</v>
          </cell>
        </row>
        <row r="2159">
          <cell r="F2159">
            <v>113</v>
          </cell>
          <cell r="H2159">
            <v>8994.86</v>
          </cell>
          <cell r="I2159">
            <v>6105.5</v>
          </cell>
          <cell r="J2159" t="str">
            <v/>
          </cell>
          <cell r="K2159">
            <v>16536.66</v>
          </cell>
          <cell r="L2159">
            <v>5317.22</v>
          </cell>
          <cell r="N2159">
            <v>0.5</v>
          </cell>
        </row>
        <row r="2160">
          <cell r="F2160">
            <v>115</v>
          </cell>
          <cell r="H2160" t="str">
            <v/>
          </cell>
          <cell r="I2160" t="str">
            <v/>
          </cell>
          <cell r="J2160" t="str">
            <v/>
          </cell>
          <cell r="K2160">
            <v>16481.12</v>
          </cell>
          <cell r="L2160" t="str">
            <v/>
          </cell>
          <cell r="N2160">
            <v>0.51</v>
          </cell>
        </row>
        <row r="2161">
          <cell r="F2161">
            <v>115</v>
          </cell>
          <cell r="H2161">
            <v>9012.2900000000009</v>
          </cell>
          <cell r="I2161" t="str">
            <v/>
          </cell>
          <cell r="J2161" t="str">
            <v/>
          </cell>
          <cell r="K2161">
            <v>16317.58</v>
          </cell>
          <cell r="L2161" t="str">
            <v/>
          </cell>
          <cell r="N2161">
            <v>0.51</v>
          </cell>
        </row>
        <row r="2162">
          <cell r="F2162">
            <v>112</v>
          </cell>
          <cell r="H2162">
            <v>9110.19</v>
          </cell>
          <cell r="I2162">
            <v>6104.1</v>
          </cell>
          <cell r="J2162" t="str">
            <v/>
          </cell>
          <cell r="K2162">
            <v>16277.32</v>
          </cell>
          <cell r="L2162">
            <v>5374.78</v>
          </cell>
          <cell r="N2162">
            <v>0.52</v>
          </cell>
        </row>
        <row r="2163">
          <cell r="F2163">
            <v>126</v>
          </cell>
          <cell r="H2163">
            <v>9162.26</v>
          </cell>
          <cell r="I2163">
            <v>6074.1</v>
          </cell>
          <cell r="J2163" t="str">
            <v/>
          </cell>
          <cell r="K2163">
            <v>16299.3</v>
          </cell>
          <cell r="L2163">
            <v>5388.47</v>
          </cell>
          <cell r="N2163">
            <v>0.48</v>
          </cell>
        </row>
        <row r="2164">
          <cell r="F2164">
            <v>125</v>
          </cell>
          <cell r="H2164">
            <v>9076.56</v>
          </cell>
          <cell r="I2164">
            <v>6002</v>
          </cell>
          <cell r="J2164" t="str">
            <v/>
          </cell>
          <cell r="K2164">
            <v>15883.77</v>
          </cell>
          <cell r="L2164">
            <v>5324.14</v>
          </cell>
          <cell r="N2164">
            <v>0.45</v>
          </cell>
        </row>
        <row r="2165">
          <cell r="F2165">
            <v>123</v>
          </cell>
          <cell r="H2165">
            <v>9167.49</v>
          </cell>
          <cell r="I2165">
            <v>5922.2</v>
          </cell>
          <cell r="J2165" t="str">
            <v/>
          </cell>
          <cell r="K2165">
            <v>15703.8</v>
          </cell>
          <cell r="L2165">
            <v>5268.75</v>
          </cell>
          <cell r="N2165">
            <v>0.45</v>
          </cell>
        </row>
        <row r="2166">
          <cell r="F2166">
            <v>123</v>
          </cell>
          <cell r="H2166">
            <v>9141.83</v>
          </cell>
          <cell r="I2166">
            <v>5954.1</v>
          </cell>
          <cell r="J2166" t="str">
            <v/>
          </cell>
          <cell r="K2166">
            <v>15697.1</v>
          </cell>
          <cell r="L2166">
            <v>5442</v>
          </cell>
          <cell r="N2166">
            <v>0.38</v>
          </cell>
        </row>
        <row r="2167">
          <cell r="F2167">
            <v>124</v>
          </cell>
          <cell r="H2167">
            <v>9184.93</v>
          </cell>
          <cell r="I2167">
            <v>5955</v>
          </cell>
          <cell r="J2167" t="str">
            <v/>
          </cell>
          <cell r="K2167">
            <v>15825.67</v>
          </cell>
          <cell r="L2167">
            <v>5388.94</v>
          </cell>
          <cell r="N2167">
            <v>0.38</v>
          </cell>
        </row>
        <row r="2168">
          <cell r="F2168">
            <v>123</v>
          </cell>
          <cell r="H2168">
            <v>9176.7099999999991</v>
          </cell>
          <cell r="I2168">
            <v>5931.1</v>
          </cell>
          <cell r="J2168" t="str">
            <v/>
          </cell>
          <cell r="K2168">
            <v>15761.54</v>
          </cell>
          <cell r="L2168">
            <v>5360.65</v>
          </cell>
          <cell r="N2168">
            <v>0.36</v>
          </cell>
        </row>
        <row r="2169">
          <cell r="F2169">
            <v>121</v>
          </cell>
          <cell r="H2169">
            <v>9143.32</v>
          </cell>
          <cell r="I2169">
            <v>5898.1</v>
          </cell>
          <cell r="J2169" t="str">
            <v/>
          </cell>
          <cell r="K2169">
            <v>15761.69</v>
          </cell>
          <cell r="L2169">
            <v>5251.46</v>
          </cell>
          <cell r="N2169">
            <v>0.36</v>
          </cell>
        </row>
        <row r="2170">
          <cell r="F2170">
            <v>123</v>
          </cell>
          <cell r="H2170">
            <v>9064.61</v>
          </cell>
          <cell r="I2170">
            <v>5863.9</v>
          </cell>
          <cell r="J2170" t="str">
            <v/>
          </cell>
          <cell r="K2170">
            <v>16011.24</v>
          </cell>
          <cell r="L2170">
            <v>5144.28</v>
          </cell>
          <cell r="N2170">
            <v>0.4</v>
          </cell>
        </row>
        <row r="2171">
          <cell r="F2171">
            <v>123</v>
          </cell>
          <cell r="H2171">
            <v>8917.6299999999992</v>
          </cell>
          <cell r="I2171">
            <v>5722.4</v>
          </cell>
          <cell r="J2171" t="str">
            <v/>
          </cell>
          <cell r="K2171">
            <v>15649.95</v>
          </cell>
          <cell r="L2171">
            <v>5088.13</v>
          </cell>
          <cell r="N2171">
            <v>0.38</v>
          </cell>
        </row>
        <row r="2172">
          <cell r="F2172">
            <v>121</v>
          </cell>
          <cell r="H2172">
            <v>8898.9500000000007</v>
          </cell>
          <cell r="I2172">
            <v>5806.6</v>
          </cell>
          <cell r="J2172" t="str">
            <v/>
          </cell>
          <cell r="K2172">
            <v>15395.43</v>
          </cell>
          <cell r="L2172">
            <v>5018.67</v>
          </cell>
          <cell r="N2172">
            <v>0.38</v>
          </cell>
        </row>
        <row r="2173">
          <cell r="F2173">
            <v>122</v>
          </cell>
          <cell r="H2173">
            <v>8951.51</v>
          </cell>
          <cell r="I2173">
            <v>5833.1</v>
          </cell>
          <cell r="J2173" t="str">
            <v/>
          </cell>
          <cell r="K2173" t="str">
            <v/>
          </cell>
          <cell r="L2173">
            <v>5108.4799999999996</v>
          </cell>
          <cell r="N2173">
            <v>0.38</v>
          </cell>
        </row>
        <row r="2174">
          <cell r="F2174">
            <v>122</v>
          </cell>
          <cell r="H2174">
            <v>9063.36</v>
          </cell>
          <cell r="I2174">
            <v>5928.3</v>
          </cell>
          <cell r="J2174" t="str">
            <v/>
          </cell>
          <cell r="K2174">
            <v>15641.26</v>
          </cell>
          <cell r="L2174">
            <v>5107.4399999999996</v>
          </cell>
          <cell r="N2174">
            <v>0.38</v>
          </cell>
        </row>
        <row r="2175">
          <cell r="F2175">
            <v>123</v>
          </cell>
          <cell r="H2175">
            <v>9147.06</v>
          </cell>
          <cell r="I2175">
            <v>6010.3</v>
          </cell>
          <cell r="J2175" t="str">
            <v/>
          </cell>
          <cell r="K2175">
            <v>15601.1</v>
          </cell>
          <cell r="L2175" t="str">
            <v/>
          </cell>
          <cell r="N2175" t="str">
            <v/>
          </cell>
        </row>
        <row r="2176">
          <cell r="F2176">
            <v>124</v>
          </cell>
          <cell r="H2176">
            <v>9192.65</v>
          </cell>
          <cell r="I2176" t="str">
            <v/>
          </cell>
          <cell r="J2176" t="str">
            <v/>
          </cell>
          <cell r="K2176" t="str">
            <v/>
          </cell>
          <cell r="L2176">
            <v>5314.66</v>
          </cell>
          <cell r="N2176">
            <v>0.5</v>
          </cell>
        </row>
        <row r="2177">
          <cell r="F2177">
            <v>124</v>
          </cell>
          <cell r="H2177">
            <v>9147.56</v>
          </cell>
          <cell r="I2177">
            <v>5986.5</v>
          </cell>
          <cell r="J2177" t="str">
            <v/>
          </cell>
          <cell r="K2177" t="str">
            <v/>
          </cell>
          <cell r="L2177">
            <v>5232.03</v>
          </cell>
          <cell r="N2177">
            <v>0.5</v>
          </cell>
        </row>
        <row r="2178">
          <cell r="F2178">
            <v>126</v>
          </cell>
          <cell r="H2178">
            <v>9054.64</v>
          </cell>
          <cell r="I2178">
            <v>5992.4</v>
          </cell>
          <cell r="J2178" t="str">
            <v/>
          </cell>
          <cell r="K2178">
            <v>15243.84</v>
          </cell>
          <cell r="L2178">
            <v>5229.8</v>
          </cell>
          <cell r="N2178">
            <v>0.5</v>
          </cell>
        </row>
        <row r="2179">
          <cell r="F2179">
            <v>125</v>
          </cell>
          <cell r="H2179">
            <v>8976.67</v>
          </cell>
          <cell r="I2179">
            <v>5938</v>
          </cell>
          <cell r="J2179" t="str">
            <v/>
          </cell>
          <cell r="K2179">
            <v>15143.03</v>
          </cell>
          <cell r="L2179">
            <v>5186.2299999999996</v>
          </cell>
          <cell r="N2179">
            <v>0.47</v>
          </cell>
        </row>
        <row r="2180">
          <cell r="F2180">
            <v>125</v>
          </cell>
          <cell r="H2180">
            <v>9055.14</v>
          </cell>
          <cell r="I2180">
            <v>5969.8</v>
          </cell>
          <cell r="J2180" t="str">
            <v/>
          </cell>
          <cell r="K2180">
            <v>15149</v>
          </cell>
          <cell r="L2180">
            <v>5257.58</v>
          </cell>
          <cell r="N2180">
            <v>0.47</v>
          </cell>
        </row>
        <row r="2181">
          <cell r="F2181">
            <v>126</v>
          </cell>
          <cell r="H2181">
            <v>9091.51</v>
          </cell>
          <cell r="I2181">
            <v>6028.3</v>
          </cell>
          <cell r="J2181" t="str">
            <v/>
          </cell>
          <cell r="K2181">
            <v>15381.9</v>
          </cell>
          <cell r="L2181">
            <v>5341.69</v>
          </cell>
          <cell r="N2181">
            <v>0.47</v>
          </cell>
        </row>
        <row r="2182">
          <cell r="F2182">
            <v>126</v>
          </cell>
          <cell r="H2182">
            <v>9161.76</v>
          </cell>
          <cell r="I2182">
            <v>5956.7</v>
          </cell>
          <cell r="J2182" t="str">
            <v/>
          </cell>
          <cell r="K2182">
            <v>15322.48</v>
          </cell>
          <cell r="L2182">
            <v>5297.35</v>
          </cell>
          <cell r="N2182">
            <v>0.48</v>
          </cell>
        </row>
        <row r="2183">
          <cell r="F2183" t="str">
            <v/>
          </cell>
          <cell r="H2183">
            <v>9211.83</v>
          </cell>
          <cell r="I2183">
            <v>5972.9</v>
          </cell>
          <cell r="J2183" t="str">
            <v/>
          </cell>
          <cell r="K2183">
            <v>15343.81</v>
          </cell>
          <cell r="L2183">
            <v>5376.88</v>
          </cell>
          <cell r="N2183">
            <v>0.49</v>
          </cell>
        </row>
        <row r="2184">
          <cell r="F2184">
            <v>122</v>
          </cell>
          <cell r="H2184">
            <v>9172.2199999999993</v>
          </cell>
          <cell r="I2184">
            <v>5948.5</v>
          </cell>
          <cell r="J2184" t="str">
            <v/>
          </cell>
          <cell r="K2184">
            <v>15307.69</v>
          </cell>
          <cell r="L2184">
            <v>5361.22</v>
          </cell>
          <cell r="N2184">
            <v>0.48</v>
          </cell>
        </row>
        <row r="2185">
          <cell r="F2185">
            <v>123</v>
          </cell>
          <cell r="H2185">
            <v>9095.99</v>
          </cell>
          <cell r="I2185">
            <v>5917.8</v>
          </cell>
          <cell r="J2185" t="str">
            <v/>
          </cell>
          <cell r="K2185">
            <v>15242.86</v>
          </cell>
          <cell r="L2185">
            <v>5393.14</v>
          </cell>
          <cell r="N2185">
            <v>0.48</v>
          </cell>
        </row>
        <row r="2186">
          <cell r="F2186">
            <v>116</v>
          </cell>
          <cell r="H2186">
            <v>9050.91</v>
          </cell>
          <cell r="I2186">
            <v>5826.2</v>
          </cell>
          <cell r="J2186" t="str">
            <v/>
          </cell>
          <cell r="K2186">
            <v>15384.47</v>
          </cell>
          <cell r="L2186">
            <v>5342.85</v>
          </cell>
          <cell r="N2186">
            <v>0.47</v>
          </cell>
        </row>
        <row r="2187">
          <cell r="F2187">
            <v>117</v>
          </cell>
          <cell r="H2187">
            <v>9054.64</v>
          </cell>
          <cell r="I2187">
            <v>5877.8</v>
          </cell>
          <cell r="J2187" t="str">
            <v/>
          </cell>
          <cell r="K2187">
            <v>15551.65</v>
          </cell>
          <cell r="L2187">
            <v>5388.9</v>
          </cell>
          <cell r="N2187">
            <v>0.48</v>
          </cell>
        </row>
        <row r="2188">
          <cell r="F2188">
            <v>116</v>
          </cell>
          <cell r="H2188">
            <v>9171.48</v>
          </cell>
          <cell r="I2188">
            <v>5907.4</v>
          </cell>
          <cell r="J2188" t="str">
            <v/>
          </cell>
          <cell r="K2188">
            <v>15652.95</v>
          </cell>
          <cell r="L2188">
            <v>5510.98</v>
          </cell>
          <cell r="N2188" t="str">
            <v/>
          </cell>
        </row>
        <row r="2189">
          <cell r="F2189">
            <v>114</v>
          </cell>
          <cell r="H2189">
            <v>9132.36</v>
          </cell>
          <cell r="I2189">
            <v>5935.6</v>
          </cell>
          <cell r="J2189" t="str">
            <v/>
          </cell>
          <cell r="K2189">
            <v>15845.25</v>
          </cell>
          <cell r="L2189" t="str">
            <v/>
          </cell>
          <cell r="N2189">
            <v>0.48</v>
          </cell>
        </row>
        <row r="2190">
          <cell r="F2190">
            <v>115</v>
          </cell>
          <cell r="H2190">
            <v>9114.43</v>
          </cell>
          <cell r="I2190">
            <v>5955.6</v>
          </cell>
          <cell r="J2190" t="str">
            <v/>
          </cell>
          <cell r="K2190">
            <v>15801.65</v>
          </cell>
          <cell r="L2190">
            <v>5564.21</v>
          </cell>
          <cell r="N2190">
            <v>0.38</v>
          </cell>
        </row>
        <row r="2191">
          <cell r="F2191">
            <v>112</v>
          </cell>
          <cell r="H2191" t="str">
            <v/>
          </cell>
          <cell r="I2191" t="str">
            <v/>
          </cell>
          <cell r="J2191" t="str">
            <v/>
          </cell>
          <cell r="K2191">
            <v>15783.12</v>
          </cell>
          <cell r="L2191">
            <v>5575.16</v>
          </cell>
          <cell r="N2191">
            <v>0.41</v>
          </cell>
        </row>
        <row r="2192">
          <cell r="F2192">
            <v>112</v>
          </cell>
          <cell r="H2192">
            <v>8963.7199999999993</v>
          </cell>
          <cell r="I2192">
            <v>5970.7</v>
          </cell>
          <cell r="J2192" t="str">
            <v/>
          </cell>
          <cell r="K2192">
            <v>15884.82</v>
          </cell>
          <cell r="L2192">
            <v>5644.29</v>
          </cell>
          <cell r="N2192" t="str">
            <v/>
          </cell>
        </row>
        <row r="2193">
          <cell r="F2193">
            <v>112</v>
          </cell>
          <cell r="H2193">
            <v>8936.56</v>
          </cell>
          <cell r="I2193">
            <v>5870.2</v>
          </cell>
          <cell r="J2193" t="str">
            <v/>
          </cell>
          <cell r="K2193">
            <v>15664.29</v>
          </cell>
          <cell r="L2193">
            <v>5490.64</v>
          </cell>
          <cell r="N2193" t="str">
            <v/>
          </cell>
        </row>
        <row r="2194">
          <cell r="F2194">
            <v>111</v>
          </cell>
          <cell r="H2194">
            <v>8970.2000000000007</v>
          </cell>
          <cell r="I2194">
            <v>5862.3</v>
          </cell>
          <cell r="J2194" t="str">
            <v/>
          </cell>
          <cell r="K2194">
            <v>15796.55</v>
          </cell>
          <cell r="L2194">
            <v>5481.26</v>
          </cell>
          <cell r="N2194">
            <v>0.4</v>
          </cell>
        </row>
        <row r="2195">
          <cell r="F2195">
            <v>113</v>
          </cell>
          <cell r="H2195">
            <v>8899.9500000000007</v>
          </cell>
          <cell r="I2195">
            <v>5870.7</v>
          </cell>
          <cell r="J2195" t="str">
            <v/>
          </cell>
          <cell r="K2195">
            <v>15670.78</v>
          </cell>
          <cell r="L2195">
            <v>5569.08</v>
          </cell>
          <cell r="N2195">
            <v>0.49</v>
          </cell>
        </row>
        <row r="2196">
          <cell r="F2196">
            <v>114</v>
          </cell>
          <cell r="H2196">
            <v>8922.3700000000008</v>
          </cell>
          <cell r="I2196">
            <v>5837.9</v>
          </cell>
          <cell r="J2196" t="str">
            <v/>
          </cell>
          <cell r="K2196">
            <v>15321.03</v>
          </cell>
          <cell r="L2196" t="str">
            <v/>
          </cell>
          <cell r="N2196">
            <v>0.4</v>
          </cell>
        </row>
        <row r="2197">
          <cell r="F2197">
            <v>113</v>
          </cell>
          <cell r="H2197">
            <v>8891.23</v>
          </cell>
          <cell r="I2197">
            <v>5842.3</v>
          </cell>
          <cell r="J2197" t="str">
            <v/>
          </cell>
          <cell r="K2197">
            <v>15554.45</v>
          </cell>
          <cell r="L2197">
            <v>5582.78</v>
          </cell>
          <cell r="N2197">
            <v>0.4</v>
          </cell>
        </row>
        <row r="2198">
          <cell r="F2198">
            <v>112</v>
          </cell>
          <cell r="H2198">
            <v>8803.7900000000009</v>
          </cell>
          <cell r="I2198">
            <v>5898.4</v>
          </cell>
          <cell r="J2198" t="str">
            <v/>
          </cell>
          <cell r="K2198">
            <v>15347</v>
          </cell>
          <cell r="L2198">
            <v>5613.76</v>
          </cell>
          <cell r="N2198">
            <v>0.38</v>
          </cell>
        </row>
        <row r="2199">
          <cell r="F2199">
            <v>113</v>
          </cell>
          <cell r="H2199">
            <v>8870.5499999999993</v>
          </cell>
          <cell r="I2199">
            <v>5860.8</v>
          </cell>
          <cell r="J2199" t="str">
            <v/>
          </cell>
          <cell r="K2199">
            <v>15426.47</v>
          </cell>
          <cell r="L2199">
            <v>5592.48</v>
          </cell>
          <cell r="N2199">
            <v>0.39</v>
          </cell>
        </row>
        <row r="2200">
          <cell r="F2200">
            <v>112</v>
          </cell>
          <cell r="H2200">
            <v>9037.7000000000007</v>
          </cell>
          <cell r="I2200">
            <v>5947.3</v>
          </cell>
          <cell r="J2200" t="str">
            <v/>
          </cell>
          <cell r="K2200">
            <v>15323.43</v>
          </cell>
          <cell r="L2200">
            <v>5688.5</v>
          </cell>
          <cell r="N2200">
            <v>0.4</v>
          </cell>
        </row>
        <row r="2201">
          <cell r="F2201">
            <v>110</v>
          </cell>
          <cell r="H2201">
            <v>9069.59</v>
          </cell>
          <cell r="I2201">
            <v>6037.8</v>
          </cell>
          <cell r="J2201" t="str">
            <v/>
          </cell>
          <cell r="K2201">
            <v>15294.71</v>
          </cell>
          <cell r="L2201">
            <v>5779.09</v>
          </cell>
          <cell r="N2201">
            <v>0.49</v>
          </cell>
        </row>
        <row r="2202">
          <cell r="F2202">
            <v>115</v>
          </cell>
          <cell r="H2202">
            <v>9049.91</v>
          </cell>
          <cell r="I2202">
            <v>6019.8</v>
          </cell>
          <cell r="J2202" t="str">
            <v/>
          </cell>
          <cell r="K2202">
            <v>15530.17</v>
          </cell>
          <cell r="L2202">
            <v>5760.03</v>
          </cell>
          <cell r="N2202">
            <v>0.5</v>
          </cell>
        </row>
        <row r="2203">
          <cell r="F2203">
            <v>115</v>
          </cell>
          <cell r="H2203">
            <v>8971.69</v>
          </cell>
          <cell r="I2203">
            <v>5987.4</v>
          </cell>
          <cell r="J2203" t="str">
            <v/>
          </cell>
          <cell r="K2203">
            <v>15339.26</v>
          </cell>
          <cell r="L2203">
            <v>5754.46</v>
          </cell>
          <cell r="N2203">
            <v>0.49</v>
          </cell>
        </row>
        <row r="2204">
          <cell r="F2204">
            <v>115</v>
          </cell>
          <cell r="H2204">
            <v>8811.76</v>
          </cell>
          <cell r="I2204">
            <v>5852.5</v>
          </cell>
          <cell r="J2204" t="str">
            <v/>
          </cell>
          <cell r="K2204">
            <v>15014.04</v>
          </cell>
          <cell r="L2204" t="str">
            <v/>
          </cell>
          <cell r="N2204">
            <v>0.47</v>
          </cell>
        </row>
        <row r="2205">
          <cell r="F2205">
            <v>116</v>
          </cell>
          <cell r="H2205">
            <v>8834.93</v>
          </cell>
          <cell r="I2205">
            <v>5769.8</v>
          </cell>
          <cell r="J2205" t="str">
            <v/>
          </cell>
          <cell r="K2205">
            <v>15022.33</v>
          </cell>
          <cell r="L2205">
            <v>5670.83</v>
          </cell>
          <cell r="N2205">
            <v>0.42</v>
          </cell>
        </row>
        <row r="2206">
          <cell r="F2206">
            <v>124</v>
          </cell>
          <cell r="H2206">
            <v>8627.92</v>
          </cell>
          <cell r="I2206">
            <v>5715.7</v>
          </cell>
          <cell r="J2206" t="str">
            <v/>
          </cell>
          <cell r="K2206">
            <v>14825.17</v>
          </cell>
          <cell r="L2206">
            <v>5527.32</v>
          </cell>
          <cell r="N2206">
            <v>0.39</v>
          </cell>
        </row>
        <row r="2207">
          <cell r="F2207">
            <v>123</v>
          </cell>
          <cell r="H2207">
            <v>8665.2800000000007</v>
          </cell>
          <cell r="I2207">
            <v>5729.7</v>
          </cell>
          <cell r="J2207" t="str">
            <v/>
          </cell>
          <cell r="K2207">
            <v>14720.38</v>
          </cell>
          <cell r="L2207">
            <v>5591.57</v>
          </cell>
          <cell r="N2207">
            <v>0.35</v>
          </cell>
        </row>
        <row r="2208">
          <cell r="F2208" t="str">
            <v/>
          </cell>
          <cell r="H2208">
            <v>8829.4500000000007</v>
          </cell>
          <cell r="I2208">
            <v>5832.7</v>
          </cell>
          <cell r="J2208" t="str">
            <v/>
          </cell>
          <cell r="K2208">
            <v>14715.38</v>
          </cell>
          <cell r="L2208">
            <v>5709.36</v>
          </cell>
          <cell r="N2208">
            <v>0.42</v>
          </cell>
        </row>
        <row r="2209">
          <cell r="F2209">
            <v>130</v>
          </cell>
          <cell r="H2209">
            <v>8813</v>
          </cell>
          <cell r="I2209">
            <v>5812.1</v>
          </cell>
          <cell r="J2209" t="str">
            <v/>
          </cell>
          <cell r="K2209">
            <v>15361.54</v>
          </cell>
          <cell r="L2209">
            <v>5718.06</v>
          </cell>
          <cell r="N2209">
            <v>0.49</v>
          </cell>
        </row>
        <row r="2210">
          <cell r="F2210">
            <v>132</v>
          </cell>
          <cell r="H2210">
            <v>8712.86</v>
          </cell>
          <cell r="I2210">
            <v>5748.1</v>
          </cell>
          <cell r="J2210" t="str">
            <v/>
          </cell>
          <cell r="K2210">
            <v>15267.98</v>
          </cell>
          <cell r="L2210">
            <v>5702.61</v>
          </cell>
          <cell r="N2210">
            <v>0.37</v>
          </cell>
        </row>
        <row r="2211">
          <cell r="F2211">
            <v>129</v>
          </cell>
          <cell r="H2211">
            <v>8711.1200000000008</v>
          </cell>
          <cell r="I2211">
            <v>5712.4</v>
          </cell>
          <cell r="J2211" t="str">
            <v/>
          </cell>
          <cell r="K2211">
            <v>15309.09</v>
          </cell>
          <cell r="L2211">
            <v>5654.75</v>
          </cell>
          <cell r="N2211">
            <v>0.47</v>
          </cell>
        </row>
        <row r="2212">
          <cell r="F2212">
            <v>136</v>
          </cell>
          <cell r="H2212">
            <v>8828.4500000000007</v>
          </cell>
          <cell r="I2212">
            <v>5772</v>
          </cell>
          <cell r="J2212" t="str">
            <v/>
          </cell>
          <cell r="K2212">
            <v>15054.6</v>
          </cell>
          <cell r="L2212">
            <v>5718.71</v>
          </cell>
          <cell r="N2212">
            <v>0.49</v>
          </cell>
        </row>
        <row r="2213">
          <cell r="F2213">
            <v>135</v>
          </cell>
          <cell r="H2213">
            <v>8923.86</v>
          </cell>
          <cell r="I2213">
            <v>5804.9</v>
          </cell>
          <cell r="J2213" t="str">
            <v/>
          </cell>
          <cell r="K2213">
            <v>15123.18</v>
          </cell>
          <cell r="L2213">
            <v>5779.91</v>
          </cell>
          <cell r="N2213">
            <v>0.46</v>
          </cell>
        </row>
        <row r="2214">
          <cell r="F2214">
            <v>146</v>
          </cell>
          <cell r="H2214">
            <v>8935.57</v>
          </cell>
          <cell r="I2214">
            <v>5858.9</v>
          </cell>
          <cell r="J2214" t="str">
            <v/>
          </cell>
          <cell r="K2214">
            <v>15132.22</v>
          </cell>
          <cell r="L2214">
            <v>5866.63</v>
          </cell>
          <cell r="N2214">
            <v>0.52</v>
          </cell>
        </row>
        <row r="2215">
          <cell r="F2215">
            <v>152</v>
          </cell>
          <cell r="H2215">
            <v>8944.5300000000007</v>
          </cell>
          <cell r="I2215">
            <v>5877.4</v>
          </cell>
          <cell r="J2215" t="str">
            <v/>
          </cell>
          <cell r="K2215">
            <v>15210.04</v>
          </cell>
          <cell r="L2215">
            <v>5870.42</v>
          </cell>
          <cell r="N2215">
            <v>0.45</v>
          </cell>
        </row>
        <row r="2216">
          <cell r="F2216" t="str">
            <v/>
          </cell>
          <cell r="H2216">
            <v>8997.35</v>
          </cell>
          <cell r="I2216">
            <v>5884.5</v>
          </cell>
          <cell r="J2216" t="str">
            <v/>
          </cell>
          <cell r="K2216">
            <v>15365.73</v>
          </cell>
          <cell r="L2216">
            <v>5915.13</v>
          </cell>
          <cell r="N2216">
            <v>0.42</v>
          </cell>
        </row>
        <row r="2217">
          <cell r="F2217">
            <v>151</v>
          </cell>
          <cell r="H2217">
            <v>8952.01</v>
          </cell>
          <cell r="I2217">
            <v>5832.5</v>
          </cell>
          <cell r="J2217" t="str">
            <v/>
          </cell>
          <cell r="K2217">
            <v>15830.27</v>
          </cell>
          <cell r="L2217">
            <v>5897.44</v>
          </cell>
          <cell r="N2217">
            <v>0.45</v>
          </cell>
        </row>
        <row r="2218">
          <cell r="F2218">
            <v>150</v>
          </cell>
          <cell r="H2218">
            <v>9048.66</v>
          </cell>
          <cell r="I2218">
            <v>5919.9</v>
          </cell>
          <cell r="J2218" t="str">
            <v/>
          </cell>
          <cell r="K2218">
            <v>16362.89</v>
          </cell>
          <cell r="L2218">
            <v>5906.85</v>
          </cell>
          <cell r="N2218">
            <v>0.38</v>
          </cell>
        </row>
        <row r="2219">
          <cell r="F2219">
            <v>152</v>
          </cell>
          <cell r="H2219">
            <v>9025.25</v>
          </cell>
          <cell r="I2219">
            <v>5960.2</v>
          </cell>
          <cell r="J2219" t="str">
            <v/>
          </cell>
          <cell r="K2219">
            <v>16471.580000000002</v>
          </cell>
          <cell r="L2219">
            <v>5904.1</v>
          </cell>
          <cell r="N2219">
            <v>0.44</v>
          </cell>
        </row>
        <row r="2220">
          <cell r="F2220">
            <v>153</v>
          </cell>
          <cell r="H2220" t="str">
            <v/>
          </cell>
          <cell r="I2220">
            <v>5988.4</v>
          </cell>
          <cell r="J2220" t="str">
            <v/>
          </cell>
          <cell r="K2220">
            <v>16511.240000000002</v>
          </cell>
          <cell r="L2220">
            <v>5953.16</v>
          </cell>
          <cell r="N2220">
            <v>0.39</v>
          </cell>
        </row>
        <row r="2221">
          <cell r="F2221">
            <v>147</v>
          </cell>
          <cell r="H2221">
            <v>9091.76</v>
          </cell>
          <cell r="I2221">
            <v>5990.3</v>
          </cell>
          <cell r="J2221" t="str">
            <v/>
          </cell>
          <cell r="K2221">
            <v>16350.45</v>
          </cell>
          <cell r="L2221">
            <v>5918.37</v>
          </cell>
          <cell r="N2221">
            <v>0.38</v>
          </cell>
        </row>
        <row r="2222">
          <cell r="F2222">
            <v>143</v>
          </cell>
          <cell r="H2222">
            <v>9085.0300000000007</v>
          </cell>
          <cell r="I2222">
            <v>6003.4</v>
          </cell>
          <cell r="J2222" t="str">
            <v/>
          </cell>
          <cell r="K2222">
            <v>16416.28</v>
          </cell>
          <cell r="L2222">
            <v>5960.98</v>
          </cell>
          <cell r="N2222">
            <v>0.37</v>
          </cell>
        </row>
        <row r="2223">
          <cell r="F2223">
            <v>146</v>
          </cell>
          <cell r="H2223">
            <v>9174.9599999999991</v>
          </cell>
          <cell r="I2223">
            <v>6009.6</v>
          </cell>
          <cell r="J2223" t="str">
            <v/>
          </cell>
          <cell r="K2223">
            <v>16530.97</v>
          </cell>
          <cell r="L2223">
            <v>6013.14</v>
          </cell>
          <cell r="N2223">
            <v>0.35</v>
          </cell>
        </row>
        <row r="2224">
          <cell r="F2224">
            <v>149</v>
          </cell>
          <cell r="H2224">
            <v>9089.77</v>
          </cell>
          <cell r="I2224">
            <v>5969.7</v>
          </cell>
          <cell r="J2224" t="str">
            <v/>
          </cell>
          <cell r="K2224">
            <v>16446.95</v>
          </cell>
          <cell r="L2224">
            <v>5996.77</v>
          </cell>
          <cell r="N2224">
            <v>0.41</v>
          </cell>
        </row>
        <row r="2225">
          <cell r="F2225">
            <v>151</v>
          </cell>
          <cell r="H2225">
            <v>9105.73</v>
          </cell>
          <cell r="I2225">
            <v>5929.7</v>
          </cell>
          <cell r="J2225" t="str">
            <v/>
          </cell>
          <cell r="K2225">
            <v>16090.06</v>
          </cell>
          <cell r="L2225">
            <v>5982.42</v>
          </cell>
          <cell r="N2225">
            <v>0.4</v>
          </cell>
        </row>
        <row r="2226">
          <cell r="F2226">
            <v>157</v>
          </cell>
          <cell r="H2226">
            <v>9096.2099999999991</v>
          </cell>
          <cell r="I2226">
            <v>5958.2</v>
          </cell>
          <cell r="J2226" t="str">
            <v/>
          </cell>
          <cell r="K2226">
            <v>16360.39</v>
          </cell>
          <cell r="L2226">
            <v>6019.48</v>
          </cell>
          <cell r="N2226">
            <v>0.43</v>
          </cell>
        </row>
        <row r="2227">
          <cell r="F2227">
            <v>161</v>
          </cell>
          <cell r="H2227">
            <v>9245.5400000000009</v>
          </cell>
          <cell r="I2227">
            <v>6100.2</v>
          </cell>
          <cell r="J2227" t="str">
            <v/>
          </cell>
          <cell r="K2227">
            <v>16488.91</v>
          </cell>
          <cell r="L2227">
            <v>6095.28</v>
          </cell>
          <cell r="N2227">
            <v>0.4</v>
          </cell>
        </row>
        <row r="2228">
          <cell r="F2228">
            <v>155</v>
          </cell>
          <cell r="H2228">
            <v>9234.4699999999993</v>
          </cell>
          <cell r="I2228">
            <v>6151.5</v>
          </cell>
          <cell r="J2228" t="str">
            <v/>
          </cell>
          <cell r="K2228">
            <v>16614.14</v>
          </cell>
          <cell r="L2228">
            <v>6108.24</v>
          </cell>
          <cell r="N2228">
            <v>0.39</v>
          </cell>
        </row>
        <row r="2229">
          <cell r="F2229">
            <v>152</v>
          </cell>
          <cell r="H2229">
            <v>9328.18</v>
          </cell>
          <cell r="I2229">
            <v>6116.8</v>
          </cell>
          <cell r="J2229" t="str">
            <v/>
          </cell>
          <cell r="K2229">
            <v>16731.919999999998</v>
          </cell>
          <cell r="L2229">
            <v>6094.02</v>
          </cell>
          <cell r="N2229">
            <v>0.37</v>
          </cell>
        </row>
        <row r="2230">
          <cell r="F2230">
            <v>159</v>
          </cell>
          <cell r="H2230">
            <v>9337.9699999999993</v>
          </cell>
          <cell r="I2230">
            <v>6174</v>
          </cell>
          <cell r="J2230" t="str">
            <v/>
          </cell>
          <cell r="K2230">
            <v>16570.78</v>
          </cell>
          <cell r="L2230">
            <v>6147.87</v>
          </cell>
          <cell r="N2230">
            <v>0.46</v>
          </cell>
        </row>
        <row r="2231">
          <cell r="F2231">
            <v>154</v>
          </cell>
          <cell r="H2231">
            <v>9295.74</v>
          </cell>
          <cell r="I2231">
            <v>6179</v>
          </cell>
          <cell r="J2231" t="str">
            <v/>
          </cell>
          <cell r="K2231" t="str">
            <v/>
          </cell>
          <cell r="L2231">
            <v>6171.43</v>
          </cell>
          <cell r="N2231">
            <v>0.46</v>
          </cell>
        </row>
        <row r="2232">
          <cell r="F2232">
            <v>155</v>
          </cell>
          <cell r="H2232">
            <v>9190.18</v>
          </cell>
          <cell r="I2232">
            <v>6132.7</v>
          </cell>
          <cell r="J2232" t="str">
            <v/>
          </cell>
          <cell r="K2232">
            <v>16556.689999999999</v>
          </cell>
          <cell r="L2232">
            <v>6165.52</v>
          </cell>
          <cell r="N2232">
            <v>0.45</v>
          </cell>
        </row>
        <row r="2233">
          <cell r="F2233">
            <v>152</v>
          </cell>
          <cell r="H2233">
            <v>9128.91</v>
          </cell>
          <cell r="I2233">
            <v>5989.6</v>
          </cell>
          <cell r="J2233" t="str">
            <v/>
          </cell>
          <cell r="K2233">
            <v>16293.06</v>
          </cell>
          <cell r="L2233">
            <v>6110.73</v>
          </cell>
          <cell r="N2233">
            <v>0.43</v>
          </cell>
        </row>
        <row r="2234">
          <cell r="F2234">
            <v>154</v>
          </cell>
          <cell r="H2234">
            <v>8932.9699999999993</v>
          </cell>
          <cell r="I2234">
            <v>5976.2</v>
          </cell>
          <cell r="J2234" t="str">
            <v/>
          </cell>
          <cell r="K2234">
            <v>16188.01</v>
          </cell>
          <cell r="L2234">
            <v>6058.45</v>
          </cell>
          <cell r="N2234">
            <v>0.49</v>
          </cell>
        </row>
        <row r="2235">
          <cell r="F2235">
            <v>155</v>
          </cell>
          <cell r="H2235">
            <v>8937.35</v>
          </cell>
          <cell r="I2235">
            <v>5892.3</v>
          </cell>
          <cell r="J2235" t="str">
            <v/>
          </cell>
          <cell r="K2235">
            <v>16361.89</v>
          </cell>
          <cell r="L2235">
            <v>6035.28</v>
          </cell>
          <cell r="N2235">
            <v>0.45</v>
          </cell>
        </row>
        <row r="2236">
          <cell r="F2236">
            <v>153</v>
          </cell>
          <cell r="H2236">
            <v>9028.24</v>
          </cell>
          <cell r="I2236">
            <v>5836.1</v>
          </cell>
          <cell r="J2236" t="str">
            <v/>
          </cell>
          <cell r="K2236">
            <v>15944.36</v>
          </cell>
          <cell r="L2236">
            <v>5885</v>
          </cell>
          <cell r="N2236">
            <v>0.43</v>
          </cell>
        </row>
        <row r="2237">
          <cell r="F2237">
            <v>154</v>
          </cell>
          <cell r="H2237">
            <v>8934.7800000000007</v>
          </cell>
          <cell r="I2237">
            <v>5835.8</v>
          </cell>
          <cell r="J2237" t="str">
            <v/>
          </cell>
          <cell r="K2237">
            <v>16114.54</v>
          </cell>
          <cell r="L2237">
            <v>5889.01</v>
          </cell>
          <cell r="N2237">
            <v>0.4</v>
          </cell>
        </row>
        <row r="2238">
          <cell r="F2238">
            <v>147</v>
          </cell>
          <cell r="H2238">
            <v>8914.9500000000007</v>
          </cell>
          <cell r="I2238">
            <v>5844.1</v>
          </cell>
          <cell r="J2238" t="str">
            <v/>
          </cell>
          <cell r="K2238">
            <v>16158.09</v>
          </cell>
          <cell r="L2238">
            <v>5853.63</v>
          </cell>
          <cell r="N2238">
            <v>0.43</v>
          </cell>
        </row>
        <row r="2239">
          <cell r="F2239" t="str">
            <v/>
          </cell>
          <cell r="H2239">
            <v>9026.9500000000007</v>
          </cell>
          <cell r="I2239">
            <v>5910.7</v>
          </cell>
          <cell r="J2239" t="str">
            <v/>
          </cell>
          <cell r="K2239">
            <v>16201.6</v>
          </cell>
          <cell r="L2239">
            <v>5880.87</v>
          </cell>
          <cell r="N2239">
            <v>0.4</v>
          </cell>
        </row>
        <row r="2240">
          <cell r="F2240">
            <v>151</v>
          </cell>
          <cell r="H2240">
            <v>8883.2900000000009</v>
          </cell>
          <cell r="I2240">
            <v>5837</v>
          </cell>
          <cell r="J2240" t="str">
            <v/>
          </cell>
          <cell r="K2240">
            <v>16378.97</v>
          </cell>
          <cell r="L2240">
            <v>5873.92</v>
          </cell>
          <cell r="N2240">
            <v>0.41</v>
          </cell>
        </row>
        <row r="2241">
          <cell r="F2241">
            <v>152</v>
          </cell>
          <cell r="H2241">
            <v>8786.73</v>
          </cell>
          <cell r="I2241">
            <v>5809.7</v>
          </cell>
          <cell r="J2241" t="str">
            <v/>
          </cell>
          <cell r="K2241">
            <v>16165.08</v>
          </cell>
          <cell r="L2241">
            <v>5758.77</v>
          </cell>
          <cell r="N2241">
            <v>0.41</v>
          </cell>
        </row>
        <row r="2242">
          <cell r="F2242">
            <v>146</v>
          </cell>
          <cell r="H2242">
            <v>8487.31</v>
          </cell>
          <cell r="I2242">
            <v>5736.1</v>
          </cell>
          <cell r="J2242" t="str">
            <v/>
          </cell>
          <cell r="K2242">
            <v>16023.58</v>
          </cell>
          <cell r="L2242">
            <v>5756.2</v>
          </cell>
          <cell r="N2242">
            <v>0.43</v>
          </cell>
        </row>
        <row r="2243">
          <cell r="F2243">
            <v>151</v>
          </cell>
          <cell r="H2243">
            <v>8546.7800000000007</v>
          </cell>
          <cell r="I2243">
            <v>5632.5</v>
          </cell>
          <cell r="J2243" t="str">
            <v/>
          </cell>
          <cell r="K2243">
            <v>15992.16</v>
          </cell>
          <cell r="L2243">
            <v>5632.51</v>
          </cell>
          <cell r="N2243">
            <v>0.42</v>
          </cell>
        </row>
        <row r="2244">
          <cell r="F2244" t="str">
            <v/>
          </cell>
          <cell r="H2244">
            <v>8577.67</v>
          </cell>
          <cell r="I2244">
            <v>5594.1</v>
          </cell>
          <cell r="J2244" t="str">
            <v/>
          </cell>
          <cell r="K2244">
            <v>15876.22</v>
          </cell>
          <cell r="L2244">
            <v>5517.64</v>
          </cell>
          <cell r="N2244">
            <v>0.42</v>
          </cell>
        </row>
        <row r="2245">
          <cell r="F2245">
            <v>151</v>
          </cell>
          <cell r="H2245">
            <v>8598.02</v>
          </cell>
          <cell r="I2245">
            <v>5680.4</v>
          </cell>
          <cell r="J2245" t="str">
            <v/>
          </cell>
          <cell r="K2245">
            <v>15829.17</v>
          </cell>
          <cell r="L2245">
            <v>5581.22</v>
          </cell>
          <cell r="N2245">
            <v>0.42</v>
          </cell>
        </row>
        <row r="2246">
          <cell r="F2246">
            <v>152</v>
          </cell>
          <cell r="H2246">
            <v>8574.84</v>
          </cell>
          <cell r="I2246">
            <v>5587.6</v>
          </cell>
          <cell r="J2246" t="str">
            <v/>
          </cell>
          <cell r="K2246">
            <v>15626.42</v>
          </cell>
          <cell r="L2246">
            <v>5476.25</v>
          </cell>
          <cell r="N2246">
            <v>0.4</v>
          </cell>
        </row>
        <row r="2247">
          <cell r="F2247">
            <v>155</v>
          </cell>
          <cell r="H2247">
            <v>8462.84</v>
          </cell>
          <cell r="I2247">
            <v>5432.8</v>
          </cell>
          <cell r="J2247" t="str">
            <v/>
          </cell>
          <cell r="K2247">
            <v>15406.99</v>
          </cell>
          <cell r="L2247">
            <v>5268.4</v>
          </cell>
          <cell r="N2247">
            <v>0.4</v>
          </cell>
        </row>
        <row r="2248">
          <cell r="F2248">
            <v>154</v>
          </cell>
          <cell r="H2248">
            <v>8552.9599999999991</v>
          </cell>
          <cell r="I2248">
            <v>5462.2</v>
          </cell>
          <cell r="J2248" t="str">
            <v/>
          </cell>
          <cell r="K2248">
            <v>15378.97</v>
          </cell>
          <cell r="L2248">
            <v>5402.37</v>
          </cell>
          <cell r="N2248">
            <v>0.4</v>
          </cell>
        </row>
        <row r="2249">
          <cell r="F2249">
            <v>154</v>
          </cell>
          <cell r="H2249">
            <v>8459.5</v>
          </cell>
          <cell r="I2249">
            <v>5399.5</v>
          </cell>
          <cell r="J2249" t="str">
            <v/>
          </cell>
          <cell r="K2249">
            <v>15382.02</v>
          </cell>
          <cell r="L2249">
            <v>5356.23</v>
          </cell>
          <cell r="N2249">
            <v>0.5</v>
          </cell>
        </row>
        <row r="2250">
          <cell r="F2250">
            <v>159</v>
          </cell>
          <cell r="H2250">
            <v>8425</v>
          </cell>
          <cell r="I2250">
            <v>5455</v>
          </cell>
          <cell r="J2250" t="str">
            <v/>
          </cell>
          <cell r="K2250">
            <v>15123.93</v>
          </cell>
          <cell r="L2250">
            <v>5447.9</v>
          </cell>
          <cell r="N2250">
            <v>0.47</v>
          </cell>
        </row>
        <row r="2251">
          <cell r="F2251">
            <v>161</v>
          </cell>
          <cell r="H2251">
            <v>8574.84</v>
          </cell>
          <cell r="I2251">
            <v>5467.2</v>
          </cell>
          <cell r="J2251" t="str">
            <v/>
          </cell>
          <cell r="K2251">
            <v>14794.66</v>
          </cell>
          <cell r="L2251">
            <v>5456.58</v>
          </cell>
          <cell r="N2251">
            <v>0.43</v>
          </cell>
        </row>
        <row r="2252">
          <cell r="F2252">
            <v>159</v>
          </cell>
          <cell r="H2252">
            <v>8714.64</v>
          </cell>
          <cell r="I2252">
            <v>5648.2</v>
          </cell>
          <cell r="J2252" t="str">
            <v/>
          </cell>
          <cell r="K2252">
            <v>15063.79</v>
          </cell>
          <cell r="L2252">
            <v>5568.88</v>
          </cell>
          <cell r="N2252">
            <v>0.43</v>
          </cell>
        </row>
        <row r="2253">
          <cell r="F2253">
            <v>160</v>
          </cell>
          <cell r="H2253">
            <v>8693.2800000000007</v>
          </cell>
          <cell r="I2253">
            <v>5694.3</v>
          </cell>
          <cell r="J2253" t="str">
            <v/>
          </cell>
          <cell r="K2253">
            <v>15406.34</v>
          </cell>
          <cell r="L2253">
            <v>5596.41</v>
          </cell>
          <cell r="N2253">
            <v>0.47</v>
          </cell>
        </row>
        <row r="2254">
          <cell r="F2254">
            <v>165</v>
          </cell>
          <cell r="H2254">
            <v>8611.4</v>
          </cell>
          <cell r="I2254">
            <v>5667.4</v>
          </cell>
          <cell r="J2254" t="str">
            <v/>
          </cell>
          <cell r="K2254">
            <v>15391.41</v>
          </cell>
          <cell r="L2254">
            <v>5488.22</v>
          </cell>
          <cell r="N2254">
            <v>0.41</v>
          </cell>
        </row>
        <row r="2255">
          <cell r="F2255">
            <v>167</v>
          </cell>
          <cell r="H2255">
            <v>8533.65</v>
          </cell>
          <cell r="I2255">
            <v>5477</v>
          </cell>
          <cell r="J2255" t="str">
            <v/>
          </cell>
          <cell r="K2255">
            <v>15298.2</v>
          </cell>
          <cell r="L2255">
            <v>5163.51</v>
          </cell>
          <cell r="N2255">
            <v>0.4</v>
          </cell>
        </row>
        <row r="2256">
          <cell r="F2256">
            <v>165</v>
          </cell>
          <cell r="H2256">
            <v>8566.6</v>
          </cell>
          <cell r="I2256">
            <v>5553.7</v>
          </cell>
          <cell r="J2256" t="str">
            <v/>
          </cell>
          <cell r="K2256">
            <v>14988.36</v>
          </cell>
          <cell r="L2256">
            <v>5234.88</v>
          </cell>
          <cell r="N2256">
            <v>0.4</v>
          </cell>
        </row>
        <row r="2257">
          <cell r="F2257">
            <v>166</v>
          </cell>
          <cell r="H2257">
            <v>8602.65</v>
          </cell>
          <cell r="I2257">
            <v>5654.4</v>
          </cell>
          <cell r="J2257" t="str">
            <v/>
          </cell>
          <cell r="K2257">
            <v>15072.93</v>
          </cell>
          <cell r="L2257">
            <v>5371.76</v>
          </cell>
          <cell r="N2257">
            <v>0.51</v>
          </cell>
        </row>
        <row r="2258">
          <cell r="F2258" t="str">
            <v/>
          </cell>
          <cell r="H2258">
            <v>8523.35</v>
          </cell>
          <cell r="I2258">
            <v>5545.4</v>
          </cell>
          <cell r="J2258" t="str">
            <v/>
          </cell>
          <cell r="K2258">
            <v>14866.03</v>
          </cell>
          <cell r="L2258">
            <v>5231.6099999999997</v>
          </cell>
          <cell r="N2258" t="str">
            <v/>
          </cell>
        </row>
        <row r="2259">
          <cell r="F2259">
            <v>174</v>
          </cell>
          <cell r="H2259">
            <v>8165.99</v>
          </cell>
          <cell r="I2259">
            <v>5368.5</v>
          </cell>
          <cell r="J2259" t="str">
            <v/>
          </cell>
          <cell r="K2259">
            <v>14413.79</v>
          </cell>
          <cell r="L2259">
            <v>5060.84</v>
          </cell>
          <cell r="N2259">
            <v>0.3</v>
          </cell>
        </row>
        <row r="2260">
          <cell r="F2260">
            <v>184</v>
          </cell>
          <cell r="H2260">
            <v>8051.68</v>
          </cell>
          <cell r="I2260">
            <v>5249.4</v>
          </cell>
          <cell r="J2260" t="str">
            <v/>
          </cell>
          <cell r="K2260">
            <v>13915.63</v>
          </cell>
          <cell r="L2260">
            <v>4993.54</v>
          </cell>
          <cell r="N2260">
            <v>0.39</v>
          </cell>
        </row>
        <row r="2261">
          <cell r="F2261">
            <v>176</v>
          </cell>
          <cell r="H2261">
            <v>7539.06</v>
          </cell>
          <cell r="I2261" t="str">
            <v/>
          </cell>
          <cell r="J2261" t="str">
            <v/>
          </cell>
          <cell r="K2261">
            <v>14107.89</v>
          </cell>
          <cell r="L2261">
            <v>4833.8900000000003</v>
          </cell>
          <cell r="N2261">
            <v>0.4</v>
          </cell>
        </row>
        <row r="2262">
          <cell r="F2262">
            <v>171</v>
          </cell>
          <cell r="H2262">
            <v>7827.42</v>
          </cell>
          <cell r="I2262">
            <v>5169.1000000000004</v>
          </cell>
          <cell r="J2262" t="str">
            <v/>
          </cell>
          <cell r="K2262">
            <v>14369.63</v>
          </cell>
          <cell r="L2262">
            <v>4791.8100000000004</v>
          </cell>
          <cell r="N2262">
            <v>0.43</v>
          </cell>
        </row>
        <row r="2263">
          <cell r="F2263">
            <v>170</v>
          </cell>
          <cell r="H2263">
            <v>7782.37</v>
          </cell>
          <cell r="I2263">
            <v>5235.8</v>
          </cell>
          <cell r="J2263" t="str">
            <v/>
          </cell>
          <cell r="K2263">
            <v>14376.62</v>
          </cell>
          <cell r="L2263">
            <v>4970.5</v>
          </cell>
          <cell r="N2263">
            <v>0.47</v>
          </cell>
        </row>
        <row r="2264">
          <cell r="F2264">
            <v>171</v>
          </cell>
          <cell r="H2264">
            <v>7682.22</v>
          </cell>
          <cell r="I2264">
            <v>5118.7</v>
          </cell>
          <cell r="J2264" t="str">
            <v/>
          </cell>
          <cell r="K2264">
            <v>14261.24</v>
          </cell>
          <cell r="L2264">
            <v>4812.18</v>
          </cell>
          <cell r="N2264">
            <v>0.45</v>
          </cell>
        </row>
        <row r="2265">
          <cell r="F2265">
            <v>172</v>
          </cell>
          <cell r="H2265">
            <v>7640.25</v>
          </cell>
          <cell r="I2265">
            <v>5167</v>
          </cell>
          <cell r="J2265" t="str">
            <v/>
          </cell>
          <cell r="K2265">
            <v>14042.91</v>
          </cell>
          <cell r="L2265">
            <v>4820.25</v>
          </cell>
          <cell r="N2265">
            <v>0.39</v>
          </cell>
        </row>
        <row r="2266">
          <cell r="F2266">
            <v>171</v>
          </cell>
          <cell r="H2266" t="str">
            <v/>
          </cell>
          <cell r="I2266">
            <v>5347</v>
          </cell>
          <cell r="J2266" t="str">
            <v/>
          </cell>
          <cell r="K2266">
            <v>14790.06</v>
          </cell>
          <cell r="L2266">
            <v>4923.37</v>
          </cell>
          <cell r="N2266">
            <v>0.4</v>
          </cell>
        </row>
        <row r="2267">
          <cell r="F2267">
            <v>171</v>
          </cell>
          <cell r="H2267">
            <v>8020.78</v>
          </cell>
          <cell r="I2267">
            <v>5344.2</v>
          </cell>
          <cell r="J2267" t="str">
            <v/>
          </cell>
          <cell r="K2267">
            <v>14913.49</v>
          </cell>
          <cell r="L2267">
            <v>5103.84</v>
          </cell>
          <cell r="N2267">
            <v>0.36</v>
          </cell>
        </row>
        <row r="2268">
          <cell r="F2268">
            <v>168</v>
          </cell>
          <cell r="H2268">
            <v>7865.02</v>
          </cell>
          <cell r="I2268">
            <v>5311.3</v>
          </cell>
          <cell r="J2268" t="str">
            <v/>
          </cell>
          <cell r="K2268">
            <v>14755.54</v>
          </cell>
          <cell r="L2268">
            <v>5040.87</v>
          </cell>
          <cell r="N2268">
            <v>0.32</v>
          </cell>
        </row>
        <row r="2269">
          <cell r="F2269">
            <v>170</v>
          </cell>
          <cell r="H2269">
            <v>7615.55</v>
          </cell>
          <cell r="I2269">
            <v>5136.6000000000004</v>
          </cell>
          <cell r="J2269" t="str">
            <v/>
          </cell>
          <cell r="K2269">
            <v>14666.03</v>
          </cell>
          <cell r="L2269">
            <v>4747.33</v>
          </cell>
          <cell r="N2269">
            <v>0.5</v>
          </cell>
        </row>
        <row r="2270">
          <cell r="F2270">
            <v>171</v>
          </cell>
          <cell r="H2270">
            <v>7795.5</v>
          </cell>
          <cell r="I2270">
            <v>5118.6000000000004</v>
          </cell>
          <cell r="J2270" t="str">
            <v/>
          </cell>
          <cell r="K2270">
            <v>13916.98</v>
          </cell>
          <cell r="L2270">
            <v>4737.1499999999996</v>
          </cell>
          <cell r="N2270">
            <v>0.5</v>
          </cell>
        </row>
        <row r="2271">
          <cell r="F2271">
            <v>169</v>
          </cell>
          <cell r="H2271">
            <v>7945.35</v>
          </cell>
          <cell r="I2271">
            <v>5268.6</v>
          </cell>
          <cell r="J2271" t="str">
            <v/>
          </cell>
          <cell r="K2271">
            <v>14227.37</v>
          </cell>
          <cell r="L2271">
            <v>4896.49</v>
          </cell>
          <cell r="N2271">
            <v>0.49</v>
          </cell>
        </row>
        <row r="2272">
          <cell r="F2272">
            <v>167</v>
          </cell>
          <cell r="H2272">
            <v>8024.39</v>
          </cell>
          <cell r="I2272">
            <v>5281.7</v>
          </cell>
          <cell r="J2272" t="str">
            <v/>
          </cell>
          <cell r="K2272" t="str">
            <v/>
          </cell>
          <cell r="L2272">
            <v>4831.22</v>
          </cell>
          <cell r="N2272">
            <v>0.49</v>
          </cell>
        </row>
        <row r="2273">
          <cell r="F2273">
            <v>165</v>
          </cell>
          <cell r="H2273">
            <v>8089.78</v>
          </cell>
          <cell r="I2273">
            <v>5291.7</v>
          </cell>
          <cell r="J2273" t="str">
            <v/>
          </cell>
          <cell r="K2273">
            <v>14197.7</v>
          </cell>
          <cell r="L2273">
            <v>4857.97</v>
          </cell>
          <cell r="N2273">
            <v>0.46</v>
          </cell>
        </row>
        <row r="2274">
          <cell r="F2274">
            <v>165</v>
          </cell>
          <cell r="H2274">
            <v>7873.77</v>
          </cell>
          <cell r="I2274">
            <v>5132.8999999999996</v>
          </cell>
          <cell r="J2274" t="str">
            <v/>
          </cell>
          <cell r="K2274">
            <v>13859.14</v>
          </cell>
          <cell r="L2274">
            <v>4669.51</v>
          </cell>
          <cell r="N2274">
            <v>0.31</v>
          </cell>
        </row>
        <row r="2275">
          <cell r="F2275">
            <v>165</v>
          </cell>
          <cell r="H2275">
            <v>7895.65</v>
          </cell>
          <cell r="I2275">
            <v>5055.6000000000004</v>
          </cell>
          <cell r="J2275" t="str">
            <v/>
          </cell>
          <cell r="K2275">
            <v>13983.12</v>
          </cell>
          <cell r="L2275">
            <v>4598.58</v>
          </cell>
          <cell r="N2275">
            <v>0.48</v>
          </cell>
        </row>
        <row r="2276">
          <cell r="F2276">
            <v>171</v>
          </cell>
          <cell r="H2276">
            <v>7933.25</v>
          </cell>
          <cell r="I2276">
            <v>4990.3</v>
          </cell>
          <cell r="J2276" t="str">
            <v/>
          </cell>
          <cell r="K2276">
            <v>13597.3</v>
          </cell>
          <cell r="L2276">
            <v>4433.87</v>
          </cell>
          <cell r="N2276">
            <v>0.5</v>
          </cell>
        </row>
        <row r="2277">
          <cell r="F2277">
            <v>169</v>
          </cell>
          <cell r="H2277">
            <v>7897.2</v>
          </cell>
          <cell r="I2277">
            <v>5103.3</v>
          </cell>
          <cell r="J2277" t="str">
            <v/>
          </cell>
          <cell r="K2277">
            <v>13789.81</v>
          </cell>
          <cell r="L2277">
            <v>4575.1499999999996</v>
          </cell>
          <cell r="N2277">
            <v>0.45</v>
          </cell>
        </row>
        <row r="2278">
          <cell r="F2278" t="str">
            <v/>
          </cell>
          <cell r="H2278">
            <v>8154.41</v>
          </cell>
          <cell r="I2278">
            <v>5214.7</v>
          </cell>
          <cell r="J2278" t="str">
            <v/>
          </cell>
          <cell r="K2278" t="str">
            <v/>
          </cell>
          <cell r="L2278">
            <v>4699.3900000000003</v>
          </cell>
          <cell r="N2278">
            <v>0.48</v>
          </cell>
        </row>
        <row r="2279">
          <cell r="F2279">
            <v>177</v>
          </cell>
          <cell r="H2279">
            <v>8001.98</v>
          </cell>
          <cell r="I2279">
            <v>5167.6000000000004</v>
          </cell>
          <cell r="J2279" t="str">
            <v/>
          </cell>
          <cell r="K2279">
            <v>14205.78</v>
          </cell>
          <cell r="L2279">
            <v>4646.25</v>
          </cell>
          <cell r="N2279">
            <v>0.46</v>
          </cell>
        </row>
        <row r="2280">
          <cell r="F2280">
            <v>166</v>
          </cell>
          <cell r="H2280">
            <v>8028.77</v>
          </cell>
          <cell r="I2280">
            <v>5061</v>
          </cell>
          <cell r="J2280" t="str">
            <v/>
          </cell>
          <cell r="K2280">
            <v>13723.84</v>
          </cell>
          <cell r="L2280">
            <v>4561.58</v>
          </cell>
          <cell r="N2280">
            <v>0.45</v>
          </cell>
        </row>
        <row r="2281">
          <cell r="F2281">
            <v>171</v>
          </cell>
          <cell r="H2281">
            <v>8108.83</v>
          </cell>
          <cell r="I2281">
            <v>5093.5</v>
          </cell>
          <cell r="J2281" t="str">
            <v/>
          </cell>
          <cell r="K2281">
            <v>13909.37</v>
          </cell>
          <cell r="L2281">
            <v>4653.9399999999996</v>
          </cell>
          <cell r="N2281">
            <v>0.44</v>
          </cell>
        </row>
        <row r="2282">
          <cell r="F2282">
            <v>170</v>
          </cell>
          <cell r="H2282">
            <v>8080.52</v>
          </cell>
          <cell r="I2282">
            <v>5108.7</v>
          </cell>
          <cell r="J2282" t="str">
            <v/>
          </cell>
          <cell r="K2282">
            <v>13821.43</v>
          </cell>
          <cell r="L2282">
            <v>4578.2700000000004</v>
          </cell>
          <cell r="N2282">
            <v>0.45</v>
          </cell>
        </row>
        <row r="2283">
          <cell r="F2283">
            <v>169</v>
          </cell>
          <cell r="H2283">
            <v>7842.62</v>
          </cell>
          <cell r="I2283">
            <v>5064.3999999999996</v>
          </cell>
          <cell r="J2283" t="str">
            <v/>
          </cell>
          <cell r="K2283">
            <v>13406.39</v>
          </cell>
          <cell r="L2283">
            <v>4474.51</v>
          </cell>
          <cell r="N2283">
            <v>0.38</v>
          </cell>
        </row>
        <row r="2284">
          <cell r="F2284">
            <v>170</v>
          </cell>
          <cell r="H2284">
            <v>7632.53</v>
          </cell>
          <cell r="I2284">
            <v>4908.2</v>
          </cell>
          <cell r="J2284" t="str">
            <v/>
          </cell>
          <cell r="K2284">
            <v>13197.12</v>
          </cell>
          <cell r="L2284">
            <v>4226.49</v>
          </cell>
          <cell r="N2284">
            <v>0.46</v>
          </cell>
        </row>
        <row r="2285">
          <cell r="F2285">
            <v>171</v>
          </cell>
          <cell r="H2285">
            <v>7784.7</v>
          </cell>
          <cell r="I2285">
            <v>4750.3999999999996</v>
          </cell>
          <cell r="J2285" t="str">
            <v/>
          </cell>
          <cell r="K2285">
            <v>13223.69</v>
          </cell>
          <cell r="L2285">
            <v>3962.5</v>
          </cell>
          <cell r="N2285">
            <v>0.45</v>
          </cell>
        </row>
        <row r="2286">
          <cell r="F2286">
            <v>171</v>
          </cell>
          <cell r="H2286">
            <v>7726.24</v>
          </cell>
          <cell r="I2286">
            <v>4648.7</v>
          </cell>
          <cell r="J2286" t="str">
            <v/>
          </cell>
          <cell r="K2286">
            <v>12948.12</v>
          </cell>
          <cell r="L2286">
            <v>4034.23</v>
          </cell>
          <cell r="N2286">
            <v>0.45</v>
          </cell>
        </row>
        <row r="2287">
          <cell r="F2287">
            <v>166</v>
          </cell>
          <cell r="H2287">
            <v>7742.98</v>
          </cell>
          <cell r="I2287">
            <v>4854</v>
          </cell>
          <cell r="J2287" t="str">
            <v/>
          </cell>
          <cell r="K2287">
            <v>13021.64</v>
          </cell>
          <cell r="L2287">
            <v>4156.6400000000003</v>
          </cell>
          <cell r="N2287">
            <v>0.44</v>
          </cell>
        </row>
        <row r="2288">
          <cell r="F2288">
            <v>166</v>
          </cell>
          <cell r="H2288">
            <v>7741.7</v>
          </cell>
          <cell r="I2288">
            <v>4828.8999999999996</v>
          </cell>
          <cell r="J2288" t="str">
            <v/>
          </cell>
          <cell r="K2288">
            <v>13825.61</v>
          </cell>
          <cell r="L2288">
            <v>4087.83</v>
          </cell>
          <cell r="N2288">
            <v>0.41</v>
          </cell>
        </row>
        <row r="2289">
          <cell r="F2289">
            <v>161</v>
          </cell>
          <cell r="H2289">
            <v>7731.91</v>
          </cell>
          <cell r="I2289">
            <v>4698.8999999999996</v>
          </cell>
          <cell r="J2289" t="str">
            <v/>
          </cell>
          <cell r="K2289">
            <v>13026.06</v>
          </cell>
          <cell r="L2289">
            <v>3896.08</v>
          </cell>
          <cell r="N2289">
            <v>0.46</v>
          </cell>
        </row>
        <row r="2290">
          <cell r="F2290">
            <v>166</v>
          </cell>
          <cell r="H2290">
            <v>7899.53</v>
          </cell>
          <cell r="I2290">
            <v>4823.3999999999996</v>
          </cell>
          <cell r="J2290" t="str">
            <v/>
          </cell>
          <cell r="K2290">
            <v>12879.97</v>
          </cell>
          <cell r="L2290">
            <v>3983.65</v>
          </cell>
          <cell r="N2290">
            <v>0.4</v>
          </cell>
        </row>
        <row r="2291">
          <cell r="F2291">
            <v>164</v>
          </cell>
          <cell r="H2291">
            <v>8001.47</v>
          </cell>
          <cell r="I2291">
            <v>5037.6000000000004</v>
          </cell>
          <cell r="J2291" t="str">
            <v/>
          </cell>
          <cell r="K2291">
            <v>13555.01</v>
          </cell>
          <cell r="L2291">
            <v>4225.49</v>
          </cell>
          <cell r="N2291">
            <v>0.4</v>
          </cell>
        </row>
        <row r="2292">
          <cell r="F2292">
            <v>169</v>
          </cell>
          <cell r="H2292">
            <v>7938.14</v>
          </cell>
          <cell r="I2292">
            <v>4990.1000000000004</v>
          </cell>
          <cell r="J2292" t="str">
            <v/>
          </cell>
          <cell r="K2292">
            <v>13242.79</v>
          </cell>
          <cell r="L2292">
            <v>4274.4799999999996</v>
          </cell>
          <cell r="N2292">
            <v>0.38</v>
          </cell>
        </row>
        <row r="2293">
          <cell r="F2293">
            <v>168</v>
          </cell>
          <cell r="H2293">
            <v>7968.79</v>
          </cell>
          <cell r="I2293">
            <v>5038.3999999999996</v>
          </cell>
          <cell r="J2293" t="str">
            <v/>
          </cell>
          <cell r="K2293">
            <v>13070.73</v>
          </cell>
          <cell r="L2293">
            <v>4318.5200000000004</v>
          </cell>
          <cell r="N2293" t="str">
            <v/>
          </cell>
        </row>
        <row r="2294">
          <cell r="F2294">
            <v>169</v>
          </cell>
          <cell r="H2294">
            <v>8299.36</v>
          </cell>
          <cell r="I2294">
            <v>5056.3</v>
          </cell>
          <cell r="J2294" t="str">
            <v/>
          </cell>
          <cell r="K2294">
            <v>12995.37</v>
          </cell>
          <cell r="L2294">
            <v>4399.05</v>
          </cell>
          <cell r="N2294">
            <v>0.45</v>
          </cell>
        </row>
        <row r="2295">
          <cell r="F2295">
            <v>168</v>
          </cell>
          <cell r="H2295">
            <v>8416.76</v>
          </cell>
          <cell r="I2295">
            <v>5133.1000000000004</v>
          </cell>
          <cell r="J2295" t="str">
            <v/>
          </cell>
          <cell r="K2295">
            <v>13280.54</v>
          </cell>
          <cell r="L2295">
            <v>4489.1000000000004</v>
          </cell>
          <cell r="N2295">
            <v>0.43</v>
          </cell>
        </row>
        <row r="2296">
          <cell r="F2296">
            <v>169</v>
          </cell>
          <cell r="H2296">
            <v>8466.4500000000007</v>
          </cell>
          <cell r="I2296">
            <v>5077.5</v>
          </cell>
          <cell r="J2296" t="str">
            <v/>
          </cell>
          <cell r="K2296">
            <v>13567.2</v>
          </cell>
          <cell r="L2296">
            <v>4458.3999999999996</v>
          </cell>
          <cell r="N2296">
            <v>0.45</v>
          </cell>
        </row>
        <row r="2297">
          <cell r="F2297">
            <v>166</v>
          </cell>
          <cell r="H2297">
            <v>8505.85</v>
          </cell>
          <cell r="I2297">
            <v>5251.9</v>
          </cell>
          <cell r="J2297" t="str">
            <v/>
          </cell>
          <cell r="K2297">
            <v>13808.05</v>
          </cell>
          <cell r="L2297">
            <v>4595.82</v>
          </cell>
          <cell r="N2297">
            <v>0.42</v>
          </cell>
        </row>
        <row r="2298">
          <cell r="F2298">
            <v>169</v>
          </cell>
          <cell r="H2298">
            <v>8519.23</v>
          </cell>
          <cell r="I2298">
            <v>5206.6000000000004</v>
          </cell>
          <cell r="J2298" t="str">
            <v/>
          </cell>
          <cell r="K2298">
            <v>14216.33</v>
          </cell>
          <cell r="L2298">
            <v>4523.24</v>
          </cell>
          <cell r="N2298">
            <v>0.39</v>
          </cell>
        </row>
        <row r="2299">
          <cell r="F2299">
            <v>173</v>
          </cell>
          <cell r="H2299">
            <v>8533.14</v>
          </cell>
          <cell r="I2299">
            <v>5229.8999999999996</v>
          </cell>
          <cell r="J2299" t="str">
            <v/>
          </cell>
          <cell r="K2299">
            <v>14295.56</v>
          </cell>
          <cell r="L2299">
            <v>4454.28</v>
          </cell>
          <cell r="N2299">
            <v>0.44</v>
          </cell>
        </row>
        <row r="2300">
          <cell r="F2300">
            <v>173</v>
          </cell>
          <cell r="H2300">
            <v>8452.2900000000009</v>
          </cell>
          <cell r="I2300">
            <v>5217.1000000000004</v>
          </cell>
          <cell r="J2300" t="str">
            <v/>
          </cell>
          <cell r="K2300">
            <v>14144.7</v>
          </cell>
          <cell r="L2300">
            <v>4451.09</v>
          </cell>
          <cell r="N2300">
            <v>0.42</v>
          </cell>
        </row>
        <row r="2301">
          <cell r="F2301">
            <v>169</v>
          </cell>
          <cell r="H2301">
            <v>8432.2099999999991</v>
          </cell>
          <cell r="I2301">
            <v>5231.5</v>
          </cell>
          <cell r="J2301" t="str">
            <v/>
          </cell>
          <cell r="K2301">
            <v>13843.46</v>
          </cell>
          <cell r="L2301">
            <v>4577.74</v>
          </cell>
          <cell r="N2301">
            <v>0.3</v>
          </cell>
        </row>
        <row r="2302">
          <cell r="F2302" t="str">
            <v/>
          </cell>
          <cell r="H2302">
            <v>8366.0400000000009</v>
          </cell>
          <cell r="I2302">
            <v>5331.2</v>
          </cell>
          <cell r="J2302" t="str">
            <v/>
          </cell>
          <cell r="K2302">
            <v>13820.68</v>
          </cell>
          <cell r="L2302">
            <v>4682.45</v>
          </cell>
          <cell r="N2302">
            <v>0.4</v>
          </cell>
        </row>
        <row r="2303">
          <cell r="F2303">
            <v>173</v>
          </cell>
          <cell r="H2303">
            <v>8371.9699999999993</v>
          </cell>
          <cell r="I2303">
            <v>5293.9</v>
          </cell>
          <cell r="J2303" t="str">
            <v/>
          </cell>
          <cell r="K2303">
            <v>13516.07</v>
          </cell>
          <cell r="L2303">
            <v>4536.34</v>
          </cell>
          <cell r="N2303">
            <v>0.36</v>
          </cell>
        </row>
        <row r="2304">
          <cell r="F2304">
            <v>172</v>
          </cell>
          <cell r="H2304">
            <v>8495.0300000000007</v>
          </cell>
          <cell r="I2304">
            <v>5358.5</v>
          </cell>
          <cell r="J2304" t="str">
            <v/>
          </cell>
          <cell r="K2304">
            <v>13668.72</v>
          </cell>
          <cell r="L2304">
            <v>4549.33</v>
          </cell>
          <cell r="N2304">
            <v>0.42</v>
          </cell>
        </row>
        <row r="2305">
          <cell r="F2305">
            <v>173</v>
          </cell>
          <cell r="H2305">
            <v>8592.11</v>
          </cell>
          <cell r="I2305">
            <v>5438.4</v>
          </cell>
          <cell r="J2305" t="str">
            <v/>
          </cell>
          <cell r="K2305">
            <v>13564.51</v>
          </cell>
          <cell r="L2305">
            <v>4671.12</v>
          </cell>
          <cell r="N2305">
            <v>0.3</v>
          </cell>
        </row>
        <row r="2306">
          <cell r="F2306">
            <v>171</v>
          </cell>
          <cell r="H2306">
            <v>8706.15</v>
          </cell>
          <cell r="I2306">
            <v>5525.5</v>
          </cell>
          <cell r="J2306" t="str">
            <v/>
          </cell>
          <cell r="K2306">
            <v>13952.75</v>
          </cell>
          <cell r="L2306">
            <v>4761.1499999999996</v>
          </cell>
          <cell r="N2306">
            <v>0.47</v>
          </cell>
        </row>
        <row r="2307">
          <cell r="F2307">
            <v>170</v>
          </cell>
          <cell r="H2307">
            <v>8706.15</v>
          </cell>
          <cell r="I2307">
            <v>5503.9</v>
          </cell>
          <cell r="J2307" t="str">
            <v/>
          </cell>
          <cell r="K2307" t="str">
            <v/>
          </cell>
          <cell r="L2307">
            <v>4705.08</v>
          </cell>
          <cell r="N2307">
            <v>0.46</v>
          </cell>
        </row>
        <row r="2308">
          <cell r="F2308">
            <v>176</v>
          </cell>
          <cell r="H2308">
            <v>8783.14</v>
          </cell>
          <cell r="I2308">
            <v>5622.9</v>
          </cell>
          <cell r="J2308" t="str">
            <v/>
          </cell>
          <cell r="K2308">
            <v>14527.81</v>
          </cell>
          <cell r="L2308">
            <v>4841.72</v>
          </cell>
          <cell r="N2308">
            <v>0.47</v>
          </cell>
        </row>
        <row r="2309">
          <cell r="F2309">
            <v>176</v>
          </cell>
          <cell r="H2309">
            <v>8915.4699999999993</v>
          </cell>
          <cell r="I2309">
            <v>5479.8</v>
          </cell>
          <cell r="J2309" t="str">
            <v/>
          </cell>
          <cell r="K2309">
            <v>14341.37</v>
          </cell>
          <cell r="L2309">
            <v>4811.6000000000004</v>
          </cell>
          <cell r="N2309">
            <v>0.47</v>
          </cell>
        </row>
        <row r="2310">
          <cell r="F2310">
            <v>174</v>
          </cell>
          <cell r="H2310">
            <v>8975.4599999999991</v>
          </cell>
          <cell r="I2310">
            <v>5491</v>
          </cell>
          <cell r="J2310" t="str">
            <v/>
          </cell>
          <cell r="K2310">
            <v>14121.97</v>
          </cell>
          <cell r="L2310">
            <v>4836.22</v>
          </cell>
          <cell r="N2310">
            <v>0.47</v>
          </cell>
        </row>
        <row r="2311">
          <cell r="F2311">
            <v>175</v>
          </cell>
          <cell r="H2311">
            <v>8897.9599999999991</v>
          </cell>
          <cell r="I2311">
            <v>5433.9</v>
          </cell>
          <cell r="J2311" t="str">
            <v/>
          </cell>
          <cell r="K2311">
            <v>14194.54</v>
          </cell>
          <cell r="L2311">
            <v>4768.58</v>
          </cell>
          <cell r="N2311">
            <v>0.96</v>
          </cell>
        </row>
        <row r="2312">
          <cell r="F2312">
            <v>174</v>
          </cell>
          <cell r="H2312">
            <v>8863.9699999999993</v>
          </cell>
          <cell r="I2312">
            <v>5432.3</v>
          </cell>
          <cell r="J2312" t="str">
            <v/>
          </cell>
          <cell r="K2312">
            <v>14108.09</v>
          </cell>
          <cell r="L2312">
            <v>4662.78</v>
          </cell>
          <cell r="N2312">
            <v>0.9</v>
          </cell>
        </row>
        <row r="2313">
          <cell r="F2313">
            <v>174</v>
          </cell>
          <cell r="H2313">
            <v>8823.82</v>
          </cell>
          <cell r="I2313">
            <v>5476.8</v>
          </cell>
          <cell r="J2313" t="str">
            <v/>
          </cell>
          <cell r="K2313">
            <v>14428.02</v>
          </cell>
          <cell r="L2313">
            <v>4717.7</v>
          </cell>
          <cell r="N2313">
            <v>0.99</v>
          </cell>
        </row>
        <row r="2314">
          <cell r="F2314">
            <v>174</v>
          </cell>
          <cell r="H2314">
            <v>8829.75</v>
          </cell>
          <cell r="I2314">
            <v>5449</v>
          </cell>
          <cell r="J2314" t="str">
            <v/>
          </cell>
          <cell r="K2314">
            <v>14075.06</v>
          </cell>
          <cell r="L2314">
            <v>4639.8900000000003</v>
          </cell>
          <cell r="N2314">
            <v>1.01</v>
          </cell>
        </row>
        <row r="2315">
          <cell r="F2315">
            <v>175</v>
          </cell>
          <cell r="H2315">
            <v>8919.59</v>
          </cell>
          <cell r="I2315">
            <v>5463.2</v>
          </cell>
          <cell r="J2315" t="str">
            <v/>
          </cell>
          <cell r="K2315">
            <v>14268.21</v>
          </cell>
          <cell r="L2315">
            <v>4639.6499999999996</v>
          </cell>
          <cell r="N2315">
            <v>1</v>
          </cell>
        </row>
        <row r="2316">
          <cell r="F2316">
            <v>176</v>
          </cell>
          <cell r="H2316">
            <v>9011.24</v>
          </cell>
          <cell r="I2316">
            <v>5510.5</v>
          </cell>
          <cell r="J2316" t="str">
            <v/>
          </cell>
          <cell r="K2316">
            <v>14428.27</v>
          </cell>
          <cell r="L2316">
            <v>4783.7700000000004</v>
          </cell>
          <cell r="N2316">
            <v>1.01</v>
          </cell>
        </row>
        <row r="2317">
          <cell r="F2317">
            <v>175</v>
          </cell>
          <cell r="H2317">
            <v>8986.2900000000009</v>
          </cell>
          <cell r="I2317">
            <v>5502.7</v>
          </cell>
          <cell r="J2317" t="str">
            <v/>
          </cell>
          <cell r="K2317">
            <v>14413</v>
          </cell>
          <cell r="L2317">
            <v>4702.63</v>
          </cell>
          <cell r="N2317">
            <v>1</v>
          </cell>
        </row>
        <row r="2318">
          <cell r="F2318">
            <v>176</v>
          </cell>
          <cell r="H2318">
            <v>9041.11</v>
          </cell>
          <cell r="I2318">
            <v>5474</v>
          </cell>
          <cell r="J2318" t="str">
            <v/>
          </cell>
          <cell r="K2318">
            <v>14599.23</v>
          </cell>
          <cell r="L2318">
            <v>4698.72</v>
          </cell>
          <cell r="N2318">
            <v>0.89</v>
          </cell>
        </row>
        <row r="2319">
          <cell r="F2319">
            <v>175</v>
          </cell>
          <cell r="H2319">
            <v>9056.0499999999993</v>
          </cell>
          <cell r="I2319">
            <v>5606.2</v>
          </cell>
          <cell r="J2319" t="str">
            <v/>
          </cell>
          <cell r="K2319">
            <v>14354.46</v>
          </cell>
          <cell r="L2319">
            <v>4795.6899999999996</v>
          </cell>
          <cell r="N2319" t="str">
            <v/>
          </cell>
        </row>
        <row r="2320">
          <cell r="F2320">
            <v>175</v>
          </cell>
          <cell r="H2320">
            <v>9159.5400000000009</v>
          </cell>
          <cell r="I2320">
            <v>5717.5</v>
          </cell>
          <cell r="J2320" t="str">
            <v/>
          </cell>
          <cell r="K2320">
            <v>14779.94</v>
          </cell>
          <cell r="L2320">
            <v>4911.88</v>
          </cell>
          <cell r="N2320">
            <v>0.98</v>
          </cell>
        </row>
        <row r="2321">
          <cell r="F2321">
            <v>173</v>
          </cell>
          <cell r="H2321">
            <v>9374.27</v>
          </cell>
          <cell r="I2321">
            <v>5848.4</v>
          </cell>
          <cell r="J2321" t="str">
            <v/>
          </cell>
          <cell r="K2321" t="str">
            <v/>
          </cell>
          <cell r="L2321">
            <v>5019.12</v>
          </cell>
          <cell r="N2321">
            <v>0.97</v>
          </cell>
        </row>
        <row r="2322">
          <cell r="F2322">
            <v>172</v>
          </cell>
          <cell r="H2322">
            <v>9301.15</v>
          </cell>
          <cell r="I2322">
            <v>5798.3</v>
          </cell>
          <cell r="J2322" t="str">
            <v/>
          </cell>
          <cell r="K2322">
            <v>15164.64</v>
          </cell>
          <cell r="L2322">
            <v>4958.82</v>
          </cell>
          <cell r="N2322">
            <v>0.94</v>
          </cell>
        </row>
        <row r="2323">
          <cell r="F2323">
            <v>171</v>
          </cell>
          <cell r="H2323">
            <v>9314.2800000000007</v>
          </cell>
          <cell r="I2323">
            <v>5755.3</v>
          </cell>
          <cell r="J2323" t="str">
            <v/>
          </cell>
          <cell r="K2323">
            <v>15073.47</v>
          </cell>
          <cell r="L2323">
            <v>4944.37</v>
          </cell>
          <cell r="N2323">
            <v>0.93</v>
          </cell>
        </row>
        <row r="2324">
          <cell r="F2324">
            <v>171</v>
          </cell>
          <cell r="H2324" t="str">
            <v/>
          </cell>
          <cell r="I2324">
            <v>5827.9</v>
          </cell>
          <cell r="J2324" t="str">
            <v/>
          </cell>
          <cell r="K2324">
            <v>15207.77</v>
          </cell>
          <cell r="L2324">
            <v>5051.63</v>
          </cell>
          <cell r="N2324">
            <v>0.94</v>
          </cell>
        </row>
        <row r="2325">
          <cell r="F2325">
            <v>170</v>
          </cell>
          <cell r="H2325">
            <v>9333.07</v>
          </cell>
          <cell r="I2325">
            <v>5844.2</v>
          </cell>
          <cell r="J2325" t="str">
            <v/>
          </cell>
          <cell r="K2325">
            <v>15069.39</v>
          </cell>
          <cell r="L2325">
            <v>5121.4799999999996</v>
          </cell>
          <cell r="N2325">
            <v>0.99</v>
          </cell>
        </row>
        <row r="2326">
          <cell r="F2326">
            <v>168</v>
          </cell>
          <cell r="H2326">
            <v>9116.5499999999993</v>
          </cell>
          <cell r="I2326">
            <v>5743.9</v>
          </cell>
          <cell r="J2326" t="str">
            <v/>
          </cell>
          <cell r="K2326">
            <v>14883.7</v>
          </cell>
          <cell r="L2326">
            <v>5022.7</v>
          </cell>
          <cell r="N2326">
            <v>1.02</v>
          </cell>
        </row>
        <row r="2327">
          <cell r="F2327">
            <v>166</v>
          </cell>
          <cell r="H2327">
            <v>9133.5400000000009</v>
          </cell>
          <cell r="I2327">
            <v>5537.5</v>
          </cell>
          <cell r="J2327" t="str">
            <v/>
          </cell>
          <cell r="K2327">
            <v>14835.41</v>
          </cell>
          <cell r="L2327">
            <v>4781.7299999999996</v>
          </cell>
          <cell r="N2327">
            <v>1.01</v>
          </cell>
        </row>
        <row r="2328">
          <cell r="F2328">
            <v>164</v>
          </cell>
          <cell r="H2328">
            <v>9064.5400000000009</v>
          </cell>
          <cell r="I2328">
            <v>5507.2</v>
          </cell>
          <cell r="J2328" t="str">
            <v/>
          </cell>
          <cell r="K2328">
            <v>14986.62</v>
          </cell>
          <cell r="L2328">
            <v>4691.6899999999996</v>
          </cell>
          <cell r="N2328">
            <v>1</v>
          </cell>
        </row>
        <row r="2329">
          <cell r="F2329">
            <v>164</v>
          </cell>
          <cell r="H2329">
            <v>8879.68</v>
          </cell>
          <cell r="I2329">
            <v>5566.1</v>
          </cell>
          <cell r="J2329" t="str">
            <v/>
          </cell>
          <cell r="K2329">
            <v>14697.08</v>
          </cell>
          <cell r="L2329">
            <v>4787.08</v>
          </cell>
          <cell r="N2329">
            <v>0.99</v>
          </cell>
        </row>
        <row r="2330">
          <cell r="F2330">
            <v>163</v>
          </cell>
          <cell r="H2330">
            <v>9016.14</v>
          </cell>
          <cell r="I2330">
            <v>5581.9</v>
          </cell>
          <cell r="J2330" t="str">
            <v/>
          </cell>
          <cell r="K2330">
            <v>14639.97</v>
          </cell>
          <cell r="L2330">
            <v>4775.2299999999996</v>
          </cell>
          <cell r="N2330">
            <v>1.02</v>
          </cell>
        </row>
        <row r="2331">
          <cell r="F2331">
            <v>162</v>
          </cell>
          <cell r="H2331">
            <v>9070.4599999999991</v>
          </cell>
          <cell r="I2331">
            <v>5576.7</v>
          </cell>
          <cell r="J2331" t="str">
            <v/>
          </cell>
          <cell r="K2331">
            <v>14723.49</v>
          </cell>
          <cell r="L2331">
            <v>4713.96</v>
          </cell>
          <cell r="N2331">
            <v>1.02</v>
          </cell>
        </row>
        <row r="2332">
          <cell r="F2332">
            <v>163</v>
          </cell>
          <cell r="H2332">
            <v>9027.98</v>
          </cell>
          <cell r="I2332">
            <v>5615.7</v>
          </cell>
          <cell r="J2332" t="str">
            <v/>
          </cell>
          <cell r="K2332">
            <v>14808.2</v>
          </cell>
          <cell r="L2332">
            <v>4699.34</v>
          </cell>
          <cell r="N2332">
            <v>1.01</v>
          </cell>
        </row>
        <row r="2333">
          <cell r="F2333">
            <v>159</v>
          </cell>
          <cell r="H2333">
            <v>9009.18</v>
          </cell>
          <cell r="I2333">
            <v>5669.1</v>
          </cell>
          <cell r="J2333" t="str">
            <v/>
          </cell>
          <cell r="K2333">
            <v>14931.9</v>
          </cell>
          <cell r="L2333">
            <v>4663.68</v>
          </cell>
          <cell r="N2333" t="str">
            <v/>
          </cell>
        </row>
        <row r="2334">
          <cell r="F2334">
            <v>157</v>
          </cell>
          <cell r="H2334">
            <v>8841.58</v>
          </cell>
          <cell r="I2334">
            <v>5660.3</v>
          </cell>
          <cell r="J2334" t="str">
            <v/>
          </cell>
          <cell r="K2334">
            <v>14807.8</v>
          </cell>
          <cell r="L2334">
            <v>4642.6899999999996</v>
          </cell>
          <cell r="N2334">
            <v>1.5</v>
          </cell>
        </row>
        <row r="2335">
          <cell r="F2335">
            <v>160</v>
          </cell>
          <cell r="H2335">
            <v>8821.76</v>
          </cell>
          <cell r="I2335">
            <v>5541.7</v>
          </cell>
          <cell r="J2335" t="str">
            <v/>
          </cell>
          <cell r="K2335">
            <v>14405.64</v>
          </cell>
          <cell r="L2335">
            <v>4536.2</v>
          </cell>
          <cell r="N2335">
            <v>1.5</v>
          </cell>
        </row>
        <row r="2336">
          <cell r="F2336">
            <v>160</v>
          </cell>
          <cell r="H2336">
            <v>8695.59</v>
          </cell>
          <cell r="I2336">
            <v>5534.5</v>
          </cell>
          <cell r="J2336" t="str">
            <v/>
          </cell>
          <cell r="K2336">
            <v>14111.62</v>
          </cell>
          <cell r="L2336">
            <v>4522.8599999999997</v>
          </cell>
          <cell r="N2336">
            <v>1.5</v>
          </cell>
        </row>
        <row r="2337">
          <cell r="F2337">
            <v>161</v>
          </cell>
          <cell r="H2337">
            <v>8823.2900000000009</v>
          </cell>
          <cell r="I2337">
            <v>5557.1</v>
          </cell>
          <cell r="J2337" t="str">
            <v/>
          </cell>
          <cell r="K2337">
            <v>14011.19</v>
          </cell>
          <cell r="L2337">
            <v>4574.5</v>
          </cell>
          <cell r="N2337">
            <v>1.45</v>
          </cell>
        </row>
        <row r="2338">
          <cell r="F2338">
            <v>161</v>
          </cell>
          <cell r="H2338">
            <v>8790.6</v>
          </cell>
          <cell r="I2338">
            <v>5630.4</v>
          </cell>
          <cell r="J2338" t="str">
            <v/>
          </cell>
          <cell r="K2338">
            <v>14096.3</v>
          </cell>
          <cell r="L2338">
            <v>4663.45</v>
          </cell>
          <cell r="N2338">
            <v>1.5</v>
          </cell>
        </row>
        <row r="2339">
          <cell r="F2339">
            <v>161</v>
          </cell>
          <cell r="H2339">
            <v>8875.82</v>
          </cell>
          <cell r="I2339">
            <v>5685.2</v>
          </cell>
          <cell r="J2339" t="str">
            <v/>
          </cell>
          <cell r="K2339">
            <v>14126.99</v>
          </cell>
          <cell r="L2339">
            <v>4723.8100000000004</v>
          </cell>
          <cell r="N2339">
            <v>1.5</v>
          </cell>
        </row>
        <row r="2340">
          <cell r="F2340">
            <v>160</v>
          </cell>
          <cell r="H2340">
            <v>8903.6200000000008</v>
          </cell>
          <cell r="I2340">
            <v>5741.9</v>
          </cell>
          <cell r="J2340" t="str">
            <v/>
          </cell>
          <cell r="K2340">
            <v>14194.29</v>
          </cell>
          <cell r="L2340">
            <v>4629.2299999999996</v>
          </cell>
          <cell r="N2340">
            <v>1.5</v>
          </cell>
        </row>
        <row r="2341">
          <cell r="F2341">
            <v>160</v>
          </cell>
          <cell r="H2341">
            <v>8988.85</v>
          </cell>
          <cell r="I2341">
            <v>5876.5</v>
          </cell>
          <cell r="J2341" t="str">
            <v/>
          </cell>
          <cell r="K2341">
            <v>14152.95</v>
          </cell>
          <cell r="L2341">
            <v>4780.93</v>
          </cell>
          <cell r="N2341">
            <v>1.5</v>
          </cell>
        </row>
        <row r="2342">
          <cell r="F2342">
            <v>158</v>
          </cell>
          <cell r="H2342">
            <v>9044.4599999999991</v>
          </cell>
          <cell r="I2342">
            <v>5843.3</v>
          </cell>
          <cell r="J2342" t="str">
            <v/>
          </cell>
          <cell r="K2342">
            <v>13779.45</v>
          </cell>
          <cell r="L2342">
            <v>4825.38</v>
          </cell>
          <cell r="N2342">
            <v>1.51</v>
          </cell>
        </row>
        <row r="2343">
          <cell r="F2343">
            <v>158</v>
          </cell>
          <cell r="H2343">
            <v>9202.0300000000007</v>
          </cell>
          <cell r="I2343">
            <v>5908.8</v>
          </cell>
          <cell r="J2343" t="str">
            <v/>
          </cell>
          <cell r="K2343" t="str">
            <v/>
          </cell>
          <cell r="L2343">
            <v>4951.7700000000004</v>
          </cell>
          <cell r="N2343">
            <v>1.54</v>
          </cell>
        </row>
        <row r="2344">
          <cell r="F2344">
            <v>158</v>
          </cell>
          <cell r="H2344">
            <v>9217.99</v>
          </cell>
          <cell r="I2344">
            <v>5867.2</v>
          </cell>
          <cell r="J2344" t="str">
            <v/>
          </cell>
          <cell r="K2344">
            <v>13706.73</v>
          </cell>
          <cell r="L2344" t="str">
            <v/>
          </cell>
          <cell r="N2344">
            <v>1.56</v>
          </cell>
        </row>
        <row r="2345">
          <cell r="F2345">
            <v>159</v>
          </cell>
          <cell r="H2345" t="str">
            <v/>
          </cell>
          <cell r="I2345" t="str">
            <v/>
          </cell>
          <cell r="J2345" t="str">
            <v/>
          </cell>
          <cell r="K2345">
            <v>13797.95</v>
          </cell>
          <cell r="L2345" t="str">
            <v/>
          </cell>
          <cell r="N2345">
            <v>1.58</v>
          </cell>
        </row>
        <row r="2346">
          <cell r="F2346">
            <v>156</v>
          </cell>
          <cell r="H2346">
            <v>9226.75</v>
          </cell>
          <cell r="I2346" t="str">
            <v/>
          </cell>
          <cell r="J2346" t="str">
            <v/>
          </cell>
          <cell r="K2346">
            <v>13709.06</v>
          </cell>
          <cell r="L2346">
            <v>5044.7700000000004</v>
          </cell>
          <cell r="N2346">
            <v>1.57</v>
          </cell>
        </row>
        <row r="2347">
          <cell r="F2347">
            <v>155</v>
          </cell>
          <cell r="H2347">
            <v>9320.9699999999993</v>
          </cell>
          <cell r="I2347">
            <v>5941.5</v>
          </cell>
          <cell r="J2347" t="str">
            <v/>
          </cell>
          <cell r="K2347">
            <v>13846.9</v>
          </cell>
          <cell r="L2347">
            <v>5031.87</v>
          </cell>
          <cell r="N2347">
            <v>1.53</v>
          </cell>
        </row>
        <row r="2348">
          <cell r="F2348" t="str">
            <v/>
          </cell>
          <cell r="H2348">
            <v>9274.64</v>
          </cell>
          <cell r="I2348">
            <v>5882.6</v>
          </cell>
          <cell r="J2348" t="str">
            <v/>
          </cell>
          <cell r="K2348">
            <v>13842.17</v>
          </cell>
          <cell r="L2348">
            <v>5002.3900000000003</v>
          </cell>
          <cell r="N2348">
            <v>1.51</v>
          </cell>
        </row>
        <row r="2349">
          <cell r="F2349">
            <v>157</v>
          </cell>
          <cell r="H2349">
            <v>9181.43</v>
          </cell>
          <cell r="I2349" t="str">
            <v/>
          </cell>
          <cell r="J2349" t="str">
            <v/>
          </cell>
          <cell r="K2349" t="str">
            <v/>
          </cell>
          <cell r="L2349" t="str">
            <v/>
          </cell>
          <cell r="N2349">
            <v>1.6</v>
          </cell>
        </row>
        <row r="2350">
          <cell r="F2350">
            <v>158</v>
          </cell>
          <cell r="H2350" t="str">
            <v/>
          </cell>
          <cell r="I2350" t="str">
            <v/>
          </cell>
          <cell r="J2350" t="str">
            <v/>
          </cell>
          <cell r="K2350" t="str">
            <v/>
          </cell>
          <cell r="L2350" t="str">
            <v/>
          </cell>
          <cell r="N2350">
            <v>1.61</v>
          </cell>
        </row>
        <row r="2351">
          <cell r="F2351">
            <v>156</v>
          </cell>
          <cell r="H2351">
            <v>9184.26</v>
          </cell>
          <cell r="I2351">
            <v>5879.4</v>
          </cell>
          <cell r="J2351" t="str">
            <v/>
          </cell>
          <cell r="K2351">
            <v>13415.89</v>
          </cell>
          <cell r="L2351">
            <v>5252.36</v>
          </cell>
          <cell r="N2351">
            <v>1.62</v>
          </cell>
        </row>
        <row r="2352">
          <cell r="F2352">
            <v>159</v>
          </cell>
          <cell r="H2352">
            <v>9311.19</v>
          </cell>
          <cell r="I2352">
            <v>5958.2</v>
          </cell>
          <cell r="J2352" t="str">
            <v/>
          </cell>
          <cell r="K2352">
            <v>13232.74</v>
          </cell>
          <cell r="L2352">
            <v>5253.91</v>
          </cell>
          <cell r="N2352">
            <v>1.66</v>
          </cell>
        </row>
        <row r="2353">
          <cell r="F2353">
            <v>160</v>
          </cell>
          <cell r="H2353">
            <v>9544.9699999999993</v>
          </cell>
          <cell r="I2353">
            <v>6148.8</v>
          </cell>
          <cell r="J2353" t="str">
            <v/>
          </cell>
          <cell r="K2353">
            <v>13468.46</v>
          </cell>
          <cell r="L2353">
            <v>5443.62</v>
          </cell>
          <cell r="N2353">
            <v>1.93</v>
          </cell>
        </row>
        <row r="2354">
          <cell r="F2354">
            <v>161</v>
          </cell>
          <cell r="H2354">
            <v>9537.76</v>
          </cell>
          <cell r="I2354">
            <v>6101.2</v>
          </cell>
          <cell r="J2354" t="str">
            <v/>
          </cell>
          <cell r="K2354">
            <v>13536.56</v>
          </cell>
          <cell r="L2354">
            <v>5323.21</v>
          </cell>
          <cell r="N2354">
            <v>2</v>
          </cell>
        </row>
        <row r="2355">
          <cell r="F2355">
            <v>166</v>
          </cell>
          <cell r="H2355">
            <v>9643.32</v>
          </cell>
          <cell r="I2355">
            <v>6147.2</v>
          </cell>
          <cell r="J2355" t="str">
            <v/>
          </cell>
          <cell r="K2355">
            <v>13391.81</v>
          </cell>
          <cell r="L2355">
            <v>5392.84</v>
          </cell>
          <cell r="N2355">
            <v>1.98</v>
          </cell>
        </row>
        <row r="2356">
          <cell r="F2356">
            <v>163</v>
          </cell>
          <cell r="H2356">
            <v>9619.89</v>
          </cell>
          <cell r="I2356">
            <v>6085</v>
          </cell>
          <cell r="J2356" t="str">
            <v/>
          </cell>
          <cell r="K2356">
            <v>13368.48</v>
          </cell>
          <cell r="L2356">
            <v>5270.6</v>
          </cell>
          <cell r="N2356">
            <v>1.97</v>
          </cell>
        </row>
        <row r="2357">
          <cell r="F2357">
            <v>164</v>
          </cell>
          <cell r="H2357">
            <v>9474.68</v>
          </cell>
          <cell r="I2357">
            <v>6033.6</v>
          </cell>
          <cell r="J2357" t="str">
            <v/>
          </cell>
          <cell r="K2357">
            <v>13360.97</v>
          </cell>
          <cell r="L2357">
            <v>5200.1000000000004</v>
          </cell>
          <cell r="N2357">
            <v>1.98</v>
          </cell>
        </row>
        <row r="2358">
          <cell r="F2358">
            <v>173</v>
          </cell>
          <cell r="H2358">
            <v>9349.56</v>
          </cell>
          <cell r="I2358">
            <v>5850.1</v>
          </cell>
          <cell r="J2358" t="str">
            <v/>
          </cell>
          <cell r="K2358">
            <v>13403.6</v>
          </cell>
          <cell r="L2358">
            <v>4931.8</v>
          </cell>
          <cell r="N2358">
            <v>1.91</v>
          </cell>
        </row>
        <row r="2359">
          <cell r="F2359">
            <v>161</v>
          </cell>
          <cell r="H2359">
            <v>9120.93</v>
          </cell>
          <cell r="I2359">
            <v>5820.2</v>
          </cell>
          <cell r="J2359" t="str">
            <v/>
          </cell>
          <cell r="K2359">
            <v>13738.86</v>
          </cell>
          <cell r="L2359">
            <v>4912.75</v>
          </cell>
          <cell r="N2359">
            <v>1.96</v>
          </cell>
        </row>
        <row r="2360">
          <cell r="F2360">
            <v>165</v>
          </cell>
          <cell r="H2360">
            <v>9340.5499999999993</v>
          </cell>
          <cell r="I2360">
            <v>5941</v>
          </cell>
          <cell r="J2360" t="str">
            <v/>
          </cell>
          <cell r="K2360" t="str">
            <v/>
          </cell>
          <cell r="L2360">
            <v>4960.22</v>
          </cell>
          <cell r="N2360">
            <v>1.97</v>
          </cell>
        </row>
        <row r="2361">
          <cell r="F2361">
            <v>170</v>
          </cell>
          <cell r="H2361" t="str">
            <v/>
          </cell>
          <cell r="I2361">
            <v>6123.9</v>
          </cell>
          <cell r="J2361" t="str">
            <v/>
          </cell>
          <cell r="K2361">
            <v>13805.06</v>
          </cell>
          <cell r="L2361">
            <v>5050.3999999999996</v>
          </cell>
          <cell r="N2361">
            <v>1.98</v>
          </cell>
        </row>
        <row r="2362">
          <cell r="F2362">
            <v>164</v>
          </cell>
          <cell r="H2362">
            <v>9355.2199999999993</v>
          </cell>
          <cell r="I2362">
            <v>6027.6</v>
          </cell>
          <cell r="J2362" t="str">
            <v/>
          </cell>
          <cell r="K2362">
            <v>13770.44</v>
          </cell>
          <cell r="L2362">
            <v>5073.1499999999996</v>
          </cell>
          <cell r="N2362">
            <v>2</v>
          </cell>
        </row>
        <row r="2363">
          <cell r="F2363">
            <v>163</v>
          </cell>
          <cell r="H2363">
            <v>9335.92</v>
          </cell>
          <cell r="I2363">
            <v>6105.6</v>
          </cell>
          <cell r="J2363" t="str">
            <v/>
          </cell>
          <cell r="K2363">
            <v>14028.05</v>
          </cell>
          <cell r="L2363">
            <v>5143.0600000000004</v>
          </cell>
          <cell r="N2363">
            <v>1.96</v>
          </cell>
        </row>
        <row r="2364">
          <cell r="F2364">
            <v>162</v>
          </cell>
          <cell r="H2364">
            <v>9264.07</v>
          </cell>
          <cell r="I2364">
            <v>6022.3</v>
          </cell>
          <cell r="J2364" t="str">
            <v/>
          </cell>
          <cell r="K2364">
            <v>14245.42</v>
          </cell>
          <cell r="L2364">
            <v>5156.67</v>
          </cell>
          <cell r="N2364">
            <v>1.97</v>
          </cell>
        </row>
        <row r="2365">
          <cell r="F2365">
            <v>165</v>
          </cell>
          <cell r="H2365">
            <v>9120.67</v>
          </cell>
          <cell r="I2365">
            <v>5861.2</v>
          </cell>
          <cell r="J2365" t="str">
            <v/>
          </cell>
          <cell r="K2365">
            <v>14154.4</v>
          </cell>
          <cell r="L2365">
            <v>5019.28</v>
          </cell>
          <cell r="N2365">
            <v>1.98</v>
          </cell>
        </row>
        <row r="2366">
          <cell r="F2366">
            <v>166</v>
          </cell>
          <cell r="H2366">
            <v>9203.31</v>
          </cell>
          <cell r="I2366">
            <v>5880.9</v>
          </cell>
          <cell r="J2366" t="str">
            <v/>
          </cell>
          <cell r="K2366">
            <v>14208.81</v>
          </cell>
          <cell r="L2366">
            <v>4982.45</v>
          </cell>
          <cell r="N2366">
            <v>1.94</v>
          </cell>
        </row>
        <row r="2367">
          <cell r="F2367">
            <v>165</v>
          </cell>
          <cell r="H2367">
            <v>9324.58</v>
          </cell>
          <cell r="I2367">
            <v>5885.7</v>
          </cell>
          <cell r="J2367" t="str">
            <v/>
          </cell>
          <cell r="K2367">
            <v>14382.01</v>
          </cell>
          <cell r="L2367">
            <v>4986.8</v>
          </cell>
          <cell r="N2367">
            <v>2.0099999999999998</v>
          </cell>
        </row>
        <row r="2368">
          <cell r="F2368">
            <v>165</v>
          </cell>
          <cell r="H2368">
            <v>9200.23</v>
          </cell>
          <cell r="I2368">
            <v>5876.4</v>
          </cell>
          <cell r="J2368" t="str">
            <v/>
          </cell>
          <cell r="K2368">
            <v>14450.06</v>
          </cell>
          <cell r="L2368">
            <v>5061.18</v>
          </cell>
          <cell r="N2368">
            <v>2</v>
          </cell>
        </row>
        <row r="2369">
          <cell r="F2369">
            <v>165</v>
          </cell>
          <cell r="H2369">
            <v>9281.33</v>
          </cell>
          <cell r="I2369">
            <v>5872.5</v>
          </cell>
          <cell r="J2369" t="str">
            <v/>
          </cell>
          <cell r="K2369">
            <v>14342.32</v>
          </cell>
          <cell r="L2369">
            <v>5096.41</v>
          </cell>
          <cell r="N2369">
            <v>1.99</v>
          </cell>
        </row>
        <row r="2370">
          <cell r="F2370">
            <v>166</v>
          </cell>
          <cell r="H2370">
            <v>9358.82</v>
          </cell>
          <cell r="I2370">
            <v>5896</v>
          </cell>
          <cell r="J2370" t="str">
            <v/>
          </cell>
          <cell r="K2370">
            <v>14499.25</v>
          </cell>
          <cell r="L2370">
            <v>5159.96</v>
          </cell>
          <cell r="N2370">
            <v>2.02</v>
          </cell>
        </row>
        <row r="2371">
          <cell r="F2371">
            <v>170</v>
          </cell>
          <cell r="H2371">
            <v>9345.69</v>
          </cell>
          <cell r="I2371">
            <v>6012.4</v>
          </cell>
          <cell r="J2371" t="str">
            <v/>
          </cell>
          <cell r="K2371">
            <v>14465.18</v>
          </cell>
          <cell r="L2371">
            <v>5190.82</v>
          </cell>
          <cell r="N2371">
            <v>2.04</v>
          </cell>
        </row>
        <row r="2372">
          <cell r="F2372">
            <v>174</v>
          </cell>
          <cell r="H2372">
            <v>9274.1200000000008</v>
          </cell>
          <cell r="I2372">
            <v>6013</v>
          </cell>
          <cell r="J2372" t="str">
            <v/>
          </cell>
          <cell r="K2372">
            <v>14349.83</v>
          </cell>
          <cell r="L2372">
            <v>5166.87</v>
          </cell>
          <cell r="N2372">
            <v>2.1</v>
          </cell>
        </row>
        <row r="2373">
          <cell r="F2373">
            <v>177</v>
          </cell>
          <cell r="H2373">
            <v>9366.82</v>
          </cell>
          <cell r="I2373">
            <v>5940.3</v>
          </cell>
          <cell r="J2373" t="str">
            <v/>
          </cell>
          <cell r="K2373">
            <v>14161.31</v>
          </cell>
          <cell r="L2373">
            <v>5085.66</v>
          </cell>
          <cell r="N2373">
            <v>2.12</v>
          </cell>
        </row>
        <row r="2374">
          <cell r="F2374">
            <v>177</v>
          </cell>
          <cell r="H2374">
            <v>9304.5</v>
          </cell>
          <cell r="I2374">
            <v>5939.9</v>
          </cell>
          <cell r="J2374" t="str">
            <v/>
          </cell>
          <cell r="K2374">
            <v>14086.85</v>
          </cell>
          <cell r="L2374">
            <v>5077.8500000000004</v>
          </cell>
          <cell r="N2374">
            <v>2.14</v>
          </cell>
        </row>
        <row r="2375">
          <cell r="F2375">
            <v>177</v>
          </cell>
          <cell r="H2375">
            <v>9304.24</v>
          </cell>
          <cell r="I2375">
            <v>5855.3</v>
          </cell>
          <cell r="J2375" t="str">
            <v/>
          </cell>
          <cell r="K2375">
            <v>13898.08</v>
          </cell>
          <cell r="L2375">
            <v>5080.7700000000004</v>
          </cell>
          <cell r="N2375">
            <v>2.15</v>
          </cell>
        </row>
        <row r="2376">
          <cell r="F2376">
            <v>183</v>
          </cell>
          <cell r="H2376">
            <v>9291.11</v>
          </cell>
          <cell r="I2376">
            <v>5834.9</v>
          </cell>
          <cell r="J2376" t="str">
            <v/>
          </cell>
          <cell r="K2376">
            <v>13992.49</v>
          </cell>
          <cell r="L2376">
            <v>5027.22</v>
          </cell>
          <cell r="N2376">
            <v>2.17</v>
          </cell>
        </row>
        <row r="2377">
          <cell r="F2377" t="str">
            <v/>
          </cell>
          <cell r="H2377">
            <v>9133.0300000000007</v>
          </cell>
          <cell r="I2377">
            <v>5779.9</v>
          </cell>
          <cell r="J2377" t="str">
            <v/>
          </cell>
          <cell r="K2377">
            <v>13902.66</v>
          </cell>
          <cell r="L2377">
            <v>4904.3500000000004</v>
          </cell>
          <cell r="N2377">
            <v>2.17</v>
          </cell>
        </row>
        <row r="2378">
          <cell r="F2378">
            <v>182</v>
          </cell>
          <cell r="H2378">
            <v>9177.31</v>
          </cell>
          <cell r="I2378">
            <v>5770.2</v>
          </cell>
          <cell r="J2378" t="str">
            <v/>
          </cell>
          <cell r="K2378">
            <v>13952.4</v>
          </cell>
          <cell r="L2378">
            <v>4796.82</v>
          </cell>
          <cell r="N2378" t="str">
            <v/>
          </cell>
        </row>
        <row r="2379">
          <cell r="F2379">
            <v>182</v>
          </cell>
          <cell r="H2379">
            <v>9363.4500000000007</v>
          </cell>
          <cell r="I2379">
            <v>5888.5</v>
          </cell>
          <cell r="J2379" t="str">
            <v/>
          </cell>
          <cell r="K2379" t="str">
            <v/>
          </cell>
          <cell r="L2379">
            <v>4839.33</v>
          </cell>
          <cell r="N2379" t="str">
            <v/>
          </cell>
        </row>
        <row r="2380">
          <cell r="F2380">
            <v>181</v>
          </cell>
          <cell r="H2380">
            <v>9274.89</v>
          </cell>
          <cell r="I2380">
            <v>5950.7</v>
          </cell>
          <cell r="J2380" t="str">
            <v/>
          </cell>
          <cell r="K2380">
            <v>13973.69</v>
          </cell>
          <cell r="L2380">
            <v>4888.74</v>
          </cell>
          <cell r="N2380">
            <v>2.5</v>
          </cell>
        </row>
        <row r="2381">
          <cell r="F2381">
            <v>185</v>
          </cell>
          <cell r="H2381" t="str">
            <v/>
          </cell>
          <cell r="I2381">
            <v>6023.2</v>
          </cell>
          <cell r="J2381" t="str">
            <v/>
          </cell>
          <cell r="K2381">
            <v>14054.72</v>
          </cell>
          <cell r="L2381">
            <v>4879.55</v>
          </cell>
          <cell r="N2381">
            <v>2.48</v>
          </cell>
        </row>
        <row r="2382">
          <cell r="F2382">
            <v>184</v>
          </cell>
          <cell r="H2382">
            <v>9297.0300000000007</v>
          </cell>
          <cell r="I2382">
            <v>6108.6</v>
          </cell>
          <cell r="J2382" t="str">
            <v/>
          </cell>
          <cell r="K2382">
            <v>14232.64</v>
          </cell>
          <cell r="L2382">
            <v>4904.68</v>
          </cell>
          <cell r="N2382">
            <v>2.46</v>
          </cell>
        </row>
        <row r="2383">
          <cell r="F2383">
            <v>184</v>
          </cell>
          <cell r="H2383">
            <v>9195.4699999999993</v>
          </cell>
          <cell r="I2383">
            <v>6078.4</v>
          </cell>
          <cell r="J2383" t="str">
            <v/>
          </cell>
          <cell r="K2383">
            <v>14158.67</v>
          </cell>
          <cell r="L2383">
            <v>4810.09</v>
          </cell>
          <cell r="N2383">
            <v>2.4500000000000002</v>
          </cell>
        </row>
        <row r="2384">
          <cell r="F2384">
            <v>185</v>
          </cell>
          <cell r="H2384">
            <v>9298.6299999999992</v>
          </cell>
          <cell r="I2384">
            <v>6074.9</v>
          </cell>
          <cell r="J2384" t="str">
            <v/>
          </cell>
          <cell r="K2384">
            <v>14146.79</v>
          </cell>
          <cell r="L2384">
            <v>4845.08</v>
          </cell>
          <cell r="N2384">
            <v>2.42</v>
          </cell>
        </row>
        <row r="2385">
          <cell r="F2385">
            <v>187</v>
          </cell>
          <cell r="H2385">
            <v>9339.9500000000007</v>
          </cell>
          <cell r="I2385">
            <v>6031.2</v>
          </cell>
          <cell r="J2385" t="str">
            <v/>
          </cell>
          <cell r="K2385">
            <v>14098.04</v>
          </cell>
          <cell r="L2385">
            <v>4802.38</v>
          </cell>
          <cell r="N2385">
            <v>2.5</v>
          </cell>
        </row>
        <row r="2386">
          <cell r="F2386">
            <v>185</v>
          </cell>
          <cell r="H2386">
            <v>9552.67</v>
          </cell>
          <cell r="I2386">
            <v>6069.9</v>
          </cell>
          <cell r="J2386" t="str">
            <v/>
          </cell>
          <cell r="K2386">
            <v>14256.67</v>
          </cell>
          <cell r="L2386">
            <v>4845.18</v>
          </cell>
          <cell r="N2386">
            <v>2.54</v>
          </cell>
        </row>
        <row r="2387">
          <cell r="F2387">
            <v>183</v>
          </cell>
          <cell r="H2387">
            <v>9544.41</v>
          </cell>
          <cell r="I2387">
            <v>6155.2</v>
          </cell>
          <cell r="J2387" t="str">
            <v/>
          </cell>
          <cell r="K2387">
            <v>14500.65</v>
          </cell>
          <cell r="L2387">
            <v>4987.5600000000004</v>
          </cell>
          <cell r="N2387">
            <v>2.54</v>
          </cell>
        </row>
        <row r="2388">
          <cell r="F2388">
            <v>181</v>
          </cell>
          <cell r="H2388">
            <v>9399.66</v>
          </cell>
          <cell r="I2388">
            <v>6307.6</v>
          </cell>
          <cell r="J2388" t="str">
            <v/>
          </cell>
          <cell r="K2388">
            <v>14355.45</v>
          </cell>
          <cell r="L2388">
            <v>5062.3100000000004</v>
          </cell>
          <cell r="N2388">
            <v>2.54</v>
          </cell>
        </row>
        <row r="2389">
          <cell r="F2389">
            <v>181</v>
          </cell>
          <cell r="H2389">
            <v>9366.34</v>
          </cell>
          <cell r="I2389">
            <v>6206.5</v>
          </cell>
          <cell r="J2389" t="str">
            <v/>
          </cell>
          <cell r="K2389">
            <v>14470.45</v>
          </cell>
          <cell r="L2389">
            <v>4958.58</v>
          </cell>
          <cell r="N2389">
            <v>2.5</v>
          </cell>
        </row>
        <row r="2390">
          <cell r="F2390">
            <v>179</v>
          </cell>
          <cell r="H2390">
            <v>9306.57</v>
          </cell>
          <cell r="I2390">
            <v>6175.1</v>
          </cell>
          <cell r="J2390" t="str">
            <v/>
          </cell>
          <cell r="K2390">
            <v>14367.54</v>
          </cell>
          <cell r="L2390">
            <v>4911.8100000000004</v>
          </cell>
          <cell r="N2390">
            <v>2.5099999999999998</v>
          </cell>
        </row>
        <row r="2391">
          <cell r="F2391">
            <v>180</v>
          </cell>
          <cell r="H2391">
            <v>9324.7800000000007</v>
          </cell>
          <cell r="I2391">
            <v>6060.9</v>
          </cell>
          <cell r="J2391" t="str">
            <v/>
          </cell>
          <cell r="K2391">
            <v>14221.75</v>
          </cell>
          <cell r="L2391">
            <v>4784.3100000000004</v>
          </cell>
          <cell r="N2391">
            <v>2.5</v>
          </cell>
        </row>
        <row r="2392">
          <cell r="F2392">
            <v>178</v>
          </cell>
          <cell r="H2392">
            <v>9297.61</v>
          </cell>
          <cell r="I2392">
            <v>6061.3</v>
          </cell>
          <cell r="J2392" t="str">
            <v/>
          </cell>
          <cell r="K2392">
            <v>13921.06</v>
          </cell>
          <cell r="L2392">
            <v>4804.0200000000004</v>
          </cell>
          <cell r="N2392">
            <v>2.5</v>
          </cell>
        </row>
        <row r="2393">
          <cell r="F2393">
            <v>175</v>
          </cell>
          <cell r="H2393">
            <v>9275.8799999999992</v>
          </cell>
          <cell r="I2393">
            <v>6048.3</v>
          </cell>
          <cell r="J2393" t="str">
            <v/>
          </cell>
          <cell r="K2393">
            <v>14170.36</v>
          </cell>
          <cell r="L2393">
            <v>4697.67</v>
          </cell>
          <cell r="N2393">
            <v>2.5</v>
          </cell>
        </row>
        <row r="2394">
          <cell r="F2394">
            <v>174</v>
          </cell>
          <cell r="H2394">
            <v>9467.4</v>
          </cell>
          <cell r="I2394">
            <v>6101.4</v>
          </cell>
          <cell r="J2394" t="str">
            <v/>
          </cell>
          <cell r="K2394">
            <v>14183.45</v>
          </cell>
          <cell r="L2394">
            <v>4678.72</v>
          </cell>
          <cell r="N2394" t="str">
            <v/>
          </cell>
        </row>
        <row r="2395">
          <cell r="F2395">
            <v>176</v>
          </cell>
          <cell r="H2395">
            <v>9736.07</v>
          </cell>
          <cell r="I2395">
            <v>6205.5</v>
          </cell>
          <cell r="J2395" t="str">
            <v/>
          </cell>
          <cell r="K2395">
            <v>14894</v>
          </cell>
          <cell r="L2395">
            <v>4839.09</v>
          </cell>
          <cell r="N2395">
            <v>2.66</v>
          </cell>
        </row>
        <row r="2396">
          <cell r="F2396">
            <v>176</v>
          </cell>
          <cell r="H2396">
            <v>9727.61</v>
          </cell>
          <cell r="I2396">
            <v>6208.8</v>
          </cell>
          <cell r="J2396" t="str">
            <v/>
          </cell>
          <cell r="K2396">
            <v>14779.05</v>
          </cell>
          <cell r="L2396">
            <v>4788.6899999999996</v>
          </cell>
          <cell r="N2396">
            <v>2.71</v>
          </cell>
        </row>
        <row r="2397">
          <cell r="F2397">
            <v>176</v>
          </cell>
          <cell r="H2397">
            <v>9693.75</v>
          </cell>
          <cell r="I2397">
            <v>6237.7</v>
          </cell>
          <cell r="J2397" t="str">
            <v/>
          </cell>
          <cell r="K2397">
            <v>15096.7</v>
          </cell>
          <cell r="L2397">
            <v>4758.46</v>
          </cell>
          <cell r="N2397">
            <v>2.7</v>
          </cell>
        </row>
        <row r="2398">
          <cell r="F2398">
            <v>177</v>
          </cell>
          <cell r="H2398">
            <v>9772.84</v>
          </cell>
          <cell r="I2398">
            <v>6241.5</v>
          </cell>
          <cell r="J2398" t="str">
            <v/>
          </cell>
          <cell r="K2398">
            <v>15480</v>
          </cell>
          <cell r="L2398">
            <v>4721.41</v>
          </cell>
          <cell r="N2398">
            <v>2.8</v>
          </cell>
        </row>
        <row r="2399">
          <cell r="F2399">
            <v>178</v>
          </cell>
          <cell r="H2399">
            <v>9897.44</v>
          </cell>
          <cell r="I2399">
            <v>6335.7</v>
          </cell>
          <cell r="J2399" t="str">
            <v/>
          </cell>
          <cell r="K2399">
            <v>15502.14</v>
          </cell>
          <cell r="L2399">
            <v>4754.41</v>
          </cell>
          <cell r="N2399">
            <v>2.83</v>
          </cell>
        </row>
        <row r="2400">
          <cell r="F2400">
            <v>178</v>
          </cell>
          <cell r="H2400">
            <v>9876.35</v>
          </cell>
          <cell r="I2400">
            <v>6282.2</v>
          </cell>
          <cell r="J2400" t="str">
            <v/>
          </cell>
          <cell r="K2400">
            <v>15488.86</v>
          </cell>
          <cell r="L2400">
            <v>5008.16</v>
          </cell>
          <cell r="N2400">
            <v>2.83</v>
          </cell>
        </row>
        <row r="2401">
          <cell r="F2401">
            <v>177</v>
          </cell>
          <cell r="H2401">
            <v>9958.77</v>
          </cell>
          <cell r="I2401">
            <v>6206.8</v>
          </cell>
          <cell r="J2401" t="str">
            <v/>
          </cell>
          <cell r="K2401">
            <v>15779.6</v>
          </cell>
          <cell r="L2401">
            <v>5029.24</v>
          </cell>
          <cell r="N2401">
            <v>2.8</v>
          </cell>
        </row>
        <row r="2402">
          <cell r="F2402">
            <v>177</v>
          </cell>
          <cell r="H2402">
            <v>9930.4699999999993</v>
          </cell>
          <cell r="I2402">
            <v>6201.9</v>
          </cell>
          <cell r="J2402" t="str">
            <v/>
          </cell>
          <cell r="K2402">
            <v>16072.82</v>
          </cell>
          <cell r="L2402">
            <v>5094.63</v>
          </cell>
          <cell r="N2402">
            <v>2.8</v>
          </cell>
        </row>
        <row r="2403">
          <cell r="F2403">
            <v>173</v>
          </cell>
          <cell r="H2403">
            <v>9879.4</v>
          </cell>
          <cell r="I2403">
            <v>6140.6</v>
          </cell>
          <cell r="J2403" t="str">
            <v/>
          </cell>
          <cell r="K2403">
            <v>16268.11</v>
          </cell>
          <cell r="L2403">
            <v>5077.43</v>
          </cell>
          <cell r="N2403">
            <v>2.78</v>
          </cell>
        </row>
        <row r="2404">
          <cell r="F2404">
            <v>173</v>
          </cell>
          <cell r="H2404">
            <v>9997.6200000000008</v>
          </cell>
          <cell r="I2404">
            <v>6114.3</v>
          </cell>
          <cell r="J2404" t="str">
            <v/>
          </cell>
          <cell r="K2404">
            <v>15717.92</v>
          </cell>
          <cell r="L2404">
            <v>5013.62</v>
          </cell>
          <cell r="N2404">
            <v>2.79</v>
          </cell>
        </row>
        <row r="2405">
          <cell r="F2405">
            <v>175</v>
          </cell>
          <cell r="H2405">
            <v>9903.5499999999993</v>
          </cell>
          <cell r="I2405">
            <v>6163.2</v>
          </cell>
          <cell r="J2405" t="str">
            <v/>
          </cell>
          <cell r="K2405">
            <v>16378.78</v>
          </cell>
          <cell r="L2405">
            <v>5099.4799999999996</v>
          </cell>
          <cell r="N2405">
            <v>2.78</v>
          </cell>
        </row>
        <row r="2406">
          <cell r="F2406">
            <v>172</v>
          </cell>
          <cell r="H2406">
            <v>9890.5</v>
          </cell>
          <cell r="I2406">
            <v>6152.8</v>
          </cell>
          <cell r="J2406" t="str">
            <v/>
          </cell>
          <cell r="K2406" t="str">
            <v/>
          </cell>
          <cell r="L2406">
            <v>5027.0600000000004</v>
          </cell>
          <cell r="N2406">
            <v>2.8</v>
          </cell>
        </row>
        <row r="2407">
          <cell r="F2407">
            <v>169</v>
          </cell>
          <cell r="H2407">
            <v>9671.83</v>
          </cell>
          <cell r="I2407">
            <v>6060.5</v>
          </cell>
          <cell r="J2407" t="str">
            <v/>
          </cell>
          <cell r="K2407">
            <v>16019.1</v>
          </cell>
          <cell r="L2407">
            <v>4915.03</v>
          </cell>
          <cell r="N2407">
            <v>2.82</v>
          </cell>
        </row>
        <row r="2408">
          <cell r="F2408">
            <v>169</v>
          </cell>
          <cell r="H2408">
            <v>9666.84</v>
          </cell>
          <cell r="I2408">
            <v>6016.7</v>
          </cell>
          <cell r="J2408" t="str">
            <v/>
          </cell>
          <cell r="K2408">
            <v>15515.47</v>
          </cell>
          <cell r="L2408">
            <v>4780.13</v>
          </cell>
          <cell r="N2408">
            <v>2.8</v>
          </cell>
        </row>
        <row r="2409">
          <cell r="F2409">
            <v>169</v>
          </cell>
          <cell r="H2409">
            <v>9836.39</v>
          </cell>
          <cell r="I2409">
            <v>6085</v>
          </cell>
          <cell r="J2409" t="str">
            <v/>
          </cell>
          <cell r="K2409">
            <v>15986.04</v>
          </cell>
          <cell r="L2409">
            <v>4863.8100000000004</v>
          </cell>
          <cell r="N2409" t="str">
            <v/>
          </cell>
        </row>
        <row r="2410">
          <cell r="F2410">
            <v>171</v>
          </cell>
          <cell r="H2410">
            <v>9822.24</v>
          </cell>
          <cell r="I2410">
            <v>6139.2</v>
          </cell>
          <cell r="J2410" t="str">
            <v/>
          </cell>
          <cell r="K2410">
            <v>16016.99</v>
          </cell>
          <cell r="L2410">
            <v>4775.17</v>
          </cell>
          <cell r="N2410">
            <v>2.77</v>
          </cell>
        </row>
        <row r="2411">
          <cell r="F2411">
            <v>169</v>
          </cell>
          <cell r="H2411">
            <v>10006.780000000001</v>
          </cell>
          <cell r="I2411">
            <v>6252.9</v>
          </cell>
          <cell r="J2411" t="str">
            <v/>
          </cell>
          <cell r="K2411">
            <v>16008.84</v>
          </cell>
          <cell r="L2411">
            <v>4876.92</v>
          </cell>
          <cell r="N2411">
            <v>2.76</v>
          </cell>
        </row>
        <row r="2412">
          <cell r="F2412">
            <v>169</v>
          </cell>
          <cell r="H2412">
            <v>9913.26</v>
          </cell>
          <cell r="I2412">
            <v>6264.1</v>
          </cell>
          <cell r="J2412" t="str">
            <v/>
          </cell>
          <cell r="K2412">
            <v>15859.12</v>
          </cell>
          <cell r="L2412">
            <v>4856.84</v>
          </cell>
          <cell r="N2412">
            <v>2.8</v>
          </cell>
        </row>
        <row r="2413">
          <cell r="F2413">
            <v>168</v>
          </cell>
          <cell r="H2413">
            <v>9786.16</v>
          </cell>
          <cell r="I2413">
            <v>6295.3</v>
          </cell>
          <cell r="J2413" t="str">
            <v/>
          </cell>
          <cell r="K2413">
            <v>15836.59</v>
          </cell>
          <cell r="L2413">
            <v>4884.2</v>
          </cell>
          <cell r="N2413">
            <v>2.75</v>
          </cell>
        </row>
        <row r="2414">
          <cell r="F2414">
            <v>172</v>
          </cell>
          <cell r="H2414">
            <v>9832.5</v>
          </cell>
          <cell r="I2414">
            <v>6330</v>
          </cell>
          <cell r="J2414" t="str">
            <v/>
          </cell>
          <cell r="K2414">
            <v>16327.56</v>
          </cell>
          <cell r="L2414">
            <v>4914.59</v>
          </cell>
          <cell r="N2414">
            <v>2.75</v>
          </cell>
        </row>
        <row r="2415">
          <cell r="F2415">
            <v>172</v>
          </cell>
          <cell r="H2415" t="str">
            <v/>
          </cell>
          <cell r="I2415" t="str">
            <v/>
          </cell>
          <cell r="J2415" t="str">
            <v/>
          </cell>
          <cell r="K2415">
            <v>16290.19</v>
          </cell>
          <cell r="L2415" t="str">
            <v/>
          </cell>
          <cell r="N2415">
            <v>2.78</v>
          </cell>
        </row>
        <row r="2416">
          <cell r="F2416">
            <v>171</v>
          </cell>
          <cell r="H2416">
            <v>10007.33</v>
          </cell>
          <cell r="I2416" t="str">
            <v/>
          </cell>
          <cell r="J2416" t="str">
            <v/>
          </cell>
          <cell r="K2416">
            <v>16334.78</v>
          </cell>
          <cell r="L2416" t="str">
            <v/>
          </cell>
          <cell r="N2416">
            <v>2.81</v>
          </cell>
        </row>
        <row r="2417">
          <cell r="F2417">
            <v>169</v>
          </cell>
          <cell r="H2417">
            <v>9963.49</v>
          </cell>
          <cell r="I2417">
            <v>6415.3</v>
          </cell>
          <cell r="J2417" t="str">
            <v/>
          </cell>
          <cell r="K2417">
            <v>16479.71</v>
          </cell>
          <cell r="L2417">
            <v>4965.29</v>
          </cell>
          <cell r="N2417">
            <v>2.81</v>
          </cell>
        </row>
        <row r="2418">
          <cell r="F2418" t="str">
            <v/>
          </cell>
          <cell r="H2418">
            <v>10085.31</v>
          </cell>
          <cell r="I2418">
            <v>6473.2</v>
          </cell>
          <cell r="J2418" t="str">
            <v/>
          </cell>
          <cell r="K2418">
            <v>16554.5</v>
          </cell>
          <cell r="L2418">
            <v>5052.2700000000004</v>
          </cell>
          <cell r="N2418">
            <v>2.81</v>
          </cell>
        </row>
        <row r="2419">
          <cell r="F2419">
            <v>169</v>
          </cell>
          <cell r="H2419">
            <v>10197.700000000001</v>
          </cell>
          <cell r="I2419">
            <v>6437.9</v>
          </cell>
          <cell r="J2419" t="str">
            <v/>
          </cell>
          <cell r="K2419">
            <v>16846.689999999999</v>
          </cell>
          <cell r="L2419">
            <v>5068.75</v>
          </cell>
          <cell r="N2419">
            <v>2.78</v>
          </cell>
        </row>
        <row r="2420">
          <cell r="F2420">
            <v>168</v>
          </cell>
          <cell r="H2420">
            <v>10173.83</v>
          </cell>
          <cell r="I2420">
            <v>6472.8</v>
          </cell>
          <cell r="J2420" t="str">
            <v/>
          </cell>
          <cell r="K2420">
            <v>16855.63</v>
          </cell>
          <cell r="L2420">
            <v>5124.18</v>
          </cell>
          <cell r="N2420">
            <v>2.79</v>
          </cell>
        </row>
        <row r="2421">
          <cell r="F2421">
            <v>167</v>
          </cell>
          <cell r="H2421">
            <v>10339.51</v>
          </cell>
          <cell r="I2421">
            <v>6441.2</v>
          </cell>
          <cell r="J2421" t="str">
            <v/>
          </cell>
          <cell r="K2421">
            <v>16507.400000000001</v>
          </cell>
          <cell r="L2421">
            <v>5159.16</v>
          </cell>
          <cell r="N2421">
            <v>3</v>
          </cell>
        </row>
        <row r="2422">
          <cell r="F2422">
            <v>171</v>
          </cell>
          <cell r="H2422">
            <v>10395.01</v>
          </cell>
          <cell r="I2422">
            <v>6513.1</v>
          </cell>
          <cell r="J2422" t="str">
            <v/>
          </cell>
          <cell r="K2422">
            <v>16715.16</v>
          </cell>
          <cell r="L2422">
            <v>5199.18</v>
          </cell>
          <cell r="N2422">
            <v>3</v>
          </cell>
        </row>
        <row r="2423">
          <cell r="F2423">
            <v>164</v>
          </cell>
          <cell r="H2423">
            <v>10411.66</v>
          </cell>
          <cell r="I2423">
            <v>6493.6</v>
          </cell>
          <cell r="J2423" t="str">
            <v/>
          </cell>
          <cell r="K2423">
            <v>16764.68</v>
          </cell>
          <cell r="L2423">
            <v>5182.16</v>
          </cell>
          <cell r="N2423">
            <v>3</v>
          </cell>
        </row>
        <row r="2424">
          <cell r="F2424">
            <v>169</v>
          </cell>
          <cell r="H2424">
            <v>10462.719999999999</v>
          </cell>
          <cell r="I2424">
            <v>6466.1</v>
          </cell>
          <cell r="J2424" t="str">
            <v/>
          </cell>
          <cell r="K2424">
            <v>16727.080000000002</v>
          </cell>
          <cell r="L2424">
            <v>5181.01</v>
          </cell>
          <cell r="N2424">
            <v>3</v>
          </cell>
        </row>
        <row r="2425">
          <cell r="F2425">
            <v>175</v>
          </cell>
          <cell r="H2425">
            <v>10493.89</v>
          </cell>
          <cell r="I2425">
            <v>6420.6</v>
          </cell>
          <cell r="J2425" t="str">
            <v/>
          </cell>
          <cell r="K2425">
            <v>16851.580000000002</v>
          </cell>
          <cell r="L2425">
            <v>5155.3500000000004</v>
          </cell>
          <cell r="N2425">
            <v>3</v>
          </cell>
        </row>
        <row r="2426">
          <cell r="F2426">
            <v>174</v>
          </cell>
          <cell r="H2426">
            <v>10440.530000000001</v>
          </cell>
          <cell r="I2426">
            <v>6515.3</v>
          </cell>
          <cell r="J2426" t="str">
            <v/>
          </cell>
          <cell r="K2426">
            <v>16674.21</v>
          </cell>
          <cell r="L2426">
            <v>5220.1499999999996</v>
          </cell>
          <cell r="N2426">
            <v>3</v>
          </cell>
        </row>
        <row r="2427">
          <cell r="F2427">
            <v>180</v>
          </cell>
          <cell r="H2427">
            <v>10448.549999999999</v>
          </cell>
          <cell r="I2427">
            <v>6319.8</v>
          </cell>
          <cell r="J2427" t="str">
            <v/>
          </cell>
          <cell r="K2427">
            <v>16697.11</v>
          </cell>
          <cell r="L2427">
            <v>5087.29</v>
          </cell>
          <cell r="N2427">
            <v>3</v>
          </cell>
        </row>
        <row r="2428">
          <cell r="F2428">
            <v>179</v>
          </cell>
          <cell r="H2428">
            <v>10581.42</v>
          </cell>
          <cell r="I2428">
            <v>6311</v>
          </cell>
          <cell r="J2428" t="str">
            <v/>
          </cell>
          <cell r="K2428">
            <v>16495.02</v>
          </cell>
          <cell r="L2428">
            <v>5163.29</v>
          </cell>
          <cell r="N2428">
            <v>2.99</v>
          </cell>
        </row>
        <row r="2429">
          <cell r="F2429">
            <v>208</v>
          </cell>
          <cell r="H2429">
            <v>10727.18</v>
          </cell>
          <cell r="I2429">
            <v>6413.6</v>
          </cell>
          <cell r="J2429" t="str">
            <v/>
          </cell>
          <cell r="K2429">
            <v>16665.88</v>
          </cell>
          <cell r="L2429">
            <v>5218.82</v>
          </cell>
          <cell r="N2429">
            <v>2.93</v>
          </cell>
        </row>
        <row r="2430">
          <cell r="F2430">
            <v>203</v>
          </cell>
          <cell r="H2430">
            <v>10689.67</v>
          </cell>
          <cell r="I2430">
            <v>6428</v>
          </cell>
          <cell r="J2430" t="str">
            <v/>
          </cell>
          <cell r="K2430">
            <v>16923.25</v>
          </cell>
          <cell r="L2430">
            <v>5195.42</v>
          </cell>
          <cell r="N2430">
            <v>3.06</v>
          </cell>
        </row>
        <row r="2431">
          <cell r="F2431">
            <v>211</v>
          </cell>
          <cell r="H2431">
            <v>10718.59</v>
          </cell>
          <cell r="I2431">
            <v>6503.6</v>
          </cell>
          <cell r="J2431" t="str">
            <v/>
          </cell>
          <cell r="K2431">
            <v>16918.509999999998</v>
          </cell>
          <cell r="L2431">
            <v>5256.22</v>
          </cell>
          <cell r="N2431">
            <v>3.01</v>
          </cell>
        </row>
        <row r="2432">
          <cell r="F2432">
            <v>202</v>
          </cell>
          <cell r="H2432">
            <v>10831.71</v>
          </cell>
          <cell r="I2432">
            <v>6593.6</v>
          </cell>
          <cell r="J2432" t="str">
            <v/>
          </cell>
          <cell r="K2432">
            <v>16957.27</v>
          </cell>
          <cell r="L2432">
            <v>5347.5</v>
          </cell>
          <cell r="N2432">
            <v>2.99</v>
          </cell>
        </row>
        <row r="2433">
          <cell r="F2433">
            <v>187</v>
          </cell>
          <cell r="H2433">
            <v>10845.45</v>
          </cell>
          <cell r="I2433">
            <v>6598.8</v>
          </cell>
          <cell r="J2433" t="str">
            <v/>
          </cell>
          <cell r="K2433">
            <v>16942.240000000002</v>
          </cell>
          <cell r="L2433">
            <v>5348.61</v>
          </cell>
          <cell r="N2433">
            <v>2.99</v>
          </cell>
        </row>
        <row r="2434">
          <cell r="F2434">
            <v>195</v>
          </cell>
          <cell r="H2434">
            <v>10878.38</v>
          </cell>
          <cell r="I2434">
            <v>6497.6</v>
          </cell>
          <cell r="J2434" t="str">
            <v/>
          </cell>
          <cell r="K2434" t="str">
            <v/>
          </cell>
          <cell r="L2434">
            <v>5334.42</v>
          </cell>
          <cell r="N2434">
            <v>3</v>
          </cell>
        </row>
        <row r="2435">
          <cell r="F2435">
            <v>200</v>
          </cell>
          <cell r="H2435">
            <v>10789.04</v>
          </cell>
          <cell r="I2435">
            <v>6552.2</v>
          </cell>
          <cell r="J2435" t="str">
            <v/>
          </cell>
          <cell r="K2435">
            <v>16701.53</v>
          </cell>
          <cell r="L2435">
            <v>5393.11</v>
          </cell>
          <cell r="N2435">
            <v>2.98</v>
          </cell>
        </row>
        <row r="2436">
          <cell r="F2436">
            <v>205</v>
          </cell>
          <cell r="H2436">
            <v>11014.69</v>
          </cell>
          <cell r="I2436" t="str">
            <v/>
          </cell>
          <cell r="J2436" t="str">
            <v/>
          </cell>
          <cell r="K2436" t="str">
            <v/>
          </cell>
          <cell r="L2436">
            <v>5377.56</v>
          </cell>
          <cell r="N2436" t="str">
            <v/>
          </cell>
        </row>
        <row r="2437">
          <cell r="F2437">
            <v>205</v>
          </cell>
          <cell r="H2437">
            <v>10886.12</v>
          </cell>
          <cell r="I2437">
            <v>6533.1</v>
          </cell>
          <cell r="J2437" t="str">
            <v/>
          </cell>
          <cell r="K2437" t="str">
            <v/>
          </cell>
          <cell r="L2437">
            <v>5383.21</v>
          </cell>
          <cell r="N2437">
            <v>3.01</v>
          </cell>
        </row>
        <row r="2438">
          <cell r="F2438">
            <v>211</v>
          </cell>
          <cell r="H2438">
            <v>10955.42</v>
          </cell>
          <cell r="I2438">
            <v>6401.7</v>
          </cell>
          <cell r="J2438" t="str">
            <v/>
          </cell>
          <cell r="K2438" t="str">
            <v/>
          </cell>
          <cell r="L2438">
            <v>5307.22</v>
          </cell>
          <cell r="N2438">
            <v>3</v>
          </cell>
        </row>
        <row r="2439">
          <cell r="F2439">
            <v>223</v>
          </cell>
          <cell r="H2439">
            <v>10946.82</v>
          </cell>
          <cell r="I2439">
            <v>6406.6</v>
          </cell>
          <cell r="J2439" t="str">
            <v/>
          </cell>
          <cell r="K2439">
            <v>17300.61</v>
          </cell>
          <cell r="L2439">
            <v>5274.45</v>
          </cell>
          <cell r="N2439">
            <v>3.04</v>
          </cell>
        </row>
        <row r="2440">
          <cell r="F2440">
            <v>220</v>
          </cell>
          <cell r="H2440">
            <v>11031.59</v>
          </cell>
          <cell r="I2440">
            <v>6356</v>
          </cell>
          <cell r="J2440" t="str">
            <v/>
          </cell>
          <cell r="K2440">
            <v>16946.52</v>
          </cell>
          <cell r="L2440">
            <v>5297.38</v>
          </cell>
          <cell r="N2440">
            <v>3.04</v>
          </cell>
        </row>
        <row r="2441">
          <cell r="F2441">
            <v>217</v>
          </cell>
          <cell r="H2441">
            <v>11007.24</v>
          </cell>
          <cell r="I2441">
            <v>6348.8</v>
          </cell>
          <cell r="J2441" t="str">
            <v/>
          </cell>
          <cell r="K2441">
            <v>16977.009999999998</v>
          </cell>
          <cell r="L2441">
            <v>5205.95</v>
          </cell>
          <cell r="N2441">
            <v>3.05</v>
          </cell>
        </row>
        <row r="2442">
          <cell r="F2442">
            <v>213</v>
          </cell>
          <cell r="H2442">
            <v>11026.14</v>
          </cell>
          <cell r="I2442">
            <v>6378.3</v>
          </cell>
          <cell r="J2442" t="str">
            <v/>
          </cell>
          <cell r="K2442">
            <v>16743.18</v>
          </cell>
          <cell r="L2442">
            <v>5249.15</v>
          </cell>
          <cell r="N2442">
            <v>3.04</v>
          </cell>
        </row>
        <row r="2443">
          <cell r="F2443">
            <v>233</v>
          </cell>
          <cell r="H2443">
            <v>11000.37</v>
          </cell>
          <cell r="I2443">
            <v>6343.1</v>
          </cell>
          <cell r="J2443" t="str">
            <v/>
          </cell>
          <cell r="K2443">
            <v>16947.36</v>
          </cell>
          <cell r="L2443">
            <v>5248.02</v>
          </cell>
          <cell r="N2443">
            <v>3.25</v>
          </cell>
        </row>
        <row r="2444">
          <cell r="F2444">
            <v>235</v>
          </cell>
          <cell r="H2444">
            <v>11107.19</v>
          </cell>
          <cell r="I2444">
            <v>6456.6</v>
          </cell>
          <cell r="J2444" t="str">
            <v/>
          </cell>
          <cell r="K2444">
            <v>16851.25</v>
          </cell>
          <cell r="L2444" t="str">
            <v/>
          </cell>
          <cell r="N2444">
            <v>3.25</v>
          </cell>
        </row>
        <row r="2445">
          <cell r="F2445">
            <v>260</v>
          </cell>
          <cell r="H2445">
            <v>10913.32</v>
          </cell>
          <cell r="I2445">
            <v>6300.4</v>
          </cell>
          <cell r="J2445" t="str">
            <v/>
          </cell>
          <cell r="K2445">
            <v>16810.39</v>
          </cell>
          <cell r="L2445">
            <v>5173.25</v>
          </cell>
          <cell r="N2445">
            <v>3.24</v>
          </cell>
        </row>
        <row r="2446">
          <cell r="F2446">
            <v>266</v>
          </cell>
          <cell r="H2446">
            <v>10853.47</v>
          </cell>
          <cell r="I2446">
            <v>6165.8</v>
          </cell>
          <cell r="J2446" t="str">
            <v/>
          </cell>
          <cell r="K2446">
            <v>16421.02</v>
          </cell>
          <cell r="L2446">
            <v>5114.47</v>
          </cell>
          <cell r="N2446">
            <v>3.24</v>
          </cell>
        </row>
        <row r="2447">
          <cell r="F2447">
            <v>291</v>
          </cell>
          <cell r="H2447">
            <v>10836.95</v>
          </cell>
          <cell r="I2447">
            <v>6206.4</v>
          </cell>
          <cell r="J2447" t="str">
            <v/>
          </cell>
          <cell r="K2447">
            <v>16378.62</v>
          </cell>
          <cell r="L2447">
            <v>5154.9399999999996</v>
          </cell>
          <cell r="N2447">
            <v>3.26</v>
          </cell>
        </row>
        <row r="2448">
          <cell r="F2448" t="str">
            <v/>
          </cell>
          <cell r="H2448">
            <v>10887.39</v>
          </cell>
          <cell r="I2448">
            <v>6266.7</v>
          </cell>
          <cell r="J2448" t="str">
            <v/>
          </cell>
          <cell r="K2448">
            <v>16128.18</v>
          </cell>
          <cell r="L2448">
            <v>5181.51</v>
          </cell>
          <cell r="N2448">
            <v>3.25</v>
          </cell>
        </row>
        <row r="2449">
          <cell r="F2449">
            <v>258</v>
          </cell>
          <cell r="H2449">
            <v>10866.74</v>
          </cell>
          <cell r="I2449">
            <v>6368.2</v>
          </cell>
          <cell r="J2449" t="str">
            <v/>
          </cell>
          <cell r="K2449">
            <v>16199.99</v>
          </cell>
          <cell r="L2449">
            <v>5235.6400000000003</v>
          </cell>
          <cell r="N2449">
            <v>3.25</v>
          </cell>
        </row>
        <row r="2450">
          <cell r="F2450">
            <v>270</v>
          </cell>
          <cell r="H2450">
            <v>10829.28</v>
          </cell>
          <cell r="I2450">
            <v>6353.1</v>
          </cell>
          <cell r="J2450" t="str">
            <v/>
          </cell>
          <cell r="K2450">
            <v>16292.98</v>
          </cell>
          <cell r="L2450">
            <v>5264.68</v>
          </cell>
          <cell r="N2450">
            <v>3.25</v>
          </cell>
        </row>
        <row r="2451">
          <cell r="F2451">
            <v>319</v>
          </cell>
          <cell r="H2451">
            <v>10654.68</v>
          </cell>
          <cell r="I2451">
            <v>6322.1</v>
          </cell>
          <cell r="J2451" t="str">
            <v/>
          </cell>
          <cell r="K2451">
            <v>16390.490000000002</v>
          </cell>
          <cell r="L2451" t="str">
            <v/>
          </cell>
          <cell r="N2451">
            <v>3.25</v>
          </cell>
        </row>
        <row r="2452">
          <cell r="F2452">
            <v>320</v>
          </cell>
          <cell r="H2452">
            <v>10531.09</v>
          </cell>
          <cell r="I2452">
            <v>6249.3</v>
          </cell>
          <cell r="J2452" t="str">
            <v/>
          </cell>
          <cell r="K2452">
            <v>16214.23</v>
          </cell>
          <cell r="L2452">
            <v>5143.1000000000004</v>
          </cell>
          <cell r="N2452">
            <v>3.25</v>
          </cell>
        </row>
        <row r="2453">
          <cell r="F2453">
            <v>319</v>
          </cell>
          <cell r="H2453">
            <v>10702.16</v>
          </cell>
          <cell r="I2453">
            <v>6236.8</v>
          </cell>
          <cell r="J2453" t="str">
            <v/>
          </cell>
          <cell r="K2453">
            <v>16230.52</v>
          </cell>
          <cell r="L2453">
            <v>5160.4399999999996</v>
          </cell>
          <cell r="N2453" t="str">
            <v/>
          </cell>
        </row>
        <row r="2454">
          <cell r="F2454">
            <v>318</v>
          </cell>
          <cell r="H2454">
            <v>10466.93</v>
          </cell>
          <cell r="I2454">
            <v>6199.5</v>
          </cell>
          <cell r="J2454" t="str">
            <v/>
          </cell>
          <cell r="K2454">
            <v>16177.19</v>
          </cell>
          <cell r="L2454">
            <v>5083.83</v>
          </cell>
          <cell r="N2454">
            <v>3.25</v>
          </cell>
        </row>
        <row r="2455">
          <cell r="F2455">
            <v>365</v>
          </cell>
          <cell r="H2455">
            <v>10559.75</v>
          </cell>
          <cell r="I2455">
            <v>6226.2</v>
          </cell>
          <cell r="J2455" t="str">
            <v/>
          </cell>
          <cell r="K2455">
            <v>15972.68</v>
          </cell>
          <cell r="L2455">
            <v>5068.7299999999996</v>
          </cell>
          <cell r="N2455">
            <v>3.25</v>
          </cell>
        </row>
        <row r="2456">
          <cell r="F2456">
            <v>374</v>
          </cell>
          <cell r="H2456" t="str">
            <v/>
          </cell>
          <cell r="I2456" t="str">
            <v/>
          </cell>
          <cell r="J2456" t="str">
            <v/>
          </cell>
          <cell r="K2456">
            <v>16111.65</v>
          </cell>
          <cell r="L2456">
            <v>5069.83</v>
          </cell>
          <cell r="N2456">
            <v>3.25</v>
          </cell>
        </row>
        <row r="2457">
          <cell r="F2457">
            <v>383</v>
          </cell>
          <cell r="H2457">
            <v>10596.26</v>
          </cell>
          <cell r="I2457">
            <v>6250</v>
          </cell>
          <cell r="J2457" t="str">
            <v/>
          </cell>
          <cell r="K2457">
            <v>16408.5</v>
          </cell>
          <cell r="L2457">
            <v>5021.24</v>
          </cell>
          <cell r="N2457">
            <v>3.2</v>
          </cell>
        </row>
        <row r="2458">
          <cell r="F2458">
            <v>393</v>
          </cell>
          <cell r="H2458">
            <v>10577.9</v>
          </cell>
          <cell r="I2458">
            <v>6302.2</v>
          </cell>
          <cell r="J2458" t="str">
            <v/>
          </cell>
          <cell r="K2458">
            <v>16417.990000000002</v>
          </cell>
          <cell r="L2458">
            <v>4997.83</v>
          </cell>
          <cell r="N2458">
            <v>3.19</v>
          </cell>
        </row>
        <row r="2459">
          <cell r="F2459">
            <v>389</v>
          </cell>
          <cell r="H2459">
            <v>10663.7</v>
          </cell>
          <cell r="I2459">
            <v>6348.6</v>
          </cell>
          <cell r="J2459" t="str">
            <v/>
          </cell>
          <cell r="K2459">
            <v>16227.5</v>
          </cell>
          <cell r="L2459" t="str">
            <v/>
          </cell>
          <cell r="N2459">
            <v>3.25</v>
          </cell>
        </row>
        <row r="2460">
          <cell r="F2460">
            <v>387</v>
          </cell>
          <cell r="H2460">
            <v>10799.84</v>
          </cell>
          <cell r="I2460">
            <v>6361.5</v>
          </cell>
          <cell r="J2460" t="str">
            <v/>
          </cell>
          <cell r="K2460">
            <v>16300.75</v>
          </cell>
          <cell r="L2460">
            <v>5107.8100000000004</v>
          </cell>
          <cell r="N2460">
            <v>3.26</v>
          </cell>
        </row>
        <row r="2461">
          <cell r="F2461">
            <v>367</v>
          </cell>
          <cell r="H2461">
            <v>10909.39</v>
          </cell>
          <cell r="I2461">
            <v>6412</v>
          </cell>
          <cell r="J2461" t="str">
            <v/>
          </cell>
          <cell r="K2461">
            <v>16475.89</v>
          </cell>
          <cell r="L2461">
            <v>5190.1499999999996</v>
          </cell>
          <cell r="N2461">
            <v>3.25</v>
          </cell>
        </row>
        <row r="2462">
          <cell r="F2462">
            <v>366</v>
          </cell>
          <cell r="H2462">
            <v>10765.65</v>
          </cell>
          <cell r="I2462">
            <v>6431.5</v>
          </cell>
          <cell r="J2462" t="str">
            <v/>
          </cell>
          <cell r="K2462">
            <v>16562.919999999998</v>
          </cell>
          <cell r="L2462">
            <v>5211.08</v>
          </cell>
          <cell r="N2462">
            <v>3.25</v>
          </cell>
        </row>
        <row r="2463">
          <cell r="F2463">
            <v>356</v>
          </cell>
          <cell r="H2463">
            <v>10690.29</v>
          </cell>
          <cell r="I2463">
            <v>6453</v>
          </cell>
          <cell r="J2463" t="str">
            <v/>
          </cell>
          <cell r="K2463">
            <v>16622.5</v>
          </cell>
          <cell r="L2463">
            <v>5253.89</v>
          </cell>
          <cell r="N2463">
            <v>3.25</v>
          </cell>
        </row>
        <row r="2464">
          <cell r="F2464">
            <v>341</v>
          </cell>
          <cell r="H2464">
            <v>10621.27</v>
          </cell>
          <cell r="I2464">
            <v>6403.4</v>
          </cell>
          <cell r="J2464" t="str">
            <v/>
          </cell>
          <cell r="K2464">
            <v>17102.62</v>
          </cell>
          <cell r="L2464">
            <v>5206.47</v>
          </cell>
          <cell r="N2464">
            <v>3.25</v>
          </cell>
        </row>
        <row r="2465">
          <cell r="F2465">
            <v>353</v>
          </cell>
          <cell r="H2465">
            <v>10490.51</v>
          </cell>
          <cell r="I2465">
            <v>6484.8</v>
          </cell>
          <cell r="J2465" t="str">
            <v/>
          </cell>
          <cell r="K2465">
            <v>17198.55</v>
          </cell>
          <cell r="L2465">
            <v>5262.15</v>
          </cell>
          <cell r="N2465">
            <v>3.25</v>
          </cell>
        </row>
        <row r="2466">
          <cell r="F2466">
            <v>353</v>
          </cell>
          <cell r="H2466">
            <v>10563.33</v>
          </cell>
          <cell r="I2466">
            <v>6430.1</v>
          </cell>
          <cell r="J2466" t="str">
            <v/>
          </cell>
          <cell r="K2466">
            <v>17188.82</v>
          </cell>
          <cell r="L2466">
            <v>5268.87</v>
          </cell>
          <cell r="N2466">
            <v>3.25</v>
          </cell>
        </row>
        <row r="2467">
          <cell r="F2467">
            <v>359</v>
          </cell>
          <cell r="H2467">
            <v>10594.99</v>
          </cell>
          <cell r="I2467">
            <v>6451.2</v>
          </cell>
          <cell r="J2467" t="str">
            <v/>
          </cell>
          <cell r="K2467">
            <v>17282</v>
          </cell>
          <cell r="L2467">
            <v>5342.86</v>
          </cell>
          <cell r="N2467">
            <v>3.25</v>
          </cell>
        </row>
        <row r="2468">
          <cell r="F2468">
            <v>351</v>
          </cell>
          <cell r="H2468">
            <v>10784.96</v>
          </cell>
          <cell r="I2468">
            <v>6504.9</v>
          </cell>
          <cell r="J2468" t="str">
            <v/>
          </cell>
          <cell r="K2468">
            <v>17210.18</v>
          </cell>
          <cell r="L2468">
            <v>5381.25</v>
          </cell>
          <cell r="N2468">
            <v>3.23</v>
          </cell>
        </row>
        <row r="2469">
          <cell r="F2469" t="str">
            <v/>
          </cell>
          <cell r="H2469">
            <v>10841.63</v>
          </cell>
          <cell r="I2469">
            <v>6493.6</v>
          </cell>
          <cell r="J2469" t="str">
            <v/>
          </cell>
          <cell r="K2469">
            <v>17470.45</v>
          </cell>
          <cell r="L2469">
            <v>5412</v>
          </cell>
          <cell r="N2469">
            <v>3.2</v>
          </cell>
        </row>
        <row r="2470">
          <cell r="F2470">
            <v>363</v>
          </cell>
          <cell r="H2470">
            <v>10855.56</v>
          </cell>
          <cell r="I2470">
            <v>6527.8</v>
          </cell>
          <cell r="J2470" t="str">
            <v/>
          </cell>
          <cell r="K2470">
            <v>17431.259999999998</v>
          </cell>
          <cell r="L2470">
            <v>5430.32</v>
          </cell>
          <cell r="N2470">
            <v>3.19</v>
          </cell>
        </row>
        <row r="2471">
          <cell r="F2471">
            <v>370</v>
          </cell>
          <cell r="H2471">
            <v>10815.99</v>
          </cell>
          <cell r="I2471">
            <v>6581.2</v>
          </cell>
          <cell r="J2471" t="str">
            <v/>
          </cell>
          <cell r="K2471">
            <v>17738.849999999999</v>
          </cell>
          <cell r="L2471">
            <v>5468.47</v>
          </cell>
          <cell r="N2471">
            <v>3.29</v>
          </cell>
        </row>
        <row r="2472">
          <cell r="F2472">
            <v>365</v>
          </cell>
          <cell r="H2472">
            <v>10721.64</v>
          </cell>
          <cell r="I2472">
            <v>6552.4</v>
          </cell>
          <cell r="J2472" t="str">
            <v/>
          </cell>
          <cell r="K2472">
            <v>17777.62</v>
          </cell>
          <cell r="L2472">
            <v>5468.67</v>
          </cell>
          <cell r="N2472">
            <v>3.32</v>
          </cell>
        </row>
        <row r="2473">
          <cell r="F2473">
            <v>361</v>
          </cell>
          <cell r="H2473">
            <v>10666.87</v>
          </cell>
          <cell r="I2473">
            <v>6496.5</v>
          </cell>
          <cell r="J2473" t="str">
            <v/>
          </cell>
          <cell r="K2473">
            <v>17586.75</v>
          </cell>
          <cell r="L2473">
            <v>5399.11</v>
          </cell>
          <cell r="N2473">
            <v>3.32</v>
          </cell>
        </row>
        <row r="2474">
          <cell r="F2474">
            <v>354</v>
          </cell>
          <cell r="H2474">
            <v>10534.84</v>
          </cell>
          <cell r="I2474">
            <v>6416.7</v>
          </cell>
          <cell r="J2474" t="str">
            <v/>
          </cell>
          <cell r="K2474">
            <v>17628.32</v>
          </cell>
          <cell r="L2474">
            <v>5327.6</v>
          </cell>
          <cell r="N2474">
            <v>3.25</v>
          </cell>
        </row>
        <row r="2475">
          <cell r="F2475">
            <v>349</v>
          </cell>
          <cell r="H2475">
            <v>10552.57</v>
          </cell>
          <cell r="I2475">
            <v>6435.4</v>
          </cell>
          <cell r="J2475" t="str">
            <v/>
          </cell>
          <cell r="K2475">
            <v>17436.52</v>
          </cell>
          <cell r="L2475">
            <v>5301.21</v>
          </cell>
          <cell r="N2475">
            <v>3.25</v>
          </cell>
        </row>
        <row r="2476">
          <cell r="F2476">
            <v>350</v>
          </cell>
          <cell r="H2476">
            <v>10655.15</v>
          </cell>
          <cell r="I2476">
            <v>6405.7</v>
          </cell>
          <cell r="J2476" t="str">
            <v/>
          </cell>
          <cell r="K2476">
            <v>17610.580000000002</v>
          </cell>
          <cell r="L2476">
            <v>5356.95</v>
          </cell>
          <cell r="N2476">
            <v>3.25</v>
          </cell>
        </row>
        <row r="2477">
          <cell r="F2477">
            <v>347</v>
          </cell>
          <cell r="H2477">
            <v>10815.35</v>
          </cell>
          <cell r="I2477">
            <v>6307.1</v>
          </cell>
          <cell r="J2477" t="str">
            <v/>
          </cell>
          <cell r="K2477">
            <v>17782.79</v>
          </cell>
          <cell r="L2477">
            <v>5359.53</v>
          </cell>
          <cell r="N2477">
            <v>3.25</v>
          </cell>
        </row>
        <row r="2478">
          <cell r="F2478">
            <v>353</v>
          </cell>
          <cell r="H2478">
            <v>10970.81</v>
          </cell>
          <cell r="I2478">
            <v>6318.5</v>
          </cell>
          <cell r="J2478" t="str">
            <v/>
          </cell>
          <cell r="K2478">
            <v>17529.740000000002</v>
          </cell>
          <cell r="L2478">
            <v>5378.52</v>
          </cell>
          <cell r="N2478">
            <v>3.24</v>
          </cell>
        </row>
        <row r="2479">
          <cell r="F2479">
            <v>342</v>
          </cell>
          <cell r="H2479">
            <v>11066.43</v>
          </cell>
          <cell r="I2479">
            <v>6488.9</v>
          </cell>
          <cell r="J2479" t="str">
            <v/>
          </cell>
          <cell r="K2479">
            <v>17860.75</v>
          </cell>
          <cell r="L2479">
            <v>5480.22</v>
          </cell>
          <cell r="N2479">
            <v>3.24</v>
          </cell>
        </row>
        <row r="2480">
          <cell r="F2480">
            <v>347</v>
          </cell>
          <cell r="H2480">
            <v>11139.25</v>
          </cell>
          <cell r="I2480">
            <v>6491.9</v>
          </cell>
          <cell r="J2480" t="str">
            <v/>
          </cell>
          <cell r="K2480">
            <v>17932.47</v>
          </cell>
          <cell r="L2480">
            <v>5519.05</v>
          </cell>
          <cell r="N2480">
            <v>3.24</v>
          </cell>
        </row>
        <row r="2481">
          <cell r="F2481" t="str">
            <v/>
          </cell>
          <cell r="H2481" t="str">
            <v/>
          </cell>
          <cell r="I2481">
            <v>6592</v>
          </cell>
          <cell r="J2481" t="str">
            <v/>
          </cell>
          <cell r="K2481">
            <v>18135.060000000001</v>
          </cell>
          <cell r="L2481">
            <v>5625.62</v>
          </cell>
          <cell r="N2481">
            <v>3.25</v>
          </cell>
        </row>
        <row r="2482">
          <cell r="F2482">
            <v>337</v>
          </cell>
          <cell r="H2482">
            <v>11135.13</v>
          </cell>
          <cell r="I2482">
            <v>6620.6</v>
          </cell>
          <cell r="J2482" t="str">
            <v/>
          </cell>
          <cell r="K2482">
            <v>18050.73</v>
          </cell>
          <cell r="L2482">
            <v>5612.9</v>
          </cell>
          <cell r="N2482">
            <v>3.25</v>
          </cell>
        </row>
        <row r="2483">
          <cell r="F2483">
            <v>345</v>
          </cell>
          <cell r="H2483">
            <v>11187.37</v>
          </cell>
          <cell r="I2483">
            <v>6597.4</v>
          </cell>
          <cell r="J2483" t="str">
            <v/>
          </cell>
          <cell r="K2483">
            <v>17958.900000000001</v>
          </cell>
          <cell r="L2483">
            <v>5588.5</v>
          </cell>
          <cell r="N2483">
            <v>3.26</v>
          </cell>
        </row>
        <row r="2484">
          <cell r="F2484">
            <v>343</v>
          </cell>
          <cell r="H2484">
            <v>11126.9</v>
          </cell>
          <cell r="I2484">
            <v>6557.3</v>
          </cell>
          <cell r="J2484" t="str">
            <v/>
          </cell>
          <cell r="K2484">
            <v>17967.650000000001</v>
          </cell>
          <cell r="L2484">
            <v>5607.1</v>
          </cell>
          <cell r="N2484">
            <v>3.26</v>
          </cell>
        </row>
        <row r="2485">
          <cell r="F2485">
            <v>346</v>
          </cell>
          <cell r="H2485">
            <v>11193.7</v>
          </cell>
          <cell r="I2485">
            <v>6562.6</v>
          </cell>
          <cell r="J2485" t="str">
            <v/>
          </cell>
          <cell r="K2485">
            <v>17937.73</v>
          </cell>
          <cell r="L2485">
            <v>5638.95</v>
          </cell>
          <cell r="N2485">
            <v>3.26</v>
          </cell>
        </row>
        <row r="2486">
          <cell r="F2486">
            <v>361</v>
          </cell>
          <cell r="H2486">
            <v>11200.98</v>
          </cell>
          <cell r="I2486">
            <v>6545.5</v>
          </cell>
          <cell r="J2486" t="str">
            <v/>
          </cell>
          <cell r="K2486">
            <v>18274.18</v>
          </cell>
          <cell r="L2486">
            <v>5652.02</v>
          </cell>
          <cell r="N2486">
            <v>3.25</v>
          </cell>
        </row>
        <row r="2487">
          <cell r="F2487">
            <v>360</v>
          </cell>
          <cell r="H2487">
            <v>11175.02</v>
          </cell>
          <cell r="I2487">
            <v>6445.6</v>
          </cell>
          <cell r="J2487" t="str">
            <v/>
          </cell>
          <cell r="K2487">
            <v>18181.09</v>
          </cell>
          <cell r="L2487">
            <v>5573.82</v>
          </cell>
          <cell r="N2487">
            <v>3.25</v>
          </cell>
        </row>
        <row r="2488">
          <cell r="F2488">
            <v>361</v>
          </cell>
          <cell r="H2488">
            <v>11148.11</v>
          </cell>
          <cell r="I2488">
            <v>6473.1</v>
          </cell>
          <cell r="J2488" t="str">
            <v/>
          </cell>
          <cell r="K2488">
            <v>18357.86</v>
          </cell>
          <cell r="L2488">
            <v>5610.89</v>
          </cell>
          <cell r="N2488">
            <v>3.5</v>
          </cell>
        </row>
        <row r="2489">
          <cell r="F2489">
            <v>361</v>
          </cell>
          <cell r="H2489">
            <v>11186.42</v>
          </cell>
          <cell r="I2489">
            <v>6575</v>
          </cell>
          <cell r="J2489" t="str">
            <v/>
          </cell>
          <cell r="K2489">
            <v>18431.86</v>
          </cell>
          <cell r="L2489">
            <v>5619.26</v>
          </cell>
          <cell r="N2489">
            <v>3.47</v>
          </cell>
        </row>
        <row r="2490">
          <cell r="F2490">
            <v>361</v>
          </cell>
          <cell r="H2490">
            <v>11209.85</v>
          </cell>
          <cell r="I2490">
            <v>6563.2</v>
          </cell>
          <cell r="J2490" t="str">
            <v/>
          </cell>
          <cell r="K2490">
            <v>18248.3</v>
          </cell>
          <cell r="L2490">
            <v>5619.94</v>
          </cell>
          <cell r="N2490">
            <v>3.48</v>
          </cell>
        </row>
        <row r="2491">
          <cell r="F2491">
            <v>359</v>
          </cell>
          <cell r="H2491">
            <v>11187.68</v>
          </cell>
          <cell r="I2491">
            <v>6483.7</v>
          </cell>
          <cell r="J2491" t="str">
            <v/>
          </cell>
          <cell r="K2491">
            <v>18532.580000000002</v>
          </cell>
          <cell r="L2491">
            <v>5624.74</v>
          </cell>
          <cell r="N2491">
            <v>3.47</v>
          </cell>
        </row>
        <row r="2492">
          <cell r="F2492">
            <v>360</v>
          </cell>
          <cell r="H2492">
            <v>10996.14</v>
          </cell>
          <cell r="I2492">
            <v>6392</v>
          </cell>
          <cell r="J2492" t="str">
            <v/>
          </cell>
          <cell r="K2492" t="str">
            <v/>
          </cell>
          <cell r="L2492">
            <v>5491.29</v>
          </cell>
          <cell r="N2492">
            <v>3.42</v>
          </cell>
        </row>
        <row r="2493">
          <cell r="F2493">
            <v>360</v>
          </cell>
          <cell r="H2493">
            <v>11002.78</v>
          </cell>
          <cell r="I2493">
            <v>6329.8</v>
          </cell>
          <cell r="J2493" t="str">
            <v/>
          </cell>
          <cell r="K2493">
            <v>18257.52</v>
          </cell>
          <cell r="L2493">
            <v>5414.17</v>
          </cell>
          <cell r="N2493">
            <v>3.5</v>
          </cell>
        </row>
        <row r="2494">
          <cell r="F2494">
            <v>360</v>
          </cell>
          <cell r="H2494">
            <v>10969.22</v>
          </cell>
          <cell r="I2494">
            <v>6297.8</v>
          </cell>
          <cell r="J2494" t="str">
            <v/>
          </cell>
          <cell r="K2494">
            <v>17730.34</v>
          </cell>
          <cell r="L2494">
            <v>5340.91</v>
          </cell>
          <cell r="N2494">
            <v>3.49</v>
          </cell>
        </row>
        <row r="2495">
          <cell r="F2495">
            <v>358</v>
          </cell>
          <cell r="H2495">
            <v>10910.97</v>
          </cell>
          <cell r="I2495">
            <v>6207.4</v>
          </cell>
          <cell r="J2495" t="str">
            <v/>
          </cell>
          <cell r="K2495">
            <v>17534.439999999999</v>
          </cell>
          <cell r="L2495">
            <v>5310.63</v>
          </cell>
          <cell r="N2495">
            <v>3.52</v>
          </cell>
        </row>
        <row r="2496">
          <cell r="F2496">
            <v>357</v>
          </cell>
          <cell r="H2496">
            <v>10863.16</v>
          </cell>
          <cell r="I2496">
            <v>6169.1</v>
          </cell>
          <cell r="J2496" t="str">
            <v/>
          </cell>
          <cell r="K2496">
            <v>17491.34</v>
          </cell>
          <cell r="L2496">
            <v>5206.4399999999996</v>
          </cell>
          <cell r="N2496">
            <v>3.5</v>
          </cell>
        </row>
        <row r="2497">
          <cell r="F2497">
            <v>356</v>
          </cell>
          <cell r="H2497">
            <v>10979.04</v>
          </cell>
          <cell r="I2497">
            <v>6262.8</v>
          </cell>
          <cell r="J2497" t="str">
            <v/>
          </cell>
          <cell r="K2497">
            <v>17462.72</v>
          </cell>
          <cell r="L2497">
            <v>5224.16</v>
          </cell>
          <cell r="N2497">
            <v>3.5</v>
          </cell>
        </row>
        <row r="2498">
          <cell r="F2498">
            <v>337</v>
          </cell>
          <cell r="H2498">
            <v>10972.08</v>
          </cell>
          <cell r="I2498">
            <v>6297.2</v>
          </cell>
          <cell r="J2498" t="str">
            <v/>
          </cell>
          <cell r="K2498">
            <v>17579.91</v>
          </cell>
          <cell r="L2498">
            <v>5229.5600000000004</v>
          </cell>
          <cell r="N2498">
            <v>3.5</v>
          </cell>
        </row>
        <row r="2499">
          <cell r="F2499">
            <v>336</v>
          </cell>
          <cell r="H2499">
            <v>10791.29</v>
          </cell>
          <cell r="I2499">
            <v>6117.5</v>
          </cell>
          <cell r="J2499" t="str">
            <v/>
          </cell>
          <cell r="K2499">
            <v>17869.919999999998</v>
          </cell>
          <cell r="L2499">
            <v>5052.32</v>
          </cell>
          <cell r="N2499">
            <v>3.5</v>
          </cell>
        </row>
        <row r="2500">
          <cell r="F2500">
            <v>338</v>
          </cell>
          <cell r="H2500">
            <v>10655.15</v>
          </cell>
          <cell r="I2500">
            <v>6231.9</v>
          </cell>
          <cell r="J2500" t="str">
            <v/>
          </cell>
          <cell r="K2500">
            <v>17861.86</v>
          </cell>
          <cell r="L2500">
            <v>5101.87</v>
          </cell>
          <cell r="N2500">
            <v>3.5</v>
          </cell>
        </row>
        <row r="2501">
          <cell r="F2501" t="str">
            <v/>
          </cell>
          <cell r="H2501">
            <v>10645.97</v>
          </cell>
          <cell r="I2501">
            <v>6288.3</v>
          </cell>
          <cell r="J2501" t="str">
            <v/>
          </cell>
          <cell r="K2501">
            <v>17825.7</v>
          </cell>
          <cell r="L2501">
            <v>5129.5</v>
          </cell>
          <cell r="N2501">
            <v>3.52</v>
          </cell>
        </row>
        <row r="2502">
          <cell r="F2502">
            <v>338</v>
          </cell>
          <cell r="H2502">
            <v>10677.31</v>
          </cell>
          <cell r="I2502">
            <v>6250.6</v>
          </cell>
          <cell r="J2502" t="str">
            <v/>
          </cell>
          <cell r="K2502">
            <v>17969.93</v>
          </cell>
          <cell r="L2502">
            <v>5107.68</v>
          </cell>
          <cell r="N2502">
            <v>3.53</v>
          </cell>
        </row>
        <row r="2503">
          <cell r="F2503">
            <v>338</v>
          </cell>
          <cell r="H2503">
            <v>10674.78</v>
          </cell>
          <cell r="I2503">
            <v>6235.4</v>
          </cell>
          <cell r="J2503" t="str">
            <v/>
          </cell>
          <cell r="K2503">
            <v>17685.38</v>
          </cell>
          <cell r="L2503">
            <v>5119.37</v>
          </cell>
          <cell r="N2503">
            <v>3.54</v>
          </cell>
        </row>
        <row r="2504">
          <cell r="F2504">
            <v>341</v>
          </cell>
          <cell r="H2504">
            <v>10793.82</v>
          </cell>
          <cell r="I2504">
            <v>6101.6</v>
          </cell>
          <cell r="J2504" t="str">
            <v/>
          </cell>
          <cell r="K2504">
            <v>17358.189999999999</v>
          </cell>
          <cell r="L2504">
            <v>4978.45</v>
          </cell>
          <cell r="N2504">
            <v>3.51</v>
          </cell>
        </row>
        <row r="2505">
          <cell r="F2505">
            <v>343</v>
          </cell>
          <cell r="H2505">
            <v>10714.04</v>
          </cell>
          <cell r="I2505">
            <v>6121</v>
          </cell>
          <cell r="J2505" t="str">
            <v/>
          </cell>
          <cell r="K2505">
            <v>17084.240000000002</v>
          </cell>
          <cell r="L2505">
            <v>5010.47</v>
          </cell>
          <cell r="N2505">
            <v>3.52</v>
          </cell>
        </row>
        <row r="2506">
          <cell r="F2506" t="str">
            <v/>
          </cell>
          <cell r="H2506">
            <v>10707.71</v>
          </cell>
          <cell r="I2506">
            <v>6126.4</v>
          </cell>
          <cell r="J2506" t="str">
            <v/>
          </cell>
          <cell r="K2506">
            <v>17190.45</v>
          </cell>
          <cell r="L2506">
            <v>5087.3</v>
          </cell>
          <cell r="N2506">
            <v>3.53</v>
          </cell>
        </row>
        <row r="2507">
          <cell r="F2507">
            <v>339</v>
          </cell>
          <cell r="H2507">
            <v>10655.15</v>
          </cell>
          <cell r="I2507">
            <v>5978.4</v>
          </cell>
          <cell r="J2507" t="str">
            <v/>
          </cell>
          <cell r="K2507">
            <v>17202.09</v>
          </cell>
          <cell r="L2507">
            <v>5000.87</v>
          </cell>
          <cell r="N2507">
            <v>3.56</v>
          </cell>
        </row>
        <row r="2508">
          <cell r="F2508">
            <v>341</v>
          </cell>
          <cell r="H2508">
            <v>10787.81</v>
          </cell>
          <cell r="I2508">
            <v>6014.4</v>
          </cell>
          <cell r="J2508" t="str">
            <v/>
          </cell>
          <cell r="K2508">
            <v>17211.16</v>
          </cell>
          <cell r="L2508">
            <v>5019.6899999999996</v>
          </cell>
          <cell r="N2508">
            <v>4.04</v>
          </cell>
        </row>
        <row r="2509">
          <cell r="F2509">
            <v>342</v>
          </cell>
          <cell r="H2509">
            <v>10789.39</v>
          </cell>
          <cell r="I2509">
            <v>6153.3</v>
          </cell>
          <cell r="J2509" t="str">
            <v/>
          </cell>
          <cell r="K2509">
            <v>17422.97</v>
          </cell>
          <cell r="L2509">
            <v>5127.43</v>
          </cell>
          <cell r="N2509">
            <v>4</v>
          </cell>
        </row>
        <row r="2510">
          <cell r="F2510">
            <v>354</v>
          </cell>
          <cell r="H2510">
            <v>10973.66</v>
          </cell>
          <cell r="I2510">
            <v>6245.1</v>
          </cell>
          <cell r="J2510" t="str">
            <v/>
          </cell>
          <cell r="K2510">
            <v>17435.169999999998</v>
          </cell>
          <cell r="L2510">
            <v>5219.43</v>
          </cell>
          <cell r="N2510">
            <v>4</v>
          </cell>
        </row>
        <row r="2511">
          <cell r="F2511">
            <v>361</v>
          </cell>
          <cell r="H2511">
            <v>11046.8</v>
          </cell>
          <cell r="I2511">
            <v>6235.4</v>
          </cell>
          <cell r="J2511" t="str">
            <v/>
          </cell>
          <cell r="K2511">
            <v>17826.03</v>
          </cell>
          <cell r="L2511">
            <v>5257.1</v>
          </cell>
          <cell r="N2511">
            <v>4</v>
          </cell>
        </row>
        <row r="2512">
          <cell r="F2512">
            <v>362</v>
          </cell>
          <cell r="H2512">
            <v>11117.08</v>
          </cell>
          <cell r="I2512">
            <v>6166.4</v>
          </cell>
          <cell r="J2512" t="str">
            <v/>
          </cell>
          <cell r="K2512">
            <v>17860.09</v>
          </cell>
          <cell r="L2512">
            <v>5259.91</v>
          </cell>
          <cell r="N2512">
            <v>4.01</v>
          </cell>
        </row>
        <row r="2513">
          <cell r="F2513">
            <v>362</v>
          </cell>
          <cell r="H2513">
            <v>10991.39</v>
          </cell>
          <cell r="I2513">
            <v>6201.8</v>
          </cell>
          <cell r="J2513" t="str">
            <v/>
          </cell>
          <cell r="K2513">
            <v>17892.259999999998</v>
          </cell>
          <cell r="L2513">
            <v>5230.47</v>
          </cell>
          <cell r="N2513">
            <v>4</v>
          </cell>
        </row>
        <row r="2514">
          <cell r="F2514">
            <v>369</v>
          </cell>
          <cell r="H2514">
            <v>10963.84</v>
          </cell>
          <cell r="I2514">
            <v>6118</v>
          </cell>
          <cell r="J2514" t="str">
            <v/>
          </cell>
          <cell r="K2514">
            <v>17879.740000000002</v>
          </cell>
          <cell r="L2514">
            <v>5186.8500000000004</v>
          </cell>
          <cell r="N2514">
            <v>4</v>
          </cell>
        </row>
        <row r="2515">
          <cell r="F2515">
            <v>399</v>
          </cell>
          <cell r="H2515">
            <v>11100.62</v>
          </cell>
          <cell r="I2515">
            <v>6180.8</v>
          </cell>
          <cell r="J2515" t="str">
            <v/>
          </cell>
          <cell r="K2515">
            <v>18098.11</v>
          </cell>
          <cell r="L2515">
            <v>5254.14</v>
          </cell>
          <cell r="N2515">
            <v>3.94</v>
          </cell>
        </row>
        <row r="2516">
          <cell r="F2516">
            <v>399</v>
          </cell>
          <cell r="H2516">
            <v>11299.76</v>
          </cell>
          <cell r="I2516">
            <v>6322.1</v>
          </cell>
          <cell r="J2516" t="str">
            <v/>
          </cell>
          <cell r="K2516">
            <v>18233.55</v>
          </cell>
          <cell r="L2516">
            <v>5301.98</v>
          </cell>
          <cell r="N2516">
            <v>4.05</v>
          </cell>
        </row>
        <row r="2517">
          <cell r="F2517">
            <v>400</v>
          </cell>
          <cell r="H2517">
            <v>11283.3</v>
          </cell>
          <cell r="I2517">
            <v>6315.1</v>
          </cell>
          <cell r="J2517" t="str">
            <v/>
          </cell>
          <cell r="K2517">
            <v>18095.41</v>
          </cell>
          <cell r="L2517">
            <v>5324.02</v>
          </cell>
          <cell r="N2517">
            <v>4.0199999999999996</v>
          </cell>
        </row>
        <row r="2518">
          <cell r="F2518" t="str">
            <v/>
          </cell>
          <cell r="H2518">
            <v>11326.04</v>
          </cell>
          <cell r="I2518">
            <v>6369.5</v>
          </cell>
          <cell r="J2518" t="str">
            <v/>
          </cell>
          <cell r="K2518">
            <v>17855.16</v>
          </cell>
          <cell r="L2518">
            <v>5400.32</v>
          </cell>
          <cell r="N2518">
            <v>4</v>
          </cell>
        </row>
        <row r="2519">
          <cell r="F2519">
            <v>401</v>
          </cell>
          <cell r="H2519">
            <v>11198.45</v>
          </cell>
          <cell r="I2519">
            <v>6383.9</v>
          </cell>
          <cell r="J2519" t="str">
            <v/>
          </cell>
          <cell r="K2519">
            <v>17666.29</v>
          </cell>
          <cell r="L2519">
            <v>5389.34</v>
          </cell>
          <cell r="N2519">
            <v>4</v>
          </cell>
        </row>
        <row r="2520">
          <cell r="F2520">
            <v>402</v>
          </cell>
          <cell r="H2520">
            <v>11090.17</v>
          </cell>
          <cell r="I2520">
            <v>6375.2</v>
          </cell>
          <cell r="J2520" t="str">
            <v/>
          </cell>
          <cell r="K2520">
            <v>17599.37</v>
          </cell>
          <cell r="L2520">
            <v>5420.36</v>
          </cell>
          <cell r="N2520">
            <v>4</v>
          </cell>
        </row>
        <row r="2521">
          <cell r="F2521">
            <v>403</v>
          </cell>
          <cell r="H2521">
            <v>10914.13</v>
          </cell>
          <cell r="I2521" t="str">
            <v/>
          </cell>
          <cell r="J2521" t="str">
            <v/>
          </cell>
          <cell r="K2521">
            <v>17918.97</v>
          </cell>
          <cell r="L2521">
            <v>5392.53</v>
          </cell>
          <cell r="N2521">
            <v>3.96</v>
          </cell>
        </row>
        <row r="2522">
          <cell r="F2522">
            <v>411</v>
          </cell>
          <cell r="H2522">
            <v>10829.28</v>
          </cell>
          <cell r="I2522">
            <v>6246.4</v>
          </cell>
          <cell r="J2522" t="str">
            <v/>
          </cell>
          <cell r="K2522">
            <v>17436.560000000001</v>
          </cell>
          <cell r="L2522">
            <v>5270.77</v>
          </cell>
          <cell r="N2522">
            <v>3.96</v>
          </cell>
        </row>
        <row r="2523">
          <cell r="F2523">
            <v>410</v>
          </cell>
          <cell r="H2523">
            <v>10937.88</v>
          </cell>
          <cell r="I2523">
            <v>6276.2</v>
          </cell>
          <cell r="J2523" t="str">
            <v/>
          </cell>
          <cell r="K2523">
            <v>17802.48</v>
          </cell>
          <cell r="L2523">
            <v>5317.12</v>
          </cell>
          <cell r="N2523">
            <v>4.01</v>
          </cell>
        </row>
        <row r="2524">
          <cell r="F2524">
            <v>410</v>
          </cell>
          <cell r="H2524">
            <v>10843.21</v>
          </cell>
          <cell r="I2524">
            <v>6195.6</v>
          </cell>
          <cell r="J2524" t="str">
            <v/>
          </cell>
          <cell r="K2524">
            <v>17631.25</v>
          </cell>
          <cell r="L2524">
            <v>5189.92</v>
          </cell>
          <cell r="N2524">
            <v>4.08</v>
          </cell>
        </row>
        <row r="2525">
          <cell r="F2525">
            <v>409</v>
          </cell>
          <cell r="H2525">
            <v>11078.46</v>
          </cell>
          <cell r="I2525">
            <v>6332.1</v>
          </cell>
          <cell r="J2525" t="str">
            <v/>
          </cell>
          <cell r="K2525">
            <v>17629.990000000002</v>
          </cell>
          <cell r="L2525">
            <v>5336.22</v>
          </cell>
          <cell r="N2525">
            <v>4.0999999999999996</v>
          </cell>
        </row>
        <row r="2526">
          <cell r="F2526">
            <v>395</v>
          </cell>
          <cell r="H2526" t="str">
            <v/>
          </cell>
          <cell r="I2526">
            <v>6375.7</v>
          </cell>
          <cell r="J2526" t="str">
            <v/>
          </cell>
          <cell r="K2526">
            <v>17756.509999999998</v>
          </cell>
          <cell r="L2526">
            <v>5400.55</v>
          </cell>
          <cell r="N2526">
            <v>4.5</v>
          </cell>
        </row>
        <row r="2527">
          <cell r="F2527">
            <v>392</v>
          </cell>
          <cell r="H2527">
            <v>11034.13</v>
          </cell>
          <cell r="I2527">
            <v>6309.5</v>
          </cell>
          <cell r="J2527" t="str">
            <v/>
          </cell>
          <cell r="K2527">
            <v>17707.5</v>
          </cell>
          <cell r="L2527">
            <v>5391.36</v>
          </cell>
          <cell r="N2527">
            <v>4.5199999999999996</v>
          </cell>
        </row>
        <row r="2528">
          <cell r="F2528">
            <v>391</v>
          </cell>
          <cell r="H2528">
            <v>11036.35</v>
          </cell>
          <cell r="I2528">
            <v>6253.6</v>
          </cell>
          <cell r="J2528" t="str">
            <v/>
          </cell>
          <cell r="K2528">
            <v>17641.38</v>
          </cell>
          <cell r="L2528">
            <v>5400.7</v>
          </cell>
          <cell r="N2528">
            <v>4.49</v>
          </cell>
        </row>
        <row r="2529">
          <cell r="F2529">
            <v>389</v>
          </cell>
          <cell r="H2529">
            <v>11079.4</v>
          </cell>
          <cell r="I2529">
            <v>6260.6</v>
          </cell>
          <cell r="J2529" t="str">
            <v/>
          </cell>
          <cell r="K2529">
            <v>17677.560000000001</v>
          </cell>
          <cell r="L2529">
            <v>5436.86</v>
          </cell>
          <cell r="N2529">
            <v>4.5</v>
          </cell>
        </row>
        <row r="2530">
          <cell r="F2530">
            <v>397</v>
          </cell>
          <cell r="H2530">
            <v>11028.43</v>
          </cell>
          <cell r="I2530">
            <v>6191</v>
          </cell>
          <cell r="J2530" t="str">
            <v/>
          </cell>
          <cell r="K2530">
            <v>17711.02</v>
          </cell>
          <cell r="L2530">
            <v>5483.95</v>
          </cell>
          <cell r="N2530">
            <v>4.5</v>
          </cell>
        </row>
        <row r="2531">
          <cell r="F2531">
            <v>396</v>
          </cell>
          <cell r="H2531">
            <v>11030.33</v>
          </cell>
          <cell r="I2531">
            <v>6169</v>
          </cell>
          <cell r="J2531" t="str">
            <v/>
          </cell>
          <cell r="K2531">
            <v>17909.29</v>
          </cell>
          <cell r="L2531">
            <v>5446.91</v>
          </cell>
          <cell r="N2531">
            <v>4.5</v>
          </cell>
        </row>
        <row r="2532">
          <cell r="F2532">
            <v>387</v>
          </cell>
          <cell r="H2532">
            <v>10910.34</v>
          </cell>
          <cell r="I2532">
            <v>6116</v>
          </cell>
          <cell r="J2532" t="str">
            <v/>
          </cell>
          <cell r="K2532">
            <v>17777.22</v>
          </cell>
          <cell r="L2532">
            <v>5401.47</v>
          </cell>
          <cell r="N2532">
            <v>4.4800000000000004</v>
          </cell>
        </row>
        <row r="2533">
          <cell r="F2533">
            <v>378</v>
          </cell>
          <cell r="H2533">
            <v>10801.42</v>
          </cell>
          <cell r="I2533">
            <v>6067.7</v>
          </cell>
          <cell r="J2533" t="str">
            <v/>
          </cell>
          <cell r="K2533" t="str">
            <v/>
          </cell>
          <cell r="L2533">
            <v>5387.18</v>
          </cell>
          <cell r="N2533" t="str">
            <v/>
          </cell>
        </row>
        <row r="2534">
          <cell r="F2534">
            <v>377</v>
          </cell>
          <cell r="H2534">
            <v>10737.47</v>
          </cell>
          <cell r="I2534">
            <v>6014.6</v>
          </cell>
          <cell r="J2534" t="str">
            <v/>
          </cell>
          <cell r="K2534">
            <v>17291.59</v>
          </cell>
          <cell r="L2534">
            <v>5304.42</v>
          </cell>
          <cell r="N2534">
            <v>4.49</v>
          </cell>
        </row>
        <row r="2535">
          <cell r="F2535">
            <v>372</v>
          </cell>
          <cell r="H2535">
            <v>10803.64</v>
          </cell>
          <cell r="I2535">
            <v>6039.8</v>
          </cell>
          <cell r="J2535" t="str">
            <v/>
          </cell>
          <cell r="K2535">
            <v>17342.27</v>
          </cell>
          <cell r="L2535">
            <v>5303.94</v>
          </cell>
          <cell r="N2535">
            <v>4.4400000000000004</v>
          </cell>
        </row>
        <row r="2536">
          <cell r="F2536">
            <v>371</v>
          </cell>
          <cell r="H2536">
            <v>10823.9</v>
          </cell>
          <cell r="I2536">
            <v>6056.5</v>
          </cell>
          <cell r="J2536" t="str">
            <v/>
          </cell>
          <cell r="K2536">
            <v>17575.259999999998</v>
          </cell>
          <cell r="L2536">
            <v>5351.98</v>
          </cell>
          <cell r="N2536">
            <v>4.42</v>
          </cell>
        </row>
        <row r="2537">
          <cell r="F2537">
            <v>361</v>
          </cell>
          <cell r="H2537">
            <v>10598.48</v>
          </cell>
          <cell r="I2537">
            <v>5957.3</v>
          </cell>
          <cell r="J2537" t="str">
            <v/>
          </cell>
          <cell r="K2537">
            <v>17932.79</v>
          </cell>
          <cell r="L2537">
            <v>5282.76</v>
          </cell>
          <cell r="N2537">
            <v>4.49</v>
          </cell>
        </row>
        <row r="2538">
          <cell r="F2538" t="str">
            <v/>
          </cell>
          <cell r="H2538">
            <v>10524.07</v>
          </cell>
          <cell r="I2538">
            <v>5913.9</v>
          </cell>
          <cell r="J2538" t="str">
            <v/>
          </cell>
          <cell r="K2538">
            <v>17325.759999999998</v>
          </cell>
          <cell r="L2538">
            <v>5238.76</v>
          </cell>
          <cell r="N2538">
            <v>4.5</v>
          </cell>
        </row>
        <row r="2539">
          <cell r="F2539">
            <v>365</v>
          </cell>
          <cell r="H2539">
            <v>10318.6</v>
          </cell>
          <cell r="I2539">
            <v>5969.7</v>
          </cell>
          <cell r="J2539" t="str">
            <v/>
          </cell>
          <cell r="K2539" t="str">
            <v/>
          </cell>
          <cell r="L2539">
            <v>5299.57</v>
          </cell>
          <cell r="N2539">
            <v>4.49</v>
          </cell>
        </row>
        <row r="2540">
          <cell r="F2540">
            <v>363</v>
          </cell>
          <cell r="H2540">
            <v>10279.34</v>
          </cell>
          <cell r="I2540">
            <v>5937.6</v>
          </cell>
          <cell r="J2540" t="str">
            <v/>
          </cell>
          <cell r="K2540">
            <v>16871.73</v>
          </cell>
          <cell r="L2540">
            <v>5186.53</v>
          </cell>
          <cell r="N2540">
            <v>4.49</v>
          </cell>
        </row>
        <row r="2541">
          <cell r="F2541">
            <v>357</v>
          </cell>
          <cell r="H2541">
            <v>10303.4</v>
          </cell>
          <cell r="I2541">
            <v>6078.6</v>
          </cell>
          <cell r="J2541" t="str">
            <v/>
          </cell>
          <cell r="K2541">
            <v>16821.060000000001</v>
          </cell>
          <cell r="L2541">
            <v>5239.6400000000003</v>
          </cell>
          <cell r="N2541">
            <v>4.49</v>
          </cell>
        </row>
        <row r="2542">
          <cell r="F2542">
            <v>354</v>
          </cell>
          <cell r="H2542">
            <v>10275.540000000001</v>
          </cell>
          <cell r="I2542">
            <v>6007.2</v>
          </cell>
          <cell r="J2542" t="str">
            <v/>
          </cell>
          <cell r="K2542">
            <v>17325.7</v>
          </cell>
          <cell r="L2542">
            <v>5119.1000000000004</v>
          </cell>
          <cell r="N2542">
            <v>4.5199999999999996</v>
          </cell>
        </row>
        <row r="2543">
          <cell r="F2543">
            <v>363</v>
          </cell>
          <cell r="H2543">
            <v>10213.48</v>
          </cell>
          <cell r="I2543">
            <v>6020.6</v>
          </cell>
          <cell r="J2543" t="str">
            <v/>
          </cell>
          <cell r="K2543">
            <v>17282.28</v>
          </cell>
          <cell r="L2543">
            <v>5135.62</v>
          </cell>
          <cell r="N2543">
            <v>4.51</v>
          </cell>
        </row>
        <row r="2544">
          <cell r="F2544">
            <v>359</v>
          </cell>
          <cell r="H2544">
            <v>10336.959999999999</v>
          </cell>
          <cell r="I2544">
            <v>6029.8</v>
          </cell>
          <cell r="J2544" t="str">
            <v/>
          </cell>
          <cell r="K2544">
            <v>17605.46</v>
          </cell>
          <cell r="L2544">
            <v>5149.83</v>
          </cell>
          <cell r="N2544">
            <v>4.5599999999999996</v>
          </cell>
        </row>
        <row r="2545">
          <cell r="F2545">
            <v>358</v>
          </cell>
          <cell r="H2545">
            <v>10273</v>
          </cell>
          <cell r="I2545">
            <v>5970.7</v>
          </cell>
          <cell r="J2545" t="str">
            <v/>
          </cell>
          <cell r="K2545">
            <v>17712.560000000001</v>
          </cell>
          <cell r="L2545">
            <v>5124.55</v>
          </cell>
          <cell r="N2545">
            <v>4.53</v>
          </cell>
        </row>
        <row r="2546">
          <cell r="F2546">
            <v>354</v>
          </cell>
          <cell r="H2546">
            <v>10401.23</v>
          </cell>
          <cell r="I2546">
            <v>6052.9</v>
          </cell>
          <cell r="J2546" t="str">
            <v/>
          </cell>
          <cell r="K2546">
            <v>17763.71</v>
          </cell>
          <cell r="L2546">
            <v>5218.8599999999997</v>
          </cell>
          <cell r="N2546">
            <v>4.6399999999999997</v>
          </cell>
        </row>
        <row r="2547">
          <cell r="F2547">
            <v>348</v>
          </cell>
          <cell r="H2547">
            <v>10400.6</v>
          </cell>
          <cell r="I2547">
            <v>6084.5</v>
          </cell>
          <cell r="J2547" t="str">
            <v/>
          </cell>
          <cell r="K2547">
            <v>17784.150000000001</v>
          </cell>
          <cell r="L2547">
            <v>5301.85</v>
          </cell>
          <cell r="N2547">
            <v>4.41</v>
          </cell>
        </row>
        <row r="2548">
          <cell r="F2548">
            <v>345</v>
          </cell>
          <cell r="H2548">
            <v>10588.35</v>
          </cell>
          <cell r="I2548">
            <v>6097.5</v>
          </cell>
          <cell r="J2548" t="str">
            <v/>
          </cell>
          <cell r="K2548">
            <v>17896.419999999998</v>
          </cell>
          <cell r="L2548">
            <v>5353.32</v>
          </cell>
          <cell r="N2548">
            <v>4.9400000000000004</v>
          </cell>
        </row>
        <row r="2549">
          <cell r="F2549">
            <v>351</v>
          </cell>
          <cell r="H2549">
            <v>10537.06</v>
          </cell>
          <cell r="I2549">
            <v>6200.4</v>
          </cell>
          <cell r="J2549" t="str">
            <v/>
          </cell>
          <cell r="K2549">
            <v>18136.55</v>
          </cell>
          <cell r="L2549">
            <v>5419.31</v>
          </cell>
          <cell r="N2549">
            <v>4.99</v>
          </cell>
        </row>
        <row r="2550">
          <cell r="F2550">
            <v>350</v>
          </cell>
          <cell r="H2550">
            <v>10649.77</v>
          </cell>
          <cell r="I2550">
            <v>6199.4</v>
          </cell>
          <cell r="J2550" t="str">
            <v/>
          </cell>
          <cell r="K2550">
            <v>18062.18</v>
          </cell>
          <cell r="L2550">
            <v>5419.26</v>
          </cell>
          <cell r="N2550">
            <v>4.96</v>
          </cell>
        </row>
        <row r="2551">
          <cell r="F2551">
            <v>350</v>
          </cell>
          <cell r="H2551">
            <v>10648.18</v>
          </cell>
          <cell r="I2551">
            <v>6234.8</v>
          </cell>
          <cell r="J2551" t="str">
            <v/>
          </cell>
          <cell r="K2551" t="str">
            <v/>
          </cell>
          <cell r="L2551">
            <v>5414.5</v>
          </cell>
          <cell r="N2551">
            <v>4.9400000000000004</v>
          </cell>
        </row>
        <row r="2552">
          <cell r="F2552">
            <v>348</v>
          </cell>
          <cell r="H2552">
            <v>10417.06</v>
          </cell>
          <cell r="I2552">
            <v>6174.8</v>
          </cell>
          <cell r="J2552" t="str">
            <v/>
          </cell>
          <cell r="K2552">
            <v>18090.810000000001</v>
          </cell>
          <cell r="L2552">
            <v>5358.46</v>
          </cell>
          <cell r="N2552">
            <v>4.9400000000000004</v>
          </cell>
        </row>
        <row r="2553">
          <cell r="F2553">
            <v>348</v>
          </cell>
          <cell r="H2553">
            <v>10232.16</v>
          </cell>
          <cell r="I2553">
            <v>6113.4</v>
          </cell>
          <cell r="J2553" t="str">
            <v/>
          </cell>
          <cell r="K2553">
            <v>17754.490000000002</v>
          </cell>
          <cell r="L2553">
            <v>5295.43</v>
          </cell>
          <cell r="N2553">
            <v>4.95</v>
          </cell>
        </row>
        <row r="2554">
          <cell r="F2554">
            <v>339</v>
          </cell>
          <cell r="H2554">
            <v>10286.620000000001</v>
          </cell>
          <cell r="I2554">
            <v>6039.4</v>
          </cell>
          <cell r="J2554" t="str">
            <v/>
          </cell>
          <cell r="K2554">
            <v>17780.259999999998</v>
          </cell>
          <cell r="L2554">
            <v>5220.29</v>
          </cell>
          <cell r="N2554">
            <v>4.95</v>
          </cell>
        </row>
        <row r="2555">
          <cell r="F2555">
            <v>333</v>
          </cell>
          <cell r="H2555">
            <v>10019.719999999999</v>
          </cell>
          <cell r="I2555">
            <v>5907.3</v>
          </cell>
          <cell r="J2555" t="str">
            <v/>
          </cell>
          <cell r="K2555">
            <v>17601.57</v>
          </cell>
          <cell r="L2555">
            <v>5184.2299999999996</v>
          </cell>
          <cell r="N2555">
            <v>4.97</v>
          </cell>
        </row>
        <row r="2556">
          <cell r="F2556">
            <v>324</v>
          </cell>
          <cell r="H2556">
            <v>10116.280000000001</v>
          </cell>
          <cell r="I2556">
            <v>5869.2</v>
          </cell>
          <cell r="J2556" t="str">
            <v/>
          </cell>
          <cell r="K2556">
            <v>17275.330000000002</v>
          </cell>
          <cell r="L2556">
            <v>5156.28</v>
          </cell>
          <cell r="N2556">
            <v>4.99</v>
          </cell>
        </row>
        <row r="2557">
          <cell r="F2557">
            <v>323</v>
          </cell>
          <cell r="H2557">
            <v>10204.93</v>
          </cell>
          <cell r="I2557">
            <v>5993.7</v>
          </cell>
          <cell r="J2557" t="str">
            <v/>
          </cell>
          <cell r="K2557">
            <v>17254.169999999998</v>
          </cell>
          <cell r="L2557">
            <v>5296.91</v>
          </cell>
          <cell r="N2557">
            <v>5.0199999999999996</v>
          </cell>
        </row>
        <row r="2558">
          <cell r="F2558">
            <v>323</v>
          </cell>
          <cell r="H2558">
            <v>10392.36</v>
          </cell>
          <cell r="I2558">
            <v>6006.7</v>
          </cell>
          <cell r="J2558" t="str">
            <v/>
          </cell>
          <cell r="K2558">
            <v>17534.71</v>
          </cell>
          <cell r="L2558">
            <v>5291.23</v>
          </cell>
          <cell r="N2558">
            <v>5</v>
          </cell>
        </row>
        <row r="2559">
          <cell r="F2559">
            <v>316</v>
          </cell>
          <cell r="H2559">
            <v>10297.700000000001</v>
          </cell>
          <cell r="I2559">
            <v>5939.3</v>
          </cell>
          <cell r="J2559" t="str">
            <v/>
          </cell>
          <cell r="K2559">
            <v>17448.27</v>
          </cell>
          <cell r="L2559">
            <v>5246.49</v>
          </cell>
          <cell r="N2559">
            <v>5.01</v>
          </cell>
        </row>
        <row r="2560">
          <cell r="F2560">
            <v>316</v>
          </cell>
          <cell r="H2560">
            <v>10470.25</v>
          </cell>
          <cell r="I2560">
            <v>6058.9</v>
          </cell>
          <cell r="J2560" t="str">
            <v/>
          </cell>
          <cell r="K2560">
            <v>17438.8</v>
          </cell>
          <cell r="L2560">
            <v>5357.75</v>
          </cell>
          <cell r="N2560">
            <v>5</v>
          </cell>
        </row>
        <row r="2561">
          <cell r="F2561">
            <v>311</v>
          </cell>
          <cell r="H2561">
            <v>10349.94</v>
          </cell>
          <cell r="I2561">
            <v>6009.4</v>
          </cell>
          <cell r="J2561" t="str">
            <v/>
          </cell>
          <cell r="K2561">
            <v>17648.79</v>
          </cell>
          <cell r="L2561">
            <v>5320.4</v>
          </cell>
          <cell r="N2561">
            <v>4.99</v>
          </cell>
        </row>
        <row r="2562">
          <cell r="F2562">
            <v>308</v>
          </cell>
          <cell r="H2562">
            <v>10302.129999999999</v>
          </cell>
          <cell r="I2562">
            <v>6092.4</v>
          </cell>
          <cell r="J2562" t="str">
            <v/>
          </cell>
          <cell r="K2562">
            <v>17671.79</v>
          </cell>
          <cell r="L2562">
            <v>5388.76</v>
          </cell>
          <cell r="N2562">
            <v>4.91</v>
          </cell>
        </row>
        <row r="2563">
          <cell r="F2563">
            <v>310</v>
          </cell>
          <cell r="H2563">
            <v>10394.9</v>
          </cell>
          <cell r="I2563">
            <v>6045.7</v>
          </cell>
          <cell r="J2563" t="str">
            <v/>
          </cell>
          <cell r="K2563">
            <v>17382.36</v>
          </cell>
          <cell r="L2563">
            <v>5363.86</v>
          </cell>
          <cell r="N2563">
            <v>5</v>
          </cell>
        </row>
        <row r="2564">
          <cell r="F2564">
            <v>296</v>
          </cell>
          <cell r="H2564">
            <v>10622.54</v>
          </cell>
          <cell r="I2564">
            <v>6149.1</v>
          </cell>
          <cell r="J2564" t="str">
            <v/>
          </cell>
          <cell r="K2564">
            <v>17413.71</v>
          </cell>
          <cell r="L2564">
            <v>5478.89</v>
          </cell>
          <cell r="N2564">
            <v>4.99</v>
          </cell>
        </row>
        <row r="2565">
          <cell r="F2565">
            <v>288</v>
          </cell>
          <cell r="H2565">
            <v>10729.87</v>
          </cell>
          <cell r="I2565">
            <v>6255.7</v>
          </cell>
          <cell r="J2565" t="str">
            <v/>
          </cell>
          <cell r="K2565">
            <v>17942.080000000002</v>
          </cell>
          <cell r="L2565">
            <v>5525.4</v>
          </cell>
          <cell r="N2565">
            <v>4.97</v>
          </cell>
        </row>
        <row r="2566">
          <cell r="F2566">
            <v>281</v>
          </cell>
          <cell r="H2566">
            <v>10648.52</v>
          </cell>
          <cell r="I2566">
            <v>6284</v>
          </cell>
          <cell r="J2566" t="str">
            <v/>
          </cell>
          <cell r="K2566">
            <v>17996.919999999998</v>
          </cell>
          <cell r="L2566">
            <v>5524.92</v>
          </cell>
          <cell r="N2566">
            <v>5</v>
          </cell>
        </row>
        <row r="2567">
          <cell r="F2567">
            <v>282</v>
          </cell>
          <cell r="H2567">
            <v>10581.84</v>
          </cell>
          <cell r="I2567">
            <v>6252</v>
          </cell>
          <cell r="J2567" t="str">
            <v/>
          </cell>
          <cell r="K2567">
            <v>17991.96</v>
          </cell>
          <cell r="L2567">
            <v>5546.95</v>
          </cell>
          <cell r="N2567">
            <v>4.97</v>
          </cell>
        </row>
        <row r="2568">
          <cell r="F2568">
            <v>284</v>
          </cell>
          <cell r="H2568">
            <v>10609.07</v>
          </cell>
          <cell r="I2568">
            <v>6280.8</v>
          </cell>
          <cell r="J2568" t="str">
            <v/>
          </cell>
          <cell r="K2568" t="str">
            <v/>
          </cell>
          <cell r="L2568">
            <v>5560.87</v>
          </cell>
          <cell r="N2568">
            <v>5.0199999999999996</v>
          </cell>
        </row>
        <row r="2569">
          <cell r="F2569">
            <v>286</v>
          </cell>
          <cell r="H2569">
            <v>10639.65</v>
          </cell>
          <cell r="I2569">
            <v>6331.3</v>
          </cell>
          <cell r="J2569" t="str">
            <v/>
          </cell>
          <cell r="K2569">
            <v>18348.13</v>
          </cell>
          <cell r="L2569">
            <v>5635.62</v>
          </cell>
          <cell r="N2569">
            <v>5</v>
          </cell>
        </row>
        <row r="2570">
          <cell r="F2570">
            <v>285</v>
          </cell>
          <cell r="H2570">
            <v>10704.49</v>
          </cell>
          <cell r="I2570">
            <v>6356.6</v>
          </cell>
          <cell r="J2570" t="str">
            <v/>
          </cell>
          <cell r="K2570">
            <v>18354.900000000001</v>
          </cell>
          <cell r="L2570">
            <v>5658.1</v>
          </cell>
          <cell r="N2570">
            <v>5.05</v>
          </cell>
        </row>
        <row r="2571">
          <cell r="F2571">
            <v>286</v>
          </cell>
          <cell r="H2571">
            <v>10718.86</v>
          </cell>
          <cell r="I2571">
            <v>6374.3</v>
          </cell>
          <cell r="J2571" t="str">
            <v/>
          </cell>
          <cell r="K2571">
            <v>18240.98</v>
          </cell>
          <cell r="L2571">
            <v>5647.94</v>
          </cell>
          <cell r="N2571">
            <v>5.25</v>
          </cell>
        </row>
        <row r="2572">
          <cell r="F2572">
            <v>295</v>
          </cell>
          <cell r="H2572">
            <v>10617.32</v>
          </cell>
          <cell r="I2572">
            <v>6435.5</v>
          </cell>
          <cell r="J2572" t="str">
            <v/>
          </cell>
          <cell r="K2572">
            <v>18292.16</v>
          </cell>
          <cell r="L2572">
            <v>5694.73</v>
          </cell>
          <cell r="N2572">
            <v>5.26</v>
          </cell>
        </row>
        <row r="2573">
          <cell r="F2573">
            <v>302</v>
          </cell>
          <cell r="H2573">
            <v>10597.75</v>
          </cell>
          <cell r="I2573">
            <v>6447</v>
          </cell>
          <cell r="J2573" t="str">
            <v/>
          </cell>
          <cell r="K2573">
            <v>18567.87</v>
          </cell>
          <cell r="L2573">
            <v>5742.42</v>
          </cell>
          <cell r="N2573">
            <v>5.25</v>
          </cell>
        </row>
        <row r="2574">
          <cell r="F2574">
            <v>302</v>
          </cell>
          <cell r="H2574">
            <v>10595.3</v>
          </cell>
          <cell r="I2574">
            <v>6551.4</v>
          </cell>
          <cell r="J2574" t="str">
            <v/>
          </cell>
          <cell r="K2574">
            <v>18327.28</v>
          </cell>
          <cell r="L2574">
            <v>5802.36</v>
          </cell>
          <cell r="N2574">
            <v>5.16</v>
          </cell>
        </row>
        <row r="2575">
          <cell r="F2575">
            <v>306</v>
          </cell>
          <cell r="H2575">
            <v>10769.32</v>
          </cell>
          <cell r="I2575">
            <v>6511.6</v>
          </cell>
          <cell r="J2575" t="str">
            <v/>
          </cell>
          <cell r="K2575">
            <v>18258.55</v>
          </cell>
          <cell r="L2575">
            <v>5791.05</v>
          </cell>
          <cell r="N2575">
            <v>5.21</v>
          </cell>
        </row>
        <row r="2576">
          <cell r="F2576">
            <v>306</v>
          </cell>
          <cell r="H2576">
            <v>10760.76</v>
          </cell>
          <cell r="I2576">
            <v>6533.6</v>
          </cell>
          <cell r="J2576" t="str">
            <v/>
          </cell>
          <cell r="K2576">
            <v>18198.09</v>
          </cell>
          <cell r="L2576">
            <v>5859.29</v>
          </cell>
          <cell r="N2576">
            <v>5.22</v>
          </cell>
        </row>
        <row r="2577">
          <cell r="F2577" t="str">
            <v/>
          </cell>
          <cell r="H2577">
            <v>10932.33</v>
          </cell>
          <cell r="I2577">
            <v>6583</v>
          </cell>
          <cell r="J2577" t="str">
            <v/>
          </cell>
          <cell r="K2577">
            <v>18155.14</v>
          </cell>
          <cell r="L2577">
            <v>5909.52</v>
          </cell>
          <cell r="N2577">
            <v>5.22</v>
          </cell>
        </row>
        <row r="2578">
          <cell r="F2578">
            <v>298</v>
          </cell>
          <cell r="H2578">
            <v>10883.09</v>
          </cell>
          <cell r="I2578">
            <v>6555.7</v>
          </cell>
          <cell r="J2578" t="str">
            <v/>
          </cell>
          <cell r="K2578">
            <v>18274.82</v>
          </cell>
          <cell r="L2578">
            <v>5870.17</v>
          </cell>
          <cell r="N2578">
            <v>5.23</v>
          </cell>
        </row>
        <row r="2579">
          <cell r="F2579">
            <v>307</v>
          </cell>
          <cell r="H2579">
            <v>11035.7</v>
          </cell>
          <cell r="I2579">
            <v>6550.8</v>
          </cell>
          <cell r="J2579" t="str">
            <v/>
          </cell>
          <cell r="K2579">
            <v>18532.810000000001</v>
          </cell>
          <cell r="L2579">
            <v>5950.05</v>
          </cell>
          <cell r="N2579" t="str">
            <v/>
          </cell>
        </row>
        <row r="2580">
          <cell r="F2580">
            <v>307</v>
          </cell>
          <cell r="H2580">
            <v>11003.9</v>
          </cell>
          <cell r="I2580">
            <v>6482.3</v>
          </cell>
          <cell r="J2580" t="str">
            <v/>
          </cell>
          <cell r="K2580">
            <v>18570.84</v>
          </cell>
          <cell r="L2580">
            <v>5955.97</v>
          </cell>
          <cell r="N2580">
            <v>5.25</v>
          </cell>
        </row>
        <row r="2581">
          <cell r="F2581">
            <v>307</v>
          </cell>
          <cell r="H2581">
            <v>11089.53</v>
          </cell>
          <cell r="I2581">
            <v>6442</v>
          </cell>
          <cell r="J2581" t="str">
            <v/>
          </cell>
          <cell r="K2581">
            <v>18822.12</v>
          </cell>
          <cell r="L2581">
            <v>5819.89</v>
          </cell>
          <cell r="N2581">
            <v>5.24</v>
          </cell>
        </row>
        <row r="2582">
          <cell r="F2582">
            <v>308</v>
          </cell>
          <cell r="H2582">
            <v>10995.64</v>
          </cell>
          <cell r="I2582">
            <v>6534.2</v>
          </cell>
          <cell r="J2582" t="str">
            <v/>
          </cell>
          <cell r="K2582" t="str">
            <v/>
          </cell>
          <cell r="L2582">
            <v>5814.74</v>
          </cell>
          <cell r="N2582">
            <v>5.25</v>
          </cell>
        </row>
        <row r="2583">
          <cell r="F2583">
            <v>307</v>
          </cell>
          <cell r="H2583">
            <v>11008.18</v>
          </cell>
          <cell r="I2583">
            <v>6561.8</v>
          </cell>
          <cell r="J2583" t="str">
            <v/>
          </cell>
          <cell r="K2583">
            <v>18896.21</v>
          </cell>
          <cell r="L2583">
            <v>5818.73</v>
          </cell>
          <cell r="N2583">
            <v>5.26</v>
          </cell>
        </row>
        <row r="2584">
          <cell r="F2584">
            <v>311</v>
          </cell>
          <cell r="H2584" t="str">
            <v/>
          </cell>
          <cell r="I2584">
            <v>6682.8</v>
          </cell>
          <cell r="J2584" t="str">
            <v/>
          </cell>
          <cell r="K2584">
            <v>18721.78</v>
          </cell>
          <cell r="L2584">
            <v>5961.45</v>
          </cell>
          <cell r="N2584">
            <v>5.24</v>
          </cell>
        </row>
        <row r="2585">
          <cell r="F2585">
            <v>312</v>
          </cell>
          <cell r="H2585">
            <v>10988.91</v>
          </cell>
          <cell r="I2585">
            <v>6684.8</v>
          </cell>
          <cell r="J2585" t="str">
            <v/>
          </cell>
          <cell r="K2585">
            <v>18914.5</v>
          </cell>
          <cell r="L2585">
            <v>5958.07</v>
          </cell>
          <cell r="N2585">
            <v>5.2</v>
          </cell>
        </row>
        <row r="2586">
          <cell r="F2586">
            <v>312</v>
          </cell>
          <cell r="H2586">
            <v>10947.93</v>
          </cell>
          <cell r="I2586">
            <v>6692.3</v>
          </cell>
          <cell r="J2586" t="str">
            <v/>
          </cell>
          <cell r="K2586">
            <v>18850.27</v>
          </cell>
          <cell r="L2586">
            <v>5888.88</v>
          </cell>
          <cell r="N2586">
            <v>5.25</v>
          </cell>
        </row>
        <row r="2587">
          <cell r="F2587">
            <v>309</v>
          </cell>
          <cell r="H2587">
            <v>10877.81</v>
          </cell>
          <cell r="I2587">
            <v>6597.2</v>
          </cell>
          <cell r="J2587" t="str">
            <v/>
          </cell>
          <cell r="K2587">
            <v>18558.23</v>
          </cell>
          <cell r="L2587">
            <v>5896.04</v>
          </cell>
          <cell r="N2587">
            <v>5.26</v>
          </cell>
        </row>
        <row r="2588">
          <cell r="F2588">
            <v>308</v>
          </cell>
          <cell r="H2588">
            <v>10998.39</v>
          </cell>
          <cell r="I2588">
            <v>6646</v>
          </cell>
          <cell r="J2588" t="str">
            <v/>
          </cell>
          <cell r="K2588">
            <v>18495.95</v>
          </cell>
          <cell r="L2588">
            <v>5933.84</v>
          </cell>
          <cell r="N2588">
            <v>5.25</v>
          </cell>
        </row>
        <row r="2589">
          <cell r="F2589">
            <v>307</v>
          </cell>
          <cell r="H2589">
            <v>11039.07</v>
          </cell>
          <cell r="I2589">
            <v>6653.7</v>
          </cell>
          <cell r="J2589" t="str">
            <v/>
          </cell>
          <cell r="K2589">
            <v>18514.41</v>
          </cell>
          <cell r="L2589">
            <v>5937.2</v>
          </cell>
          <cell r="N2589">
            <v>5.29</v>
          </cell>
        </row>
        <row r="2590">
          <cell r="F2590">
            <v>299</v>
          </cell>
          <cell r="H2590">
            <v>11286.18</v>
          </cell>
          <cell r="I2590">
            <v>6742.2</v>
          </cell>
          <cell r="J2590" t="str">
            <v/>
          </cell>
          <cell r="K2590">
            <v>18368.14</v>
          </cell>
          <cell r="L2590">
            <v>6119.17</v>
          </cell>
          <cell r="N2590">
            <v>5.26</v>
          </cell>
        </row>
        <row r="2591">
          <cell r="F2591">
            <v>298</v>
          </cell>
          <cell r="H2591">
            <v>11225.02</v>
          </cell>
          <cell r="I2591">
            <v>6694</v>
          </cell>
          <cell r="J2591" t="str">
            <v/>
          </cell>
          <cell r="K2591">
            <v>18507.2</v>
          </cell>
          <cell r="L2591">
            <v>6142.19</v>
          </cell>
          <cell r="N2591">
            <v>5.27</v>
          </cell>
        </row>
        <row r="2592">
          <cell r="F2592">
            <v>295</v>
          </cell>
          <cell r="H2592">
            <v>11106.66</v>
          </cell>
          <cell r="I2592">
            <v>6660.9</v>
          </cell>
          <cell r="J2592" t="str">
            <v/>
          </cell>
          <cell r="K2592">
            <v>18593.96</v>
          </cell>
          <cell r="L2592">
            <v>6158.77</v>
          </cell>
          <cell r="N2592">
            <v>5.29</v>
          </cell>
        </row>
        <row r="2593">
          <cell r="F2593">
            <v>296</v>
          </cell>
          <cell r="H2593">
            <v>11068.12</v>
          </cell>
          <cell r="I2593">
            <v>6619.4</v>
          </cell>
          <cell r="J2593" t="str">
            <v/>
          </cell>
          <cell r="K2593">
            <v>18401.2</v>
          </cell>
          <cell r="L2593">
            <v>6115.59</v>
          </cell>
          <cell r="N2593">
            <v>5.25</v>
          </cell>
        </row>
        <row r="2594">
          <cell r="F2594">
            <v>291</v>
          </cell>
          <cell r="H2594">
            <v>11134.79</v>
          </cell>
          <cell r="I2594">
            <v>6680.8</v>
          </cell>
          <cell r="J2594" t="str">
            <v/>
          </cell>
          <cell r="K2594">
            <v>18260.72</v>
          </cell>
          <cell r="L2594">
            <v>6118.06</v>
          </cell>
          <cell r="N2594">
            <v>5.25</v>
          </cell>
        </row>
        <row r="2595">
          <cell r="F2595">
            <v>271</v>
          </cell>
          <cell r="H2595">
            <v>11224.71</v>
          </cell>
          <cell r="I2595">
            <v>6739.5</v>
          </cell>
          <cell r="J2595" t="str">
            <v/>
          </cell>
          <cell r="K2595">
            <v>18271.849999999999</v>
          </cell>
          <cell r="L2595">
            <v>6097.9</v>
          </cell>
          <cell r="N2595">
            <v>5.21</v>
          </cell>
        </row>
        <row r="2596">
          <cell r="F2596">
            <v>264</v>
          </cell>
          <cell r="H2596">
            <v>11192.6</v>
          </cell>
          <cell r="I2596">
            <v>6710.7</v>
          </cell>
          <cell r="J2596" t="str">
            <v/>
          </cell>
          <cell r="K2596">
            <v>18205.080000000002</v>
          </cell>
          <cell r="L2596">
            <v>6127.2</v>
          </cell>
          <cell r="N2596">
            <v>5.23</v>
          </cell>
        </row>
        <row r="2597">
          <cell r="F2597">
            <v>264</v>
          </cell>
          <cell r="H2597">
            <v>11160.18</v>
          </cell>
          <cell r="I2597">
            <v>6702.1</v>
          </cell>
          <cell r="J2597" t="str">
            <v/>
          </cell>
          <cell r="K2597">
            <v>18165.55</v>
          </cell>
          <cell r="L2597">
            <v>6187.99</v>
          </cell>
          <cell r="N2597">
            <v>5.23</v>
          </cell>
        </row>
        <row r="2598">
          <cell r="F2598">
            <v>260</v>
          </cell>
          <cell r="H2598">
            <v>11225.32</v>
          </cell>
          <cell r="I2598">
            <v>6633.8</v>
          </cell>
          <cell r="J2598" t="str">
            <v/>
          </cell>
          <cell r="K2598">
            <v>18138.36</v>
          </cell>
          <cell r="L2598">
            <v>6232.75</v>
          </cell>
          <cell r="N2598">
            <v>5.23</v>
          </cell>
        </row>
        <row r="2599">
          <cell r="F2599">
            <v>260</v>
          </cell>
          <cell r="H2599">
            <v>11244.89</v>
          </cell>
          <cell r="I2599">
            <v>6672</v>
          </cell>
          <cell r="J2599" t="str">
            <v/>
          </cell>
          <cell r="K2599">
            <v>18111.310000000001</v>
          </cell>
          <cell r="L2599">
            <v>6341.29</v>
          </cell>
          <cell r="N2599">
            <v>5.22</v>
          </cell>
        </row>
        <row r="2600">
          <cell r="F2600">
            <v>255</v>
          </cell>
          <cell r="H2600">
            <v>11257.43</v>
          </cell>
          <cell r="I2600">
            <v>6724.6</v>
          </cell>
          <cell r="J2600" t="str">
            <v/>
          </cell>
          <cell r="K2600">
            <v>18095.12</v>
          </cell>
          <cell r="L2600">
            <v>6353.9</v>
          </cell>
          <cell r="N2600">
            <v>5.22</v>
          </cell>
        </row>
        <row r="2601">
          <cell r="F2601">
            <v>255</v>
          </cell>
          <cell r="H2601">
            <v>11144.28</v>
          </cell>
          <cell r="I2601">
            <v>6731.2</v>
          </cell>
          <cell r="J2601" t="str">
            <v/>
          </cell>
          <cell r="K2601">
            <v>18175.490000000002</v>
          </cell>
          <cell r="L2601">
            <v>6378.66</v>
          </cell>
          <cell r="N2601">
            <v>5.25</v>
          </cell>
        </row>
        <row r="2602">
          <cell r="F2602">
            <v>256</v>
          </cell>
          <cell r="H2602">
            <v>11200.55</v>
          </cell>
          <cell r="I2602">
            <v>6707.5</v>
          </cell>
          <cell r="J2602" t="str">
            <v/>
          </cell>
          <cell r="K2602">
            <v>18080.38</v>
          </cell>
          <cell r="L2602">
            <v>6418.68</v>
          </cell>
          <cell r="N2602">
            <v>5.22</v>
          </cell>
        </row>
        <row r="2603">
          <cell r="F2603">
            <v>256</v>
          </cell>
          <cell r="H2603">
            <v>11203.61</v>
          </cell>
          <cell r="I2603">
            <v>6728.6</v>
          </cell>
          <cell r="J2603" t="str">
            <v/>
          </cell>
          <cell r="K2603">
            <v>18461.93</v>
          </cell>
          <cell r="L2603">
            <v>6492.53</v>
          </cell>
          <cell r="N2603">
            <v>5.2</v>
          </cell>
        </row>
        <row r="2604">
          <cell r="F2604">
            <v>245</v>
          </cell>
          <cell r="H2604">
            <v>11405.76</v>
          </cell>
          <cell r="I2604">
            <v>6776.8</v>
          </cell>
          <cell r="J2604" t="str">
            <v/>
          </cell>
          <cell r="K2604" t="str">
            <v/>
          </cell>
          <cell r="L2604">
            <v>6782.39</v>
          </cell>
          <cell r="N2604">
            <v>5.23</v>
          </cell>
        </row>
        <row r="2605">
          <cell r="F2605">
            <v>236</v>
          </cell>
          <cell r="H2605" t="str">
            <v/>
          </cell>
          <cell r="I2605">
            <v>6806.5</v>
          </cell>
          <cell r="J2605" t="str">
            <v/>
          </cell>
          <cell r="K2605">
            <v>18584.95</v>
          </cell>
          <cell r="L2605" t="str">
            <v/>
          </cell>
          <cell r="N2605">
            <v>5.25</v>
          </cell>
        </row>
        <row r="2606">
          <cell r="F2606">
            <v>234</v>
          </cell>
          <cell r="H2606">
            <v>11391.08</v>
          </cell>
          <cell r="I2606" t="str">
            <v/>
          </cell>
          <cell r="J2606" t="str">
            <v/>
          </cell>
          <cell r="K2606">
            <v>18546.900000000001</v>
          </cell>
          <cell r="L2606">
            <v>6837.41</v>
          </cell>
          <cell r="N2606">
            <v>5.22</v>
          </cell>
        </row>
        <row r="2607">
          <cell r="F2607">
            <v>224</v>
          </cell>
          <cell r="H2607">
            <v>11476.71</v>
          </cell>
          <cell r="I2607" t="str">
            <v/>
          </cell>
          <cell r="J2607" t="str">
            <v/>
          </cell>
          <cell r="K2607">
            <v>18783.52</v>
          </cell>
          <cell r="L2607">
            <v>6861.54</v>
          </cell>
          <cell r="N2607">
            <v>5.24</v>
          </cell>
        </row>
        <row r="2608">
          <cell r="F2608" t="str">
            <v/>
          </cell>
          <cell r="H2608">
            <v>11484.67</v>
          </cell>
          <cell r="I2608">
            <v>6835.9</v>
          </cell>
          <cell r="J2608" t="str">
            <v/>
          </cell>
          <cell r="K2608">
            <v>18810.580000000002</v>
          </cell>
          <cell r="L2608">
            <v>6859.58</v>
          </cell>
          <cell r="N2608">
            <v>5.26</v>
          </cell>
        </row>
        <row r="2609">
          <cell r="F2609">
            <v>210</v>
          </cell>
          <cell r="H2609">
            <v>11452.86</v>
          </cell>
          <cell r="I2609">
            <v>6930.2</v>
          </cell>
          <cell r="J2609" t="str">
            <v/>
          </cell>
          <cell r="K2609">
            <v>18934.34</v>
          </cell>
          <cell r="L2609">
            <v>6958.14</v>
          </cell>
          <cell r="N2609">
            <v>5.27</v>
          </cell>
        </row>
        <row r="2610">
          <cell r="F2610">
            <v>203</v>
          </cell>
          <cell r="H2610">
            <v>11497.12</v>
          </cell>
          <cell r="I2610" t="str">
            <v/>
          </cell>
          <cell r="J2610" t="str">
            <v/>
          </cell>
          <cell r="K2610" t="str">
            <v/>
          </cell>
          <cell r="L2610" t="str">
            <v/>
          </cell>
          <cell r="N2610">
            <v>5.28</v>
          </cell>
        </row>
        <row r="2611">
          <cell r="F2611">
            <v>204</v>
          </cell>
          <cell r="H2611">
            <v>11357.51</v>
          </cell>
          <cell r="I2611" t="str">
            <v/>
          </cell>
          <cell r="J2611" t="str">
            <v/>
          </cell>
          <cell r="K2611" t="str">
            <v/>
          </cell>
          <cell r="L2611">
            <v>6750.76</v>
          </cell>
          <cell r="N2611">
            <v>5.28</v>
          </cell>
        </row>
        <row r="2612">
          <cell r="F2612">
            <v>193</v>
          </cell>
          <cell r="H2612">
            <v>10997.94</v>
          </cell>
          <cell r="I2612">
            <v>6665.9</v>
          </cell>
          <cell r="J2612" t="str">
            <v/>
          </cell>
          <cell r="K2612">
            <v>19002.86</v>
          </cell>
          <cell r="L2612">
            <v>6586.95</v>
          </cell>
          <cell r="N2612">
            <v>5.42</v>
          </cell>
        </row>
        <row r="2613">
          <cell r="F2613">
            <v>195</v>
          </cell>
          <cell r="H2613">
            <v>11122.66</v>
          </cell>
          <cell r="I2613">
            <v>6535.9</v>
          </cell>
          <cell r="J2613" t="str">
            <v/>
          </cell>
          <cell r="K2613">
            <v>18542.55</v>
          </cell>
          <cell r="L2613">
            <v>6502.07</v>
          </cell>
          <cell r="N2613">
            <v>5.26</v>
          </cell>
        </row>
        <row r="2614">
          <cell r="F2614">
            <v>194</v>
          </cell>
          <cell r="H2614">
            <v>11253.27</v>
          </cell>
          <cell r="I2614">
            <v>6447.2</v>
          </cell>
          <cell r="J2614" t="str">
            <v/>
          </cell>
          <cell r="K2614">
            <v>18168.27</v>
          </cell>
          <cell r="L2614">
            <v>6474.92</v>
          </cell>
          <cell r="N2614" t="str">
            <v/>
          </cell>
        </row>
        <row r="2615">
          <cell r="F2615">
            <v>181</v>
          </cell>
          <cell r="H2615">
            <v>11522.56</v>
          </cell>
          <cell r="I2615">
            <v>6504.8</v>
          </cell>
          <cell r="J2615" t="str">
            <v/>
          </cell>
          <cell r="K2615">
            <v>18193.41</v>
          </cell>
          <cell r="L2615">
            <v>6780.96</v>
          </cell>
          <cell r="N2615">
            <v>5.29</v>
          </cell>
        </row>
        <row r="2616">
          <cell r="F2616">
            <v>182</v>
          </cell>
          <cell r="H2616">
            <v>11572.2</v>
          </cell>
          <cell r="I2616">
            <v>6607.7</v>
          </cell>
          <cell r="J2616" t="str">
            <v/>
          </cell>
          <cell r="K2616" t="str">
            <v/>
          </cell>
          <cell r="L2616">
            <v>6925.52</v>
          </cell>
          <cell r="N2616">
            <v>5.34</v>
          </cell>
        </row>
        <row r="2617">
          <cell r="F2617">
            <v>180</v>
          </cell>
          <cell r="H2617">
            <v>11511.09</v>
          </cell>
          <cell r="I2617">
            <v>6518.9</v>
          </cell>
          <cell r="J2617" t="str">
            <v/>
          </cell>
          <cell r="K2617">
            <v>18850.919999999998</v>
          </cell>
          <cell r="L2617">
            <v>6891.25</v>
          </cell>
          <cell r="N2617">
            <v>5.27</v>
          </cell>
        </row>
        <row r="2618">
          <cell r="F2618">
            <v>179</v>
          </cell>
          <cell r="H2618">
            <v>11551.11</v>
          </cell>
          <cell r="I2618">
            <v>6532.8</v>
          </cell>
          <cell r="J2618" t="str">
            <v/>
          </cell>
          <cell r="K2618">
            <v>18677.419999999998</v>
          </cell>
          <cell r="L2618">
            <v>6912.81</v>
          </cell>
          <cell r="N2618">
            <v>5.27</v>
          </cell>
        </row>
        <row r="2619">
          <cell r="F2619">
            <v>173</v>
          </cell>
          <cell r="H2619">
            <v>11582.44</v>
          </cell>
          <cell r="I2619">
            <v>6531.5</v>
          </cell>
          <cell r="J2619" t="str">
            <v/>
          </cell>
          <cell r="K2619">
            <v>18833.29</v>
          </cell>
          <cell r="L2619">
            <v>6955.98</v>
          </cell>
          <cell r="N2619">
            <v>5.25</v>
          </cell>
        </row>
        <row r="2620">
          <cell r="F2620">
            <v>173</v>
          </cell>
          <cell r="H2620">
            <v>11722.98</v>
          </cell>
          <cell r="I2620">
            <v>6658.2</v>
          </cell>
          <cell r="J2620" t="str">
            <v/>
          </cell>
          <cell r="K2620">
            <v>18956.55</v>
          </cell>
          <cell r="L2620">
            <v>7173.22</v>
          </cell>
          <cell r="N2620">
            <v>5.22</v>
          </cell>
        </row>
        <row r="2621">
          <cell r="F2621">
            <v>168</v>
          </cell>
          <cell r="H2621" t="str">
            <v/>
          </cell>
          <cell r="I2621">
            <v>6669.5</v>
          </cell>
          <cell r="J2621" t="str">
            <v/>
          </cell>
          <cell r="K2621">
            <v>19437.23</v>
          </cell>
          <cell r="L2621">
            <v>7258.9</v>
          </cell>
          <cell r="N2621">
            <v>5.24</v>
          </cell>
        </row>
        <row r="2622">
          <cell r="F2622">
            <v>168</v>
          </cell>
          <cell r="H2622">
            <v>11560.73</v>
          </cell>
          <cell r="I2622">
            <v>6504.6</v>
          </cell>
          <cell r="J2622" t="str">
            <v/>
          </cell>
          <cell r="K2622">
            <v>19196.57</v>
          </cell>
          <cell r="L2622">
            <v>7072.12</v>
          </cell>
          <cell r="N2622">
            <v>5.2</v>
          </cell>
        </row>
        <row r="2623">
          <cell r="F2623">
            <v>165</v>
          </cell>
          <cell r="H2623">
            <v>11489.37</v>
          </cell>
          <cell r="I2623">
            <v>6445.4</v>
          </cell>
          <cell r="J2623" t="str">
            <v/>
          </cell>
          <cell r="K2623">
            <v>18897.75</v>
          </cell>
          <cell r="L2623">
            <v>7091.04</v>
          </cell>
          <cell r="N2623">
            <v>5.23</v>
          </cell>
        </row>
        <row r="2624">
          <cell r="F2624">
            <v>164</v>
          </cell>
          <cell r="H2624">
            <v>11351.3</v>
          </cell>
          <cell r="I2624">
            <v>6348.7</v>
          </cell>
          <cell r="J2624" t="str">
            <v/>
          </cell>
          <cell r="K2624">
            <v>19008.009999999998</v>
          </cell>
          <cell r="L2624">
            <v>7112.66</v>
          </cell>
          <cell r="N2624">
            <v>5.23</v>
          </cell>
        </row>
        <row r="2625">
          <cell r="F2625">
            <v>166</v>
          </cell>
          <cell r="H2625">
            <v>11251.72</v>
          </cell>
          <cell r="I2625">
            <v>6346.3</v>
          </cell>
          <cell r="J2625" t="str">
            <v/>
          </cell>
          <cell r="K2625">
            <v>18878.09</v>
          </cell>
          <cell r="L2625">
            <v>6992.75</v>
          </cell>
          <cell r="N2625">
            <v>5.24</v>
          </cell>
        </row>
        <row r="2626">
          <cell r="F2626">
            <v>167</v>
          </cell>
          <cell r="H2626">
            <v>11008.17</v>
          </cell>
          <cell r="I2626">
            <v>6379.8</v>
          </cell>
          <cell r="J2626" t="str">
            <v/>
          </cell>
          <cell r="K2626">
            <v>19056.71</v>
          </cell>
          <cell r="L2626">
            <v>6931.99</v>
          </cell>
          <cell r="N2626">
            <v>5.22</v>
          </cell>
        </row>
        <row r="2627">
          <cell r="F2627">
            <v>166</v>
          </cell>
          <cell r="H2627">
            <v>11029.89</v>
          </cell>
          <cell r="I2627">
            <v>6274.1</v>
          </cell>
          <cell r="J2627" t="str">
            <v/>
          </cell>
          <cell r="K2627">
            <v>18895.53</v>
          </cell>
          <cell r="L2627">
            <v>6809.64</v>
          </cell>
          <cell r="N2627">
            <v>5.23</v>
          </cell>
        </row>
        <row r="2628">
          <cell r="F2628">
            <v>166</v>
          </cell>
          <cell r="H2628">
            <v>11032.99</v>
          </cell>
          <cell r="I2628">
            <v>6375.6</v>
          </cell>
          <cell r="J2628" t="str">
            <v/>
          </cell>
          <cell r="K2628">
            <v>19111.189999999999</v>
          </cell>
          <cell r="L2628">
            <v>6969.37</v>
          </cell>
          <cell r="N2628">
            <v>5.23</v>
          </cell>
        </row>
        <row r="2629">
          <cell r="F2629">
            <v>168</v>
          </cell>
          <cell r="H2629">
            <v>11028.03</v>
          </cell>
          <cell r="I2629">
            <v>6441</v>
          </cell>
          <cell r="J2629" t="str">
            <v/>
          </cell>
          <cell r="K2629">
            <v>19209.72</v>
          </cell>
          <cell r="L2629">
            <v>7126.13</v>
          </cell>
          <cell r="N2629">
            <v>5.21</v>
          </cell>
        </row>
        <row r="2630">
          <cell r="F2630">
            <v>170</v>
          </cell>
          <cell r="H2630">
            <v>10738.88</v>
          </cell>
          <cell r="I2630">
            <v>6375.6</v>
          </cell>
          <cell r="J2630" t="str">
            <v/>
          </cell>
          <cell r="K2630">
            <v>19434.78</v>
          </cell>
          <cell r="L2630">
            <v>7066.6</v>
          </cell>
          <cell r="N2630">
            <v>5.2</v>
          </cell>
        </row>
        <row r="2631">
          <cell r="F2631">
            <v>166</v>
          </cell>
          <cell r="H2631">
            <v>10940.54</v>
          </cell>
          <cell r="I2631">
            <v>6268.5</v>
          </cell>
          <cell r="J2631" t="str">
            <v/>
          </cell>
          <cell r="K2631">
            <v>19539.7</v>
          </cell>
          <cell r="L2631">
            <v>6835.6</v>
          </cell>
          <cell r="N2631">
            <v>5.29</v>
          </cell>
        </row>
        <row r="2632">
          <cell r="F2632">
            <v>166</v>
          </cell>
          <cell r="H2632">
            <v>11041.06</v>
          </cell>
          <cell r="I2632">
            <v>6290.9</v>
          </cell>
          <cell r="J2632" t="str">
            <v/>
          </cell>
          <cell r="K2632">
            <v>19423.38</v>
          </cell>
          <cell r="L2632">
            <v>7050.46</v>
          </cell>
          <cell r="N2632">
            <v>5.26</v>
          </cell>
        </row>
        <row r="2633">
          <cell r="F2633">
            <v>166</v>
          </cell>
          <cell r="H2633">
            <v>11003.21</v>
          </cell>
          <cell r="I2633">
            <v>6302.8</v>
          </cell>
          <cell r="J2633" t="str">
            <v/>
          </cell>
          <cell r="K2633">
            <v>19578.91</v>
          </cell>
          <cell r="L2633">
            <v>7171.95</v>
          </cell>
          <cell r="N2633">
            <v>5.25</v>
          </cell>
        </row>
        <row r="2634">
          <cell r="F2634">
            <v>161</v>
          </cell>
          <cell r="H2634">
            <v>11013.45</v>
          </cell>
          <cell r="I2634">
            <v>6324.3</v>
          </cell>
          <cell r="J2634" t="str">
            <v/>
          </cell>
          <cell r="K2634">
            <v>19786.419999999998</v>
          </cell>
          <cell r="L2634">
            <v>7354.26</v>
          </cell>
          <cell r="N2634">
            <v>5.25</v>
          </cell>
        </row>
        <row r="2635">
          <cell r="F2635">
            <v>163</v>
          </cell>
          <cell r="H2635">
            <v>10963.81</v>
          </cell>
          <cell r="I2635">
            <v>6185</v>
          </cell>
          <cell r="J2635" t="str">
            <v/>
          </cell>
          <cell r="K2635">
            <v>19763.13</v>
          </cell>
          <cell r="L2635">
            <v>7444.61</v>
          </cell>
          <cell r="N2635">
            <v>5.25</v>
          </cell>
        </row>
        <row r="2636">
          <cell r="F2636">
            <v>170</v>
          </cell>
          <cell r="H2636">
            <v>10905.79</v>
          </cell>
          <cell r="I2636">
            <v>6118.6</v>
          </cell>
          <cell r="J2636" t="str">
            <v/>
          </cell>
          <cell r="K2636">
            <v>19945.43</v>
          </cell>
          <cell r="L2636">
            <v>7296.32</v>
          </cell>
          <cell r="N2636">
            <v>5.27</v>
          </cell>
        </row>
        <row r="2637">
          <cell r="F2637" t="str">
            <v/>
          </cell>
          <cell r="H2637">
            <v>10957.61</v>
          </cell>
          <cell r="I2637">
            <v>6285.8</v>
          </cell>
          <cell r="J2637" t="str">
            <v/>
          </cell>
          <cell r="K2637">
            <v>19868.88</v>
          </cell>
          <cell r="L2637">
            <v>7549.88</v>
          </cell>
          <cell r="N2637">
            <v>5.27</v>
          </cell>
        </row>
        <row r="2638">
          <cell r="F2638">
            <v>163</v>
          </cell>
          <cell r="H2638">
            <v>10699.17</v>
          </cell>
          <cell r="I2638">
            <v>6315.4</v>
          </cell>
          <cell r="J2638" t="str">
            <v/>
          </cell>
          <cell r="K2638">
            <v>20007.77</v>
          </cell>
          <cell r="L2638">
            <v>7629.11</v>
          </cell>
          <cell r="N2638">
            <v>5.27</v>
          </cell>
        </row>
        <row r="2639">
          <cell r="F2639">
            <v>163</v>
          </cell>
          <cell r="H2639">
            <v>10643.64</v>
          </cell>
          <cell r="I2639">
            <v>6279.8</v>
          </cell>
          <cell r="J2639" t="str">
            <v/>
          </cell>
          <cell r="K2639">
            <v>19710.02</v>
          </cell>
          <cell r="L2639">
            <v>7709.27</v>
          </cell>
          <cell r="N2639" t="str">
            <v/>
          </cell>
        </row>
        <row r="2640">
          <cell r="F2640">
            <v>162</v>
          </cell>
          <cell r="H2640">
            <v>10425.219999999999</v>
          </cell>
          <cell r="I2640">
            <v>6193.3</v>
          </cell>
          <cell r="J2640" t="str">
            <v/>
          </cell>
          <cell r="K2640" t="str">
            <v/>
          </cell>
          <cell r="L2640">
            <v>7611.55</v>
          </cell>
          <cell r="N2640">
            <v>5.24</v>
          </cell>
        </row>
        <row r="2641">
          <cell r="F2641">
            <v>163</v>
          </cell>
          <cell r="H2641">
            <v>10519.85</v>
          </cell>
          <cell r="I2641">
            <v>6068.6</v>
          </cell>
          <cell r="J2641" t="str">
            <v/>
          </cell>
          <cell r="K2641">
            <v>19556.46</v>
          </cell>
          <cell r="L2641">
            <v>7644.8</v>
          </cell>
          <cell r="N2641">
            <v>5.24</v>
          </cell>
        </row>
        <row r="2642">
          <cell r="F2642">
            <v>166</v>
          </cell>
          <cell r="H2642">
            <v>10718.1</v>
          </cell>
          <cell r="I2642">
            <v>6005.2</v>
          </cell>
          <cell r="J2642" t="str">
            <v/>
          </cell>
          <cell r="K2642">
            <v>19367.830000000002</v>
          </cell>
          <cell r="L2642">
            <v>7396.13</v>
          </cell>
          <cell r="N2642">
            <v>5.24</v>
          </cell>
        </row>
        <row r="2643">
          <cell r="F2643">
            <v>166</v>
          </cell>
          <cell r="H2643">
            <v>10561.42</v>
          </cell>
          <cell r="I2643">
            <v>6147.4</v>
          </cell>
          <cell r="J2643" t="str">
            <v/>
          </cell>
          <cell r="K2643">
            <v>19599.18</v>
          </cell>
          <cell r="L2643">
            <v>7490.32</v>
          </cell>
          <cell r="N2643">
            <v>5.24</v>
          </cell>
        </row>
        <row r="2644">
          <cell r="F2644">
            <v>166</v>
          </cell>
          <cell r="H2644">
            <v>10514.57</v>
          </cell>
          <cell r="I2644">
            <v>6209.3</v>
          </cell>
          <cell r="J2644" t="str">
            <v/>
          </cell>
          <cell r="K2644">
            <v>19791.400000000001</v>
          </cell>
          <cell r="L2644">
            <v>7580.53</v>
          </cell>
          <cell r="N2644">
            <v>5.2</v>
          </cell>
        </row>
        <row r="2645">
          <cell r="F2645">
            <v>167</v>
          </cell>
          <cell r="H2645">
            <v>10219.530000000001</v>
          </cell>
          <cell r="I2645">
            <v>6165</v>
          </cell>
          <cell r="J2645" t="str">
            <v/>
          </cell>
          <cell r="K2645">
            <v>19789.03</v>
          </cell>
          <cell r="L2645">
            <v>7573.78</v>
          </cell>
          <cell r="N2645">
            <v>5.21</v>
          </cell>
        </row>
        <row r="2646">
          <cell r="F2646">
            <v>167</v>
          </cell>
          <cell r="H2646" t="str">
            <v/>
          </cell>
          <cell r="I2646">
            <v>6081.6</v>
          </cell>
          <cell r="J2646" t="str">
            <v/>
          </cell>
          <cell r="K2646">
            <v>19543.75</v>
          </cell>
          <cell r="L2646">
            <v>7590.53</v>
          </cell>
          <cell r="N2646">
            <v>5.25</v>
          </cell>
        </row>
        <row r="2647">
          <cell r="F2647">
            <v>167</v>
          </cell>
          <cell r="H2647">
            <v>10304.85</v>
          </cell>
          <cell r="I2647">
            <v>6014.7</v>
          </cell>
          <cell r="J2647" t="str">
            <v/>
          </cell>
          <cell r="K2647">
            <v>19390.580000000002</v>
          </cell>
          <cell r="L2647">
            <v>7607.94</v>
          </cell>
          <cell r="N2647">
            <v>5.22</v>
          </cell>
        </row>
        <row r="2648">
          <cell r="F2648">
            <v>167</v>
          </cell>
          <cell r="H2648">
            <v>10225.73</v>
          </cell>
          <cell r="I2648">
            <v>6144.1</v>
          </cell>
          <cell r="J2648" t="str">
            <v/>
          </cell>
          <cell r="K2648">
            <v>19519.55</v>
          </cell>
          <cell r="L2648">
            <v>7698.97</v>
          </cell>
          <cell r="N2648">
            <v>5.23</v>
          </cell>
        </row>
        <row r="2649">
          <cell r="F2649">
            <v>167</v>
          </cell>
          <cell r="H2649">
            <v>10092.64</v>
          </cell>
          <cell r="I2649">
            <v>6086.7</v>
          </cell>
          <cell r="J2649" t="str">
            <v/>
          </cell>
          <cell r="K2649">
            <v>19571.439999999999</v>
          </cell>
          <cell r="L2649">
            <v>7640.53</v>
          </cell>
          <cell r="N2649">
            <v>5.23</v>
          </cell>
        </row>
        <row r="2650">
          <cell r="F2650">
            <v>168</v>
          </cell>
          <cell r="H2650">
            <v>9862.1200000000008</v>
          </cell>
          <cell r="I2650">
            <v>6198</v>
          </cell>
          <cell r="J2650" t="str">
            <v/>
          </cell>
          <cell r="K2650">
            <v>19817.88</v>
          </cell>
          <cell r="L2650">
            <v>7738.68</v>
          </cell>
          <cell r="N2650">
            <v>5.2</v>
          </cell>
        </row>
        <row r="2651">
          <cell r="F2651">
            <v>153</v>
          </cell>
          <cell r="H2651">
            <v>10038.66</v>
          </cell>
          <cell r="I2651">
            <v>6099.6</v>
          </cell>
          <cell r="J2651" t="str">
            <v/>
          </cell>
          <cell r="K2651">
            <v>19720.099999999999</v>
          </cell>
          <cell r="L2651">
            <v>7587.13</v>
          </cell>
          <cell r="N2651">
            <v>5.19</v>
          </cell>
        </row>
        <row r="2652">
          <cell r="F2652">
            <v>172</v>
          </cell>
          <cell r="H2652">
            <v>10128.31</v>
          </cell>
          <cell r="I2652">
            <v>6232.6</v>
          </cell>
          <cell r="J2652" t="str">
            <v/>
          </cell>
          <cell r="K2652">
            <v>19959.52</v>
          </cell>
          <cell r="L2652">
            <v>7644.55</v>
          </cell>
          <cell r="N2652">
            <v>5.29</v>
          </cell>
        </row>
        <row r="2653">
          <cell r="F2653">
            <v>167</v>
          </cell>
          <cell r="H2653">
            <v>10137.93</v>
          </cell>
          <cell r="I2653">
            <v>6364.9</v>
          </cell>
          <cell r="J2653" t="str">
            <v/>
          </cell>
          <cell r="K2653">
            <v>20081.669999999998</v>
          </cell>
          <cell r="L2653">
            <v>7727.93</v>
          </cell>
          <cell r="N2653">
            <v>5.24</v>
          </cell>
        </row>
        <row r="2654">
          <cell r="F2654">
            <v>158</v>
          </cell>
          <cell r="H2654">
            <v>10164.92</v>
          </cell>
          <cell r="I2654">
            <v>6432.1</v>
          </cell>
          <cell r="J2654" t="str">
            <v/>
          </cell>
          <cell r="K2654">
            <v>20065.11</v>
          </cell>
          <cell r="L2654">
            <v>7945.77</v>
          </cell>
          <cell r="N2654" t="str">
            <v/>
          </cell>
        </row>
        <row r="2655">
          <cell r="F2655">
            <v>151</v>
          </cell>
          <cell r="H2655">
            <v>10367.200000000001</v>
          </cell>
          <cell r="I2655">
            <v>6487.5</v>
          </cell>
          <cell r="J2655" t="str">
            <v/>
          </cell>
          <cell r="K2655">
            <v>19927.54</v>
          </cell>
          <cell r="L2655">
            <v>7960.03</v>
          </cell>
          <cell r="N2655">
            <v>5.35</v>
          </cell>
        </row>
        <row r="2656">
          <cell r="F2656">
            <v>147</v>
          </cell>
          <cell r="H2656">
            <v>10170.51</v>
          </cell>
          <cell r="I2656">
            <v>6567.8</v>
          </cell>
          <cell r="J2656" t="str">
            <v/>
          </cell>
          <cell r="K2656">
            <v>19796.349999999999</v>
          </cell>
          <cell r="L2656">
            <v>7975.78</v>
          </cell>
          <cell r="N2656">
            <v>5.25</v>
          </cell>
        </row>
        <row r="2657">
          <cell r="F2657">
            <v>147</v>
          </cell>
          <cell r="H2657">
            <v>9796.0400000000009</v>
          </cell>
          <cell r="I2657">
            <v>6466.5</v>
          </cell>
          <cell r="J2657" t="str">
            <v/>
          </cell>
          <cell r="K2657">
            <v>19944.240000000002</v>
          </cell>
          <cell r="L2657">
            <v>8064.97</v>
          </cell>
          <cell r="N2657">
            <v>5.31</v>
          </cell>
        </row>
        <row r="2658">
          <cell r="F2658">
            <v>144</v>
          </cell>
          <cell r="H2658">
            <v>9856.5400000000009</v>
          </cell>
          <cell r="I2658">
            <v>6411.2</v>
          </cell>
          <cell r="J2658" t="str">
            <v/>
          </cell>
          <cell r="K2658">
            <v>19766.8</v>
          </cell>
          <cell r="L2658">
            <v>7987</v>
          </cell>
          <cell r="N2658">
            <v>5.25</v>
          </cell>
        </row>
        <row r="2659">
          <cell r="F2659">
            <v>140</v>
          </cell>
          <cell r="H2659">
            <v>10010.73</v>
          </cell>
          <cell r="I2659">
            <v>6532.1</v>
          </cell>
          <cell r="J2659" t="str">
            <v/>
          </cell>
          <cell r="K2659">
            <v>19662.330000000002</v>
          </cell>
          <cell r="L2659">
            <v>7949.15</v>
          </cell>
          <cell r="N2659">
            <v>5.26</v>
          </cell>
        </row>
        <row r="2660">
          <cell r="F2660">
            <v>141</v>
          </cell>
          <cell r="H2660">
            <v>9928.83</v>
          </cell>
          <cell r="I2660">
            <v>6568.7</v>
          </cell>
          <cell r="J2660" t="str">
            <v/>
          </cell>
          <cell r="K2660">
            <v>19750.400000000001</v>
          </cell>
          <cell r="L2660">
            <v>7975.95</v>
          </cell>
          <cell r="N2660">
            <v>5.26</v>
          </cell>
        </row>
        <row r="2661">
          <cell r="F2661">
            <v>134</v>
          </cell>
          <cell r="H2661">
            <v>9947.1299999999992</v>
          </cell>
          <cell r="I2661">
            <v>6466.9</v>
          </cell>
          <cell r="J2661" t="str">
            <v/>
          </cell>
          <cell r="K2661">
            <v>19189.93</v>
          </cell>
          <cell r="L2661">
            <v>7693.85</v>
          </cell>
          <cell r="N2661">
            <v>5.25</v>
          </cell>
        </row>
        <row r="2662">
          <cell r="F2662">
            <v>132</v>
          </cell>
          <cell r="H2662">
            <v>9811.24</v>
          </cell>
          <cell r="I2662">
            <v>6487.1</v>
          </cell>
          <cell r="J2662" t="str">
            <v/>
          </cell>
          <cell r="K2662">
            <v>19141.84</v>
          </cell>
          <cell r="L2662">
            <v>7650.05</v>
          </cell>
          <cell r="N2662">
            <v>5.25</v>
          </cell>
        </row>
        <row r="2663">
          <cell r="F2663">
            <v>132</v>
          </cell>
          <cell r="H2663">
            <v>10131.42</v>
          </cell>
          <cell r="I2663">
            <v>6447</v>
          </cell>
          <cell r="J2663" t="str">
            <v/>
          </cell>
          <cell r="K2663">
            <v>19078.599999999999</v>
          </cell>
          <cell r="L2663">
            <v>7414.46</v>
          </cell>
          <cell r="N2663">
            <v>5.25</v>
          </cell>
        </row>
        <row r="2664">
          <cell r="F2664">
            <v>133</v>
          </cell>
          <cell r="H2664">
            <v>10630.61</v>
          </cell>
          <cell r="I2664">
            <v>6557.2</v>
          </cell>
          <cell r="J2664" t="str">
            <v/>
          </cell>
          <cell r="K2664">
            <v>19253.23</v>
          </cell>
          <cell r="L2664">
            <v>7583.96</v>
          </cell>
          <cell r="N2664">
            <v>5.25</v>
          </cell>
        </row>
        <row r="2665">
          <cell r="F2665">
            <v>133</v>
          </cell>
          <cell r="H2665">
            <v>10595.24</v>
          </cell>
          <cell r="I2665">
            <v>6558</v>
          </cell>
          <cell r="J2665" t="str">
            <v/>
          </cell>
          <cell r="K2665">
            <v>19566.32</v>
          </cell>
          <cell r="L2665">
            <v>7710.92</v>
          </cell>
          <cell r="N2665">
            <v>5.25</v>
          </cell>
        </row>
        <row r="2666">
          <cell r="F2666">
            <v>135</v>
          </cell>
          <cell r="H2666">
            <v>10680.25</v>
          </cell>
          <cell r="I2666">
            <v>6624.5</v>
          </cell>
          <cell r="J2666" t="str">
            <v/>
          </cell>
          <cell r="K2666" t="str">
            <v/>
          </cell>
          <cell r="L2666">
            <v>7872.38</v>
          </cell>
          <cell r="N2666">
            <v>5.25</v>
          </cell>
        </row>
        <row r="2667">
          <cell r="F2667">
            <v>134</v>
          </cell>
          <cell r="H2667">
            <v>10907.35</v>
          </cell>
          <cell r="I2667">
            <v>6617.9</v>
          </cell>
          <cell r="J2667" t="str">
            <v/>
          </cell>
          <cell r="K2667">
            <v>19602.36</v>
          </cell>
          <cell r="L2667">
            <v>7807.93</v>
          </cell>
          <cell r="N2667">
            <v>5.25</v>
          </cell>
        </row>
        <row r="2668">
          <cell r="F2668">
            <v>126</v>
          </cell>
          <cell r="H2668">
            <v>10866.7</v>
          </cell>
          <cell r="I2668">
            <v>6609.6</v>
          </cell>
          <cell r="J2668" t="str">
            <v/>
          </cell>
          <cell r="K2668">
            <v>19733.59</v>
          </cell>
          <cell r="L2668">
            <v>7798.62</v>
          </cell>
          <cell r="N2668">
            <v>5.25</v>
          </cell>
        </row>
        <row r="2669">
          <cell r="F2669">
            <v>126</v>
          </cell>
          <cell r="H2669">
            <v>11119.86</v>
          </cell>
          <cell r="I2669">
            <v>6594.6</v>
          </cell>
          <cell r="J2669" t="str">
            <v/>
          </cell>
          <cell r="K2669">
            <v>19704.599999999999</v>
          </cell>
          <cell r="L2669">
            <v>7694.78</v>
          </cell>
          <cell r="N2669" t="str">
            <v/>
          </cell>
        </row>
        <row r="2670">
          <cell r="F2670">
            <v>127</v>
          </cell>
          <cell r="H2670">
            <v>11112.73</v>
          </cell>
          <cell r="I2670">
            <v>6738.5</v>
          </cell>
          <cell r="J2670" t="str">
            <v/>
          </cell>
          <cell r="K2670">
            <v>19958.080000000002</v>
          </cell>
          <cell r="L2670">
            <v>7932.42</v>
          </cell>
          <cell r="N2670" t="str">
            <v/>
          </cell>
        </row>
        <row r="2671">
          <cell r="F2671">
            <v>128</v>
          </cell>
          <cell r="H2671">
            <v>11025.86</v>
          </cell>
          <cell r="I2671">
            <v>6687.2</v>
          </cell>
          <cell r="J2671" t="str">
            <v/>
          </cell>
          <cell r="K2671">
            <v>20281.03</v>
          </cell>
          <cell r="L2671">
            <v>7892.49</v>
          </cell>
          <cell r="N2671">
            <v>5.21</v>
          </cell>
        </row>
        <row r="2672">
          <cell r="F2672">
            <v>132</v>
          </cell>
          <cell r="H2672">
            <v>10936.12</v>
          </cell>
          <cell r="I2672">
            <v>6650.1</v>
          </cell>
          <cell r="J2672" t="str">
            <v/>
          </cell>
          <cell r="K2672">
            <v>20374.34</v>
          </cell>
          <cell r="L2672">
            <v>7931.93</v>
          </cell>
          <cell r="N2672">
            <v>5.25</v>
          </cell>
        </row>
        <row r="2673">
          <cell r="F2673">
            <v>133</v>
          </cell>
          <cell r="H2673">
            <v>11018.72</v>
          </cell>
          <cell r="I2673">
            <v>6598.8</v>
          </cell>
          <cell r="J2673" t="str">
            <v/>
          </cell>
          <cell r="K2673">
            <v>20706.650000000001</v>
          </cell>
          <cell r="L2673">
            <v>7864.76</v>
          </cell>
          <cell r="N2673">
            <v>5.25</v>
          </cell>
        </row>
        <row r="2674">
          <cell r="F2674">
            <v>133</v>
          </cell>
          <cell r="H2674">
            <v>10980.25</v>
          </cell>
          <cell r="I2674">
            <v>6445.2</v>
          </cell>
          <cell r="J2674" t="str">
            <v/>
          </cell>
          <cell r="K2674">
            <v>20441.5</v>
          </cell>
          <cell r="L2674">
            <v>7644.89</v>
          </cell>
          <cell r="N2674">
            <v>5.25</v>
          </cell>
        </row>
        <row r="2675">
          <cell r="F2675">
            <v>132</v>
          </cell>
          <cell r="H2675">
            <v>10921.93</v>
          </cell>
          <cell r="I2675">
            <v>6540.2</v>
          </cell>
          <cell r="J2675" t="str">
            <v/>
          </cell>
          <cell r="K2675">
            <v>20337.32</v>
          </cell>
          <cell r="L2675">
            <v>7599.39</v>
          </cell>
          <cell r="N2675">
            <v>5.25</v>
          </cell>
        </row>
        <row r="2676">
          <cell r="F2676">
            <v>138</v>
          </cell>
          <cell r="H2676">
            <v>11221.94</v>
          </cell>
          <cell r="I2676">
            <v>6462.1</v>
          </cell>
          <cell r="J2676" t="str">
            <v/>
          </cell>
          <cell r="K2676">
            <v>20726.990000000002</v>
          </cell>
          <cell r="L2676">
            <v>7429.22</v>
          </cell>
          <cell r="N2676">
            <v>5.24</v>
          </cell>
        </row>
        <row r="2677">
          <cell r="F2677">
            <v>147</v>
          </cell>
          <cell r="H2677">
            <v>11164.85</v>
          </cell>
          <cell r="I2677">
            <v>6427</v>
          </cell>
          <cell r="J2677" t="str">
            <v/>
          </cell>
          <cell r="K2677">
            <v>20594.93</v>
          </cell>
          <cell r="L2677">
            <v>7522.8</v>
          </cell>
          <cell r="N2677">
            <v>5.27</v>
          </cell>
        </row>
        <row r="2678">
          <cell r="F2678">
            <v>146</v>
          </cell>
          <cell r="H2678">
            <v>11033.93</v>
          </cell>
          <cell r="I2678">
            <v>6379.3</v>
          </cell>
          <cell r="J2678" t="str">
            <v/>
          </cell>
          <cell r="K2678">
            <v>20462.77</v>
          </cell>
          <cell r="L2678">
            <v>7330.77</v>
          </cell>
          <cell r="N2678">
            <v>5.25</v>
          </cell>
        </row>
        <row r="2679">
          <cell r="F2679">
            <v>145</v>
          </cell>
          <cell r="H2679">
            <v>11114.28</v>
          </cell>
          <cell r="I2679">
            <v>6451.1</v>
          </cell>
          <cell r="J2679" t="str">
            <v/>
          </cell>
          <cell r="K2679">
            <v>20223.61</v>
          </cell>
          <cell r="L2679">
            <v>7446.21</v>
          </cell>
          <cell r="N2679">
            <v>5.25</v>
          </cell>
        </row>
        <row r="2680">
          <cell r="F2680">
            <v>151</v>
          </cell>
          <cell r="H2680">
            <v>11111.49</v>
          </cell>
          <cell r="I2680">
            <v>6569.9</v>
          </cell>
          <cell r="J2680" t="str">
            <v/>
          </cell>
          <cell r="K2680">
            <v>20252.810000000001</v>
          </cell>
          <cell r="L2680">
            <v>7522.2</v>
          </cell>
          <cell r="N2680">
            <v>5.26</v>
          </cell>
        </row>
        <row r="2681">
          <cell r="F2681">
            <v>158</v>
          </cell>
          <cell r="H2681">
            <v>11186.57</v>
          </cell>
          <cell r="I2681">
            <v>6533.4</v>
          </cell>
          <cell r="J2681" t="str">
            <v/>
          </cell>
          <cell r="K2681">
            <v>20619.060000000001</v>
          </cell>
          <cell r="L2681">
            <v>7516.95</v>
          </cell>
          <cell r="N2681">
            <v>5.25</v>
          </cell>
        </row>
        <row r="2682">
          <cell r="F2682">
            <v>156</v>
          </cell>
          <cell r="H2682">
            <v>11287.09</v>
          </cell>
          <cell r="I2682">
            <v>6379.2</v>
          </cell>
          <cell r="J2682" t="str">
            <v/>
          </cell>
          <cell r="K2682">
            <v>20522.52</v>
          </cell>
          <cell r="L2682">
            <v>7442.66</v>
          </cell>
          <cell r="N2682">
            <v>5.25</v>
          </cell>
        </row>
        <row r="2683">
          <cell r="F2683" t="str">
            <v/>
          </cell>
          <cell r="H2683">
            <v>11125.14</v>
          </cell>
          <cell r="I2683">
            <v>6350.8</v>
          </cell>
          <cell r="J2683" t="str">
            <v/>
          </cell>
          <cell r="K2683">
            <v>20833.21</v>
          </cell>
          <cell r="L2683">
            <v>7443.07</v>
          </cell>
          <cell r="N2683">
            <v>5.21</v>
          </cell>
        </row>
        <row r="2684">
          <cell r="F2684">
            <v>152</v>
          </cell>
          <cell r="H2684">
            <v>10923.55</v>
          </cell>
          <cell r="I2684">
            <v>6357</v>
          </cell>
          <cell r="J2684" t="str">
            <v/>
          </cell>
          <cell r="K2684">
            <v>20526.419999999998</v>
          </cell>
          <cell r="L2684">
            <v>7449.06</v>
          </cell>
          <cell r="N2684">
            <v>5.25</v>
          </cell>
        </row>
        <row r="2685">
          <cell r="F2685">
            <v>150</v>
          </cell>
          <cell r="H2685">
            <v>10305.780000000001</v>
          </cell>
          <cell r="I2685">
            <v>6178.1</v>
          </cell>
          <cell r="J2685" t="str">
            <v/>
          </cell>
          <cell r="K2685">
            <v>20434.68</v>
          </cell>
          <cell r="L2685">
            <v>7214.83</v>
          </cell>
          <cell r="N2685">
            <v>5.24</v>
          </cell>
        </row>
        <row r="2686">
          <cell r="F2686">
            <v>150</v>
          </cell>
          <cell r="H2686">
            <v>10582.52</v>
          </cell>
          <cell r="I2686">
            <v>5994.6</v>
          </cell>
          <cell r="J2686" t="str">
            <v/>
          </cell>
          <cell r="K2686">
            <v>19008.64</v>
          </cell>
          <cell r="L2686">
            <v>7187.14</v>
          </cell>
          <cell r="N2686">
            <v>5.25</v>
          </cell>
        </row>
        <row r="2687">
          <cell r="F2687">
            <v>149</v>
          </cell>
          <cell r="H2687">
            <v>10767.42</v>
          </cell>
          <cell r="I2687">
            <v>6074</v>
          </cell>
          <cell r="J2687" t="str">
            <v/>
          </cell>
          <cell r="K2687">
            <v>18969.52</v>
          </cell>
          <cell r="L2687">
            <v>7196.49</v>
          </cell>
          <cell r="N2687">
            <v>5.24</v>
          </cell>
        </row>
        <row r="2688">
          <cell r="F2688">
            <v>144</v>
          </cell>
          <cell r="H2688">
            <v>10674.97</v>
          </cell>
          <cell r="I2688">
            <v>6184.9</v>
          </cell>
          <cell r="J2688" t="str">
            <v/>
          </cell>
          <cell r="K2688">
            <v>19086.62</v>
          </cell>
          <cell r="L2688">
            <v>7216.71</v>
          </cell>
          <cell r="N2688">
            <v>5.24</v>
          </cell>
        </row>
        <row r="2689">
          <cell r="F2689">
            <v>142</v>
          </cell>
          <cell r="H2689">
            <v>10844.06</v>
          </cell>
          <cell r="I2689">
            <v>6241.2</v>
          </cell>
          <cell r="J2689" t="str">
            <v/>
          </cell>
          <cell r="K2689">
            <v>18959.32</v>
          </cell>
          <cell r="L2689">
            <v>7157.95</v>
          </cell>
          <cell r="N2689">
            <v>5.25</v>
          </cell>
        </row>
        <row r="2690">
          <cell r="F2690">
            <v>133</v>
          </cell>
          <cell r="H2690" t="str">
            <v/>
          </cell>
          <cell r="I2690" t="str">
            <v/>
          </cell>
          <cell r="J2690" t="str">
            <v/>
          </cell>
          <cell r="K2690">
            <v>18252.68</v>
          </cell>
          <cell r="L2690" t="str">
            <v/>
          </cell>
          <cell r="N2690">
            <v>5.23</v>
          </cell>
        </row>
        <row r="2691">
          <cell r="F2691">
            <v>133</v>
          </cell>
          <cell r="H2691">
            <v>10906.1</v>
          </cell>
          <cell r="I2691" t="str">
            <v/>
          </cell>
          <cell r="J2691" t="str">
            <v/>
          </cell>
          <cell r="K2691">
            <v>18480.150000000001</v>
          </cell>
          <cell r="L2691" t="str">
            <v/>
          </cell>
          <cell r="N2691">
            <v>5.26</v>
          </cell>
        </row>
        <row r="2692">
          <cell r="F2692">
            <v>133</v>
          </cell>
          <cell r="H2692">
            <v>11124.83</v>
          </cell>
          <cell r="I2692">
            <v>6283</v>
          </cell>
          <cell r="J2692" t="str">
            <v/>
          </cell>
          <cell r="K2692">
            <v>18272.330000000002</v>
          </cell>
          <cell r="L2692">
            <v>7280.51</v>
          </cell>
          <cell r="N2692">
            <v>5.25</v>
          </cell>
        </row>
        <row r="2693">
          <cell r="F2693">
            <v>137</v>
          </cell>
          <cell r="H2693">
            <v>10945.5</v>
          </cell>
          <cell r="I2693">
            <v>6256.5</v>
          </cell>
          <cell r="J2693" t="str">
            <v/>
          </cell>
          <cell r="K2693">
            <v>18134.310000000001</v>
          </cell>
          <cell r="L2693">
            <v>7388.55</v>
          </cell>
          <cell r="N2693">
            <v>5.24</v>
          </cell>
        </row>
        <row r="2694">
          <cell r="F2694">
            <v>137</v>
          </cell>
          <cell r="H2694">
            <v>10888.11</v>
          </cell>
          <cell r="I2694">
            <v>6179.3</v>
          </cell>
          <cell r="J2694" t="str">
            <v/>
          </cell>
          <cell r="K2694">
            <v>18019.169999999998</v>
          </cell>
          <cell r="L2694">
            <v>7221.74</v>
          </cell>
          <cell r="N2694">
            <v>5.24</v>
          </cell>
        </row>
        <row r="2695">
          <cell r="F2695">
            <v>137</v>
          </cell>
          <cell r="H2695">
            <v>10733.92</v>
          </cell>
          <cell r="I2695">
            <v>6327.4</v>
          </cell>
          <cell r="J2695" t="str">
            <v/>
          </cell>
          <cell r="K2695">
            <v>17973.7</v>
          </cell>
          <cell r="L2695">
            <v>7414.68</v>
          </cell>
          <cell r="N2695">
            <v>5.24</v>
          </cell>
        </row>
        <row r="2696">
          <cell r="F2696">
            <v>138</v>
          </cell>
          <cell r="H2696">
            <v>10811.79</v>
          </cell>
          <cell r="I2696" t="str">
            <v/>
          </cell>
          <cell r="J2696" t="str">
            <v/>
          </cell>
          <cell r="K2696">
            <v>18403.080000000002</v>
          </cell>
          <cell r="L2696" t="str">
            <v/>
          </cell>
          <cell r="N2696">
            <v>5.2</v>
          </cell>
        </row>
        <row r="2697">
          <cell r="F2697">
            <v>135</v>
          </cell>
          <cell r="H2697">
            <v>10731.13</v>
          </cell>
          <cell r="I2697">
            <v>6373.4</v>
          </cell>
          <cell r="J2697" t="str">
            <v/>
          </cell>
          <cell r="K2697">
            <v>18439.36</v>
          </cell>
          <cell r="L2697">
            <v>7555.92</v>
          </cell>
          <cell r="N2697" t="str">
            <v/>
          </cell>
        </row>
        <row r="2698">
          <cell r="F2698">
            <v>136</v>
          </cell>
          <cell r="H2698">
            <v>10480.129999999999</v>
          </cell>
          <cell r="I2698">
            <v>6184.8</v>
          </cell>
          <cell r="J2698" t="str">
            <v/>
          </cell>
          <cell r="K2698" t="str">
            <v/>
          </cell>
          <cell r="L2698">
            <v>7376.93</v>
          </cell>
          <cell r="N2698">
            <v>5.27</v>
          </cell>
        </row>
        <row r="2699">
          <cell r="F2699">
            <v>139</v>
          </cell>
          <cell r="H2699">
            <v>10412.5</v>
          </cell>
          <cell r="I2699">
            <v>6199.6</v>
          </cell>
          <cell r="J2699" t="str">
            <v/>
          </cell>
          <cell r="K2699" t="str">
            <v/>
          </cell>
          <cell r="L2699">
            <v>7386.71</v>
          </cell>
          <cell r="N2699">
            <v>5.28</v>
          </cell>
        </row>
        <row r="2700">
          <cell r="F2700">
            <v>139</v>
          </cell>
          <cell r="H2700">
            <v>10577.86</v>
          </cell>
          <cell r="I2700">
            <v>6238.8</v>
          </cell>
          <cell r="J2700" t="str">
            <v/>
          </cell>
          <cell r="K2700" t="str">
            <v/>
          </cell>
          <cell r="L2700">
            <v>7530.82</v>
          </cell>
          <cell r="N2700">
            <v>5.29</v>
          </cell>
        </row>
        <row r="2701">
          <cell r="F2701">
            <v>140</v>
          </cell>
          <cell r="H2701">
            <v>10603.64</v>
          </cell>
          <cell r="I2701">
            <v>6216.3</v>
          </cell>
          <cell r="J2701" t="str">
            <v/>
          </cell>
          <cell r="K2701">
            <v>18199.96</v>
          </cell>
          <cell r="L2701">
            <v>7408.09</v>
          </cell>
          <cell r="N2701">
            <v>5.23</v>
          </cell>
        </row>
        <row r="2702">
          <cell r="F2702">
            <v>142</v>
          </cell>
          <cell r="H2702">
            <v>10536.75</v>
          </cell>
          <cell r="I2702">
            <v>6123.8</v>
          </cell>
          <cell r="J2702" t="str">
            <v/>
          </cell>
          <cell r="K2702">
            <v>17844.54</v>
          </cell>
          <cell r="L2702">
            <v>7280.54</v>
          </cell>
          <cell r="N2702">
            <v>5.25</v>
          </cell>
        </row>
        <row r="2703">
          <cell r="F2703">
            <v>143</v>
          </cell>
          <cell r="H2703">
            <v>10367.790000000001</v>
          </cell>
          <cell r="I2703">
            <v>6100.6</v>
          </cell>
          <cell r="J2703" t="str">
            <v/>
          </cell>
          <cell r="K2703">
            <v>17701.47</v>
          </cell>
          <cell r="L2703">
            <v>7120.86</v>
          </cell>
          <cell r="N2703">
            <v>5.26</v>
          </cell>
        </row>
        <row r="2704">
          <cell r="F2704">
            <v>147</v>
          </cell>
          <cell r="H2704">
            <v>10545.97</v>
          </cell>
          <cell r="I2704">
            <v>6245.9</v>
          </cell>
          <cell r="J2704" t="str">
            <v/>
          </cell>
          <cell r="K2704">
            <v>16882.46</v>
          </cell>
          <cell r="L2704">
            <v>7259.48</v>
          </cell>
          <cell r="N2704">
            <v>5.24</v>
          </cell>
        </row>
        <row r="2705">
          <cell r="F2705">
            <v>146</v>
          </cell>
          <cell r="H2705">
            <v>10609.37</v>
          </cell>
          <cell r="I2705">
            <v>6283.5</v>
          </cell>
          <cell r="J2705" t="str">
            <v/>
          </cell>
          <cell r="K2705">
            <v>17357.86</v>
          </cell>
          <cell r="L2705">
            <v>7269.28</v>
          </cell>
          <cell r="N2705">
            <v>5.28</v>
          </cell>
        </row>
        <row r="2706">
          <cell r="F2706">
            <v>146</v>
          </cell>
          <cell r="H2706">
            <v>10807.78</v>
          </cell>
          <cell r="I2706">
            <v>6247.7</v>
          </cell>
          <cell r="J2706" t="str">
            <v/>
          </cell>
          <cell r="K2706">
            <v>17313.689999999999</v>
          </cell>
          <cell r="L2706">
            <v>7195.15</v>
          </cell>
          <cell r="N2706">
            <v>5.25</v>
          </cell>
        </row>
        <row r="2707">
          <cell r="F2707">
            <v>132</v>
          </cell>
          <cell r="H2707">
            <v>10934.57</v>
          </cell>
          <cell r="I2707">
            <v>6318.4</v>
          </cell>
          <cell r="J2707" t="str">
            <v/>
          </cell>
          <cell r="K2707">
            <v>17551.25</v>
          </cell>
          <cell r="L2707">
            <v>7371.06</v>
          </cell>
          <cell r="N2707">
            <v>5.25</v>
          </cell>
        </row>
        <row r="2708">
          <cell r="F2708" t="str">
            <v/>
          </cell>
          <cell r="H2708">
            <v>10769.74</v>
          </cell>
          <cell r="I2708">
            <v>6196.2</v>
          </cell>
          <cell r="J2708" t="str">
            <v/>
          </cell>
          <cell r="K2708">
            <v>17404.03</v>
          </cell>
          <cell r="L2708">
            <v>7211.51</v>
          </cell>
          <cell r="N2708">
            <v>5.25</v>
          </cell>
        </row>
        <row r="2709">
          <cell r="F2709">
            <v>145</v>
          </cell>
          <cell r="H2709">
            <v>10777.28</v>
          </cell>
          <cell r="I2709">
            <v>6232.9</v>
          </cell>
          <cell r="J2709" t="str">
            <v/>
          </cell>
          <cell r="K2709">
            <v>17031.63</v>
          </cell>
          <cell r="L2709">
            <v>7181.58</v>
          </cell>
          <cell r="N2709">
            <v>5.24</v>
          </cell>
        </row>
        <row r="2710">
          <cell r="F2710">
            <v>144</v>
          </cell>
          <cell r="H2710">
            <v>10626.86</v>
          </cell>
          <cell r="I2710">
            <v>6045.4</v>
          </cell>
          <cell r="J2710" t="str">
            <v/>
          </cell>
          <cell r="K2710">
            <v>16858.169999999998</v>
          </cell>
          <cell r="L2710">
            <v>6989.03</v>
          </cell>
          <cell r="N2710">
            <v>5.18</v>
          </cell>
        </row>
        <row r="2711">
          <cell r="F2711">
            <v>140</v>
          </cell>
          <cell r="H2711">
            <v>10542.55</v>
          </cell>
          <cell r="I2711">
            <v>6035.5</v>
          </cell>
          <cell r="J2711" t="str">
            <v/>
          </cell>
          <cell r="K2711">
            <v>16386.009999999998</v>
          </cell>
          <cell r="L2711">
            <v>6912.96</v>
          </cell>
          <cell r="N2711">
            <v>5.15</v>
          </cell>
        </row>
        <row r="2712">
          <cell r="F2712">
            <v>135</v>
          </cell>
          <cell r="H2712">
            <v>10422.280000000001</v>
          </cell>
          <cell r="I2712">
            <v>6086.8</v>
          </cell>
          <cell r="J2712" t="str">
            <v/>
          </cell>
          <cell r="K2712">
            <v>16318.73</v>
          </cell>
          <cell r="L2712">
            <v>6927.69</v>
          </cell>
          <cell r="N2712">
            <v>5.15</v>
          </cell>
        </row>
        <row r="2713">
          <cell r="F2713">
            <v>135</v>
          </cell>
          <cell r="H2713">
            <v>10535.35</v>
          </cell>
          <cell r="I2713">
            <v>6118.6</v>
          </cell>
          <cell r="J2713" t="str">
            <v/>
          </cell>
          <cell r="K2713">
            <v>16044.44</v>
          </cell>
          <cell r="L2713">
            <v>6834.88</v>
          </cell>
          <cell r="N2713">
            <v>5.0999999999999996</v>
          </cell>
        </row>
        <row r="2714">
          <cell r="F2714">
            <v>134</v>
          </cell>
          <cell r="H2714">
            <v>10323.92</v>
          </cell>
          <cell r="I2714">
            <v>6231.1</v>
          </cell>
          <cell r="J2714" t="str">
            <v/>
          </cell>
          <cell r="K2714">
            <v>16247.82</v>
          </cell>
          <cell r="L2714">
            <v>6978.87</v>
          </cell>
          <cell r="N2714">
            <v>5.25</v>
          </cell>
        </row>
        <row r="2715">
          <cell r="F2715">
            <v>134</v>
          </cell>
          <cell r="H2715">
            <v>10299.24</v>
          </cell>
          <cell r="I2715">
            <v>6216.9</v>
          </cell>
          <cell r="J2715" t="str">
            <v/>
          </cell>
          <cell r="K2715">
            <v>16008.14</v>
          </cell>
          <cell r="L2715">
            <v>6938.33</v>
          </cell>
          <cell r="N2715">
            <v>5.24</v>
          </cell>
        </row>
        <row r="2716">
          <cell r="F2716">
            <v>132</v>
          </cell>
          <cell r="H2716" t="str">
            <v/>
          </cell>
          <cell r="I2716" t="str">
            <v/>
          </cell>
          <cell r="J2716" t="str">
            <v/>
          </cell>
          <cell r="K2716">
            <v>16245.44</v>
          </cell>
          <cell r="L2716">
            <v>7016.66</v>
          </cell>
          <cell r="N2716">
            <v>5.22</v>
          </cell>
        </row>
        <row r="2717">
          <cell r="F2717">
            <v>133</v>
          </cell>
          <cell r="H2717">
            <v>10527.14</v>
          </cell>
          <cell r="I2717">
            <v>6359.6</v>
          </cell>
          <cell r="J2717" t="str">
            <v/>
          </cell>
          <cell r="K2717">
            <v>16228.9</v>
          </cell>
          <cell r="L2717">
            <v>7119.26</v>
          </cell>
          <cell r="N2717">
            <v>5.25</v>
          </cell>
        </row>
        <row r="2718">
          <cell r="F2718">
            <v>132</v>
          </cell>
          <cell r="H2718">
            <v>10522.34</v>
          </cell>
          <cell r="I2718">
            <v>6359.3</v>
          </cell>
          <cell r="J2718" t="str">
            <v/>
          </cell>
          <cell r="K2718">
            <v>16332.45</v>
          </cell>
          <cell r="L2718">
            <v>7109.67</v>
          </cell>
          <cell r="N2718">
            <v>5.25</v>
          </cell>
        </row>
        <row r="2719">
          <cell r="F2719">
            <v>132</v>
          </cell>
          <cell r="H2719">
            <v>10652.2</v>
          </cell>
          <cell r="I2719">
            <v>6470.5</v>
          </cell>
          <cell r="J2719" t="str">
            <v/>
          </cell>
          <cell r="K2719">
            <v>16694.3</v>
          </cell>
          <cell r="L2719">
            <v>7272.76</v>
          </cell>
          <cell r="N2719">
            <v>5.21</v>
          </cell>
        </row>
        <row r="2720">
          <cell r="F2720">
            <v>137</v>
          </cell>
          <cell r="H2720">
            <v>10794.76</v>
          </cell>
          <cell r="I2720">
            <v>6626.4</v>
          </cell>
          <cell r="J2720" t="str">
            <v/>
          </cell>
          <cell r="K2720">
            <v>16800.060000000001</v>
          </cell>
          <cell r="L2720">
            <v>7438.95</v>
          </cell>
          <cell r="N2720">
            <v>5.21</v>
          </cell>
        </row>
        <row r="2721">
          <cell r="F2721">
            <v>140</v>
          </cell>
          <cell r="H2721">
            <v>10815.31</v>
          </cell>
          <cell r="I2721">
            <v>6546.7</v>
          </cell>
          <cell r="J2721" t="str">
            <v/>
          </cell>
          <cell r="K2721">
            <v>17201.79</v>
          </cell>
          <cell r="L2721">
            <v>7408.02</v>
          </cell>
          <cell r="N2721">
            <v>5.16</v>
          </cell>
        </row>
        <row r="2722">
          <cell r="F2722">
            <v>139</v>
          </cell>
          <cell r="H2722">
            <v>10735.58</v>
          </cell>
          <cell r="I2722">
            <v>6546.8</v>
          </cell>
          <cell r="J2722" t="str">
            <v/>
          </cell>
          <cell r="K2722">
            <v>17170.080000000002</v>
          </cell>
          <cell r="L2722">
            <v>7359.8</v>
          </cell>
          <cell r="N2722">
            <v>5.22</v>
          </cell>
        </row>
        <row r="2723">
          <cell r="F2723">
            <v>139</v>
          </cell>
          <cell r="H2723">
            <v>10812.87</v>
          </cell>
          <cell r="I2723">
            <v>6503.8</v>
          </cell>
          <cell r="J2723" t="str">
            <v/>
          </cell>
          <cell r="K2723">
            <v>17144.96</v>
          </cell>
          <cell r="L2723">
            <v>7292.98</v>
          </cell>
          <cell r="N2723">
            <v>4.93</v>
          </cell>
        </row>
        <row r="2724">
          <cell r="F2724">
            <v>140</v>
          </cell>
          <cell r="H2724">
            <v>10668.73</v>
          </cell>
          <cell r="I2724">
            <v>6496.6</v>
          </cell>
          <cell r="J2724" t="str">
            <v/>
          </cell>
          <cell r="K2724">
            <v>17004.34</v>
          </cell>
          <cell r="L2724">
            <v>7243.13</v>
          </cell>
          <cell r="N2724">
            <v>4.91</v>
          </cell>
        </row>
        <row r="2725">
          <cell r="F2725">
            <v>139</v>
          </cell>
          <cell r="H2725">
            <v>10614.07</v>
          </cell>
          <cell r="I2725">
            <v>6443.8</v>
          </cell>
          <cell r="J2725" t="str">
            <v/>
          </cell>
          <cell r="K2725">
            <v>16861.91</v>
          </cell>
          <cell r="L2725">
            <v>7254.53</v>
          </cell>
          <cell r="N2725">
            <v>4.9000000000000004</v>
          </cell>
        </row>
        <row r="2726">
          <cell r="F2726">
            <v>138</v>
          </cell>
          <cell r="H2726">
            <v>10564.21</v>
          </cell>
          <cell r="I2726">
            <v>6430.9</v>
          </cell>
          <cell r="J2726" t="str">
            <v/>
          </cell>
          <cell r="K2726">
            <v>16980.61</v>
          </cell>
          <cell r="L2726">
            <v>7235.64</v>
          </cell>
          <cell r="N2726">
            <v>4.9000000000000004</v>
          </cell>
        </row>
        <row r="2727">
          <cell r="F2727">
            <v>137</v>
          </cell>
          <cell r="H2727">
            <v>10621.85</v>
          </cell>
          <cell r="I2727">
            <v>6447.1</v>
          </cell>
          <cell r="J2727" t="str">
            <v/>
          </cell>
          <cell r="K2727">
            <v>16914.95</v>
          </cell>
          <cell r="L2727">
            <v>7268.91</v>
          </cell>
          <cell r="N2727">
            <v>4.9000000000000004</v>
          </cell>
        </row>
        <row r="2728">
          <cell r="F2728">
            <v>134</v>
          </cell>
          <cell r="H2728">
            <v>10687.96</v>
          </cell>
          <cell r="I2728">
            <v>6536.3</v>
          </cell>
          <cell r="J2728" t="str">
            <v/>
          </cell>
          <cell r="K2728">
            <v>16654.419999999998</v>
          </cell>
          <cell r="L2728">
            <v>7350.94</v>
          </cell>
          <cell r="N2728">
            <v>4.99</v>
          </cell>
        </row>
        <row r="2729">
          <cell r="F2729">
            <v>130</v>
          </cell>
          <cell r="H2729">
            <v>10714.83</v>
          </cell>
          <cell r="I2729">
            <v>6490.8</v>
          </cell>
          <cell r="J2729" t="str">
            <v/>
          </cell>
          <cell r="K2729">
            <v>16338.7</v>
          </cell>
          <cell r="L2729">
            <v>7328.62</v>
          </cell>
          <cell r="N2729">
            <v>4.93</v>
          </cell>
        </row>
        <row r="2730">
          <cell r="F2730" t="str">
            <v/>
          </cell>
          <cell r="H2730">
            <v>10449.31</v>
          </cell>
          <cell r="I2730">
            <v>6526</v>
          </cell>
          <cell r="J2730" t="str">
            <v/>
          </cell>
          <cell r="K2730">
            <v>16318.31</v>
          </cell>
          <cell r="L2730">
            <v>7131.4</v>
          </cell>
          <cell r="N2730">
            <v>4.92</v>
          </cell>
        </row>
        <row r="2731">
          <cell r="F2731">
            <v>132</v>
          </cell>
          <cell r="H2731">
            <v>10557.85</v>
          </cell>
          <cell r="I2731">
            <v>6490.2</v>
          </cell>
          <cell r="J2731" t="str">
            <v/>
          </cell>
          <cell r="K2731">
            <v>16591.349999999999</v>
          </cell>
          <cell r="L2731">
            <v>7198.8</v>
          </cell>
          <cell r="N2731">
            <v>4.9000000000000004</v>
          </cell>
        </row>
        <row r="2732">
          <cell r="F2732">
            <v>129</v>
          </cell>
          <cell r="H2732">
            <v>10435.17</v>
          </cell>
          <cell r="I2732">
            <v>6526.9</v>
          </cell>
          <cell r="J2732" t="str">
            <v/>
          </cell>
          <cell r="K2732">
            <v>16907.55</v>
          </cell>
          <cell r="L2732">
            <v>7227.27</v>
          </cell>
          <cell r="N2732">
            <v>4.9000000000000004</v>
          </cell>
        </row>
        <row r="2733">
          <cell r="F2733">
            <v>129</v>
          </cell>
          <cell r="H2733">
            <v>10497.75</v>
          </cell>
          <cell r="I2733">
            <v>6477.8</v>
          </cell>
          <cell r="J2733" t="str">
            <v/>
          </cell>
          <cell r="K2733">
            <v>17210.080000000002</v>
          </cell>
          <cell r="L2733">
            <v>7100.09</v>
          </cell>
          <cell r="N2733">
            <v>4.9400000000000004</v>
          </cell>
        </row>
        <row r="2734">
          <cell r="F2734">
            <v>128</v>
          </cell>
          <cell r="H2734">
            <v>10376.120000000001</v>
          </cell>
          <cell r="I2734">
            <v>6413.8</v>
          </cell>
          <cell r="J2734" t="str">
            <v/>
          </cell>
          <cell r="K2734">
            <v>17106.009999999998</v>
          </cell>
          <cell r="L2734">
            <v>7053.67</v>
          </cell>
          <cell r="N2734">
            <v>4.9800000000000004</v>
          </cell>
        </row>
        <row r="2735">
          <cell r="F2735">
            <v>124</v>
          </cell>
          <cell r="H2735">
            <v>10404.76</v>
          </cell>
          <cell r="I2735">
            <v>6391.5</v>
          </cell>
          <cell r="J2735" t="str">
            <v/>
          </cell>
          <cell r="K2735">
            <v>16963.21</v>
          </cell>
          <cell r="L2735">
            <v>6980.41</v>
          </cell>
          <cell r="N2735">
            <v>4.99</v>
          </cell>
        </row>
        <row r="2736">
          <cell r="F2736">
            <v>125</v>
          </cell>
          <cell r="H2736">
            <v>10543</v>
          </cell>
          <cell r="I2736">
            <v>6405.2</v>
          </cell>
          <cell r="J2736" t="str">
            <v/>
          </cell>
          <cell r="K2736">
            <v>16925.400000000001</v>
          </cell>
          <cell r="L2736">
            <v>7027.19</v>
          </cell>
          <cell r="N2736">
            <v>4.9800000000000004</v>
          </cell>
        </row>
        <row r="2737">
          <cell r="F2737">
            <v>124</v>
          </cell>
          <cell r="H2737">
            <v>10504.47</v>
          </cell>
          <cell r="I2737">
            <v>6375.3</v>
          </cell>
          <cell r="J2737" t="str">
            <v/>
          </cell>
          <cell r="K2737">
            <v>17279.060000000001</v>
          </cell>
          <cell r="L2737">
            <v>7048.96</v>
          </cell>
          <cell r="N2737">
            <v>5</v>
          </cell>
        </row>
        <row r="2738">
          <cell r="F2738">
            <v>124</v>
          </cell>
          <cell r="H2738">
            <v>10527.8</v>
          </cell>
          <cell r="I2738">
            <v>6313.5</v>
          </cell>
          <cell r="J2738" t="str">
            <v/>
          </cell>
          <cell r="K2738">
            <v>17370.169999999998</v>
          </cell>
          <cell r="L2738">
            <v>7056.05</v>
          </cell>
          <cell r="N2738">
            <v>5</v>
          </cell>
        </row>
        <row r="2739">
          <cell r="F2739">
            <v>123</v>
          </cell>
          <cell r="H2739">
            <v>10398.040000000001</v>
          </cell>
          <cell r="I2739">
            <v>6239</v>
          </cell>
          <cell r="J2739" t="str">
            <v/>
          </cell>
          <cell r="K2739">
            <v>17475.900000000001</v>
          </cell>
          <cell r="L2739">
            <v>6874.54</v>
          </cell>
          <cell r="N2739">
            <v>4.99</v>
          </cell>
        </row>
        <row r="2740">
          <cell r="F2740">
            <v>124</v>
          </cell>
          <cell r="H2740">
            <v>10447.9</v>
          </cell>
          <cell r="I2740">
            <v>6312.7</v>
          </cell>
          <cell r="J2740" t="str">
            <v/>
          </cell>
          <cell r="K2740">
            <v>17411.05</v>
          </cell>
          <cell r="L2740">
            <v>6898.21</v>
          </cell>
          <cell r="N2740">
            <v>4.99</v>
          </cell>
        </row>
        <row r="2741">
          <cell r="F2741" t="str">
            <v/>
          </cell>
          <cell r="H2741">
            <v>10560.68</v>
          </cell>
          <cell r="I2741">
            <v>6470.4</v>
          </cell>
          <cell r="J2741" t="str">
            <v/>
          </cell>
          <cell r="K2741">
            <v>17614.66</v>
          </cell>
          <cell r="L2741">
            <v>6958.96</v>
          </cell>
          <cell r="N2741">
            <v>4.96</v>
          </cell>
        </row>
        <row r="2742">
          <cell r="F2742">
            <v>124</v>
          </cell>
          <cell r="H2742" t="str">
            <v/>
          </cell>
          <cell r="I2742">
            <v>6417</v>
          </cell>
          <cell r="J2742" t="str">
            <v/>
          </cell>
          <cell r="K2742">
            <v>17470.150000000001</v>
          </cell>
          <cell r="L2742">
            <v>6944.36</v>
          </cell>
          <cell r="N2742">
            <v>4.99</v>
          </cell>
        </row>
        <row r="2743">
          <cell r="F2743">
            <v>129</v>
          </cell>
          <cell r="H2743">
            <v>10483.6</v>
          </cell>
          <cell r="I2743">
            <v>6382.5</v>
          </cell>
          <cell r="J2743" t="str">
            <v/>
          </cell>
          <cell r="K2743">
            <v>17435.95</v>
          </cell>
          <cell r="L2743">
            <v>6961.73</v>
          </cell>
          <cell r="N2743">
            <v>5</v>
          </cell>
        </row>
        <row r="2744">
          <cell r="F2744">
            <v>129</v>
          </cell>
          <cell r="H2744">
            <v>10481.48</v>
          </cell>
          <cell r="I2744">
            <v>6419.6</v>
          </cell>
          <cell r="J2744" t="str">
            <v/>
          </cell>
          <cell r="K2744">
            <v>17282.37</v>
          </cell>
          <cell r="L2744">
            <v>6951.09</v>
          </cell>
          <cell r="N2744">
            <v>4.99</v>
          </cell>
        </row>
        <row r="2745">
          <cell r="F2745">
            <v>129</v>
          </cell>
          <cell r="H2745">
            <v>10635.99</v>
          </cell>
          <cell r="I2745">
            <v>6497.5</v>
          </cell>
          <cell r="J2745" t="str">
            <v/>
          </cell>
          <cell r="K2745">
            <v>17398.240000000002</v>
          </cell>
          <cell r="L2745">
            <v>7052.22</v>
          </cell>
          <cell r="N2745">
            <v>4.99</v>
          </cell>
        </row>
        <row r="2746">
          <cell r="F2746">
            <v>128</v>
          </cell>
          <cell r="H2746">
            <v>10646.59</v>
          </cell>
          <cell r="I2746">
            <v>6466.2</v>
          </cell>
          <cell r="J2746" t="str">
            <v/>
          </cell>
          <cell r="K2746">
            <v>17572.68</v>
          </cell>
          <cell r="L2746">
            <v>7070.82</v>
          </cell>
          <cell r="N2746">
            <v>4.97</v>
          </cell>
        </row>
        <row r="2747">
          <cell r="F2747">
            <v>128</v>
          </cell>
          <cell r="H2747">
            <v>10727.19</v>
          </cell>
          <cell r="I2747">
            <v>6475.8</v>
          </cell>
          <cell r="J2747" t="str">
            <v/>
          </cell>
          <cell r="K2747">
            <v>17504.36</v>
          </cell>
          <cell r="L2747">
            <v>7003.98</v>
          </cell>
          <cell r="N2747">
            <v>4.99</v>
          </cell>
        </row>
        <row r="2748">
          <cell r="F2748">
            <v>124</v>
          </cell>
          <cell r="H2748">
            <v>10783.42</v>
          </cell>
          <cell r="I2748">
            <v>6518.5</v>
          </cell>
          <cell r="J2748" t="str">
            <v/>
          </cell>
          <cell r="K2748">
            <v>17342.13</v>
          </cell>
          <cell r="L2748">
            <v>7065.97</v>
          </cell>
          <cell r="N2748">
            <v>4.99</v>
          </cell>
        </row>
        <row r="2749">
          <cell r="F2749">
            <v>124</v>
          </cell>
          <cell r="H2749">
            <v>10788.72</v>
          </cell>
          <cell r="I2749">
            <v>6475.7</v>
          </cell>
          <cell r="J2749" t="str">
            <v/>
          </cell>
          <cell r="K2749">
            <v>17036.900000000001</v>
          </cell>
          <cell r="L2749">
            <v>7195.99</v>
          </cell>
          <cell r="N2749">
            <v>4.99</v>
          </cell>
        </row>
        <row r="2750">
          <cell r="F2750">
            <v>123</v>
          </cell>
          <cell r="H2750">
            <v>10812.75</v>
          </cell>
          <cell r="I2750">
            <v>6475.4</v>
          </cell>
          <cell r="J2750" t="str">
            <v/>
          </cell>
          <cell r="K2750">
            <v>17142.900000000001</v>
          </cell>
          <cell r="L2750">
            <v>7318.38</v>
          </cell>
          <cell r="N2750">
            <v>4.9800000000000004</v>
          </cell>
        </row>
        <row r="2751">
          <cell r="F2751">
            <v>113</v>
          </cell>
          <cell r="H2751">
            <v>10804.27</v>
          </cell>
          <cell r="I2751">
            <v>6525.5</v>
          </cell>
          <cell r="J2751" t="str">
            <v/>
          </cell>
          <cell r="K2751">
            <v>17286.830000000002</v>
          </cell>
          <cell r="L2751">
            <v>7430.7</v>
          </cell>
          <cell r="N2751">
            <v>4.9000000000000004</v>
          </cell>
        </row>
        <row r="2752">
          <cell r="F2752">
            <v>114</v>
          </cell>
          <cell r="H2752">
            <v>10739.92</v>
          </cell>
          <cell r="I2752">
            <v>6450.5</v>
          </cell>
          <cell r="J2752" t="str">
            <v/>
          </cell>
          <cell r="K2752">
            <v>16945.07</v>
          </cell>
          <cell r="L2752">
            <v>7406.91</v>
          </cell>
          <cell r="N2752">
            <v>4.91</v>
          </cell>
        </row>
        <row r="2753">
          <cell r="F2753">
            <v>112</v>
          </cell>
          <cell r="H2753">
            <v>10696.08</v>
          </cell>
          <cell r="I2753">
            <v>6465.4</v>
          </cell>
          <cell r="J2753" t="str">
            <v/>
          </cell>
          <cell r="K2753">
            <v>16983.57</v>
          </cell>
          <cell r="L2753">
            <v>7366.57</v>
          </cell>
          <cell r="N2753">
            <v>5.01</v>
          </cell>
        </row>
        <row r="2754">
          <cell r="F2754">
            <v>104</v>
          </cell>
          <cell r="H2754">
            <v>10843.87</v>
          </cell>
          <cell r="I2754">
            <v>6469</v>
          </cell>
          <cell r="J2754" t="str">
            <v/>
          </cell>
          <cell r="K2754" t="str">
            <v/>
          </cell>
          <cell r="L2754">
            <v>7480.14</v>
          </cell>
          <cell r="N2754">
            <v>5</v>
          </cell>
        </row>
        <row r="2755">
          <cell r="F2755">
            <v>104</v>
          </cell>
          <cell r="H2755">
            <v>10733.56</v>
          </cell>
          <cell r="I2755">
            <v>6378.4</v>
          </cell>
          <cell r="J2755" t="str">
            <v/>
          </cell>
          <cell r="K2755">
            <v>16811.490000000002</v>
          </cell>
          <cell r="L2755">
            <v>7373.26</v>
          </cell>
          <cell r="N2755">
            <v>5</v>
          </cell>
        </row>
        <row r="2756">
          <cell r="F2756">
            <v>107</v>
          </cell>
          <cell r="H2756">
            <v>10685.12</v>
          </cell>
          <cell r="I2756">
            <v>6381.3</v>
          </cell>
          <cell r="J2756" t="str">
            <v/>
          </cell>
          <cell r="K2756">
            <v>16547.12</v>
          </cell>
          <cell r="L2756">
            <v>7328.31</v>
          </cell>
          <cell r="N2756">
            <v>4.99</v>
          </cell>
        </row>
        <row r="2757">
          <cell r="F2757">
            <v>107</v>
          </cell>
          <cell r="H2757">
            <v>10699.97</v>
          </cell>
          <cell r="I2757">
            <v>6390.7</v>
          </cell>
          <cell r="J2757" t="str">
            <v/>
          </cell>
          <cell r="K2757">
            <v>16573.59</v>
          </cell>
          <cell r="L2757">
            <v>7329.04</v>
          </cell>
          <cell r="N2757">
            <v>4.99</v>
          </cell>
        </row>
        <row r="2758">
          <cell r="F2758">
            <v>105</v>
          </cell>
          <cell r="H2758">
            <v>10516.48</v>
          </cell>
          <cell r="I2758">
            <v>6387.1</v>
          </cell>
          <cell r="J2758" t="str">
            <v/>
          </cell>
          <cell r="K2758">
            <v>16502.61</v>
          </cell>
          <cell r="L2758">
            <v>7302.12</v>
          </cell>
          <cell r="N2758">
            <v>4.99</v>
          </cell>
        </row>
        <row r="2759">
          <cell r="F2759">
            <v>104</v>
          </cell>
          <cell r="H2759">
            <v>10586.13</v>
          </cell>
          <cell r="I2759">
            <v>6352.1</v>
          </cell>
          <cell r="J2759" t="str">
            <v/>
          </cell>
          <cell r="K2759">
            <v>16182.01</v>
          </cell>
          <cell r="L2759">
            <v>7183.44</v>
          </cell>
          <cell r="N2759">
            <v>5</v>
          </cell>
        </row>
        <row r="2760">
          <cell r="F2760">
            <v>100</v>
          </cell>
          <cell r="H2760">
            <v>10511.17</v>
          </cell>
          <cell r="I2760">
            <v>6335.7</v>
          </cell>
          <cell r="J2760" t="str">
            <v/>
          </cell>
          <cell r="K2760">
            <v>15838.57</v>
          </cell>
          <cell r="L2760">
            <v>7128.3</v>
          </cell>
          <cell r="N2760">
            <v>4.99</v>
          </cell>
        </row>
        <row r="2761">
          <cell r="F2761">
            <v>97</v>
          </cell>
          <cell r="H2761">
            <v>10521.98</v>
          </cell>
          <cell r="I2761">
            <v>6365.3</v>
          </cell>
          <cell r="J2761" t="str">
            <v/>
          </cell>
          <cell r="K2761">
            <v>15727.49</v>
          </cell>
          <cell r="L2761">
            <v>7190.37</v>
          </cell>
          <cell r="N2761">
            <v>5.01</v>
          </cell>
        </row>
        <row r="2762">
          <cell r="F2762" t="str">
            <v/>
          </cell>
          <cell r="H2762">
            <v>10606.95</v>
          </cell>
          <cell r="I2762">
            <v>6379.3</v>
          </cell>
          <cell r="J2762" t="str">
            <v/>
          </cell>
          <cell r="K2762">
            <v>16099.67</v>
          </cell>
          <cell r="L2762">
            <v>7145.53</v>
          </cell>
          <cell r="N2762">
            <v>5</v>
          </cell>
        </row>
        <row r="2763">
          <cell r="F2763">
            <v>96</v>
          </cell>
          <cell r="H2763">
            <v>10687.53</v>
          </cell>
          <cell r="I2763">
            <v>6391.3</v>
          </cell>
          <cell r="J2763" t="str">
            <v/>
          </cell>
          <cell r="K2763">
            <v>16206.19</v>
          </cell>
          <cell r="L2763">
            <v>7112.45</v>
          </cell>
          <cell r="N2763">
            <v>5.05</v>
          </cell>
        </row>
        <row r="2764">
          <cell r="F2764">
            <v>101</v>
          </cell>
          <cell r="H2764">
            <v>10706.58</v>
          </cell>
          <cell r="I2764">
            <v>6317.1</v>
          </cell>
          <cell r="J2764" t="str">
            <v/>
          </cell>
          <cell r="K2764">
            <v>15814.44</v>
          </cell>
          <cell r="L2764">
            <v>7037.91</v>
          </cell>
          <cell r="N2764">
            <v>5</v>
          </cell>
        </row>
        <row r="2765">
          <cell r="F2765">
            <v>98</v>
          </cell>
          <cell r="H2765">
            <v>10767.75</v>
          </cell>
          <cell r="I2765">
            <v>6363.5</v>
          </cell>
          <cell r="J2765" t="str">
            <v/>
          </cell>
          <cell r="K2765">
            <v>15667.36</v>
          </cell>
          <cell r="L2765">
            <v>7016.59</v>
          </cell>
          <cell r="N2765">
            <v>5</v>
          </cell>
        </row>
        <row r="2766">
          <cell r="F2766">
            <v>95</v>
          </cell>
          <cell r="H2766">
            <v>10867.01</v>
          </cell>
          <cell r="I2766">
            <v>6387.8</v>
          </cell>
          <cell r="J2766" t="str">
            <v/>
          </cell>
          <cell r="K2766">
            <v>16002.71</v>
          </cell>
          <cell r="L2766">
            <v>7113.22</v>
          </cell>
          <cell r="N2766">
            <v>5.01</v>
          </cell>
        </row>
        <row r="2767">
          <cell r="F2767" t="str">
            <v/>
          </cell>
          <cell r="H2767">
            <v>10976.89</v>
          </cell>
          <cell r="I2767">
            <v>6358.1</v>
          </cell>
          <cell r="J2767" t="str">
            <v/>
          </cell>
          <cell r="K2767">
            <v>15820.11</v>
          </cell>
          <cell r="L2767">
            <v>7123.81</v>
          </cell>
          <cell r="N2767">
            <v>5</v>
          </cell>
        </row>
        <row r="2768">
          <cell r="F2768">
            <v>95</v>
          </cell>
          <cell r="H2768">
            <v>10905.83</v>
          </cell>
          <cell r="I2768">
            <v>6414</v>
          </cell>
          <cell r="J2768" t="str">
            <v/>
          </cell>
          <cell r="K2768">
            <v>16034.6</v>
          </cell>
          <cell r="L2768">
            <v>7226.71</v>
          </cell>
          <cell r="N2768">
            <v>4.97</v>
          </cell>
        </row>
        <row r="2769">
          <cell r="F2769">
            <v>94</v>
          </cell>
          <cell r="H2769">
            <v>10908.76</v>
          </cell>
          <cell r="I2769">
            <v>6387.3</v>
          </cell>
          <cell r="J2769" t="str">
            <v/>
          </cell>
          <cell r="K2769">
            <v>15975.65</v>
          </cell>
          <cell r="L2769">
            <v>7280.97</v>
          </cell>
          <cell r="N2769">
            <v>5</v>
          </cell>
        </row>
        <row r="2770">
          <cell r="F2770">
            <v>94</v>
          </cell>
          <cell r="H2770">
            <v>11027.8</v>
          </cell>
          <cell r="I2770">
            <v>6384.5</v>
          </cell>
          <cell r="J2770" t="str">
            <v/>
          </cell>
          <cell r="K2770">
            <v>16117.5</v>
          </cell>
          <cell r="L2770">
            <v>7322.98</v>
          </cell>
          <cell r="N2770">
            <v>5</v>
          </cell>
        </row>
        <row r="2771">
          <cell r="F2771">
            <v>95</v>
          </cell>
          <cell r="H2771">
            <v>11176.14</v>
          </cell>
          <cell r="I2771">
            <v>6419.9</v>
          </cell>
          <cell r="J2771" t="str">
            <v/>
          </cell>
          <cell r="K2771">
            <v>16153.91</v>
          </cell>
          <cell r="L2771">
            <v>7331.67</v>
          </cell>
          <cell r="N2771">
            <v>5</v>
          </cell>
        </row>
        <row r="2772">
          <cell r="F2772">
            <v>97</v>
          </cell>
          <cell r="H2772">
            <v>11067</v>
          </cell>
          <cell r="I2772">
            <v>6475.5</v>
          </cell>
          <cell r="J2772" t="str">
            <v/>
          </cell>
          <cell r="K2772">
            <v>16298.29</v>
          </cell>
          <cell r="L2772">
            <v>7307.43</v>
          </cell>
          <cell r="N2772">
            <v>5.01</v>
          </cell>
        </row>
        <row r="2773">
          <cell r="F2773">
            <v>98</v>
          </cell>
          <cell r="H2773">
            <v>11008.39</v>
          </cell>
          <cell r="I2773">
            <v>6532</v>
          </cell>
          <cell r="J2773" t="str">
            <v/>
          </cell>
          <cell r="K2773">
            <v>16356.03</v>
          </cell>
          <cell r="L2773">
            <v>7315.27</v>
          </cell>
          <cell r="N2773">
            <v>5</v>
          </cell>
        </row>
        <row r="2774">
          <cell r="F2774">
            <v>100</v>
          </cell>
          <cell r="H2774">
            <v>11055.64</v>
          </cell>
          <cell r="I2774">
            <v>6518.2</v>
          </cell>
          <cell r="J2774" t="str">
            <v/>
          </cell>
          <cell r="K2774">
            <v>16161.03</v>
          </cell>
          <cell r="L2774">
            <v>7278.43</v>
          </cell>
          <cell r="N2774">
            <v>5</v>
          </cell>
        </row>
        <row r="2775">
          <cell r="F2775">
            <v>99</v>
          </cell>
          <cell r="H2775">
            <v>11046.48</v>
          </cell>
          <cell r="I2775">
            <v>6543.7</v>
          </cell>
          <cell r="J2775" t="str">
            <v/>
          </cell>
          <cell r="K2775">
            <v>16280.49</v>
          </cell>
          <cell r="L2775">
            <v>7232.42</v>
          </cell>
          <cell r="N2775">
            <v>5</v>
          </cell>
        </row>
        <row r="2776">
          <cell r="F2776">
            <v>109</v>
          </cell>
          <cell r="H2776">
            <v>11079.81</v>
          </cell>
          <cell r="I2776">
            <v>6542.2</v>
          </cell>
          <cell r="J2776" t="str">
            <v/>
          </cell>
          <cell r="K2776">
            <v>16040.18</v>
          </cell>
          <cell r="L2776">
            <v>7199.34</v>
          </cell>
          <cell r="N2776">
            <v>5</v>
          </cell>
        </row>
        <row r="2777">
          <cell r="F2777">
            <v>115</v>
          </cell>
          <cell r="H2777">
            <v>11139.15</v>
          </cell>
          <cell r="I2777">
            <v>6584.8</v>
          </cell>
          <cell r="J2777" t="str">
            <v/>
          </cell>
          <cell r="K2777">
            <v>16454.740000000002</v>
          </cell>
          <cell r="L2777">
            <v>7249.2</v>
          </cell>
          <cell r="N2777">
            <v>5</v>
          </cell>
        </row>
        <row r="2778">
          <cell r="F2778" t="str">
            <v/>
          </cell>
          <cell r="H2778">
            <v>11144.65</v>
          </cell>
          <cell r="I2778">
            <v>6566.2</v>
          </cell>
          <cell r="J2778" t="str">
            <v/>
          </cell>
          <cell r="K2778">
            <v>16436.650000000001</v>
          </cell>
          <cell r="L2778">
            <v>7232.78</v>
          </cell>
          <cell r="N2778">
            <v>5</v>
          </cell>
        </row>
        <row r="2779">
          <cell r="F2779">
            <v>112</v>
          </cell>
          <cell r="H2779">
            <v>11182.74</v>
          </cell>
          <cell r="I2779">
            <v>6557</v>
          </cell>
          <cell r="J2779" t="str">
            <v/>
          </cell>
          <cell r="K2779">
            <v>16670.82</v>
          </cell>
          <cell r="L2779">
            <v>7230.26</v>
          </cell>
          <cell r="N2779">
            <v>4.97</v>
          </cell>
        </row>
        <row r="2780">
          <cell r="F2780">
            <v>112</v>
          </cell>
          <cell r="H2780">
            <v>11192.63</v>
          </cell>
          <cell r="I2780">
            <v>6563.7</v>
          </cell>
          <cell r="J2780" t="str">
            <v/>
          </cell>
          <cell r="K2780">
            <v>16911.330000000002</v>
          </cell>
          <cell r="L2780">
            <v>7307.17</v>
          </cell>
          <cell r="N2780">
            <v>4.9800000000000004</v>
          </cell>
        </row>
        <row r="2781">
          <cell r="F2781">
            <v>112</v>
          </cell>
          <cell r="H2781">
            <v>11252.84</v>
          </cell>
          <cell r="I2781" t="str">
            <v/>
          </cell>
          <cell r="J2781" t="str">
            <v/>
          </cell>
          <cell r="K2781">
            <v>17181.12</v>
          </cell>
          <cell r="L2781">
            <v>7339.22</v>
          </cell>
          <cell r="N2781">
            <v>5</v>
          </cell>
        </row>
        <row r="2782">
          <cell r="F2782">
            <v>117</v>
          </cell>
          <cell r="H2782">
            <v>11215.1</v>
          </cell>
          <cell r="I2782">
            <v>6586.3</v>
          </cell>
          <cell r="J2782" t="str">
            <v/>
          </cell>
          <cell r="K2782">
            <v>17141.75</v>
          </cell>
          <cell r="L2782">
            <v>7294.4</v>
          </cell>
          <cell r="N2782">
            <v>4.99</v>
          </cell>
        </row>
        <row r="2783">
          <cell r="F2783">
            <v>121</v>
          </cell>
          <cell r="H2783">
            <v>11103.01</v>
          </cell>
          <cell r="I2783">
            <v>6615.1</v>
          </cell>
          <cell r="J2783" t="str">
            <v/>
          </cell>
          <cell r="K2783">
            <v>16901.669999999998</v>
          </cell>
          <cell r="L2783">
            <v>7185.56</v>
          </cell>
          <cell r="N2783" t="str">
            <v/>
          </cell>
        </row>
        <row r="2784">
          <cell r="F2784">
            <v>121</v>
          </cell>
          <cell r="H2784">
            <v>11215.1</v>
          </cell>
          <cell r="I2784">
            <v>6672.7</v>
          </cell>
          <cell r="J2784" t="str">
            <v/>
          </cell>
          <cell r="K2784">
            <v>16861.259999999998</v>
          </cell>
          <cell r="L2784">
            <v>7216.45</v>
          </cell>
          <cell r="N2784">
            <v>4.99</v>
          </cell>
        </row>
        <row r="2785">
          <cell r="F2785">
            <v>120</v>
          </cell>
          <cell r="H2785">
            <v>11238.78</v>
          </cell>
          <cell r="I2785">
            <v>6795</v>
          </cell>
          <cell r="J2785" t="str">
            <v/>
          </cell>
          <cell r="K2785">
            <v>16739.78</v>
          </cell>
          <cell r="L2785">
            <v>7344.67</v>
          </cell>
          <cell r="N2785">
            <v>5.0199999999999996</v>
          </cell>
        </row>
        <row r="2786">
          <cell r="F2786">
            <v>120</v>
          </cell>
          <cell r="H2786" t="str">
            <v/>
          </cell>
          <cell r="I2786">
            <v>6798.1</v>
          </cell>
          <cell r="J2786" t="str">
            <v/>
          </cell>
          <cell r="K2786">
            <v>16688.21</v>
          </cell>
          <cell r="L2786">
            <v>7445.56</v>
          </cell>
          <cell r="N2786">
            <v>5.01</v>
          </cell>
        </row>
        <row r="2787">
          <cell r="F2787">
            <v>119</v>
          </cell>
          <cell r="H2787">
            <v>11260.61</v>
          </cell>
          <cell r="I2787">
            <v>6752.5</v>
          </cell>
          <cell r="J2787" t="str">
            <v/>
          </cell>
          <cell r="K2787">
            <v>16452.27</v>
          </cell>
          <cell r="L2787">
            <v>7395.07</v>
          </cell>
          <cell r="N2787">
            <v>5.0199999999999996</v>
          </cell>
        </row>
        <row r="2788">
          <cell r="F2788">
            <v>124</v>
          </cell>
          <cell r="H2788">
            <v>11310.64</v>
          </cell>
          <cell r="I2788">
            <v>6694.7</v>
          </cell>
          <cell r="J2788" t="str">
            <v/>
          </cell>
          <cell r="K2788">
            <v>16399.87</v>
          </cell>
          <cell r="L2788">
            <v>7333.02</v>
          </cell>
          <cell r="N2788">
            <v>5.0199999999999996</v>
          </cell>
        </row>
        <row r="2789">
          <cell r="F2789">
            <v>123</v>
          </cell>
          <cell r="H2789">
            <v>11259.87</v>
          </cell>
          <cell r="I2789">
            <v>6689.2</v>
          </cell>
          <cell r="J2789" t="str">
            <v/>
          </cell>
          <cell r="K2789">
            <v>16300.46</v>
          </cell>
          <cell r="L2789">
            <v>7373.34</v>
          </cell>
          <cell r="N2789">
            <v>5.01</v>
          </cell>
        </row>
        <row r="2790">
          <cell r="F2790">
            <v>128</v>
          </cell>
          <cell r="H2790">
            <v>11220.65</v>
          </cell>
          <cell r="I2790">
            <v>6600.7</v>
          </cell>
          <cell r="J2790" t="str">
            <v/>
          </cell>
          <cell r="K2790">
            <v>16501.55</v>
          </cell>
          <cell r="L2790">
            <v>7267.77</v>
          </cell>
          <cell r="N2790">
            <v>5.01</v>
          </cell>
        </row>
        <row r="2791">
          <cell r="F2791">
            <v>129</v>
          </cell>
          <cell r="H2791">
            <v>11195.49</v>
          </cell>
          <cell r="I2791">
            <v>6582</v>
          </cell>
          <cell r="J2791" t="str">
            <v/>
          </cell>
          <cell r="K2791">
            <v>16130.9</v>
          </cell>
          <cell r="L2791">
            <v>7214.45</v>
          </cell>
          <cell r="N2791">
            <v>5</v>
          </cell>
        </row>
        <row r="2792">
          <cell r="F2792">
            <v>133</v>
          </cell>
          <cell r="H2792">
            <v>11233.23</v>
          </cell>
          <cell r="I2792">
            <v>6555.5</v>
          </cell>
          <cell r="J2792" t="str">
            <v/>
          </cell>
          <cell r="K2792">
            <v>16040.23</v>
          </cell>
          <cell r="L2792">
            <v>7135.75</v>
          </cell>
          <cell r="N2792">
            <v>4.99</v>
          </cell>
        </row>
        <row r="2793">
          <cell r="F2793">
            <v>133</v>
          </cell>
          <cell r="H2793">
            <v>11182.18</v>
          </cell>
          <cell r="I2793">
            <v>6478.2</v>
          </cell>
          <cell r="J2793" t="str">
            <v/>
          </cell>
          <cell r="K2793">
            <v>16190.52</v>
          </cell>
          <cell r="L2793">
            <v>7006.26</v>
          </cell>
          <cell r="N2793">
            <v>4.99</v>
          </cell>
        </row>
        <row r="2794">
          <cell r="F2794">
            <v>132</v>
          </cell>
          <cell r="H2794">
            <v>11087.47</v>
          </cell>
          <cell r="I2794">
            <v>6555.5</v>
          </cell>
          <cell r="J2794" t="str">
            <v/>
          </cell>
          <cell r="K2794">
            <v>16213.28</v>
          </cell>
          <cell r="L2794">
            <v>7048.5</v>
          </cell>
          <cell r="N2794">
            <v>4.99</v>
          </cell>
        </row>
        <row r="2795">
          <cell r="F2795">
            <v>124</v>
          </cell>
          <cell r="H2795">
            <v>10927</v>
          </cell>
          <cell r="I2795">
            <v>6417.3</v>
          </cell>
          <cell r="J2795" t="str">
            <v/>
          </cell>
          <cell r="K2795" t="str">
            <v/>
          </cell>
          <cell r="L2795">
            <v>6999.54</v>
          </cell>
          <cell r="N2795">
            <v>4.9800000000000004</v>
          </cell>
        </row>
        <row r="2796">
          <cell r="F2796">
            <v>132</v>
          </cell>
          <cell r="H2796">
            <v>10808.52</v>
          </cell>
          <cell r="I2796">
            <v>6410.2</v>
          </cell>
          <cell r="J2796" t="str">
            <v/>
          </cell>
          <cell r="K2796">
            <v>16061.16</v>
          </cell>
          <cell r="L2796">
            <v>6891.69</v>
          </cell>
          <cell r="N2796">
            <v>4.9800000000000004</v>
          </cell>
        </row>
        <row r="2797">
          <cell r="F2797">
            <v>133</v>
          </cell>
          <cell r="H2797">
            <v>10789.29</v>
          </cell>
          <cell r="I2797">
            <v>6403.5</v>
          </cell>
          <cell r="J2797" t="str">
            <v/>
          </cell>
          <cell r="K2797">
            <v>16124.19</v>
          </cell>
          <cell r="L2797">
            <v>6937.74</v>
          </cell>
          <cell r="N2797">
            <v>5</v>
          </cell>
        </row>
        <row r="2798">
          <cell r="F2798" t="str">
            <v/>
          </cell>
          <cell r="H2798">
            <v>10687.92</v>
          </cell>
          <cell r="I2798">
            <v>6279.9</v>
          </cell>
          <cell r="J2798" t="str">
            <v/>
          </cell>
          <cell r="K2798">
            <v>16458.310000000001</v>
          </cell>
          <cell r="L2798">
            <v>6765.23</v>
          </cell>
          <cell r="N2798">
            <v>4.9800000000000004</v>
          </cell>
        </row>
        <row r="2799">
          <cell r="F2799">
            <v>133</v>
          </cell>
          <cell r="H2799">
            <v>10765.52</v>
          </cell>
          <cell r="I2799">
            <v>6199.2</v>
          </cell>
          <cell r="J2799" t="str">
            <v/>
          </cell>
          <cell r="K2799">
            <v>16311.05</v>
          </cell>
          <cell r="L2799">
            <v>6682.92</v>
          </cell>
          <cell r="N2799">
            <v>5.01</v>
          </cell>
        </row>
        <row r="2800">
          <cell r="F2800">
            <v>133</v>
          </cell>
          <cell r="H2800">
            <v>10847.37</v>
          </cell>
          <cell r="I2800">
            <v>6205.9</v>
          </cell>
          <cell r="J2800" t="str">
            <v/>
          </cell>
          <cell r="K2800">
            <v>15818.25</v>
          </cell>
          <cell r="L2800">
            <v>6740.25</v>
          </cell>
          <cell r="N2800" t="str">
            <v/>
          </cell>
        </row>
        <row r="2801">
          <cell r="F2801">
            <v>132</v>
          </cell>
          <cell r="H2801">
            <v>10808.15</v>
          </cell>
          <cell r="I2801">
            <v>6257.1</v>
          </cell>
          <cell r="J2801" t="str">
            <v/>
          </cell>
          <cell r="K2801">
            <v>15992.9</v>
          </cell>
          <cell r="L2801">
            <v>6788.69</v>
          </cell>
          <cell r="N2801">
            <v>5</v>
          </cell>
        </row>
        <row r="2802">
          <cell r="F2802">
            <v>135</v>
          </cell>
          <cell r="H2802">
            <v>10631.32</v>
          </cell>
          <cell r="I2802">
            <v>6213.2</v>
          </cell>
          <cell r="J2802" t="str">
            <v/>
          </cell>
          <cell r="K2802">
            <v>15928.62</v>
          </cell>
          <cell r="L2802">
            <v>6765.04</v>
          </cell>
          <cell r="N2802">
            <v>5</v>
          </cell>
        </row>
        <row r="2803">
          <cell r="F2803">
            <v>136</v>
          </cell>
          <cell r="H2803">
            <v>10628.36</v>
          </cell>
          <cell r="I2803">
            <v>6269.3</v>
          </cell>
          <cell r="J2803" t="str">
            <v/>
          </cell>
          <cell r="K2803">
            <v>15639.95</v>
          </cell>
          <cell r="L2803">
            <v>6814.06</v>
          </cell>
          <cell r="N2803">
            <v>5</v>
          </cell>
        </row>
        <row r="2804">
          <cell r="F2804">
            <v>139</v>
          </cell>
          <cell r="H2804">
            <v>10824.06</v>
          </cell>
          <cell r="I2804">
            <v>6264.1</v>
          </cell>
          <cell r="J2804" t="str">
            <v/>
          </cell>
          <cell r="K2804">
            <v>15626.96</v>
          </cell>
          <cell r="L2804">
            <v>6832.76</v>
          </cell>
          <cell r="N2804">
            <v>5</v>
          </cell>
        </row>
        <row r="2805">
          <cell r="F2805">
            <v>138</v>
          </cell>
          <cell r="H2805">
            <v>10650.92</v>
          </cell>
          <cell r="I2805">
            <v>6294.2</v>
          </cell>
          <cell r="J2805" t="str">
            <v/>
          </cell>
          <cell r="K2805">
            <v>15747.26</v>
          </cell>
          <cell r="L2805">
            <v>6798.12</v>
          </cell>
          <cell r="N2805">
            <v>5</v>
          </cell>
        </row>
        <row r="2806">
          <cell r="F2806">
            <v>137</v>
          </cell>
          <cell r="H2806">
            <v>10700.13</v>
          </cell>
          <cell r="I2806">
            <v>6284.5</v>
          </cell>
          <cell r="J2806" t="str">
            <v/>
          </cell>
          <cell r="K2806">
            <v>15902.51</v>
          </cell>
          <cell r="L2806">
            <v>6862.26</v>
          </cell>
          <cell r="N2806">
            <v>5</v>
          </cell>
        </row>
        <row r="2807">
          <cell r="F2807">
            <v>137</v>
          </cell>
          <cell r="H2807">
            <v>10719.74</v>
          </cell>
          <cell r="I2807">
            <v>6345</v>
          </cell>
          <cell r="J2807" t="str">
            <v/>
          </cell>
          <cell r="K2807">
            <v>15912.09</v>
          </cell>
          <cell r="L2807" t="str">
            <v/>
          </cell>
          <cell r="N2807">
            <v>5.0199999999999996</v>
          </cell>
        </row>
        <row r="2808">
          <cell r="F2808">
            <v>144</v>
          </cell>
          <cell r="H2808">
            <v>10784.48</v>
          </cell>
          <cell r="I2808">
            <v>6334.9</v>
          </cell>
          <cell r="J2808" t="str">
            <v/>
          </cell>
          <cell r="K2808">
            <v>16149.08</v>
          </cell>
          <cell r="L2808">
            <v>6823.43</v>
          </cell>
          <cell r="N2808">
            <v>5.03</v>
          </cell>
        </row>
        <row r="2809">
          <cell r="F2809">
            <v>142</v>
          </cell>
          <cell r="H2809">
            <v>10724.92</v>
          </cell>
          <cell r="I2809">
            <v>6382</v>
          </cell>
          <cell r="J2809" t="str">
            <v/>
          </cell>
          <cell r="K2809">
            <v>16099.26</v>
          </cell>
          <cell r="L2809">
            <v>6892.49</v>
          </cell>
          <cell r="N2809">
            <v>5.0599999999999996</v>
          </cell>
        </row>
        <row r="2810">
          <cell r="F2810">
            <v>144</v>
          </cell>
          <cell r="H2810">
            <v>10596.54</v>
          </cell>
          <cell r="I2810">
            <v>6391.2</v>
          </cell>
          <cell r="J2810" t="str">
            <v/>
          </cell>
          <cell r="K2810">
            <v>15994.24</v>
          </cell>
          <cell r="L2810">
            <v>6776.39</v>
          </cell>
          <cell r="N2810">
            <v>5.08</v>
          </cell>
        </row>
        <row r="2811">
          <cell r="F2811">
            <v>144</v>
          </cell>
          <cell r="H2811">
            <v>10568.43</v>
          </cell>
          <cell r="I2811">
            <v>6264.8</v>
          </cell>
          <cell r="J2811" t="str">
            <v/>
          </cell>
          <cell r="K2811" t="str">
            <v/>
          </cell>
          <cell r="L2811">
            <v>6680.78</v>
          </cell>
          <cell r="N2811">
            <v>5.0599999999999996</v>
          </cell>
        </row>
        <row r="2812">
          <cell r="F2812">
            <v>138</v>
          </cell>
          <cell r="H2812">
            <v>10524.4</v>
          </cell>
          <cell r="I2812">
            <v>6247.7</v>
          </cell>
          <cell r="J2812" t="str">
            <v/>
          </cell>
          <cell r="K2812">
            <v>15827.72</v>
          </cell>
          <cell r="L2812">
            <v>6673.15</v>
          </cell>
          <cell r="N2812">
            <v>5.05</v>
          </cell>
        </row>
        <row r="2813">
          <cell r="F2813">
            <v>137</v>
          </cell>
          <cell r="H2813">
            <v>10413.790000000001</v>
          </cell>
          <cell r="I2813">
            <v>6117.6</v>
          </cell>
          <cell r="J2813" t="str">
            <v/>
          </cell>
          <cell r="K2813">
            <v>15513.57</v>
          </cell>
          <cell r="L2813">
            <v>6561.63</v>
          </cell>
          <cell r="N2813">
            <v>5.0199999999999996</v>
          </cell>
        </row>
        <row r="2814">
          <cell r="F2814">
            <v>130</v>
          </cell>
          <cell r="H2814">
            <v>10034.58</v>
          </cell>
          <cell r="I2814">
            <v>6131.9</v>
          </cell>
          <cell r="J2814" t="str">
            <v/>
          </cell>
          <cell r="K2814">
            <v>15550.64</v>
          </cell>
          <cell r="L2814">
            <v>6465.26</v>
          </cell>
          <cell r="N2814" t="str">
            <v/>
          </cell>
        </row>
        <row r="2815">
          <cell r="F2815">
            <v>130</v>
          </cell>
          <cell r="H2815">
            <v>10192.18</v>
          </cell>
          <cell r="I2815">
            <v>6209.6</v>
          </cell>
          <cell r="J2815" t="str">
            <v/>
          </cell>
          <cell r="K2815">
            <v>15330.31</v>
          </cell>
          <cell r="L2815">
            <v>6661.3</v>
          </cell>
          <cell r="N2815">
            <v>5</v>
          </cell>
        </row>
        <row r="2816">
          <cell r="F2816">
            <v>127</v>
          </cell>
          <cell r="H2816">
            <v>10238.799999999999</v>
          </cell>
          <cell r="I2816">
            <v>6285.7</v>
          </cell>
          <cell r="J2816" t="str">
            <v/>
          </cell>
          <cell r="K2816">
            <v>15512.32</v>
          </cell>
          <cell r="L2816">
            <v>6627.25</v>
          </cell>
          <cell r="N2816">
            <v>4.99</v>
          </cell>
        </row>
        <row r="2817">
          <cell r="F2817">
            <v>128</v>
          </cell>
          <cell r="H2817">
            <v>10089.709999999999</v>
          </cell>
          <cell r="I2817">
            <v>6203.2</v>
          </cell>
          <cell r="J2817" t="str">
            <v/>
          </cell>
          <cell r="K2817">
            <v>15340.22</v>
          </cell>
          <cell r="L2817">
            <v>6531.71</v>
          </cell>
          <cell r="N2817">
            <v>5.0199999999999996</v>
          </cell>
        </row>
        <row r="2818">
          <cell r="F2818">
            <v>127</v>
          </cell>
          <cell r="H2818">
            <v>9975.02</v>
          </cell>
          <cell r="I2818">
            <v>6148.2</v>
          </cell>
          <cell r="J2818" t="str">
            <v/>
          </cell>
          <cell r="K2818">
            <v>14872.48</v>
          </cell>
          <cell r="L2818">
            <v>6483</v>
          </cell>
          <cell r="N2818">
            <v>4.99</v>
          </cell>
        </row>
        <row r="2819">
          <cell r="F2819">
            <v>127</v>
          </cell>
          <cell r="H2819">
            <v>10142.98</v>
          </cell>
          <cell r="I2819">
            <v>6218.9</v>
          </cell>
          <cell r="J2819" t="str">
            <v/>
          </cell>
          <cell r="K2819">
            <v>14811.08</v>
          </cell>
          <cell r="L2819">
            <v>6619.43</v>
          </cell>
          <cell r="N2819">
            <v>5.01</v>
          </cell>
        </row>
        <row r="2820">
          <cell r="F2820">
            <v>124</v>
          </cell>
          <cell r="H2820">
            <v>10226.59</v>
          </cell>
          <cell r="I2820">
            <v>6276.3</v>
          </cell>
          <cell r="J2820" t="str">
            <v/>
          </cell>
          <cell r="K2820">
            <v>15198.73</v>
          </cell>
          <cell r="L2820">
            <v>6618.43</v>
          </cell>
          <cell r="N2820">
            <v>4.9800000000000004</v>
          </cell>
        </row>
        <row r="2821">
          <cell r="F2821">
            <v>123</v>
          </cell>
          <cell r="H2821">
            <v>10271.719999999999</v>
          </cell>
          <cell r="I2821">
            <v>6315.9</v>
          </cell>
          <cell r="J2821" t="str">
            <v/>
          </cell>
          <cell r="K2821">
            <v>15097.96</v>
          </cell>
          <cell r="L2821">
            <v>6620.87</v>
          </cell>
          <cell r="N2821">
            <v>5</v>
          </cell>
        </row>
        <row r="2822">
          <cell r="F2822">
            <v>123</v>
          </cell>
          <cell r="H2822">
            <v>10393.07</v>
          </cell>
          <cell r="I2822">
            <v>6438.4</v>
          </cell>
          <cell r="J2822" t="str">
            <v/>
          </cell>
          <cell r="K2822">
            <v>15148.19</v>
          </cell>
          <cell r="L2822">
            <v>6802.81</v>
          </cell>
          <cell r="N2822">
            <v>4.9800000000000004</v>
          </cell>
        </row>
        <row r="2823">
          <cell r="F2823">
            <v>123</v>
          </cell>
          <cell r="H2823">
            <v>10326.48</v>
          </cell>
          <cell r="I2823">
            <v>6367.8</v>
          </cell>
          <cell r="J2823" t="str">
            <v/>
          </cell>
          <cell r="K2823">
            <v>14840.47</v>
          </cell>
          <cell r="L2823">
            <v>6748.22</v>
          </cell>
          <cell r="N2823">
            <v>4.99</v>
          </cell>
        </row>
        <row r="2824">
          <cell r="F2824">
            <v>123</v>
          </cell>
          <cell r="H2824">
            <v>10380.120000000001</v>
          </cell>
          <cell r="I2824">
            <v>6302.3</v>
          </cell>
          <cell r="J2824" t="str">
            <v/>
          </cell>
          <cell r="K2824">
            <v>14858.43</v>
          </cell>
          <cell r="L2824">
            <v>6767.9</v>
          </cell>
          <cell r="N2824">
            <v>5.0199999999999996</v>
          </cell>
        </row>
        <row r="2825">
          <cell r="F2825">
            <v>122</v>
          </cell>
          <cell r="H2825">
            <v>10590.62</v>
          </cell>
          <cell r="I2825">
            <v>6366.5</v>
          </cell>
          <cell r="J2825" t="str">
            <v/>
          </cell>
          <cell r="K2825">
            <v>14582.2</v>
          </cell>
          <cell r="L2825">
            <v>6924.68</v>
          </cell>
          <cell r="N2825">
            <v>5.01</v>
          </cell>
        </row>
        <row r="2826">
          <cell r="F2826">
            <v>121</v>
          </cell>
          <cell r="H2826">
            <v>10835.77</v>
          </cell>
          <cell r="I2826">
            <v>6388.4</v>
          </cell>
          <cell r="J2826" t="str">
            <v/>
          </cell>
          <cell r="K2826">
            <v>14464.56</v>
          </cell>
          <cell r="L2826">
            <v>6926.57</v>
          </cell>
          <cell r="N2826">
            <v>5</v>
          </cell>
        </row>
        <row r="2827">
          <cell r="F2827">
            <v>119</v>
          </cell>
          <cell r="H2827">
            <v>10971.14</v>
          </cell>
          <cell r="I2827">
            <v>6438.4</v>
          </cell>
          <cell r="J2827" t="str">
            <v/>
          </cell>
          <cell r="K2827">
            <v>14539.6</v>
          </cell>
          <cell r="L2827">
            <v>7077.44</v>
          </cell>
          <cell r="N2827">
            <v>5</v>
          </cell>
        </row>
        <row r="2828">
          <cell r="F2828">
            <v>116</v>
          </cell>
          <cell r="H2828">
            <v>10899.47</v>
          </cell>
          <cell r="I2828">
            <v>6457.6</v>
          </cell>
          <cell r="J2828" t="str">
            <v/>
          </cell>
          <cell r="K2828">
            <v>14872.39</v>
          </cell>
          <cell r="L2828">
            <v>7059.07</v>
          </cell>
          <cell r="N2828">
            <v>5.01</v>
          </cell>
        </row>
        <row r="2829">
          <cell r="F2829">
            <v>117</v>
          </cell>
          <cell r="H2829">
            <v>10880.51</v>
          </cell>
          <cell r="I2829">
            <v>6392</v>
          </cell>
          <cell r="J2829" t="str">
            <v/>
          </cell>
          <cell r="K2829">
            <v>14837.78</v>
          </cell>
          <cell r="L2829">
            <v>7088.64</v>
          </cell>
          <cell r="N2829">
            <v>4.99</v>
          </cell>
        </row>
        <row r="2830">
          <cell r="F2830">
            <v>115</v>
          </cell>
          <cell r="H2830">
            <v>10817.95</v>
          </cell>
          <cell r="I2830">
            <v>6385.4</v>
          </cell>
          <cell r="J2830" t="str">
            <v/>
          </cell>
          <cell r="K2830" t="str">
            <v/>
          </cell>
          <cell r="L2830">
            <v>7128.27</v>
          </cell>
          <cell r="N2830">
            <v>5.04</v>
          </cell>
        </row>
        <row r="2831">
          <cell r="F2831">
            <v>116</v>
          </cell>
          <cell r="H2831">
            <v>10977.21</v>
          </cell>
          <cell r="I2831">
            <v>6431</v>
          </cell>
          <cell r="J2831" t="str">
            <v/>
          </cell>
          <cell r="K2831">
            <v>15371.44</v>
          </cell>
          <cell r="L2831">
            <v>7136.3</v>
          </cell>
          <cell r="N2831">
            <v>5.04</v>
          </cell>
        </row>
        <row r="2832">
          <cell r="F2832" t="str">
            <v/>
          </cell>
          <cell r="H2832">
            <v>10952.18</v>
          </cell>
          <cell r="I2832">
            <v>6466.9</v>
          </cell>
          <cell r="J2832" t="str">
            <v/>
          </cell>
          <cell r="K2832">
            <v>15340.33</v>
          </cell>
          <cell r="L2832">
            <v>7076.28</v>
          </cell>
          <cell r="N2832">
            <v>5.07</v>
          </cell>
        </row>
        <row r="2833">
          <cell r="F2833">
            <v>110</v>
          </cell>
          <cell r="H2833">
            <v>10907.06</v>
          </cell>
          <cell r="I2833">
            <v>6477.4</v>
          </cell>
          <cell r="J2833" t="str">
            <v/>
          </cell>
          <cell r="K2833">
            <v>15399.64</v>
          </cell>
          <cell r="L2833">
            <v>7008.64</v>
          </cell>
          <cell r="N2833">
            <v>5.08</v>
          </cell>
        </row>
        <row r="2834">
          <cell r="F2834">
            <v>115</v>
          </cell>
          <cell r="H2834">
            <v>10834.25</v>
          </cell>
          <cell r="I2834">
            <v>6442.2</v>
          </cell>
          <cell r="J2834" t="str">
            <v/>
          </cell>
          <cell r="K2834">
            <v>15060.05</v>
          </cell>
          <cell r="L2834">
            <v>6959.5</v>
          </cell>
          <cell r="N2834">
            <v>5.0199999999999996</v>
          </cell>
        </row>
        <row r="2835">
          <cell r="F2835">
            <v>109</v>
          </cell>
          <cell r="H2835">
            <v>10602.95</v>
          </cell>
          <cell r="I2835">
            <v>6400.2</v>
          </cell>
          <cell r="J2835" t="str">
            <v/>
          </cell>
          <cell r="K2835">
            <v>14988.54</v>
          </cell>
          <cell r="L2835">
            <v>6851.69</v>
          </cell>
          <cell r="N2835">
            <v>5.01</v>
          </cell>
        </row>
        <row r="2836">
          <cell r="F2836">
            <v>111</v>
          </cell>
          <cell r="H2836">
            <v>10517.25</v>
          </cell>
          <cell r="I2836">
            <v>6274.8</v>
          </cell>
          <cell r="J2836" t="str">
            <v/>
          </cell>
          <cell r="K2836">
            <v>14664.64</v>
          </cell>
          <cell r="L2836">
            <v>6742.1</v>
          </cell>
          <cell r="N2836">
            <v>4.99</v>
          </cell>
        </row>
        <row r="2837">
          <cell r="F2837">
            <v>111</v>
          </cell>
          <cell r="H2837">
            <v>10681.06</v>
          </cell>
          <cell r="I2837">
            <v>6412.9</v>
          </cell>
          <cell r="J2837" t="str">
            <v/>
          </cell>
          <cell r="K2837">
            <v>14660.04</v>
          </cell>
          <cell r="L2837">
            <v>6966.65</v>
          </cell>
          <cell r="N2837">
            <v>5.01</v>
          </cell>
        </row>
        <row r="2838">
          <cell r="F2838">
            <v>111</v>
          </cell>
          <cell r="H2838">
            <v>10707.6</v>
          </cell>
          <cell r="I2838">
            <v>6432.3</v>
          </cell>
          <cell r="J2838" t="str">
            <v/>
          </cell>
          <cell r="K2838">
            <v>14799.14</v>
          </cell>
          <cell r="L2838">
            <v>6961.09</v>
          </cell>
          <cell r="N2838">
            <v>5</v>
          </cell>
        </row>
        <row r="2839">
          <cell r="F2839">
            <v>107</v>
          </cell>
          <cell r="H2839">
            <v>10656.03</v>
          </cell>
          <cell r="I2839">
            <v>6430.4</v>
          </cell>
          <cell r="J2839" t="str">
            <v/>
          </cell>
          <cell r="K2839">
            <v>14587.03</v>
          </cell>
          <cell r="L2839">
            <v>6842.11</v>
          </cell>
          <cell r="N2839">
            <v>4.99</v>
          </cell>
        </row>
        <row r="2840">
          <cell r="F2840">
            <v>108</v>
          </cell>
          <cell r="H2840">
            <v>10629.87</v>
          </cell>
          <cell r="I2840">
            <v>6440.1</v>
          </cell>
          <cell r="J2840" t="str">
            <v/>
          </cell>
          <cell r="K2840">
            <v>14544.3</v>
          </cell>
          <cell r="L2840">
            <v>6752.29</v>
          </cell>
          <cell r="N2840">
            <v>4.99</v>
          </cell>
        </row>
        <row r="2841">
          <cell r="F2841">
            <v>108</v>
          </cell>
          <cell r="H2841">
            <v>10462.65</v>
          </cell>
          <cell r="I2841">
            <v>6345</v>
          </cell>
          <cell r="J2841" t="str">
            <v/>
          </cell>
          <cell r="K2841">
            <v>14531.65</v>
          </cell>
          <cell r="L2841">
            <v>6609.48</v>
          </cell>
          <cell r="N2841">
            <v>5.0199999999999996</v>
          </cell>
        </row>
        <row r="2842">
          <cell r="F2842">
            <v>108</v>
          </cell>
          <cell r="H2842">
            <v>10494.5</v>
          </cell>
          <cell r="I2842">
            <v>6382.1</v>
          </cell>
          <cell r="J2842" t="str">
            <v/>
          </cell>
          <cell r="K2842">
            <v>14408.46</v>
          </cell>
          <cell r="L2842">
            <v>6678.07</v>
          </cell>
          <cell r="N2842">
            <v>5.03</v>
          </cell>
        </row>
        <row r="2843">
          <cell r="F2843">
            <v>109</v>
          </cell>
          <cell r="H2843">
            <v>10399.32</v>
          </cell>
          <cell r="I2843">
            <v>6221.4</v>
          </cell>
          <cell r="J2843" t="str">
            <v/>
          </cell>
          <cell r="K2843">
            <v>14301.31</v>
          </cell>
          <cell r="L2843">
            <v>6510.54</v>
          </cell>
          <cell r="N2843">
            <v>5.04</v>
          </cell>
        </row>
        <row r="2844">
          <cell r="F2844">
            <v>109</v>
          </cell>
          <cell r="H2844" t="str">
            <v/>
          </cell>
          <cell r="I2844">
            <v>6287.3</v>
          </cell>
          <cell r="J2844" t="str">
            <v/>
          </cell>
          <cell r="K2844" t="str">
            <v/>
          </cell>
          <cell r="L2844">
            <v>6601</v>
          </cell>
          <cell r="N2844" t="str">
            <v/>
          </cell>
        </row>
        <row r="2845">
          <cell r="F2845">
            <v>108</v>
          </cell>
          <cell r="H2845">
            <v>10470.23</v>
          </cell>
          <cell r="I2845">
            <v>6327.6</v>
          </cell>
          <cell r="J2845" t="str">
            <v/>
          </cell>
          <cell r="K2845">
            <v>14315.35</v>
          </cell>
          <cell r="L2845">
            <v>6664.18</v>
          </cell>
          <cell r="N2845">
            <v>5.09</v>
          </cell>
        </row>
        <row r="2846">
          <cell r="F2846">
            <v>112</v>
          </cell>
          <cell r="H2846">
            <v>10546.07</v>
          </cell>
          <cell r="I2846">
            <v>6374.7</v>
          </cell>
          <cell r="J2846" t="str">
            <v/>
          </cell>
          <cell r="K2846">
            <v>14720.39</v>
          </cell>
          <cell r="L2846">
            <v>6696.91</v>
          </cell>
          <cell r="N2846">
            <v>5</v>
          </cell>
        </row>
        <row r="2847">
          <cell r="F2847">
            <v>112</v>
          </cell>
          <cell r="H2847">
            <v>10507.58</v>
          </cell>
          <cell r="I2847">
            <v>6249.8</v>
          </cell>
          <cell r="J2847" t="str">
            <v/>
          </cell>
          <cell r="K2847">
            <v>14658.87</v>
          </cell>
          <cell r="L2847">
            <v>6625.56</v>
          </cell>
          <cell r="N2847">
            <v>5</v>
          </cell>
        </row>
        <row r="2848">
          <cell r="F2848">
            <v>111</v>
          </cell>
          <cell r="H2848">
            <v>10629.11</v>
          </cell>
          <cell r="I2848">
            <v>6164.9</v>
          </cell>
          <cell r="J2848" t="str">
            <v/>
          </cell>
          <cell r="K2848">
            <v>14507.64</v>
          </cell>
          <cell r="L2848">
            <v>6598.32</v>
          </cell>
          <cell r="N2848">
            <v>4.95</v>
          </cell>
        </row>
        <row r="2849">
          <cell r="F2849">
            <v>115</v>
          </cell>
          <cell r="H2849">
            <v>10414.49</v>
          </cell>
          <cell r="I2849">
            <v>6142.2</v>
          </cell>
          <cell r="J2849" t="str">
            <v/>
          </cell>
          <cell r="K2849">
            <v>14648.51</v>
          </cell>
          <cell r="L2849">
            <v>6372.33</v>
          </cell>
          <cell r="N2849">
            <v>4.9800000000000004</v>
          </cell>
        </row>
        <row r="2850">
          <cell r="F2850">
            <v>115</v>
          </cell>
          <cell r="H2850">
            <v>10373.540000000001</v>
          </cell>
          <cell r="I2850">
            <v>6170.4</v>
          </cell>
          <cell r="J2850" t="str">
            <v/>
          </cell>
          <cell r="K2850">
            <v>14835.33</v>
          </cell>
          <cell r="L2850">
            <v>6512.91</v>
          </cell>
          <cell r="N2850">
            <v>5</v>
          </cell>
        </row>
        <row r="2851">
          <cell r="F2851">
            <v>115</v>
          </cell>
          <cell r="H2851">
            <v>10560.1</v>
          </cell>
          <cell r="I2851">
            <v>6158.7</v>
          </cell>
          <cell r="J2851" t="str">
            <v/>
          </cell>
          <cell r="K2851">
            <v>14954.73</v>
          </cell>
          <cell r="L2851">
            <v>6408.1</v>
          </cell>
          <cell r="N2851">
            <v>4.99</v>
          </cell>
        </row>
        <row r="2852">
          <cell r="F2852">
            <v>112</v>
          </cell>
          <cell r="H2852">
            <v>10898.72</v>
          </cell>
          <cell r="I2852">
            <v>6299</v>
          </cell>
          <cell r="J2852" t="str">
            <v/>
          </cell>
          <cell r="K2852">
            <v>14695.05</v>
          </cell>
          <cell r="L2852">
            <v>6637.09</v>
          </cell>
          <cell r="N2852">
            <v>4.9800000000000004</v>
          </cell>
        </row>
        <row r="2853">
          <cell r="F2853">
            <v>113</v>
          </cell>
          <cell r="H2853">
            <v>10664.38</v>
          </cell>
          <cell r="I2853">
            <v>6273.3</v>
          </cell>
          <cell r="J2853" t="str">
            <v/>
          </cell>
          <cell r="K2853">
            <v>14889.37</v>
          </cell>
          <cell r="L2853">
            <v>6622.25</v>
          </cell>
          <cell r="N2853">
            <v>5</v>
          </cell>
        </row>
        <row r="2854">
          <cell r="F2854">
            <v>114</v>
          </cell>
          <cell r="H2854">
            <v>10617.36</v>
          </cell>
          <cell r="I2854">
            <v>6231.4</v>
          </cell>
          <cell r="J2854" t="str">
            <v/>
          </cell>
          <cell r="K2854">
            <v>14720.36</v>
          </cell>
          <cell r="L2854">
            <v>6566.08</v>
          </cell>
          <cell r="N2854" t="str">
            <v/>
          </cell>
        </row>
        <row r="2855">
          <cell r="F2855">
            <v>124</v>
          </cell>
          <cell r="H2855">
            <v>10712.91</v>
          </cell>
          <cell r="I2855">
            <v>6288.3</v>
          </cell>
          <cell r="J2855" t="str">
            <v/>
          </cell>
          <cell r="K2855">
            <v>14696.51</v>
          </cell>
          <cell r="L2855">
            <v>6691.25</v>
          </cell>
          <cell r="N2855">
            <v>4.99</v>
          </cell>
        </row>
        <row r="2856">
          <cell r="F2856">
            <v>134</v>
          </cell>
          <cell r="H2856">
            <v>10725.8</v>
          </cell>
          <cell r="I2856">
            <v>6370.3</v>
          </cell>
          <cell r="J2856" t="str">
            <v/>
          </cell>
          <cell r="K2856">
            <v>15015.7</v>
          </cell>
          <cell r="L2856">
            <v>6782.52</v>
          </cell>
          <cell r="N2856">
            <v>4.97</v>
          </cell>
        </row>
        <row r="2857">
          <cell r="F2857">
            <v>137</v>
          </cell>
          <cell r="H2857">
            <v>10768.27</v>
          </cell>
          <cell r="I2857">
            <v>6390.4</v>
          </cell>
          <cell r="J2857" t="str">
            <v/>
          </cell>
          <cell r="K2857">
            <v>15114.64</v>
          </cell>
          <cell r="L2857">
            <v>6733.59</v>
          </cell>
          <cell r="N2857">
            <v>4.96</v>
          </cell>
        </row>
        <row r="2858">
          <cell r="F2858">
            <v>132</v>
          </cell>
          <cell r="H2858">
            <v>10794.44</v>
          </cell>
          <cell r="I2858">
            <v>6403</v>
          </cell>
          <cell r="J2858" t="str">
            <v/>
          </cell>
          <cell r="K2858">
            <v>15168.68</v>
          </cell>
          <cell r="L2858">
            <v>6620.21</v>
          </cell>
          <cell r="N2858">
            <v>4.8099999999999996</v>
          </cell>
        </row>
        <row r="2859">
          <cell r="F2859">
            <v>132</v>
          </cell>
          <cell r="H2859">
            <v>10674.99</v>
          </cell>
          <cell r="I2859">
            <v>6263.8</v>
          </cell>
          <cell r="J2859" t="str">
            <v/>
          </cell>
          <cell r="K2859">
            <v>14927.19</v>
          </cell>
          <cell r="L2859">
            <v>6469.95</v>
          </cell>
          <cell r="N2859">
            <v>4.99</v>
          </cell>
        </row>
        <row r="2860">
          <cell r="F2860">
            <v>132</v>
          </cell>
          <cell r="H2860">
            <v>10434.959999999999</v>
          </cell>
          <cell r="I2860">
            <v>6175.8</v>
          </cell>
          <cell r="J2860" t="str">
            <v/>
          </cell>
          <cell r="K2860">
            <v>14552.29</v>
          </cell>
          <cell r="L2860">
            <v>6331.3</v>
          </cell>
          <cell r="N2860">
            <v>4.99</v>
          </cell>
        </row>
        <row r="2861">
          <cell r="F2861">
            <v>126</v>
          </cell>
          <cell r="H2861">
            <v>10645.42</v>
          </cell>
          <cell r="I2861">
            <v>6246.5</v>
          </cell>
          <cell r="J2861" t="str">
            <v/>
          </cell>
          <cell r="K2861">
            <v>14483.9</v>
          </cell>
          <cell r="L2861">
            <v>6390.25</v>
          </cell>
          <cell r="N2861">
            <v>4.99</v>
          </cell>
        </row>
        <row r="2862">
          <cell r="F2862">
            <v>134</v>
          </cell>
          <cell r="H2862">
            <v>10584.37</v>
          </cell>
          <cell r="I2862">
            <v>6295</v>
          </cell>
          <cell r="J2862" t="str">
            <v/>
          </cell>
          <cell r="K2862">
            <v>14132.37</v>
          </cell>
          <cell r="L2862">
            <v>6479.28</v>
          </cell>
          <cell r="N2862">
            <v>5</v>
          </cell>
        </row>
        <row r="2863">
          <cell r="F2863">
            <v>133</v>
          </cell>
          <cell r="H2863">
            <v>10318.93</v>
          </cell>
          <cell r="I2863">
            <v>6176.7</v>
          </cell>
          <cell r="J2863" t="str">
            <v/>
          </cell>
          <cell r="K2863">
            <v>13914.43</v>
          </cell>
          <cell r="L2863">
            <v>6248.76</v>
          </cell>
          <cell r="N2863">
            <v>5</v>
          </cell>
        </row>
        <row r="2864">
          <cell r="F2864">
            <v>138</v>
          </cell>
          <cell r="H2864">
            <v>10487.29</v>
          </cell>
          <cell r="I2864">
            <v>6115.5</v>
          </cell>
          <cell r="J2864" t="str">
            <v/>
          </cell>
          <cell r="K2864">
            <v>13423.21</v>
          </cell>
          <cell r="L2864">
            <v>6200.71</v>
          </cell>
          <cell r="N2864">
            <v>5.0199999999999996</v>
          </cell>
        </row>
        <row r="2865">
          <cell r="F2865">
            <v>139</v>
          </cell>
          <cell r="H2865">
            <v>10635.56</v>
          </cell>
          <cell r="I2865">
            <v>6097.5</v>
          </cell>
          <cell r="J2865" t="str">
            <v/>
          </cell>
          <cell r="K2865">
            <v>13427.08</v>
          </cell>
          <cell r="L2865">
            <v>6251.4</v>
          </cell>
          <cell r="N2865">
            <v>5.0199999999999996</v>
          </cell>
        </row>
        <row r="2866">
          <cell r="F2866">
            <v>152</v>
          </cell>
          <cell r="H2866" t="str">
            <v/>
          </cell>
          <cell r="I2866" t="str">
            <v/>
          </cell>
          <cell r="J2866" t="str">
            <v/>
          </cell>
          <cell r="K2866">
            <v>13931.61</v>
          </cell>
          <cell r="L2866" t="str">
            <v/>
          </cell>
          <cell r="N2866">
            <v>5</v>
          </cell>
        </row>
        <row r="2867">
          <cell r="F2867">
            <v>150</v>
          </cell>
          <cell r="H2867">
            <v>10692.44</v>
          </cell>
          <cell r="I2867" t="str">
            <v/>
          </cell>
          <cell r="J2867" t="str">
            <v/>
          </cell>
          <cell r="K2867">
            <v>14007.85</v>
          </cell>
          <cell r="L2867" t="str">
            <v/>
          </cell>
          <cell r="N2867">
            <v>5</v>
          </cell>
        </row>
        <row r="2868">
          <cell r="F2868">
            <v>161</v>
          </cell>
          <cell r="H2868">
            <v>10803.16</v>
          </cell>
          <cell r="I2868">
            <v>6218.2</v>
          </cell>
          <cell r="J2868" t="str">
            <v/>
          </cell>
          <cell r="K2868">
            <v>13981.49</v>
          </cell>
          <cell r="L2868">
            <v>6328.16</v>
          </cell>
          <cell r="N2868">
            <v>5</v>
          </cell>
        </row>
        <row r="2869">
          <cell r="F2869">
            <v>166</v>
          </cell>
          <cell r="H2869">
            <v>10868.76</v>
          </cell>
          <cell r="I2869">
            <v>6223.2</v>
          </cell>
          <cell r="J2869" t="str">
            <v/>
          </cell>
          <cell r="K2869">
            <v>13946.96</v>
          </cell>
          <cell r="L2869">
            <v>6371.64</v>
          </cell>
          <cell r="N2869">
            <v>5</v>
          </cell>
        </row>
        <row r="2870">
          <cell r="F2870">
            <v>166</v>
          </cell>
          <cell r="H2870">
            <v>10786.85</v>
          </cell>
          <cell r="I2870">
            <v>6222.5</v>
          </cell>
          <cell r="J2870" t="str">
            <v/>
          </cell>
          <cell r="K2870">
            <v>13785.69</v>
          </cell>
          <cell r="L2870">
            <v>6433.61</v>
          </cell>
          <cell r="N2870">
            <v>4.99</v>
          </cell>
        </row>
        <row r="2871">
          <cell r="F2871">
            <v>159</v>
          </cell>
          <cell r="H2871" t="str">
            <v/>
          </cell>
          <cell r="I2871" t="str">
            <v/>
          </cell>
          <cell r="J2871" t="str">
            <v/>
          </cell>
          <cell r="K2871" t="str">
            <v/>
          </cell>
          <cell r="L2871" t="str">
            <v/>
          </cell>
          <cell r="N2871">
            <v>4.99</v>
          </cell>
        </row>
        <row r="2872">
          <cell r="F2872">
            <v>162</v>
          </cell>
          <cell r="H2872">
            <v>10646.15</v>
          </cell>
          <cell r="I2872">
            <v>6174.7</v>
          </cell>
          <cell r="J2872" t="str">
            <v/>
          </cell>
          <cell r="K2872" t="str">
            <v/>
          </cell>
          <cell r="L2872">
            <v>6289.82</v>
          </cell>
          <cell r="N2872">
            <v>5.0199999999999996</v>
          </cell>
        </row>
        <row r="2873">
          <cell r="F2873" t="str">
            <v/>
          </cell>
          <cell r="H2873">
            <v>10945.75</v>
          </cell>
          <cell r="I2873">
            <v>6039.9</v>
          </cell>
          <cell r="J2873" t="str">
            <v/>
          </cell>
          <cell r="K2873" t="str">
            <v/>
          </cell>
          <cell r="L2873">
            <v>6434.96</v>
          </cell>
          <cell r="N2873">
            <v>4.9800000000000004</v>
          </cell>
        </row>
        <row r="2874">
          <cell r="F2874">
            <v>162</v>
          </cell>
          <cell r="H2874">
            <v>10912.41</v>
          </cell>
          <cell r="I2874">
            <v>6185.6</v>
          </cell>
          <cell r="J2874" t="str">
            <v/>
          </cell>
          <cell r="K2874">
            <v>13691.49</v>
          </cell>
          <cell r="L2874">
            <v>6376.54</v>
          </cell>
          <cell r="N2874">
            <v>5</v>
          </cell>
        </row>
        <row r="2875">
          <cell r="F2875">
            <v>161</v>
          </cell>
          <cell r="H2875">
            <v>10662.01</v>
          </cell>
          <cell r="I2875">
            <v>6198.1</v>
          </cell>
          <cell r="J2875" t="str">
            <v/>
          </cell>
          <cell r="K2875">
            <v>13867.61</v>
          </cell>
          <cell r="L2875">
            <v>6382.31</v>
          </cell>
          <cell r="N2875">
            <v>4.97</v>
          </cell>
        </row>
        <row r="2876">
          <cell r="F2876">
            <v>161</v>
          </cell>
          <cell r="H2876">
            <v>10621.35</v>
          </cell>
          <cell r="I2876">
            <v>6149.6</v>
          </cell>
          <cell r="J2876" t="str">
            <v/>
          </cell>
          <cell r="K2876" t="str">
            <v/>
          </cell>
          <cell r="L2876">
            <v>6392.17</v>
          </cell>
          <cell r="N2876" t="str">
            <v/>
          </cell>
        </row>
        <row r="2877">
          <cell r="F2877">
            <v>161</v>
          </cell>
          <cell r="H2877">
            <v>10572.55</v>
          </cell>
          <cell r="I2877">
            <v>6088.1</v>
          </cell>
          <cell r="J2877" t="str">
            <v/>
          </cell>
          <cell r="K2877">
            <v>13610.51</v>
          </cell>
          <cell r="L2877">
            <v>6404.52</v>
          </cell>
          <cell r="N2877">
            <v>4.99</v>
          </cell>
        </row>
        <row r="2878">
          <cell r="F2878">
            <v>157</v>
          </cell>
          <cell r="H2878">
            <v>10604.27</v>
          </cell>
          <cell r="I2878">
            <v>6059.9</v>
          </cell>
          <cell r="J2878" t="str">
            <v/>
          </cell>
          <cell r="K2878">
            <v>13432.65</v>
          </cell>
          <cell r="L2878">
            <v>6320.07</v>
          </cell>
          <cell r="N2878">
            <v>4.9800000000000004</v>
          </cell>
        </row>
        <row r="2879">
          <cell r="F2879">
            <v>170</v>
          </cell>
          <cell r="H2879">
            <v>10609.55</v>
          </cell>
          <cell r="I2879">
            <v>6114.9</v>
          </cell>
          <cell r="J2879" t="str">
            <v/>
          </cell>
          <cell r="K2879">
            <v>13201.07</v>
          </cell>
          <cell r="L2879">
            <v>6465.21</v>
          </cell>
          <cell r="N2879">
            <v>4.99</v>
          </cell>
        </row>
        <row r="2880">
          <cell r="F2880">
            <v>167</v>
          </cell>
          <cell r="H2880">
            <v>10525.38</v>
          </cell>
          <cell r="I2880">
            <v>6165.5</v>
          </cell>
          <cell r="J2880" t="str">
            <v/>
          </cell>
          <cell r="K2880">
            <v>13347.74</v>
          </cell>
          <cell r="L2880">
            <v>6490.03</v>
          </cell>
          <cell r="N2880">
            <v>4.99</v>
          </cell>
        </row>
        <row r="2881">
          <cell r="F2881">
            <v>167</v>
          </cell>
          <cell r="H2881" t="str">
            <v/>
          </cell>
          <cell r="I2881">
            <v>6170.3</v>
          </cell>
          <cell r="J2881" t="str">
            <v/>
          </cell>
          <cell r="K2881">
            <v>13506.23</v>
          </cell>
          <cell r="L2881">
            <v>6522.87</v>
          </cell>
          <cell r="N2881">
            <v>4.9800000000000004</v>
          </cell>
        </row>
        <row r="2882">
          <cell r="F2882">
            <v>165</v>
          </cell>
          <cell r="H2882">
            <v>10652.66</v>
          </cell>
          <cell r="I2882">
            <v>6083.3</v>
          </cell>
          <cell r="J2882" t="str">
            <v/>
          </cell>
          <cell r="K2882">
            <v>13584.45</v>
          </cell>
          <cell r="L2882">
            <v>6502.89</v>
          </cell>
          <cell r="N2882">
            <v>4.9400000000000004</v>
          </cell>
        </row>
        <row r="2883">
          <cell r="F2883">
            <v>166</v>
          </cell>
          <cell r="H2883">
            <v>10584.34</v>
          </cell>
          <cell r="I2883">
            <v>6197.4</v>
          </cell>
          <cell r="J2883" t="str">
            <v/>
          </cell>
          <cell r="K2883">
            <v>13667.63</v>
          </cell>
          <cell r="L2883">
            <v>6653.38</v>
          </cell>
          <cell r="N2883">
            <v>4.9400000000000004</v>
          </cell>
        </row>
        <row r="2884">
          <cell r="F2884">
            <v>160</v>
          </cell>
          <cell r="H2884">
            <v>10678.28</v>
          </cell>
          <cell r="I2884">
            <v>6209.9</v>
          </cell>
          <cell r="J2884" t="str">
            <v/>
          </cell>
          <cell r="K2884">
            <v>13873.92</v>
          </cell>
          <cell r="L2884">
            <v>6635.76</v>
          </cell>
          <cell r="N2884">
            <v>4.97</v>
          </cell>
        </row>
        <row r="2885">
          <cell r="F2885">
            <v>152</v>
          </cell>
          <cell r="H2885">
            <v>10587.59</v>
          </cell>
          <cell r="I2885">
            <v>6209.3</v>
          </cell>
          <cell r="J2885" t="str">
            <v/>
          </cell>
          <cell r="K2885">
            <v>13989.12</v>
          </cell>
          <cell r="L2885">
            <v>6651.53</v>
          </cell>
          <cell r="N2885">
            <v>4.91</v>
          </cell>
        </row>
        <row r="2886">
          <cell r="F2886">
            <v>149</v>
          </cell>
          <cell r="H2886">
            <v>10578.24</v>
          </cell>
          <cell r="I2886">
            <v>6232</v>
          </cell>
          <cell r="J2886" t="str">
            <v/>
          </cell>
          <cell r="K2886">
            <v>14032.42</v>
          </cell>
          <cell r="L2886">
            <v>6675</v>
          </cell>
          <cell r="N2886">
            <v>4.91</v>
          </cell>
        </row>
        <row r="2887">
          <cell r="F2887">
            <v>146</v>
          </cell>
          <cell r="H2887">
            <v>10649.81</v>
          </cell>
          <cell r="I2887">
            <v>6214.7</v>
          </cell>
          <cell r="J2887" t="str">
            <v/>
          </cell>
          <cell r="K2887">
            <v>13984.66</v>
          </cell>
          <cell r="L2887">
            <v>6722.41</v>
          </cell>
          <cell r="N2887">
            <v>4.93</v>
          </cell>
        </row>
        <row r="2888">
          <cell r="F2888">
            <v>145</v>
          </cell>
          <cell r="H2888">
            <v>10646.97</v>
          </cell>
          <cell r="I2888">
            <v>6264.4</v>
          </cell>
          <cell r="J2888" t="str">
            <v/>
          </cell>
          <cell r="K2888">
            <v>13893.58</v>
          </cell>
          <cell r="L2888">
            <v>6706.67</v>
          </cell>
          <cell r="N2888">
            <v>4.95</v>
          </cell>
        </row>
        <row r="2889">
          <cell r="F2889">
            <v>144</v>
          </cell>
          <cell r="H2889">
            <v>10729.52</v>
          </cell>
          <cell r="I2889">
            <v>6255.6</v>
          </cell>
          <cell r="J2889" t="str">
            <v/>
          </cell>
          <cell r="K2889">
            <v>13803.38</v>
          </cell>
          <cell r="L2889">
            <v>6727.49</v>
          </cell>
          <cell r="N2889">
            <v>5.0599999999999996</v>
          </cell>
        </row>
        <row r="2890">
          <cell r="F2890">
            <v>143</v>
          </cell>
          <cell r="H2890">
            <v>10659.98</v>
          </cell>
          <cell r="I2890">
            <v>6294.3</v>
          </cell>
          <cell r="J2890" t="str">
            <v/>
          </cell>
          <cell r="K2890">
            <v>13696.06</v>
          </cell>
          <cell r="L2890">
            <v>6695.2</v>
          </cell>
          <cell r="N2890">
            <v>5.0199999999999996</v>
          </cell>
        </row>
        <row r="2891">
          <cell r="F2891">
            <v>142</v>
          </cell>
          <cell r="H2891">
            <v>10702.19</v>
          </cell>
          <cell r="I2891">
            <v>6317</v>
          </cell>
          <cell r="J2891" t="str">
            <v/>
          </cell>
          <cell r="K2891">
            <v>13845.28</v>
          </cell>
          <cell r="L2891">
            <v>6750.96</v>
          </cell>
          <cell r="N2891">
            <v>5</v>
          </cell>
        </row>
        <row r="2892">
          <cell r="F2892">
            <v>144</v>
          </cell>
          <cell r="H2892">
            <v>10881.2</v>
          </cell>
          <cell r="I2892">
            <v>6334.5</v>
          </cell>
          <cell r="J2892" t="str">
            <v/>
          </cell>
          <cell r="K2892">
            <v>13826.65</v>
          </cell>
          <cell r="L2892">
            <v>6739.3</v>
          </cell>
          <cell r="N2892">
            <v>5.01</v>
          </cell>
        </row>
        <row r="2893">
          <cell r="F2893">
            <v>142</v>
          </cell>
          <cell r="H2893">
            <v>10887.36</v>
          </cell>
          <cell r="I2893">
            <v>6297.5</v>
          </cell>
          <cell r="J2893" t="str">
            <v/>
          </cell>
          <cell r="K2893">
            <v>13843.55</v>
          </cell>
          <cell r="L2893">
            <v>6795.14</v>
          </cell>
          <cell r="N2893">
            <v>5</v>
          </cell>
        </row>
        <row r="2894">
          <cell r="F2894">
            <v>147</v>
          </cell>
          <cell r="H2894">
            <v>10983.62</v>
          </cell>
          <cell r="I2894">
            <v>6251.8</v>
          </cell>
          <cell r="J2894" t="str">
            <v/>
          </cell>
          <cell r="K2894">
            <v>13779.55</v>
          </cell>
          <cell r="L2894">
            <v>6704.68</v>
          </cell>
          <cell r="N2894">
            <v>5.01</v>
          </cell>
        </row>
        <row r="2895">
          <cell r="F2895">
            <v>146</v>
          </cell>
          <cell r="H2895">
            <v>10864.1</v>
          </cell>
          <cell r="I2895">
            <v>6256.4</v>
          </cell>
          <cell r="J2895" t="str">
            <v/>
          </cell>
          <cell r="K2895">
            <v>13703.63</v>
          </cell>
          <cell r="L2895">
            <v>6638.2</v>
          </cell>
          <cell r="N2895">
            <v>5.04</v>
          </cell>
        </row>
        <row r="2896">
          <cell r="F2896">
            <v>148</v>
          </cell>
          <cell r="H2896">
            <v>10965.85</v>
          </cell>
          <cell r="I2896">
            <v>6269.2</v>
          </cell>
          <cell r="J2896" t="str">
            <v/>
          </cell>
          <cell r="K2896">
            <v>13385.52</v>
          </cell>
          <cell r="L2896">
            <v>6628.07</v>
          </cell>
          <cell r="N2896">
            <v>5.04</v>
          </cell>
        </row>
        <row r="2897">
          <cell r="F2897">
            <v>145</v>
          </cell>
          <cell r="H2897">
            <v>10957.42</v>
          </cell>
          <cell r="I2897">
            <v>6293.4</v>
          </cell>
          <cell r="J2897" t="str">
            <v/>
          </cell>
          <cell r="K2897">
            <v>13269.85</v>
          </cell>
          <cell r="L2897">
            <v>6693.03</v>
          </cell>
          <cell r="N2897">
            <v>5.05</v>
          </cell>
        </row>
        <row r="2898">
          <cell r="F2898" t="str">
            <v/>
          </cell>
          <cell r="H2898">
            <v>10946.72</v>
          </cell>
          <cell r="I2898">
            <v>6225.6</v>
          </cell>
          <cell r="J2898" t="str">
            <v/>
          </cell>
          <cell r="K2898">
            <v>13366.01</v>
          </cell>
          <cell r="L2898">
            <v>6578.96</v>
          </cell>
          <cell r="N2898">
            <v>5.0599999999999996</v>
          </cell>
        </row>
        <row r="2899">
          <cell r="F2899">
            <v>148</v>
          </cell>
          <cell r="H2899">
            <v>10880.55</v>
          </cell>
          <cell r="I2899">
            <v>6206.1</v>
          </cell>
          <cell r="J2899" t="str">
            <v/>
          </cell>
          <cell r="K2899">
            <v>13138.23</v>
          </cell>
          <cell r="L2899">
            <v>6636.81</v>
          </cell>
          <cell r="N2899" t="str">
            <v/>
          </cell>
        </row>
        <row r="2900">
          <cell r="F2900">
            <v>142</v>
          </cell>
          <cell r="H2900">
            <v>10781.45</v>
          </cell>
          <cell r="I2900">
            <v>6164.3</v>
          </cell>
          <cell r="J2900" t="str">
            <v/>
          </cell>
          <cell r="K2900">
            <v>13422.83</v>
          </cell>
          <cell r="L2900">
            <v>6497.07</v>
          </cell>
          <cell r="N2900" t="str">
            <v/>
          </cell>
        </row>
        <row r="2901">
          <cell r="F2901">
            <v>140</v>
          </cell>
          <cell r="H2901">
            <v>10946.77</v>
          </cell>
          <cell r="I2901">
            <v>6241.4</v>
          </cell>
          <cell r="J2901" t="str">
            <v/>
          </cell>
          <cell r="K2901" t="str">
            <v/>
          </cell>
          <cell r="L2901">
            <v>6564.91</v>
          </cell>
          <cell r="N2901" t="str">
            <v/>
          </cell>
        </row>
        <row r="2902">
          <cell r="F2902">
            <v>138</v>
          </cell>
          <cell r="H2902">
            <v>10903.32</v>
          </cell>
          <cell r="I2902">
            <v>6228.5</v>
          </cell>
          <cell r="J2902" t="str">
            <v/>
          </cell>
          <cell r="K2902">
            <v>13274.7</v>
          </cell>
          <cell r="L2902">
            <v>6557.93</v>
          </cell>
          <cell r="N2902">
            <v>5.03</v>
          </cell>
        </row>
        <row r="2903">
          <cell r="F2903">
            <v>138</v>
          </cell>
          <cell r="H2903">
            <v>10795.41</v>
          </cell>
          <cell r="I2903">
            <v>6176.2</v>
          </cell>
          <cell r="J2903" t="str">
            <v/>
          </cell>
          <cell r="K2903">
            <v>13284.06</v>
          </cell>
          <cell r="L2903">
            <v>6479.87</v>
          </cell>
          <cell r="N2903">
            <v>5.01</v>
          </cell>
        </row>
        <row r="2904">
          <cell r="F2904">
            <v>136</v>
          </cell>
          <cell r="H2904">
            <v>10891.02</v>
          </cell>
          <cell r="I2904">
            <v>6197.9</v>
          </cell>
          <cell r="J2904" t="str">
            <v/>
          </cell>
          <cell r="K2904">
            <v>13327.39</v>
          </cell>
          <cell r="L2904">
            <v>6591.67</v>
          </cell>
          <cell r="N2904">
            <v>5</v>
          </cell>
        </row>
        <row r="2905">
          <cell r="F2905">
            <v>135</v>
          </cell>
          <cell r="H2905">
            <v>10799.82</v>
          </cell>
          <cell r="I2905">
            <v>6088.3</v>
          </cell>
          <cell r="J2905" t="str">
            <v/>
          </cell>
          <cell r="K2905">
            <v>13175.49</v>
          </cell>
          <cell r="L2905">
            <v>6439.26</v>
          </cell>
          <cell r="N2905">
            <v>5.01</v>
          </cell>
        </row>
        <row r="2906">
          <cell r="F2906">
            <v>135</v>
          </cell>
          <cell r="H2906" t="str">
            <v/>
          </cell>
          <cell r="I2906">
            <v>6094</v>
          </cell>
          <cell r="J2906" t="str">
            <v/>
          </cell>
          <cell r="K2906">
            <v>13119.59</v>
          </cell>
          <cell r="L2906">
            <v>6472.21</v>
          </cell>
          <cell r="N2906">
            <v>5.01</v>
          </cell>
        </row>
        <row r="2907">
          <cell r="F2907">
            <v>136</v>
          </cell>
          <cell r="H2907">
            <v>10730.88</v>
          </cell>
          <cell r="I2907">
            <v>5980.1</v>
          </cell>
          <cell r="J2907" t="str">
            <v/>
          </cell>
          <cell r="K2907">
            <v>13248.36</v>
          </cell>
          <cell r="L2907">
            <v>6451.57</v>
          </cell>
          <cell r="N2907">
            <v>5.01</v>
          </cell>
        </row>
        <row r="2908">
          <cell r="F2908">
            <v>136</v>
          </cell>
          <cell r="H2908">
            <v>10526.58</v>
          </cell>
          <cell r="I2908">
            <v>5972.4</v>
          </cell>
          <cell r="J2908" t="str">
            <v/>
          </cell>
          <cell r="K2908">
            <v>13100.08</v>
          </cell>
          <cell r="L2908">
            <v>6347.99</v>
          </cell>
          <cell r="N2908">
            <v>5.0199999999999996</v>
          </cell>
        </row>
        <row r="2909">
          <cell r="F2909">
            <v>135</v>
          </cell>
          <cell r="H2909">
            <v>10526.81</v>
          </cell>
          <cell r="I2909">
            <v>6003.1</v>
          </cell>
          <cell r="J2909" t="str">
            <v/>
          </cell>
          <cell r="K2909">
            <v>13073.36</v>
          </cell>
          <cell r="L2909">
            <v>6277.99</v>
          </cell>
          <cell r="N2909">
            <v>5.03</v>
          </cell>
        </row>
        <row r="2910">
          <cell r="F2910">
            <v>136</v>
          </cell>
          <cell r="H2910">
            <v>10441.9</v>
          </cell>
          <cell r="I2910">
            <v>5943.7</v>
          </cell>
          <cell r="J2910" t="str">
            <v/>
          </cell>
          <cell r="K2910">
            <v>13246</v>
          </cell>
          <cell r="L2910">
            <v>6075.34</v>
          </cell>
          <cell r="N2910">
            <v>5.01</v>
          </cell>
        </row>
        <row r="2911">
          <cell r="F2911">
            <v>136</v>
          </cell>
          <cell r="H2911">
            <v>10642.53</v>
          </cell>
          <cell r="I2911">
            <v>5916.7</v>
          </cell>
          <cell r="J2911" t="str">
            <v/>
          </cell>
          <cell r="K2911">
            <v>13201.14</v>
          </cell>
          <cell r="L2911">
            <v>6189.07</v>
          </cell>
          <cell r="N2911">
            <v>4.99</v>
          </cell>
        </row>
        <row r="2912">
          <cell r="F2912">
            <v>137</v>
          </cell>
          <cell r="H2912">
            <v>10636.88</v>
          </cell>
          <cell r="I2912">
            <v>5941.2</v>
          </cell>
          <cell r="J2912" t="str">
            <v/>
          </cell>
          <cell r="K2912">
            <v>13059.86</v>
          </cell>
          <cell r="L2912">
            <v>6220.48</v>
          </cell>
          <cell r="N2912">
            <v>5</v>
          </cell>
        </row>
        <row r="2913">
          <cell r="F2913">
            <v>136</v>
          </cell>
          <cell r="H2913">
            <v>10495.28</v>
          </cell>
          <cell r="I2913">
            <v>5917.9</v>
          </cell>
          <cell r="J2913" t="str">
            <v/>
          </cell>
          <cell r="K2913">
            <v>12883.54</v>
          </cell>
          <cell r="L2913">
            <v>6208.24</v>
          </cell>
          <cell r="N2913">
            <v>5</v>
          </cell>
        </row>
        <row r="2914">
          <cell r="F2914">
            <v>136</v>
          </cell>
          <cell r="H2914">
            <v>10450.14</v>
          </cell>
          <cell r="I2914">
            <v>5908.6</v>
          </cell>
          <cell r="J2914" t="str">
            <v/>
          </cell>
          <cell r="K2914">
            <v>12681.66</v>
          </cell>
          <cell r="L2914">
            <v>6123.38</v>
          </cell>
          <cell r="N2914">
            <v>5.03</v>
          </cell>
        </row>
        <row r="2915">
          <cell r="F2915">
            <v>135</v>
          </cell>
          <cell r="H2915">
            <v>10466.31</v>
          </cell>
          <cell r="I2915">
            <v>5858.6</v>
          </cell>
          <cell r="J2915" t="str">
            <v/>
          </cell>
          <cell r="K2915">
            <v>12261.8</v>
          </cell>
          <cell r="L2915">
            <v>6159.02</v>
          </cell>
          <cell r="N2915">
            <v>5.05</v>
          </cell>
        </row>
        <row r="2916">
          <cell r="F2916">
            <v>136</v>
          </cell>
          <cell r="H2916">
            <v>10562.3</v>
          </cell>
          <cell r="I2916">
            <v>5931.3</v>
          </cell>
          <cell r="J2916" t="str">
            <v/>
          </cell>
          <cell r="K2916">
            <v>12322.16</v>
          </cell>
          <cell r="L2916">
            <v>6216.38</v>
          </cell>
          <cell r="N2916">
            <v>5.1100000000000003</v>
          </cell>
        </row>
        <row r="2917">
          <cell r="F2917">
            <v>133</v>
          </cell>
          <cell r="H2917">
            <v>10591.22</v>
          </cell>
          <cell r="I2917">
            <v>6012</v>
          </cell>
          <cell r="J2917" t="str">
            <v/>
          </cell>
          <cell r="K2917">
            <v>12687.74</v>
          </cell>
          <cell r="L2917">
            <v>6284.06</v>
          </cell>
          <cell r="N2917">
            <v>4.99</v>
          </cell>
        </row>
        <row r="2918">
          <cell r="F2918">
            <v>127</v>
          </cell>
          <cell r="H2918">
            <v>10729.6</v>
          </cell>
          <cell r="I2918">
            <v>6001.8</v>
          </cell>
          <cell r="J2918" t="str">
            <v/>
          </cell>
          <cell r="K2918">
            <v>12723.89</v>
          </cell>
          <cell r="L2918">
            <v>6305.64</v>
          </cell>
          <cell r="N2918">
            <v>5.0599999999999996</v>
          </cell>
        </row>
        <row r="2919">
          <cell r="F2919">
            <v>140</v>
          </cell>
          <cell r="H2919">
            <v>10858.25</v>
          </cell>
          <cell r="I2919">
            <v>6003.2</v>
          </cell>
          <cell r="J2919" t="str">
            <v/>
          </cell>
          <cell r="K2919">
            <v>12650.56</v>
          </cell>
          <cell r="L2919">
            <v>6267.06</v>
          </cell>
          <cell r="N2919" t="str">
            <v/>
          </cell>
        </row>
        <row r="2920">
          <cell r="F2920">
            <v>129</v>
          </cell>
          <cell r="H2920">
            <v>10644.62</v>
          </cell>
          <cell r="I2920">
            <v>5917.3</v>
          </cell>
          <cell r="J2920" t="str">
            <v/>
          </cell>
          <cell r="K2920">
            <v>12627.9</v>
          </cell>
          <cell r="L2920">
            <v>6204.42</v>
          </cell>
          <cell r="N2920">
            <v>5.04</v>
          </cell>
        </row>
        <row r="2921">
          <cell r="F2921">
            <v>136</v>
          </cell>
          <cell r="H2921">
            <v>10208.25</v>
          </cell>
          <cell r="I2921">
            <v>5826.5</v>
          </cell>
          <cell r="J2921" t="str">
            <v/>
          </cell>
          <cell r="K2921">
            <v>12171.37</v>
          </cell>
          <cell r="L2921">
            <v>6046.56</v>
          </cell>
          <cell r="N2921">
            <v>5.07</v>
          </cell>
        </row>
        <row r="2922">
          <cell r="F2922">
            <v>141</v>
          </cell>
          <cell r="H2922">
            <v>10290.799999999999</v>
          </cell>
          <cell r="I2922">
            <v>5720.7</v>
          </cell>
          <cell r="J2922" t="str">
            <v/>
          </cell>
          <cell r="K2922">
            <v>11819.7</v>
          </cell>
          <cell r="L2922">
            <v>5962.93</v>
          </cell>
          <cell r="N2922">
            <v>5</v>
          </cell>
        </row>
        <row r="2923">
          <cell r="F2923">
            <v>132</v>
          </cell>
          <cell r="H2923">
            <v>9973.4599999999991</v>
          </cell>
          <cell r="I2923">
            <v>5625.9</v>
          </cell>
          <cell r="J2923" t="str">
            <v/>
          </cell>
          <cell r="K2923">
            <v>11843.59</v>
          </cell>
          <cell r="L2923">
            <v>5794.12</v>
          </cell>
          <cell r="N2923">
            <v>5</v>
          </cell>
        </row>
        <row r="2924">
          <cell r="F2924">
            <v>135</v>
          </cell>
          <cell r="H2924">
            <v>10031.280000000001</v>
          </cell>
          <cell r="I2924">
            <v>5729.2</v>
          </cell>
          <cell r="J2924" t="str">
            <v/>
          </cell>
          <cell r="K2924">
            <v>12152.83</v>
          </cell>
          <cell r="L2924">
            <v>5889.95</v>
          </cell>
          <cell r="N2924">
            <v>5</v>
          </cell>
        </row>
        <row r="2925">
          <cell r="F2925">
            <v>140</v>
          </cell>
          <cell r="H2925">
            <v>9823.41</v>
          </cell>
          <cell r="I2925">
            <v>5562.8</v>
          </cell>
          <cell r="J2925" t="str">
            <v/>
          </cell>
          <cell r="K2925">
            <v>12232.98</v>
          </cell>
          <cell r="L2925">
            <v>5734.49</v>
          </cell>
          <cell r="N2925">
            <v>5</v>
          </cell>
        </row>
        <row r="2926">
          <cell r="F2926">
            <v>130</v>
          </cell>
          <cell r="H2926">
            <v>9959.11</v>
          </cell>
          <cell r="I2926">
            <v>5551.6</v>
          </cell>
          <cell r="J2926" t="str">
            <v/>
          </cell>
          <cell r="K2926">
            <v>12190.97</v>
          </cell>
          <cell r="L2926">
            <v>5657.29</v>
          </cell>
          <cell r="N2926">
            <v>5</v>
          </cell>
        </row>
        <row r="2927">
          <cell r="F2927">
            <v>135</v>
          </cell>
          <cell r="H2927">
            <v>9720.76</v>
          </cell>
          <cell r="I2927">
            <v>5646.8</v>
          </cell>
          <cell r="J2927" t="str">
            <v/>
          </cell>
          <cell r="K2927" t="str">
            <v/>
          </cell>
          <cell r="L2927">
            <v>5782.16</v>
          </cell>
          <cell r="N2927">
            <v>4.99</v>
          </cell>
        </row>
        <row r="2928">
          <cell r="F2928">
            <v>131</v>
          </cell>
          <cell r="H2928">
            <v>9487</v>
          </cell>
          <cell r="I2928">
            <v>5540.7</v>
          </cell>
          <cell r="J2928" t="str">
            <v/>
          </cell>
          <cell r="K2928">
            <v>13103.94</v>
          </cell>
          <cell r="L2928">
            <v>5622.09</v>
          </cell>
          <cell r="N2928">
            <v>4.99</v>
          </cell>
        </row>
        <row r="2929">
          <cell r="F2929">
            <v>131</v>
          </cell>
          <cell r="H2929">
            <v>9389.48</v>
          </cell>
          <cell r="I2929">
            <v>5314.8</v>
          </cell>
          <cell r="J2929" t="str">
            <v/>
          </cell>
          <cell r="K2929">
            <v>12853.97</v>
          </cell>
          <cell r="L2929">
            <v>5388.02</v>
          </cell>
          <cell r="N2929">
            <v>5.0199999999999996</v>
          </cell>
        </row>
        <row r="2930">
          <cell r="F2930">
            <v>132</v>
          </cell>
          <cell r="H2930">
            <v>9504.7800000000007</v>
          </cell>
          <cell r="I2930">
            <v>5402.3</v>
          </cell>
          <cell r="J2930" t="str">
            <v/>
          </cell>
          <cell r="K2930">
            <v>13214.54</v>
          </cell>
          <cell r="L2930">
            <v>5544.67</v>
          </cell>
          <cell r="N2930">
            <v>5.03</v>
          </cell>
        </row>
        <row r="2931">
          <cell r="F2931">
            <v>131</v>
          </cell>
          <cell r="H2931">
            <v>9687.5300000000007</v>
          </cell>
          <cell r="I2931">
            <v>5576.6</v>
          </cell>
          <cell r="J2931" t="str">
            <v/>
          </cell>
          <cell r="K2931">
            <v>13862.31</v>
          </cell>
          <cell r="L2931">
            <v>5726.97</v>
          </cell>
          <cell r="N2931">
            <v>5.0199999999999996</v>
          </cell>
        </row>
        <row r="2932">
          <cell r="F2932">
            <v>132</v>
          </cell>
          <cell r="H2932">
            <v>9947.5400000000009</v>
          </cell>
          <cell r="I2932">
            <v>5728.1</v>
          </cell>
          <cell r="J2932" t="str">
            <v/>
          </cell>
          <cell r="K2932">
            <v>13638.33</v>
          </cell>
          <cell r="L2932">
            <v>5938.21</v>
          </cell>
          <cell r="N2932" t="str">
            <v/>
          </cell>
        </row>
        <row r="2933">
          <cell r="F2933">
            <v>132</v>
          </cell>
          <cell r="H2933">
            <v>9785.35</v>
          </cell>
          <cell r="I2933">
            <v>5614</v>
          </cell>
          <cell r="J2933" t="str">
            <v/>
          </cell>
          <cell r="K2933">
            <v>13765.51</v>
          </cell>
          <cell r="L2933">
            <v>5817.52</v>
          </cell>
          <cell r="N2933" t="str">
            <v/>
          </cell>
        </row>
        <row r="2934">
          <cell r="F2934">
            <v>132</v>
          </cell>
          <cell r="H2934">
            <v>9799.06</v>
          </cell>
          <cell r="I2934">
            <v>5588.4</v>
          </cell>
          <cell r="J2934" t="str">
            <v/>
          </cell>
          <cell r="K2934">
            <v>13072.36</v>
          </cell>
          <cell r="L2934">
            <v>5879.3</v>
          </cell>
          <cell r="N2934">
            <v>5.0599999999999996</v>
          </cell>
        </row>
        <row r="2935">
          <cell r="F2935">
            <v>131</v>
          </cell>
          <cell r="H2935">
            <v>9878.7800000000007</v>
          </cell>
          <cell r="I2935">
            <v>5633.7</v>
          </cell>
          <cell r="J2935" t="str">
            <v/>
          </cell>
          <cell r="K2935">
            <v>12999.7</v>
          </cell>
          <cell r="L2935">
            <v>5829.95</v>
          </cell>
          <cell r="N2935">
            <v>5.01</v>
          </cell>
        </row>
        <row r="2936">
          <cell r="F2936">
            <v>133</v>
          </cell>
          <cell r="H2936">
            <v>9777.93</v>
          </cell>
          <cell r="I2936">
            <v>5618.5</v>
          </cell>
          <cell r="J2936" t="str">
            <v/>
          </cell>
          <cell r="K2936">
            <v>12937.86</v>
          </cell>
          <cell r="L2936">
            <v>5760.76</v>
          </cell>
          <cell r="N2936">
            <v>5</v>
          </cell>
        </row>
        <row r="2937">
          <cell r="F2937">
            <v>117</v>
          </cell>
          <cell r="H2937">
            <v>9485.7099999999991</v>
          </cell>
          <cell r="I2937">
            <v>5463.1</v>
          </cell>
          <cell r="J2937" t="str">
            <v/>
          </cell>
          <cell r="K2937">
            <v>13124.47</v>
          </cell>
          <cell r="L2937">
            <v>5553.46</v>
          </cell>
          <cell r="N2937">
            <v>5</v>
          </cell>
        </row>
        <row r="2938">
          <cell r="F2938">
            <v>134</v>
          </cell>
          <cell r="H2938">
            <v>9515.42</v>
          </cell>
          <cell r="I2938">
            <v>5535.7</v>
          </cell>
          <cell r="J2938" t="str">
            <v/>
          </cell>
          <cell r="K2938">
            <v>13242.78</v>
          </cell>
          <cell r="L2938">
            <v>5597.66</v>
          </cell>
          <cell r="N2938">
            <v>5</v>
          </cell>
        </row>
        <row r="2939">
          <cell r="F2939">
            <v>138</v>
          </cell>
          <cell r="H2939">
            <v>9918.0499999999993</v>
          </cell>
          <cell r="I2939">
            <v>5621.8</v>
          </cell>
          <cell r="J2939" t="str">
            <v/>
          </cell>
          <cell r="K2939">
            <v>13381.38</v>
          </cell>
          <cell r="L2939">
            <v>5773.34</v>
          </cell>
          <cell r="N2939">
            <v>5.03</v>
          </cell>
        </row>
        <row r="2940">
          <cell r="F2940">
            <v>134</v>
          </cell>
          <cell r="H2940">
            <v>9791.09</v>
          </cell>
          <cell r="I2940">
            <v>5601.5</v>
          </cell>
          <cell r="J2940" t="str">
            <v/>
          </cell>
          <cell r="K2940">
            <v>13383.76</v>
          </cell>
          <cell r="L2940">
            <v>5698.88</v>
          </cell>
          <cell r="N2940">
            <v>4.99</v>
          </cell>
        </row>
        <row r="2941">
          <cell r="F2941">
            <v>134</v>
          </cell>
          <cell r="H2941">
            <v>9845.15</v>
          </cell>
          <cell r="I2941">
            <v>5663.3</v>
          </cell>
          <cell r="J2941" t="str">
            <v/>
          </cell>
          <cell r="K2941">
            <v>12841.76</v>
          </cell>
          <cell r="L2941">
            <v>5781.01</v>
          </cell>
          <cell r="N2941">
            <v>4.99</v>
          </cell>
        </row>
        <row r="2942">
          <cell r="F2942">
            <v>132</v>
          </cell>
          <cell r="H2942">
            <v>10102.74</v>
          </cell>
          <cell r="I2942">
            <v>5803</v>
          </cell>
          <cell r="J2942" t="str">
            <v/>
          </cell>
          <cell r="K2942">
            <v>12620.27</v>
          </cell>
          <cell r="L2942">
            <v>5913.84</v>
          </cell>
          <cell r="N2942">
            <v>5</v>
          </cell>
        </row>
        <row r="2943">
          <cell r="F2943" t="str">
            <v/>
          </cell>
          <cell r="H2943">
            <v>10013.469999999999</v>
          </cell>
          <cell r="I2943">
            <v>5788.1</v>
          </cell>
          <cell r="J2943" t="str">
            <v/>
          </cell>
          <cell r="K2943">
            <v>13174.93</v>
          </cell>
          <cell r="L2943">
            <v>5951.16</v>
          </cell>
          <cell r="N2943">
            <v>5</v>
          </cell>
        </row>
        <row r="2944">
          <cell r="F2944">
            <v>133</v>
          </cell>
          <cell r="H2944">
            <v>10126.94</v>
          </cell>
          <cell r="I2944">
            <v>5766.6</v>
          </cell>
          <cell r="J2944" t="str">
            <v/>
          </cell>
          <cell r="K2944">
            <v>13352.44</v>
          </cell>
          <cell r="L2944">
            <v>6002.3</v>
          </cell>
          <cell r="N2944">
            <v>4.9400000000000004</v>
          </cell>
        </row>
        <row r="2945">
          <cell r="F2945">
            <v>132</v>
          </cell>
          <cell r="H2945" t="str">
            <v/>
          </cell>
          <cell r="I2945" t="str">
            <v/>
          </cell>
          <cell r="J2945" t="str">
            <v/>
          </cell>
          <cell r="K2945">
            <v>13385.72</v>
          </cell>
          <cell r="L2945" t="str">
            <v/>
          </cell>
          <cell r="N2945">
            <v>5</v>
          </cell>
        </row>
        <row r="2946">
          <cell r="F2946">
            <v>131</v>
          </cell>
          <cell r="H2946">
            <v>10158.56</v>
          </cell>
          <cell r="I2946" t="str">
            <v/>
          </cell>
          <cell r="J2946" t="str">
            <v/>
          </cell>
          <cell r="K2946">
            <v>13254.89</v>
          </cell>
          <cell r="L2946" t="str">
            <v/>
          </cell>
          <cell r="N2946">
            <v>5</v>
          </cell>
        </row>
        <row r="2947">
          <cell r="F2947">
            <v>130</v>
          </cell>
          <cell r="H2947">
            <v>10216.73</v>
          </cell>
          <cell r="I2947">
            <v>5761.1</v>
          </cell>
          <cell r="J2947" t="str">
            <v/>
          </cell>
          <cell r="K2947">
            <v>13067.09</v>
          </cell>
          <cell r="L2947">
            <v>5935.58</v>
          </cell>
          <cell r="N2947">
            <v>5</v>
          </cell>
        </row>
        <row r="2948">
          <cell r="F2948">
            <v>132</v>
          </cell>
          <cell r="H2948">
            <v>10615.83</v>
          </cell>
          <cell r="I2948">
            <v>5890.2</v>
          </cell>
          <cell r="J2948" t="str">
            <v/>
          </cell>
          <cell r="K2948">
            <v>13641.79</v>
          </cell>
          <cell r="L2948">
            <v>6164.88</v>
          </cell>
          <cell r="N2948">
            <v>4.99</v>
          </cell>
        </row>
        <row r="2949">
          <cell r="F2949">
            <v>132</v>
          </cell>
          <cell r="H2949">
            <v>10693.71</v>
          </cell>
          <cell r="I2949">
            <v>5871.6</v>
          </cell>
          <cell r="J2949" t="str">
            <v/>
          </cell>
          <cell r="K2949">
            <v>13868.28</v>
          </cell>
          <cell r="L2949">
            <v>6181.91</v>
          </cell>
          <cell r="N2949">
            <v>5.0199999999999996</v>
          </cell>
        </row>
        <row r="2950">
          <cell r="F2950">
            <v>133</v>
          </cell>
          <cell r="H2950">
            <v>10579.85</v>
          </cell>
          <cell r="I2950">
            <v>5879.8</v>
          </cell>
          <cell r="J2950" t="str">
            <v/>
          </cell>
          <cell r="K2950">
            <v>13765.67</v>
          </cell>
          <cell r="L2950">
            <v>6127.97</v>
          </cell>
          <cell r="N2950">
            <v>5.05</v>
          </cell>
        </row>
        <row r="2951">
          <cell r="F2951">
            <v>131</v>
          </cell>
          <cell r="H2951">
            <v>10532.23</v>
          </cell>
          <cell r="I2951">
            <v>5871.3</v>
          </cell>
          <cell r="J2951" t="str">
            <v/>
          </cell>
          <cell r="K2951">
            <v>13715.6</v>
          </cell>
          <cell r="L2951">
            <v>6051.48</v>
          </cell>
          <cell r="N2951">
            <v>5.0199999999999996</v>
          </cell>
        </row>
        <row r="2952">
          <cell r="F2952">
            <v>131</v>
          </cell>
          <cell r="H2952">
            <v>10454.34</v>
          </cell>
          <cell r="I2952">
            <v>5840.3</v>
          </cell>
          <cell r="J2952" t="str">
            <v/>
          </cell>
          <cell r="K2952">
            <v>13743.18</v>
          </cell>
          <cell r="L2952">
            <v>6124.57</v>
          </cell>
          <cell r="N2952">
            <v>5.0199999999999996</v>
          </cell>
        </row>
        <row r="2953">
          <cell r="F2953">
            <v>132</v>
          </cell>
          <cell r="H2953">
            <v>10625.2</v>
          </cell>
          <cell r="I2953">
            <v>5827.5</v>
          </cell>
          <cell r="J2953" t="str">
            <v/>
          </cell>
          <cell r="K2953">
            <v>13827.5</v>
          </cell>
          <cell r="L2953">
            <v>6115.19</v>
          </cell>
          <cell r="N2953">
            <v>5</v>
          </cell>
        </row>
        <row r="2954">
          <cell r="F2954">
            <v>134</v>
          </cell>
          <cell r="H2954">
            <v>10692.35</v>
          </cell>
          <cell r="I2954">
            <v>5868.3</v>
          </cell>
          <cell r="J2954" t="str">
            <v/>
          </cell>
          <cell r="K2954">
            <v>13973.03</v>
          </cell>
          <cell r="L2954">
            <v>6123.66</v>
          </cell>
          <cell r="N2954">
            <v>5.04</v>
          </cell>
        </row>
        <row r="2955">
          <cell r="F2955">
            <v>135</v>
          </cell>
          <cell r="H2955">
            <v>10810.05</v>
          </cell>
          <cell r="I2955">
            <v>5951.4</v>
          </cell>
          <cell r="J2955" t="str">
            <v/>
          </cell>
          <cell r="K2955">
            <v>13934.32</v>
          </cell>
          <cell r="L2955">
            <v>6175.24</v>
          </cell>
          <cell r="N2955">
            <v>5.0199999999999996</v>
          </cell>
        </row>
        <row r="2956">
          <cell r="F2956">
            <v>136</v>
          </cell>
          <cell r="H2956">
            <v>10734.97</v>
          </cell>
          <cell r="I2956">
            <v>5966.9</v>
          </cell>
          <cell r="J2956" t="str">
            <v/>
          </cell>
          <cell r="K2956" t="str">
            <v/>
          </cell>
          <cell r="L2956">
            <v>6264.51</v>
          </cell>
          <cell r="N2956">
            <v>4.9800000000000004</v>
          </cell>
        </row>
        <row r="2957">
          <cell r="F2957">
            <v>135</v>
          </cell>
          <cell r="H2957">
            <v>10898.34</v>
          </cell>
          <cell r="I2957">
            <v>5928</v>
          </cell>
          <cell r="J2957" t="str">
            <v/>
          </cell>
          <cell r="K2957">
            <v>14425.46</v>
          </cell>
          <cell r="L2957" t="str">
            <v/>
          </cell>
          <cell r="N2957">
            <v>4.99</v>
          </cell>
        </row>
        <row r="2958">
          <cell r="F2958">
            <v>136</v>
          </cell>
          <cell r="H2958">
            <v>10876.68</v>
          </cell>
          <cell r="I2958">
            <v>5904.2</v>
          </cell>
          <cell r="J2958" t="str">
            <v/>
          </cell>
          <cell r="K2958">
            <v>14421.64</v>
          </cell>
          <cell r="L2958">
            <v>6213.84</v>
          </cell>
          <cell r="N2958">
            <v>5</v>
          </cell>
        </row>
        <row r="2959">
          <cell r="F2959">
            <v>138</v>
          </cell>
          <cell r="H2959">
            <v>10796.65</v>
          </cell>
          <cell r="I2959">
            <v>5765.8</v>
          </cell>
          <cell r="J2959" t="str">
            <v/>
          </cell>
          <cell r="K2959" t="str">
            <v/>
          </cell>
          <cell r="L2959">
            <v>6089.17</v>
          </cell>
          <cell r="N2959">
            <v>5.01</v>
          </cell>
        </row>
        <row r="2960">
          <cell r="F2960">
            <v>136</v>
          </cell>
          <cell r="H2960">
            <v>10951.24</v>
          </cell>
          <cell r="I2960">
            <v>5870.3</v>
          </cell>
          <cell r="J2960" t="str">
            <v/>
          </cell>
          <cell r="K2960" t="str">
            <v/>
          </cell>
          <cell r="L2960">
            <v>6138.28</v>
          </cell>
          <cell r="N2960">
            <v>5</v>
          </cell>
        </row>
        <row r="2961">
          <cell r="F2961">
            <v>136</v>
          </cell>
          <cell r="H2961">
            <v>10935.17</v>
          </cell>
          <cell r="I2961" t="str">
            <v/>
          </cell>
          <cell r="J2961" t="str">
            <v/>
          </cell>
          <cell r="K2961">
            <v>14529.41</v>
          </cell>
          <cell r="L2961">
            <v>6122.62</v>
          </cell>
          <cell r="N2961">
            <v>5</v>
          </cell>
        </row>
        <row r="2962">
          <cell r="F2962">
            <v>137</v>
          </cell>
          <cell r="H2962">
            <v>10883.51</v>
          </cell>
          <cell r="I2962">
            <v>5886.4</v>
          </cell>
          <cell r="J2962" t="str">
            <v/>
          </cell>
          <cell r="K2962">
            <v>14289.05</v>
          </cell>
          <cell r="L2962">
            <v>6108.72</v>
          </cell>
          <cell r="N2962">
            <v>5</v>
          </cell>
        </row>
        <row r="2963">
          <cell r="F2963">
            <v>138</v>
          </cell>
          <cell r="H2963">
            <v>10866.98</v>
          </cell>
          <cell r="I2963">
            <v>5893.7</v>
          </cell>
          <cell r="J2963" t="str">
            <v/>
          </cell>
          <cell r="K2963">
            <v>14084.85</v>
          </cell>
          <cell r="L2963">
            <v>6063.94</v>
          </cell>
          <cell r="N2963">
            <v>5</v>
          </cell>
        </row>
        <row r="2964">
          <cell r="F2964">
            <v>135</v>
          </cell>
          <cell r="H2964">
            <v>10910.44</v>
          </cell>
          <cell r="I2964">
            <v>5964</v>
          </cell>
          <cell r="J2964" t="str">
            <v/>
          </cell>
          <cell r="K2964">
            <v>14017.79</v>
          </cell>
          <cell r="L2964">
            <v>6165.18</v>
          </cell>
          <cell r="N2964">
            <v>5.0199999999999996</v>
          </cell>
        </row>
        <row r="2965">
          <cell r="F2965">
            <v>136</v>
          </cell>
          <cell r="H2965">
            <v>10821.31</v>
          </cell>
          <cell r="I2965">
            <v>5896.8</v>
          </cell>
          <cell r="J2965" t="str">
            <v/>
          </cell>
          <cell r="K2965">
            <v>14043.92</v>
          </cell>
          <cell r="L2965">
            <v>6141.02</v>
          </cell>
          <cell r="N2965">
            <v>5</v>
          </cell>
        </row>
        <row r="2966">
          <cell r="F2966">
            <v>136</v>
          </cell>
          <cell r="H2966">
            <v>10877.33</v>
          </cell>
          <cell r="I2966">
            <v>5690.5</v>
          </cell>
          <cell r="J2966" t="str">
            <v/>
          </cell>
          <cell r="K2966">
            <v>13873.02</v>
          </cell>
          <cell r="L2966">
            <v>6064.68</v>
          </cell>
          <cell r="N2966">
            <v>5</v>
          </cell>
        </row>
        <row r="2967">
          <cell r="F2967">
            <v>139</v>
          </cell>
          <cell r="H2967">
            <v>10872.97</v>
          </cell>
          <cell r="I2967">
            <v>5842.9</v>
          </cell>
          <cell r="J2967" t="str">
            <v/>
          </cell>
          <cell r="K2967">
            <v>14054.03</v>
          </cell>
          <cell r="L2967">
            <v>6070.38</v>
          </cell>
          <cell r="N2967">
            <v>5</v>
          </cell>
        </row>
        <row r="2968">
          <cell r="F2968" t="str">
            <v/>
          </cell>
          <cell r="H2968">
            <v>11215.92</v>
          </cell>
          <cell r="I2968">
            <v>5884</v>
          </cell>
          <cell r="J2968" t="str">
            <v/>
          </cell>
          <cell r="K2968">
            <v>13694.27</v>
          </cell>
          <cell r="L2968">
            <v>6148.44</v>
          </cell>
          <cell r="N2968">
            <v>4.95</v>
          </cell>
        </row>
        <row r="2969">
          <cell r="F2969">
            <v>134</v>
          </cell>
          <cell r="H2969">
            <v>11248.58</v>
          </cell>
          <cell r="I2969">
            <v>5904.5</v>
          </cell>
          <cell r="J2969" t="str">
            <v/>
          </cell>
          <cell r="K2969">
            <v>13910.67</v>
          </cell>
          <cell r="L2969">
            <v>6173.81</v>
          </cell>
          <cell r="N2969">
            <v>5</v>
          </cell>
        </row>
        <row r="2970">
          <cell r="F2970">
            <v>132</v>
          </cell>
          <cell r="H2970">
            <v>11301.74</v>
          </cell>
          <cell r="I2970">
            <v>5915</v>
          </cell>
          <cell r="J2970" t="str">
            <v/>
          </cell>
          <cell r="K2970">
            <v>13877.77</v>
          </cell>
          <cell r="L2970">
            <v>6186.87</v>
          </cell>
          <cell r="N2970" t="str">
            <v/>
          </cell>
        </row>
        <row r="2971">
          <cell r="F2971">
            <v>133</v>
          </cell>
          <cell r="H2971">
            <v>11337.92</v>
          </cell>
          <cell r="I2971">
            <v>5941.6</v>
          </cell>
          <cell r="J2971" t="str">
            <v/>
          </cell>
          <cell r="K2971">
            <v>14176.83</v>
          </cell>
          <cell r="L2971">
            <v>6249.87</v>
          </cell>
          <cell r="N2971">
            <v>5</v>
          </cell>
        </row>
        <row r="2972">
          <cell r="F2972">
            <v>133</v>
          </cell>
          <cell r="H2972">
            <v>11257.24</v>
          </cell>
          <cell r="I2972">
            <v>5976.6</v>
          </cell>
          <cell r="J2972" t="str">
            <v/>
          </cell>
          <cell r="K2972">
            <v>14091.19</v>
          </cell>
          <cell r="L2972">
            <v>6270.59</v>
          </cell>
          <cell r="N2972">
            <v>4.96</v>
          </cell>
        </row>
        <row r="2973">
          <cell r="F2973">
            <v>133</v>
          </cell>
          <cell r="H2973">
            <v>11105.51</v>
          </cell>
          <cell r="I2973">
            <v>5897.4</v>
          </cell>
          <cell r="J2973" t="str">
            <v/>
          </cell>
          <cell r="K2973">
            <v>14067.7</v>
          </cell>
          <cell r="L2973">
            <v>6215.25</v>
          </cell>
          <cell r="N2973">
            <v>4.9000000000000004</v>
          </cell>
        </row>
        <row r="2974">
          <cell r="F2974">
            <v>133</v>
          </cell>
          <cell r="H2974">
            <v>11122.42</v>
          </cell>
          <cell r="I2974">
            <v>5915.9</v>
          </cell>
          <cell r="J2974" t="str">
            <v/>
          </cell>
          <cell r="K2974">
            <v>13895.79</v>
          </cell>
          <cell r="L2974">
            <v>6278.9</v>
          </cell>
          <cell r="N2974" t="str">
            <v/>
          </cell>
        </row>
        <row r="2975">
          <cell r="F2975">
            <v>132</v>
          </cell>
          <cell r="H2975">
            <v>11005.37</v>
          </cell>
          <cell r="I2975">
            <v>5889.8</v>
          </cell>
          <cell r="J2975" t="str">
            <v/>
          </cell>
          <cell r="K2975">
            <v>13765.92</v>
          </cell>
          <cell r="L2975">
            <v>6223.57</v>
          </cell>
          <cell r="N2975" t="str">
            <v/>
          </cell>
        </row>
        <row r="2976">
          <cell r="F2976">
            <v>132</v>
          </cell>
          <cell r="H2976" t="str">
            <v/>
          </cell>
          <cell r="I2976" t="str">
            <v/>
          </cell>
          <cell r="J2976" t="str">
            <v/>
          </cell>
          <cell r="K2976">
            <v>13737.77</v>
          </cell>
          <cell r="L2976">
            <v>6216.83</v>
          </cell>
          <cell r="N2976">
            <v>5</v>
          </cell>
        </row>
        <row r="2977">
          <cell r="F2977">
            <v>131</v>
          </cell>
          <cell r="H2977">
            <v>11039.14</v>
          </cell>
          <cell r="I2977">
            <v>5863.9</v>
          </cell>
          <cell r="J2977" t="str">
            <v/>
          </cell>
          <cell r="K2977">
            <v>13773.89</v>
          </cell>
          <cell r="L2977">
            <v>6120.33</v>
          </cell>
          <cell r="N2977">
            <v>5</v>
          </cell>
        </row>
        <row r="2978">
          <cell r="F2978">
            <v>131</v>
          </cell>
          <cell r="H2978">
            <v>10872.64</v>
          </cell>
          <cell r="I2978">
            <v>5796.9</v>
          </cell>
          <cell r="J2978" t="str">
            <v/>
          </cell>
          <cell r="K2978">
            <v>13493.35</v>
          </cell>
          <cell r="L2978">
            <v>6041.22</v>
          </cell>
          <cell r="N2978">
            <v>5</v>
          </cell>
        </row>
        <row r="2979">
          <cell r="F2979">
            <v>130</v>
          </cell>
          <cell r="H2979">
            <v>10911.94</v>
          </cell>
          <cell r="I2979">
            <v>5796.1</v>
          </cell>
          <cell r="J2979" t="str">
            <v/>
          </cell>
          <cell r="K2979">
            <v>13262.14</v>
          </cell>
          <cell r="L2979">
            <v>6123.26</v>
          </cell>
          <cell r="N2979">
            <v>5</v>
          </cell>
        </row>
        <row r="2980">
          <cell r="F2980">
            <v>128</v>
          </cell>
          <cell r="H2980">
            <v>10990.41</v>
          </cell>
          <cell r="I2980">
            <v>5809.6</v>
          </cell>
          <cell r="J2980" t="str">
            <v/>
          </cell>
          <cell r="K2980">
            <v>13261.84</v>
          </cell>
          <cell r="L2980">
            <v>6125.17</v>
          </cell>
          <cell r="N2980">
            <v>5</v>
          </cell>
        </row>
        <row r="2981">
          <cell r="F2981">
            <v>130</v>
          </cell>
          <cell r="H2981">
            <v>11061.52</v>
          </cell>
          <cell r="I2981">
            <v>5856.5</v>
          </cell>
          <cell r="J2981" t="str">
            <v/>
          </cell>
          <cell r="K2981">
            <v>13312.35</v>
          </cell>
          <cell r="L2981">
            <v>6177.74</v>
          </cell>
          <cell r="N2981">
            <v>5.05</v>
          </cell>
        </row>
        <row r="2982">
          <cell r="F2982">
            <v>130</v>
          </cell>
          <cell r="H2982">
            <v>11175.84</v>
          </cell>
          <cell r="I2982">
            <v>5922.5</v>
          </cell>
          <cell r="J2982" t="str">
            <v/>
          </cell>
          <cell r="K2982">
            <v>13182</v>
          </cell>
          <cell r="L2982">
            <v>6242.13</v>
          </cell>
          <cell r="N2982">
            <v>5.09</v>
          </cell>
        </row>
        <row r="2983">
          <cell r="F2983">
            <v>127</v>
          </cell>
          <cell r="H2983">
            <v>11070.24</v>
          </cell>
          <cell r="I2983">
            <v>5901.5</v>
          </cell>
          <cell r="J2983" t="str">
            <v/>
          </cell>
          <cell r="K2983">
            <v>13174.84</v>
          </cell>
          <cell r="L2983">
            <v>6192.44</v>
          </cell>
          <cell r="N2983">
            <v>5</v>
          </cell>
        </row>
        <row r="2984">
          <cell r="F2984">
            <v>124</v>
          </cell>
          <cell r="H2984">
            <v>11090.74</v>
          </cell>
          <cell r="I2984">
            <v>5948.3</v>
          </cell>
          <cell r="J2984" t="str">
            <v/>
          </cell>
          <cell r="K2984">
            <v>13277.51</v>
          </cell>
          <cell r="L2984">
            <v>6184.25</v>
          </cell>
          <cell r="N2984">
            <v>4.9800000000000004</v>
          </cell>
        </row>
        <row r="2985">
          <cell r="F2985">
            <v>126</v>
          </cell>
          <cell r="H2985">
            <v>10977</v>
          </cell>
          <cell r="I2985">
            <v>5950.6</v>
          </cell>
          <cell r="J2985" t="str">
            <v/>
          </cell>
          <cell r="K2985">
            <v>13430.22</v>
          </cell>
          <cell r="L2985">
            <v>6187.21</v>
          </cell>
          <cell r="N2985">
            <v>5</v>
          </cell>
        </row>
        <row r="2986">
          <cell r="F2986">
            <v>127</v>
          </cell>
          <cell r="H2986">
            <v>10922.09</v>
          </cell>
          <cell r="I2986">
            <v>5860.5</v>
          </cell>
          <cell r="J2986" t="str">
            <v/>
          </cell>
          <cell r="K2986">
            <v>13226.48</v>
          </cell>
          <cell r="L2986">
            <v>6162.74</v>
          </cell>
          <cell r="N2986">
            <v>5</v>
          </cell>
        </row>
        <row r="2987">
          <cell r="F2987">
            <v>123</v>
          </cell>
          <cell r="H2987">
            <v>10948.38</v>
          </cell>
          <cell r="I2987">
            <v>5804</v>
          </cell>
          <cell r="J2987" t="str">
            <v/>
          </cell>
          <cell r="K2987">
            <v>12840.1</v>
          </cell>
          <cell r="L2987">
            <v>6059.15</v>
          </cell>
          <cell r="N2987">
            <v>5</v>
          </cell>
        </row>
        <row r="2988">
          <cell r="F2988">
            <v>122</v>
          </cell>
          <cell r="H2988">
            <v>10871.62</v>
          </cell>
          <cell r="I2988">
            <v>5820.2</v>
          </cell>
          <cell r="J2988" t="str">
            <v/>
          </cell>
          <cell r="K2988">
            <v>12823.45</v>
          </cell>
          <cell r="L2988">
            <v>6111.94</v>
          </cell>
          <cell r="N2988">
            <v>5</v>
          </cell>
        </row>
        <row r="2989">
          <cell r="F2989">
            <v>121</v>
          </cell>
          <cell r="H2989">
            <v>10690.13</v>
          </cell>
          <cell r="I2989">
            <v>5752.5</v>
          </cell>
          <cell r="J2989" t="str">
            <v/>
          </cell>
          <cell r="K2989">
            <v>12846.66</v>
          </cell>
          <cell r="L2989">
            <v>6031.27</v>
          </cell>
          <cell r="N2989">
            <v>5</v>
          </cell>
        </row>
        <row r="2990">
          <cell r="F2990">
            <v>120</v>
          </cell>
          <cell r="H2990">
            <v>10623.64</v>
          </cell>
          <cell r="I2990">
            <v>5723</v>
          </cell>
          <cell r="J2990" t="str">
            <v/>
          </cell>
          <cell r="K2990">
            <v>12790.38</v>
          </cell>
          <cell r="L2990">
            <v>5915.18</v>
          </cell>
          <cell r="N2990">
            <v>5</v>
          </cell>
        </row>
        <row r="2991">
          <cell r="F2991" t="str">
            <v/>
          </cell>
          <cell r="H2991">
            <v>10645.38</v>
          </cell>
          <cell r="I2991">
            <v>5671.6</v>
          </cell>
          <cell r="J2991" t="str">
            <v/>
          </cell>
          <cell r="K2991">
            <v>12697.79</v>
          </cell>
          <cell r="L2991">
            <v>5869.04</v>
          </cell>
          <cell r="N2991">
            <v>4.9800000000000004</v>
          </cell>
        </row>
        <row r="2992">
          <cell r="F2992">
            <v>120</v>
          </cell>
          <cell r="H2992">
            <v>10596.67</v>
          </cell>
          <cell r="I2992">
            <v>5680.4</v>
          </cell>
          <cell r="J2992" t="str">
            <v/>
          </cell>
          <cell r="K2992">
            <v>12574.26</v>
          </cell>
          <cell r="L2992">
            <v>5922.53</v>
          </cell>
          <cell r="N2992">
            <v>5</v>
          </cell>
        </row>
        <row r="2993">
          <cell r="F2993">
            <v>120</v>
          </cell>
          <cell r="H2993">
            <v>10647.33</v>
          </cell>
          <cell r="I2993">
            <v>5699.6</v>
          </cell>
          <cell r="J2993" t="str">
            <v/>
          </cell>
          <cell r="K2993">
            <v>12674.64</v>
          </cell>
          <cell r="L2993">
            <v>5876.04</v>
          </cell>
          <cell r="N2993">
            <v>4.99</v>
          </cell>
        </row>
        <row r="2994">
          <cell r="F2994">
            <v>122</v>
          </cell>
          <cell r="H2994">
            <v>10715.43</v>
          </cell>
          <cell r="I2994">
            <v>5641.4</v>
          </cell>
          <cell r="J2994" t="str">
            <v/>
          </cell>
          <cell r="K2994">
            <v>12962.43</v>
          </cell>
          <cell r="L2994">
            <v>5926.38</v>
          </cell>
          <cell r="N2994">
            <v>5.01</v>
          </cell>
        </row>
        <row r="2995">
          <cell r="F2995">
            <v>125</v>
          </cell>
          <cell r="H2995">
            <v>10604.59</v>
          </cell>
          <cell r="I2995">
            <v>5665.7</v>
          </cell>
          <cell r="J2995" t="str">
            <v/>
          </cell>
          <cell r="K2995">
            <v>13044.61</v>
          </cell>
          <cell r="L2995">
            <v>5941.77</v>
          </cell>
          <cell r="N2995">
            <v>5</v>
          </cell>
        </row>
        <row r="2996">
          <cell r="F2996">
            <v>124</v>
          </cell>
          <cell r="H2996">
            <v>10504.22</v>
          </cell>
          <cell r="I2996">
            <v>5661.9</v>
          </cell>
          <cell r="J2996" t="str">
            <v/>
          </cell>
          <cell r="K2996">
            <v>12896.47</v>
          </cell>
          <cell r="L2996">
            <v>5902.32</v>
          </cell>
          <cell r="N2996">
            <v>5</v>
          </cell>
        </row>
        <row r="2997">
          <cell r="F2997">
            <v>125</v>
          </cell>
          <cell r="H2997">
            <v>10472.48</v>
          </cell>
          <cell r="I2997">
            <v>5555.7</v>
          </cell>
          <cell r="J2997" t="str">
            <v/>
          </cell>
          <cell r="K2997">
            <v>12978.82</v>
          </cell>
          <cell r="L2997">
            <v>5847.79</v>
          </cell>
          <cell r="N2997">
            <v>5</v>
          </cell>
        </row>
        <row r="2998">
          <cell r="F2998">
            <v>127</v>
          </cell>
          <cell r="H2998">
            <v>10434.84</v>
          </cell>
          <cell r="I2998">
            <v>5607.9</v>
          </cell>
          <cell r="J2998" t="str">
            <v/>
          </cell>
          <cell r="K2998">
            <v>12828.98</v>
          </cell>
          <cell r="L2998">
            <v>5833.1</v>
          </cell>
          <cell r="N2998">
            <v>4.97</v>
          </cell>
        </row>
        <row r="2999">
          <cell r="F2999">
            <v>127</v>
          </cell>
          <cell r="H2999">
            <v>10566.21</v>
          </cell>
          <cell r="I2999">
            <v>5638.4</v>
          </cell>
          <cell r="J2999" t="str">
            <v/>
          </cell>
          <cell r="K2999">
            <v>12679.88</v>
          </cell>
          <cell r="L2999">
            <v>5971.77</v>
          </cell>
          <cell r="N2999">
            <v>5</v>
          </cell>
        </row>
        <row r="3000">
          <cell r="F3000">
            <v>114</v>
          </cell>
          <cell r="H3000">
            <v>10502.4</v>
          </cell>
          <cell r="I3000">
            <v>5642.5</v>
          </cell>
          <cell r="J3000" t="str">
            <v/>
          </cell>
          <cell r="K3000">
            <v>12969.05</v>
          </cell>
          <cell r="L3000">
            <v>6058.38</v>
          </cell>
          <cell r="N3000">
            <v>5</v>
          </cell>
        </row>
        <row r="3001">
          <cell r="F3001" t="str">
            <v/>
          </cell>
          <cell r="H3001">
            <v>10593.72</v>
          </cell>
          <cell r="I3001">
            <v>5716.7</v>
          </cell>
          <cell r="J3001" t="str">
            <v/>
          </cell>
          <cell r="K3001">
            <v>12751.18</v>
          </cell>
          <cell r="L3001">
            <v>6109.5</v>
          </cell>
          <cell r="N3001">
            <v>5</v>
          </cell>
        </row>
        <row r="3002">
          <cell r="F3002" t="str">
            <v/>
          </cell>
          <cell r="H3002">
            <v>10571.11</v>
          </cell>
          <cell r="I3002">
            <v>5639.9</v>
          </cell>
          <cell r="J3002" t="str">
            <v/>
          </cell>
          <cell r="K3002">
            <v>12817.41</v>
          </cell>
          <cell r="L3002">
            <v>6056.84</v>
          </cell>
          <cell r="N3002">
            <v>5</v>
          </cell>
        </row>
        <row r="3003">
          <cell r="F3003">
            <v>125</v>
          </cell>
          <cell r="H3003" t="str">
            <v/>
          </cell>
          <cell r="I3003">
            <v>5600.5</v>
          </cell>
          <cell r="J3003" t="str">
            <v/>
          </cell>
          <cell r="K3003">
            <v>12629.02</v>
          </cell>
          <cell r="L3003">
            <v>6015.72</v>
          </cell>
          <cell r="N3003">
            <v>5</v>
          </cell>
        </row>
        <row r="3004">
          <cell r="F3004">
            <v>128</v>
          </cell>
          <cell r="H3004">
            <v>10479.86</v>
          </cell>
          <cell r="I3004">
            <v>5549.6</v>
          </cell>
          <cell r="J3004" t="str">
            <v/>
          </cell>
          <cell r="K3004">
            <v>12607.3</v>
          </cell>
          <cell r="L3004">
            <v>5999.19</v>
          </cell>
          <cell r="N3004">
            <v>5.01</v>
          </cell>
        </row>
        <row r="3005">
          <cell r="F3005">
            <v>122</v>
          </cell>
          <cell r="H3005">
            <v>10252.68</v>
          </cell>
          <cell r="I3005">
            <v>5479.2</v>
          </cell>
          <cell r="J3005" t="str">
            <v/>
          </cell>
          <cell r="K3005">
            <v>12306.08</v>
          </cell>
          <cell r="L3005">
            <v>5862.1</v>
          </cell>
          <cell r="N3005">
            <v>5.01</v>
          </cell>
        </row>
        <row r="3006">
          <cell r="F3006">
            <v>123</v>
          </cell>
          <cell r="H3006">
            <v>10299.4</v>
          </cell>
          <cell r="I3006">
            <v>5468.9</v>
          </cell>
          <cell r="J3006" t="str">
            <v/>
          </cell>
          <cell r="K3006">
            <v>12239.68</v>
          </cell>
          <cell r="L3006">
            <v>5869.86</v>
          </cell>
          <cell r="N3006">
            <v>5.0199999999999996</v>
          </cell>
        </row>
        <row r="3007">
          <cell r="F3007">
            <v>121</v>
          </cell>
          <cell r="H3007">
            <v>10175.64</v>
          </cell>
          <cell r="I3007">
            <v>5467.9</v>
          </cell>
          <cell r="J3007" t="str">
            <v/>
          </cell>
          <cell r="K3007">
            <v>12300.41</v>
          </cell>
          <cell r="L3007">
            <v>5816.32</v>
          </cell>
          <cell r="N3007">
            <v>5.0199999999999996</v>
          </cell>
        </row>
        <row r="3008">
          <cell r="F3008">
            <v>123</v>
          </cell>
          <cell r="H3008">
            <v>10241.02</v>
          </cell>
          <cell r="I3008">
            <v>5391.9</v>
          </cell>
          <cell r="J3008" t="str">
            <v/>
          </cell>
          <cell r="K3008">
            <v>12005.11</v>
          </cell>
          <cell r="L3008">
            <v>5801.8</v>
          </cell>
          <cell r="N3008">
            <v>5</v>
          </cell>
        </row>
        <row r="3009">
          <cell r="F3009">
            <v>118</v>
          </cell>
          <cell r="H3009">
            <v>10478.99</v>
          </cell>
          <cell r="I3009">
            <v>5481.6</v>
          </cell>
          <cell r="J3009" t="str">
            <v/>
          </cell>
          <cell r="K3009">
            <v>12407.95</v>
          </cell>
          <cell r="L3009">
            <v>5889.88</v>
          </cell>
          <cell r="N3009">
            <v>5.0199999999999996</v>
          </cell>
        </row>
        <row r="3010">
          <cell r="F3010">
            <v>117</v>
          </cell>
          <cell r="H3010">
            <v>10539.06</v>
          </cell>
          <cell r="I3010">
            <v>5537</v>
          </cell>
          <cell r="J3010" t="str">
            <v/>
          </cell>
          <cell r="K3010">
            <v>12355.15</v>
          </cell>
          <cell r="L3010">
            <v>5928.01</v>
          </cell>
          <cell r="N3010">
            <v>5</v>
          </cell>
        </row>
        <row r="3011">
          <cell r="F3011">
            <v>118</v>
          </cell>
          <cell r="H3011">
            <v>10472.120000000001</v>
          </cell>
          <cell r="I3011">
            <v>5517.1</v>
          </cell>
          <cell r="J3011" t="str">
            <v/>
          </cell>
          <cell r="K3011">
            <v>12343.37</v>
          </cell>
          <cell r="L3011">
            <v>5853.76</v>
          </cell>
          <cell r="N3011">
            <v>5</v>
          </cell>
        </row>
        <row r="3012">
          <cell r="F3012">
            <v>115</v>
          </cell>
          <cell r="H3012">
            <v>10606.39</v>
          </cell>
          <cell r="I3012">
            <v>5427.8</v>
          </cell>
          <cell r="J3012" t="str">
            <v/>
          </cell>
          <cell r="K3012">
            <v>12128.57</v>
          </cell>
          <cell r="L3012">
            <v>5846.66</v>
          </cell>
          <cell r="N3012">
            <v>5</v>
          </cell>
        </row>
        <row r="3013">
          <cell r="F3013">
            <v>115</v>
          </cell>
          <cell r="H3013">
            <v>10569.83</v>
          </cell>
          <cell r="I3013">
            <v>5404.6</v>
          </cell>
          <cell r="J3013" t="str">
            <v/>
          </cell>
          <cell r="K3013">
            <v>11892.58</v>
          </cell>
          <cell r="L3013">
            <v>5728.37</v>
          </cell>
          <cell r="N3013">
            <v>5</v>
          </cell>
        </row>
        <row r="3014">
          <cell r="F3014">
            <v>111</v>
          </cell>
          <cell r="H3014">
            <v>10610</v>
          </cell>
          <cell r="I3014">
            <v>5437.4</v>
          </cell>
          <cell r="J3014" t="str">
            <v/>
          </cell>
          <cell r="K3014">
            <v>11908.39</v>
          </cell>
          <cell r="L3014">
            <v>5829.69</v>
          </cell>
          <cell r="N3014">
            <v>5.0199999999999996</v>
          </cell>
        </row>
        <row r="3015">
          <cell r="F3015">
            <v>110</v>
          </cell>
          <cell r="H3015">
            <v>10576.65</v>
          </cell>
          <cell r="I3015">
            <v>5387.1</v>
          </cell>
          <cell r="J3015" t="str">
            <v/>
          </cell>
          <cell r="K3015" t="str">
            <v/>
          </cell>
          <cell r="L3015">
            <v>5764.06</v>
          </cell>
          <cell r="N3015">
            <v>5</v>
          </cell>
        </row>
        <row r="3016">
          <cell r="F3016">
            <v>112</v>
          </cell>
          <cell r="H3016">
            <v>10424.42</v>
          </cell>
          <cell r="I3016">
            <v>5405.3</v>
          </cell>
          <cell r="J3016" t="str">
            <v/>
          </cell>
          <cell r="K3016">
            <v>11609.63</v>
          </cell>
          <cell r="L3016">
            <v>5791.73</v>
          </cell>
          <cell r="N3016">
            <v>5</v>
          </cell>
        </row>
        <row r="3017">
          <cell r="F3017">
            <v>115</v>
          </cell>
          <cell r="H3017">
            <v>10241.120000000001</v>
          </cell>
          <cell r="I3017">
            <v>5320.2</v>
          </cell>
          <cell r="J3017" t="str">
            <v/>
          </cell>
          <cell r="K3017">
            <v>11883.25</v>
          </cell>
          <cell r="L3017">
            <v>5663.26</v>
          </cell>
          <cell r="N3017">
            <v>5.05</v>
          </cell>
        </row>
        <row r="3018">
          <cell r="F3018">
            <v>116</v>
          </cell>
          <cell r="H3018">
            <v>10405.67</v>
          </cell>
          <cell r="I3018">
            <v>5275.7</v>
          </cell>
          <cell r="J3018" t="str">
            <v/>
          </cell>
          <cell r="K3018">
            <v>11891.61</v>
          </cell>
          <cell r="L3018">
            <v>5582.76</v>
          </cell>
          <cell r="N3018">
            <v>5</v>
          </cell>
        </row>
        <row r="3019">
          <cell r="F3019">
            <v>116</v>
          </cell>
          <cell r="H3019">
            <v>10455.629999999999</v>
          </cell>
          <cell r="I3019">
            <v>5286.1</v>
          </cell>
          <cell r="J3019" t="str">
            <v/>
          </cell>
          <cell r="K3019">
            <v>11858.56</v>
          </cell>
          <cell r="L3019">
            <v>5675.76</v>
          </cell>
          <cell r="N3019">
            <v>5</v>
          </cell>
        </row>
        <row r="3020">
          <cell r="F3020">
            <v>113</v>
          </cell>
          <cell r="H3020">
            <v>10416.67</v>
          </cell>
          <cell r="I3020">
            <v>5403.1</v>
          </cell>
          <cell r="J3020" t="str">
            <v/>
          </cell>
          <cell r="K3020">
            <v>11798.08</v>
          </cell>
          <cell r="L3020">
            <v>5754.86</v>
          </cell>
          <cell r="N3020">
            <v>5</v>
          </cell>
        </row>
        <row r="3021">
          <cell r="F3021">
            <v>115</v>
          </cell>
          <cell r="H3021">
            <v>10401.719999999999</v>
          </cell>
          <cell r="I3021">
            <v>5446.7</v>
          </cell>
          <cell r="J3021" t="str">
            <v/>
          </cell>
          <cell r="K3021">
            <v>11579.27</v>
          </cell>
          <cell r="L3021">
            <v>5792.19</v>
          </cell>
          <cell r="N3021">
            <v>4.97</v>
          </cell>
        </row>
        <row r="3022">
          <cell r="F3022" t="str">
            <v/>
          </cell>
          <cell r="H3022">
            <v>10522.81</v>
          </cell>
          <cell r="I3022">
            <v>5529.1</v>
          </cell>
          <cell r="J3022" t="str">
            <v/>
          </cell>
          <cell r="K3022">
            <v>11860.77</v>
          </cell>
          <cell r="L3022">
            <v>5861.19</v>
          </cell>
          <cell r="N3022">
            <v>4.96</v>
          </cell>
        </row>
        <row r="3023">
          <cell r="F3023">
            <v>114</v>
          </cell>
          <cell r="H3023">
            <v>10510.01</v>
          </cell>
          <cell r="I3023">
            <v>5546.9</v>
          </cell>
          <cell r="J3023" t="str">
            <v/>
          </cell>
          <cell r="K3023">
            <v>11959.33</v>
          </cell>
          <cell r="L3023">
            <v>5835.23</v>
          </cell>
          <cell r="N3023">
            <v>5</v>
          </cell>
        </row>
        <row r="3024">
          <cell r="F3024">
            <v>107</v>
          </cell>
          <cell r="H3024">
            <v>10551.18</v>
          </cell>
          <cell r="I3024">
            <v>5584.5</v>
          </cell>
          <cell r="J3024" t="str">
            <v/>
          </cell>
          <cell r="K3024">
            <v>12399.2</v>
          </cell>
          <cell r="L3024">
            <v>5777.28</v>
          </cell>
          <cell r="N3024">
            <v>5</v>
          </cell>
        </row>
        <row r="3025">
          <cell r="F3025">
            <v>123</v>
          </cell>
          <cell r="H3025">
            <v>10512.78</v>
          </cell>
          <cell r="I3025">
            <v>5547.6</v>
          </cell>
          <cell r="J3025" t="str">
            <v/>
          </cell>
          <cell r="K3025">
            <v>12241.97</v>
          </cell>
          <cell r="L3025">
            <v>5735.88</v>
          </cell>
          <cell r="N3025">
            <v>5</v>
          </cell>
        </row>
        <row r="3026">
          <cell r="F3026">
            <v>108</v>
          </cell>
          <cell r="H3026">
            <v>10401.31</v>
          </cell>
          <cell r="I3026">
            <v>5526.4</v>
          </cell>
          <cell r="J3026" t="str">
            <v/>
          </cell>
          <cell r="K3026">
            <v>12243.9</v>
          </cell>
          <cell r="L3026">
            <v>5746.04</v>
          </cell>
          <cell r="N3026">
            <v>5</v>
          </cell>
        </row>
        <row r="3027">
          <cell r="F3027">
            <v>115</v>
          </cell>
          <cell r="H3027">
            <v>10458.74</v>
          </cell>
          <cell r="I3027">
            <v>5536.8</v>
          </cell>
          <cell r="J3027" t="str">
            <v/>
          </cell>
          <cell r="K3027">
            <v>12319.46</v>
          </cell>
          <cell r="L3027">
            <v>5752.51</v>
          </cell>
          <cell r="N3027">
            <v>5</v>
          </cell>
        </row>
        <row r="3028">
          <cell r="F3028">
            <v>117</v>
          </cell>
          <cell r="H3028">
            <v>10293.5</v>
          </cell>
          <cell r="I3028">
            <v>5476.5</v>
          </cell>
          <cell r="J3028" t="str">
            <v/>
          </cell>
          <cell r="K3028">
            <v>12163.67</v>
          </cell>
          <cell r="L3028">
            <v>5614.51</v>
          </cell>
          <cell r="N3028">
            <v>5</v>
          </cell>
        </row>
        <row r="3029">
          <cell r="F3029">
            <v>114</v>
          </cell>
          <cell r="H3029">
            <v>10298.56</v>
          </cell>
          <cell r="I3029">
            <v>5402.9</v>
          </cell>
          <cell r="J3029" t="str">
            <v/>
          </cell>
          <cell r="K3029">
            <v>11754.56</v>
          </cell>
          <cell r="L3029">
            <v>5512.28</v>
          </cell>
          <cell r="N3029">
            <v>5</v>
          </cell>
        </row>
        <row r="3030">
          <cell r="F3030">
            <v>110</v>
          </cell>
          <cell r="H3030">
            <v>10416.25</v>
          </cell>
          <cell r="I3030">
            <v>5427.2</v>
          </cell>
          <cell r="J3030" t="str">
            <v/>
          </cell>
          <cell r="K3030">
            <v>11735.06</v>
          </cell>
          <cell r="L3030">
            <v>5433.49</v>
          </cell>
          <cell r="N3030">
            <v>5</v>
          </cell>
        </row>
        <row r="3031">
          <cell r="F3031">
            <v>113</v>
          </cell>
          <cell r="H3031">
            <v>10415.91</v>
          </cell>
          <cell r="I3031">
            <v>5431.1</v>
          </cell>
          <cell r="J3031" t="str">
            <v/>
          </cell>
          <cell r="K3031">
            <v>11477.56</v>
          </cell>
          <cell r="L3031">
            <v>5453.77</v>
          </cell>
          <cell r="N3031">
            <v>5</v>
          </cell>
        </row>
        <row r="3032">
          <cell r="F3032">
            <v>114</v>
          </cell>
          <cell r="H3032">
            <v>10412.17</v>
          </cell>
          <cell r="I3032">
            <v>5507.8</v>
          </cell>
          <cell r="J3032" t="str">
            <v/>
          </cell>
          <cell r="K3032">
            <v>11917.95</v>
          </cell>
          <cell r="L3032">
            <v>5520.71</v>
          </cell>
          <cell r="N3032">
            <v>5</v>
          </cell>
        </row>
        <row r="3033">
          <cell r="F3033">
            <v>117</v>
          </cell>
          <cell r="H3033">
            <v>10345.950000000001</v>
          </cell>
          <cell r="I3033">
            <v>5461.6</v>
          </cell>
          <cell r="J3033" t="str">
            <v/>
          </cell>
          <cell r="K3033">
            <v>11755.4</v>
          </cell>
          <cell r="L3033">
            <v>5455.44</v>
          </cell>
          <cell r="N3033">
            <v>5</v>
          </cell>
        </row>
        <row r="3034">
          <cell r="F3034">
            <v>114</v>
          </cell>
          <cell r="H3034">
            <v>10392.52</v>
          </cell>
          <cell r="I3034">
            <v>5389.8</v>
          </cell>
          <cell r="J3034" t="str">
            <v/>
          </cell>
          <cell r="K3034">
            <v>11515.02</v>
          </cell>
          <cell r="L3034">
            <v>5361.92</v>
          </cell>
          <cell r="N3034">
            <v>5.01</v>
          </cell>
        </row>
        <row r="3035">
          <cell r="F3035">
            <v>114</v>
          </cell>
          <cell r="H3035">
            <v>10240.780000000001</v>
          </cell>
          <cell r="I3035">
            <v>5342.1</v>
          </cell>
          <cell r="J3035" t="str">
            <v/>
          </cell>
          <cell r="K3035">
            <v>11445.54</v>
          </cell>
          <cell r="L3035">
            <v>5222.12</v>
          </cell>
          <cell r="N3035">
            <v>5.03</v>
          </cell>
        </row>
        <row r="3036">
          <cell r="F3036">
            <v>115</v>
          </cell>
          <cell r="H3036">
            <v>10320.07</v>
          </cell>
          <cell r="I3036">
            <v>5357.4</v>
          </cell>
          <cell r="J3036" t="str">
            <v/>
          </cell>
          <cell r="K3036">
            <v>11257.94</v>
          </cell>
          <cell r="L3036">
            <v>5207.83</v>
          </cell>
          <cell r="N3036">
            <v>5.01</v>
          </cell>
        </row>
        <row r="3037">
          <cell r="F3037">
            <v>114</v>
          </cell>
          <cell r="H3037">
            <v>10174.14</v>
          </cell>
          <cell r="I3037">
            <v>5430.3</v>
          </cell>
          <cell r="J3037" t="str">
            <v/>
          </cell>
          <cell r="K3037">
            <v>11280.38</v>
          </cell>
          <cell r="L3037">
            <v>5216.1099999999997</v>
          </cell>
          <cell r="N3037">
            <v>5</v>
          </cell>
        </row>
        <row r="3038">
          <cell r="F3038" t="str">
            <v/>
          </cell>
          <cell r="H3038">
            <v>10276.9</v>
          </cell>
          <cell r="I3038">
            <v>5408.7</v>
          </cell>
          <cell r="J3038" t="str">
            <v/>
          </cell>
          <cell r="K3038">
            <v>11396.43</v>
          </cell>
          <cell r="L3038">
            <v>5220.21</v>
          </cell>
          <cell r="N3038" t="str">
            <v/>
          </cell>
        </row>
        <row r="3039">
          <cell r="F3039">
            <v>116</v>
          </cell>
          <cell r="H3039">
            <v>10229.15</v>
          </cell>
          <cell r="I3039">
            <v>5396.5</v>
          </cell>
          <cell r="J3039" t="str">
            <v/>
          </cell>
          <cell r="K3039">
            <v>11126.92</v>
          </cell>
          <cell r="L3039">
            <v>5254.04</v>
          </cell>
          <cell r="N3039">
            <v>5</v>
          </cell>
        </row>
        <row r="3040">
          <cell r="F3040">
            <v>119</v>
          </cell>
          <cell r="H3040">
            <v>10423.17</v>
          </cell>
          <cell r="I3040">
            <v>5471.9</v>
          </cell>
          <cell r="J3040" t="str">
            <v/>
          </cell>
          <cell r="K3040">
            <v>11166.31</v>
          </cell>
          <cell r="L3040">
            <v>5387.5</v>
          </cell>
          <cell r="N3040">
            <v>5</v>
          </cell>
        </row>
        <row r="3041">
          <cell r="F3041">
            <v>109</v>
          </cell>
          <cell r="H3041">
            <v>10382.35</v>
          </cell>
          <cell r="I3041" t="str">
            <v/>
          </cell>
          <cell r="J3041" t="str">
            <v/>
          </cell>
          <cell r="K3041">
            <v>11275.01</v>
          </cell>
          <cell r="L3041">
            <v>5406.47</v>
          </cell>
          <cell r="N3041">
            <v>5</v>
          </cell>
        </row>
        <row r="3042">
          <cell r="F3042">
            <v>117</v>
          </cell>
          <cell r="H3042">
            <v>10222.030000000001</v>
          </cell>
          <cell r="I3042">
            <v>5434.7</v>
          </cell>
          <cell r="J3042" t="str">
            <v/>
          </cell>
          <cell r="K3042">
            <v>11189.4</v>
          </cell>
          <cell r="L3042">
            <v>5308.78</v>
          </cell>
          <cell r="N3042">
            <v>5</v>
          </cell>
        </row>
        <row r="3043">
          <cell r="F3043">
            <v>117</v>
          </cell>
          <cell r="H3043">
            <v>10090.9</v>
          </cell>
          <cell r="I3043">
            <v>5417.6</v>
          </cell>
          <cell r="J3043" t="str">
            <v/>
          </cell>
          <cell r="K3043">
            <v>10979.76</v>
          </cell>
          <cell r="L3043">
            <v>5305</v>
          </cell>
          <cell r="N3043">
            <v>5</v>
          </cell>
        </row>
        <row r="3044">
          <cell r="F3044">
            <v>120</v>
          </cell>
          <cell r="H3044">
            <v>9919.58</v>
          </cell>
          <cell r="I3044">
            <v>5332.7</v>
          </cell>
          <cell r="J3044" t="str">
            <v/>
          </cell>
          <cell r="K3044">
            <v>10938.45</v>
          </cell>
          <cell r="L3044">
            <v>5162.3999999999996</v>
          </cell>
          <cell r="N3044">
            <v>5</v>
          </cell>
        </row>
        <row r="3045">
          <cell r="F3045">
            <v>119</v>
          </cell>
          <cell r="H3045">
            <v>9949.75</v>
          </cell>
          <cell r="I3045">
            <v>5345</v>
          </cell>
          <cell r="J3045" t="str">
            <v/>
          </cell>
          <cell r="K3045">
            <v>10713.51</v>
          </cell>
          <cell r="L3045">
            <v>5188.17</v>
          </cell>
          <cell r="N3045">
            <v>5.0199999999999996</v>
          </cell>
        </row>
        <row r="3046">
          <cell r="F3046">
            <v>119</v>
          </cell>
          <cell r="H3046" t="str">
            <v/>
          </cell>
          <cell r="I3046">
            <v>5312.1</v>
          </cell>
          <cell r="J3046" t="str">
            <v/>
          </cell>
          <cell r="K3046">
            <v>10409.68</v>
          </cell>
          <cell r="L3046">
            <v>5094.1000000000004</v>
          </cell>
          <cell r="N3046">
            <v>5</v>
          </cell>
        </row>
        <row r="3047">
          <cell r="F3047">
            <v>125</v>
          </cell>
          <cell r="H3047">
            <v>9997.49</v>
          </cell>
          <cell r="I3047">
            <v>5379.6</v>
          </cell>
          <cell r="J3047" t="str">
            <v/>
          </cell>
          <cell r="K3047">
            <v>10772.59</v>
          </cell>
          <cell r="L3047">
            <v>5208.1000000000004</v>
          </cell>
          <cell r="N3047">
            <v>5</v>
          </cell>
        </row>
        <row r="3048">
          <cell r="F3048">
            <v>125</v>
          </cell>
          <cell r="H3048">
            <v>10033.27</v>
          </cell>
          <cell r="I3048">
            <v>5316</v>
          </cell>
          <cell r="J3048" t="str">
            <v/>
          </cell>
          <cell r="K3048">
            <v>10598.79</v>
          </cell>
          <cell r="L3048">
            <v>5048.08</v>
          </cell>
          <cell r="N3048">
            <v>5</v>
          </cell>
        </row>
        <row r="3049">
          <cell r="F3049">
            <v>121</v>
          </cell>
          <cell r="H3049">
            <v>9840.84</v>
          </cell>
          <cell r="I3049">
            <v>5204.3</v>
          </cell>
          <cell r="J3049" t="str">
            <v/>
          </cell>
          <cell r="K3049">
            <v>10650.33</v>
          </cell>
          <cell r="L3049">
            <v>4875.37</v>
          </cell>
          <cell r="N3049">
            <v>5.03</v>
          </cell>
        </row>
        <row r="3050">
          <cell r="F3050">
            <v>117</v>
          </cell>
          <cell r="H3050">
            <v>9605.85</v>
          </cell>
          <cell r="I3050">
            <v>5070.3</v>
          </cell>
          <cell r="J3050" t="str">
            <v/>
          </cell>
          <cell r="K3050">
            <v>10516.79</v>
          </cell>
          <cell r="L3050">
            <v>4730.67</v>
          </cell>
          <cell r="N3050">
            <v>5</v>
          </cell>
        </row>
        <row r="3051">
          <cell r="F3051">
            <v>115</v>
          </cell>
          <cell r="H3051">
            <v>9605.51</v>
          </cell>
          <cell r="I3051">
            <v>5033.7</v>
          </cell>
          <cell r="J3051" t="str">
            <v/>
          </cell>
          <cell r="K3051">
            <v>10195.69</v>
          </cell>
          <cell r="L3051">
            <v>4670.13</v>
          </cell>
          <cell r="N3051">
            <v>4.9800000000000004</v>
          </cell>
        </row>
        <row r="3052">
          <cell r="F3052">
            <v>112</v>
          </cell>
          <cell r="H3052" t="str">
            <v/>
          </cell>
          <cell r="I3052">
            <v>4746</v>
          </cell>
          <cell r="J3052" t="str">
            <v/>
          </cell>
          <cell r="K3052">
            <v>10292.950000000001</v>
          </cell>
          <cell r="L3052">
            <v>4273.53</v>
          </cell>
          <cell r="N3052">
            <v>4.9000000000000004</v>
          </cell>
        </row>
        <row r="3053">
          <cell r="F3053">
            <v>111</v>
          </cell>
          <cell r="H3053" t="str">
            <v/>
          </cell>
          <cell r="I3053">
            <v>4882.1000000000004</v>
          </cell>
          <cell r="J3053" t="str">
            <v/>
          </cell>
          <cell r="K3053">
            <v>9610.1</v>
          </cell>
          <cell r="L3053">
            <v>4335.2</v>
          </cell>
          <cell r="N3053">
            <v>4.97</v>
          </cell>
        </row>
        <row r="3054">
          <cell r="F3054">
            <v>109</v>
          </cell>
          <cell r="H3054" t="str">
            <v/>
          </cell>
          <cell r="I3054">
            <v>4943.6000000000004</v>
          </cell>
          <cell r="J3054" t="str">
            <v/>
          </cell>
          <cell r="K3054">
            <v>9613.09</v>
          </cell>
          <cell r="L3054">
            <v>4392.3999999999996</v>
          </cell>
          <cell r="N3054">
            <v>5</v>
          </cell>
        </row>
        <row r="3055">
          <cell r="F3055">
            <v>112</v>
          </cell>
          <cell r="H3055" t="str">
            <v/>
          </cell>
          <cell r="I3055">
            <v>4755.7</v>
          </cell>
          <cell r="J3055" t="str">
            <v/>
          </cell>
          <cell r="K3055">
            <v>10008.89</v>
          </cell>
          <cell r="L3055">
            <v>4115.9799999999996</v>
          </cell>
          <cell r="N3055">
            <v>4.96</v>
          </cell>
        </row>
        <row r="3056">
          <cell r="F3056">
            <v>112</v>
          </cell>
          <cell r="H3056">
            <v>8920.7000000000007</v>
          </cell>
          <cell r="I3056">
            <v>4898.8999999999996</v>
          </cell>
          <cell r="J3056" t="str">
            <v/>
          </cell>
          <cell r="K3056">
            <v>9504.41</v>
          </cell>
          <cell r="L3056">
            <v>4234.55</v>
          </cell>
          <cell r="N3056">
            <v>4.97</v>
          </cell>
        </row>
        <row r="3057">
          <cell r="F3057">
            <v>108</v>
          </cell>
          <cell r="H3057">
            <v>8903.4</v>
          </cell>
          <cell r="I3057">
            <v>4848.7</v>
          </cell>
          <cell r="J3057" t="str">
            <v/>
          </cell>
          <cell r="K3057">
            <v>9679.8799999999992</v>
          </cell>
          <cell r="L3057">
            <v>4194.8500000000004</v>
          </cell>
          <cell r="N3057">
            <v>5</v>
          </cell>
        </row>
        <row r="3058">
          <cell r="F3058">
            <v>115</v>
          </cell>
          <cell r="H3058">
            <v>8759.1299999999992</v>
          </cell>
          <cell r="I3058">
            <v>4721.7</v>
          </cell>
          <cell r="J3058" t="str">
            <v/>
          </cell>
          <cell r="K3058">
            <v>9939.6</v>
          </cell>
          <cell r="L3058">
            <v>4041.8</v>
          </cell>
          <cell r="N3058">
            <v>5.0199999999999996</v>
          </cell>
        </row>
        <row r="3059">
          <cell r="F3059">
            <v>113</v>
          </cell>
          <cell r="H3059">
            <v>8376.2099999999991</v>
          </cell>
          <cell r="I3059">
            <v>4556.8999999999996</v>
          </cell>
          <cell r="J3059" t="str">
            <v/>
          </cell>
          <cell r="K3059">
            <v>9785.16</v>
          </cell>
          <cell r="L3059">
            <v>3809.67</v>
          </cell>
          <cell r="N3059">
            <v>5.0199999999999996</v>
          </cell>
        </row>
        <row r="3060">
          <cell r="F3060">
            <v>111</v>
          </cell>
          <cell r="H3060">
            <v>8235.81</v>
          </cell>
          <cell r="I3060">
            <v>4433.7</v>
          </cell>
          <cell r="J3060" t="str">
            <v/>
          </cell>
          <cell r="K3060">
            <v>9554.99</v>
          </cell>
          <cell r="L3060">
            <v>3787.23</v>
          </cell>
          <cell r="N3060">
            <v>5.04</v>
          </cell>
        </row>
        <row r="3061">
          <cell r="F3061">
            <v>117</v>
          </cell>
          <cell r="H3061">
            <v>8603.86</v>
          </cell>
          <cell r="I3061">
            <v>4613.8999999999996</v>
          </cell>
          <cell r="J3061" t="str">
            <v/>
          </cell>
          <cell r="K3061" t="str">
            <v/>
          </cell>
          <cell r="L3061">
            <v>4038.69</v>
          </cell>
          <cell r="N3061" t="str">
            <v/>
          </cell>
        </row>
        <row r="3062">
          <cell r="F3062">
            <v>111</v>
          </cell>
          <cell r="H3062">
            <v>8659.9699999999993</v>
          </cell>
          <cell r="I3062">
            <v>4663.3999999999996</v>
          </cell>
          <cell r="J3062" t="str">
            <v/>
          </cell>
          <cell r="K3062">
            <v>9693.9699999999993</v>
          </cell>
          <cell r="L3062">
            <v>4009.12</v>
          </cell>
          <cell r="N3062">
            <v>5.0199999999999996</v>
          </cell>
        </row>
        <row r="3063">
          <cell r="F3063" t="str">
            <v/>
          </cell>
          <cell r="H3063">
            <v>8567.39</v>
          </cell>
          <cell r="I3063">
            <v>4696.1000000000004</v>
          </cell>
          <cell r="J3063" t="str">
            <v/>
          </cell>
          <cell r="K3063">
            <v>9641.7000000000007</v>
          </cell>
          <cell r="L3063">
            <v>4095.32</v>
          </cell>
          <cell r="N3063">
            <v>5</v>
          </cell>
        </row>
        <row r="3064">
          <cell r="F3064">
            <v>117</v>
          </cell>
          <cell r="H3064">
            <v>8681.42</v>
          </cell>
          <cell r="I3064">
            <v>4763.6000000000004</v>
          </cell>
          <cell r="J3064" t="str">
            <v/>
          </cell>
          <cell r="K3064">
            <v>9696.5300000000007</v>
          </cell>
          <cell r="L3064">
            <v>4184.5</v>
          </cell>
          <cell r="N3064">
            <v>5.01</v>
          </cell>
        </row>
        <row r="3065">
          <cell r="F3065">
            <v>116</v>
          </cell>
          <cell r="H3065">
            <v>8847.56</v>
          </cell>
          <cell r="I3065">
            <v>4903.3999999999996</v>
          </cell>
          <cell r="J3065" t="str">
            <v/>
          </cell>
          <cell r="K3065">
            <v>9774.68</v>
          </cell>
          <cell r="L3065">
            <v>4308.1499999999996</v>
          </cell>
          <cell r="N3065">
            <v>5</v>
          </cell>
        </row>
        <row r="3066">
          <cell r="F3066">
            <v>116</v>
          </cell>
          <cell r="H3066">
            <v>8836.83</v>
          </cell>
          <cell r="I3066">
            <v>4785.6000000000004</v>
          </cell>
          <cell r="J3066" t="str">
            <v/>
          </cell>
          <cell r="K3066">
            <v>9972.2800000000007</v>
          </cell>
          <cell r="L3066">
            <v>4239.97</v>
          </cell>
          <cell r="N3066">
            <v>5</v>
          </cell>
        </row>
        <row r="3067">
          <cell r="F3067">
            <v>117</v>
          </cell>
          <cell r="H3067">
            <v>8950.59</v>
          </cell>
          <cell r="I3067">
            <v>4832.3</v>
          </cell>
          <cell r="J3067" t="str">
            <v/>
          </cell>
          <cell r="K3067">
            <v>10136.56</v>
          </cell>
          <cell r="L3067">
            <v>4304.2</v>
          </cell>
          <cell r="N3067">
            <v>5.04</v>
          </cell>
        </row>
        <row r="3068">
          <cell r="F3068">
            <v>115</v>
          </cell>
          <cell r="H3068">
            <v>9123.7800000000007</v>
          </cell>
          <cell r="I3068">
            <v>4881.8</v>
          </cell>
          <cell r="J3068" t="str">
            <v/>
          </cell>
          <cell r="K3068">
            <v>9924.23</v>
          </cell>
          <cell r="L3068">
            <v>4436.66</v>
          </cell>
          <cell r="N3068">
            <v>5.0199999999999996</v>
          </cell>
        </row>
        <row r="3069">
          <cell r="F3069">
            <v>114</v>
          </cell>
          <cell r="H3069">
            <v>9060.8799999999992</v>
          </cell>
          <cell r="I3069">
            <v>5016.2</v>
          </cell>
          <cell r="J3069" t="str">
            <v/>
          </cell>
          <cell r="K3069">
            <v>10205.48</v>
          </cell>
          <cell r="L3069">
            <v>4548.13</v>
          </cell>
          <cell r="N3069">
            <v>5</v>
          </cell>
        </row>
        <row r="3070">
          <cell r="F3070">
            <v>113</v>
          </cell>
          <cell r="H3070">
            <v>9119.77</v>
          </cell>
          <cell r="I3070">
            <v>5036</v>
          </cell>
          <cell r="J3070" t="str">
            <v/>
          </cell>
          <cell r="K3070">
            <v>10205.870000000001</v>
          </cell>
          <cell r="L3070">
            <v>4487.6899999999996</v>
          </cell>
          <cell r="N3070">
            <v>5.01</v>
          </cell>
        </row>
        <row r="3071">
          <cell r="F3071">
            <v>102</v>
          </cell>
          <cell r="H3071">
            <v>9067.94</v>
          </cell>
          <cell r="I3071">
            <v>5032.7</v>
          </cell>
          <cell r="J3071" t="str">
            <v/>
          </cell>
          <cell r="K3071" t="str">
            <v/>
          </cell>
          <cell r="L3071">
            <v>4495.1499999999996</v>
          </cell>
          <cell r="N3071">
            <v>5</v>
          </cell>
        </row>
        <row r="3072">
          <cell r="F3072">
            <v>114</v>
          </cell>
          <cell r="H3072">
            <v>9052.44</v>
          </cell>
          <cell r="I3072">
            <v>5009.8</v>
          </cell>
          <cell r="J3072" t="str">
            <v/>
          </cell>
          <cell r="K3072">
            <v>10011.77</v>
          </cell>
          <cell r="L3072">
            <v>4472.42</v>
          </cell>
          <cell r="N3072">
            <v>5</v>
          </cell>
        </row>
        <row r="3073">
          <cell r="F3073">
            <v>111</v>
          </cell>
          <cell r="H3073">
            <v>9240.86</v>
          </cell>
          <cell r="I3073">
            <v>5153.1000000000004</v>
          </cell>
          <cell r="J3073" t="str">
            <v/>
          </cell>
          <cell r="K3073">
            <v>9964.8799999999992</v>
          </cell>
          <cell r="L3073">
            <v>4613.1899999999996</v>
          </cell>
          <cell r="N3073">
            <v>5</v>
          </cell>
        </row>
        <row r="3074">
          <cell r="F3074">
            <v>110</v>
          </cell>
          <cell r="H3074">
            <v>9410.4500000000007</v>
          </cell>
          <cell r="I3074">
            <v>5164.8999999999996</v>
          </cell>
          <cell r="J3074" t="str">
            <v/>
          </cell>
          <cell r="K3074">
            <v>10347.01</v>
          </cell>
          <cell r="L3074">
            <v>4718.46</v>
          </cell>
          <cell r="N3074">
            <v>5.03</v>
          </cell>
        </row>
        <row r="3075">
          <cell r="F3075">
            <v>111</v>
          </cell>
          <cell r="H3075">
            <v>9344.16</v>
          </cell>
          <cell r="I3075">
            <v>5145.5</v>
          </cell>
          <cell r="J3075" t="str">
            <v/>
          </cell>
          <cell r="K3075">
            <v>10632.35</v>
          </cell>
          <cell r="L3075">
            <v>4625.13</v>
          </cell>
          <cell r="N3075" t="str">
            <v/>
          </cell>
        </row>
        <row r="3076">
          <cell r="F3076">
            <v>117</v>
          </cell>
          <cell r="H3076">
            <v>9347.6200000000008</v>
          </cell>
          <cell r="I3076">
            <v>5067.3</v>
          </cell>
          <cell r="J3076" t="str">
            <v/>
          </cell>
          <cell r="K3076">
            <v>10452.540000000001</v>
          </cell>
          <cell r="L3076">
            <v>4548.4799999999996</v>
          </cell>
          <cell r="N3076">
            <v>5</v>
          </cell>
        </row>
        <row r="3077">
          <cell r="F3077">
            <v>114</v>
          </cell>
          <cell r="H3077">
            <v>9384.23</v>
          </cell>
          <cell r="I3077">
            <v>5082.6000000000004</v>
          </cell>
          <cell r="J3077" t="str">
            <v/>
          </cell>
          <cell r="K3077">
            <v>10637.82</v>
          </cell>
          <cell r="L3077">
            <v>4626.4799999999996</v>
          </cell>
          <cell r="N3077">
            <v>5</v>
          </cell>
        </row>
        <row r="3078">
          <cell r="F3078">
            <v>114</v>
          </cell>
          <cell r="H3078">
            <v>9232.9699999999993</v>
          </cell>
          <cell r="I3078">
            <v>5203.3999999999996</v>
          </cell>
          <cell r="J3078" t="str">
            <v/>
          </cell>
          <cell r="K3078">
            <v>10755.45</v>
          </cell>
          <cell r="L3078">
            <v>4644.82</v>
          </cell>
          <cell r="N3078">
            <v>5</v>
          </cell>
        </row>
        <row r="3079">
          <cell r="F3079">
            <v>118</v>
          </cell>
          <cell r="H3079">
            <v>9163.2199999999993</v>
          </cell>
          <cell r="I3079">
            <v>5116</v>
          </cell>
          <cell r="J3079" t="str">
            <v/>
          </cell>
          <cell r="K3079">
            <v>10474.85</v>
          </cell>
          <cell r="L3079">
            <v>4574.37</v>
          </cell>
          <cell r="N3079">
            <v>5.04</v>
          </cell>
        </row>
        <row r="3080">
          <cell r="F3080">
            <v>129</v>
          </cell>
          <cell r="H3080">
            <v>9204.11</v>
          </cell>
          <cell r="I3080">
            <v>5017.7</v>
          </cell>
          <cell r="J3080" t="str">
            <v/>
          </cell>
          <cell r="K3080">
            <v>10538.79</v>
          </cell>
          <cell r="L3080">
            <v>4513.53</v>
          </cell>
          <cell r="N3080">
            <v>5.03</v>
          </cell>
        </row>
        <row r="3081">
          <cell r="F3081">
            <v>118</v>
          </cell>
          <cell r="H3081">
            <v>9377.0300000000007</v>
          </cell>
          <cell r="I3081">
            <v>5070.3999999999996</v>
          </cell>
          <cell r="J3081" t="str">
            <v/>
          </cell>
          <cell r="K3081">
            <v>10565.41</v>
          </cell>
          <cell r="L3081">
            <v>4619.32</v>
          </cell>
          <cell r="N3081">
            <v>5.0599999999999996</v>
          </cell>
        </row>
        <row r="3082">
          <cell r="F3082">
            <v>119</v>
          </cell>
          <cell r="H3082">
            <v>9340.08</v>
          </cell>
          <cell r="I3082">
            <v>5193.3</v>
          </cell>
          <cell r="J3082" t="str">
            <v/>
          </cell>
          <cell r="K3082">
            <v>10861.56</v>
          </cell>
          <cell r="L3082">
            <v>4704.22</v>
          </cell>
          <cell r="N3082">
            <v>5.03</v>
          </cell>
        </row>
        <row r="3083">
          <cell r="F3083">
            <v>115</v>
          </cell>
          <cell r="H3083">
            <v>9345.6200000000008</v>
          </cell>
          <cell r="I3083">
            <v>5167.6000000000004</v>
          </cell>
          <cell r="J3083" t="str">
            <v/>
          </cell>
          <cell r="K3083">
            <v>10802.15</v>
          </cell>
          <cell r="L3083">
            <v>4811.82</v>
          </cell>
          <cell r="N3083">
            <v>5.01</v>
          </cell>
        </row>
        <row r="3084">
          <cell r="F3084">
            <v>115</v>
          </cell>
          <cell r="H3084">
            <v>9462.9</v>
          </cell>
          <cell r="I3084">
            <v>5086.6000000000004</v>
          </cell>
          <cell r="J3084" t="str">
            <v/>
          </cell>
          <cell r="K3084">
            <v>10880.1</v>
          </cell>
          <cell r="L3084">
            <v>4715.6000000000004</v>
          </cell>
          <cell r="N3084">
            <v>5.04</v>
          </cell>
        </row>
        <row r="3085">
          <cell r="F3085">
            <v>116</v>
          </cell>
          <cell r="H3085">
            <v>9545.17</v>
          </cell>
          <cell r="I3085">
            <v>5188.6000000000004</v>
          </cell>
          <cell r="J3085" t="str">
            <v/>
          </cell>
          <cell r="K3085">
            <v>10795.16</v>
          </cell>
          <cell r="L3085">
            <v>4820.26</v>
          </cell>
          <cell r="N3085">
            <v>5.0199999999999996</v>
          </cell>
        </row>
        <row r="3086">
          <cell r="F3086">
            <v>112</v>
          </cell>
          <cell r="H3086">
            <v>9269.5</v>
          </cell>
          <cell r="I3086">
            <v>5085.8999999999996</v>
          </cell>
          <cell r="J3086" t="str">
            <v/>
          </cell>
          <cell r="K3086">
            <v>10612.31</v>
          </cell>
          <cell r="L3086">
            <v>4660.3500000000004</v>
          </cell>
          <cell r="N3086">
            <v>5</v>
          </cell>
        </row>
        <row r="3087">
          <cell r="F3087">
            <v>110</v>
          </cell>
          <cell r="H3087">
            <v>9121.98</v>
          </cell>
          <cell r="I3087">
            <v>5003.6000000000004</v>
          </cell>
          <cell r="J3087" t="str">
            <v/>
          </cell>
          <cell r="K3087">
            <v>10512.82</v>
          </cell>
          <cell r="L3087">
            <v>4543.9799999999996</v>
          </cell>
          <cell r="N3087">
            <v>5.01</v>
          </cell>
        </row>
        <row r="3088">
          <cell r="F3088">
            <v>111</v>
          </cell>
          <cell r="H3088">
            <v>9075.14</v>
          </cell>
          <cell r="I3088">
            <v>5039.7</v>
          </cell>
          <cell r="J3088" t="str">
            <v/>
          </cell>
          <cell r="K3088">
            <v>10366.34</v>
          </cell>
          <cell r="L3088">
            <v>4559.13</v>
          </cell>
          <cell r="N3088">
            <v>5</v>
          </cell>
        </row>
        <row r="3089">
          <cell r="F3089">
            <v>115</v>
          </cell>
          <cell r="H3089">
            <v>9263.9</v>
          </cell>
          <cell r="I3089">
            <v>5071.2</v>
          </cell>
          <cell r="J3089" t="str">
            <v/>
          </cell>
          <cell r="K3089">
            <v>10347.280000000001</v>
          </cell>
          <cell r="L3089">
            <v>4636.13</v>
          </cell>
          <cell r="N3089">
            <v>5</v>
          </cell>
        </row>
        <row r="3090">
          <cell r="F3090">
            <v>113</v>
          </cell>
          <cell r="H3090">
            <v>9323.5400000000009</v>
          </cell>
          <cell r="I3090">
            <v>5129.5</v>
          </cell>
          <cell r="J3090" t="str">
            <v/>
          </cell>
          <cell r="K3090">
            <v>10383.780000000001</v>
          </cell>
          <cell r="L3090">
            <v>4583.3100000000004</v>
          </cell>
          <cell r="N3090">
            <v>5.01</v>
          </cell>
        </row>
        <row r="3091">
          <cell r="F3091">
            <v>117</v>
          </cell>
          <cell r="H3091">
            <v>9441.0300000000007</v>
          </cell>
          <cell r="I3091">
            <v>5209.1000000000004</v>
          </cell>
          <cell r="J3091" t="str">
            <v/>
          </cell>
          <cell r="K3091">
            <v>10447.540000000001</v>
          </cell>
          <cell r="L3091">
            <v>4755.1099999999997</v>
          </cell>
          <cell r="N3091">
            <v>5.01</v>
          </cell>
        </row>
        <row r="3092">
          <cell r="F3092">
            <v>117</v>
          </cell>
          <cell r="H3092">
            <v>9591.1200000000008</v>
          </cell>
          <cell r="I3092">
            <v>5214.1000000000004</v>
          </cell>
          <cell r="J3092" t="str">
            <v/>
          </cell>
          <cell r="K3092">
            <v>10633.72</v>
          </cell>
          <cell r="L3092">
            <v>4707.6499999999996</v>
          </cell>
          <cell r="N3092">
            <v>5</v>
          </cell>
        </row>
        <row r="3093">
          <cell r="F3093">
            <v>119</v>
          </cell>
          <cell r="H3093">
            <v>9554.3700000000008</v>
          </cell>
          <cell r="I3093">
            <v>5216.3</v>
          </cell>
          <cell r="J3093" t="str">
            <v/>
          </cell>
          <cell r="K3093">
            <v>10284.98</v>
          </cell>
          <cell r="L3093">
            <v>4860.66</v>
          </cell>
          <cell r="N3093">
            <v>5</v>
          </cell>
        </row>
        <row r="3094">
          <cell r="F3094">
            <v>118</v>
          </cell>
          <cell r="H3094">
            <v>9587.52</v>
          </cell>
          <cell r="I3094">
            <v>5278.1</v>
          </cell>
          <cell r="J3094" t="str">
            <v/>
          </cell>
          <cell r="K3094">
            <v>10431.790000000001</v>
          </cell>
          <cell r="L3094">
            <v>4993.57</v>
          </cell>
          <cell r="N3094">
            <v>5</v>
          </cell>
        </row>
        <row r="3095">
          <cell r="F3095">
            <v>118</v>
          </cell>
          <cell r="H3095">
            <v>9608</v>
          </cell>
          <cell r="I3095">
            <v>5244.2</v>
          </cell>
          <cell r="J3095" t="str">
            <v/>
          </cell>
          <cell r="K3095">
            <v>10215.709999999999</v>
          </cell>
          <cell r="L3095">
            <v>4910.07</v>
          </cell>
          <cell r="N3095">
            <v>5</v>
          </cell>
        </row>
        <row r="3096">
          <cell r="F3096">
            <v>116</v>
          </cell>
          <cell r="H3096">
            <v>9554.3700000000008</v>
          </cell>
          <cell r="I3096">
            <v>5146.2</v>
          </cell>
          <cell r="J3096" t="str">
            <v/>
          </cell>
          <cell r="K3096">
            <v>10081.56</v>
          </cell>
          <cell r="L3096">
            <v>4820.37</v>
          </cell>
          <cell r="N3096">
            <v>5</v>
          </cell>
        </row>
        <row r="3097">
          <cell r="F3097">
            <v>117</v>
          </cell>
          <cell r="H3097">
            <v>9750.9500000000007</v>
          </cell>
          <cell r="I3097">
            <v>5277.1</v>
          </cell>
          <cell r="J3097" t="str">
            <v/>
          </cell>
          <cell r="K3097">
            <v>10030.56</v>
          </cell>
          <cell r="L3097">
            <v>4946.97</v>
          </cell>
          <cell r="N3097">
            <v>5</v>
          </cell>
        </row>
        <row r="3098">
          <cell r="F3098">
            <v>117</v>
          </cell>
          <cell r="H3098">
            <v>9823.61</v>
          </cell>
          <cell r="I3098">
            <v>5240.7</v>
          </cell>
          <cell r="J3098" t="str">
            <v/>
          </cell>
          <cell r="K3098">
            <v>10086.76</v>
          </cell>
          <cell r="L3098">
            <v>4953.53</v>
          </cell>
          <cell r="N3098">
            <v>5</v>
          </cell>
        </row>
        <row r="3099">
          <cell r="F3099">
            <v>117</v>
          </cell>
          <cell r="H3099">
            <v>9872.39</v>
          </cell>
          <cell r="I3099">
            <v>5238.2</v>
          </cell>
          <cell r="J3099" t="str">
            <v/>
          </cell>
          <cell r="K3099">
            <v>10489.89</v>
          </cell>
          <cell r="L3099">
            <v>5006.33</v>
          </cell>
          <cell r="N3099">
            <v>5</v>
          </cell>
        </row>
        <row r="3100">
          <cell r="F3100">
            <v>117</v>
          </cell>
          <cell r="H3100">
            <v>9866.99</v>
          </cell>
          <cell r="I3100">
            <v>5291</v>
          </cell>
          <cell r="J3100" t="str">
            <v/>
          </cell>
          <cell r="K3100">
            <v>10649.09</v>
          </cell>
          <cell r="L3100">
            <v>5062.6400000000003</v>
          </cell>
          <cell r="N3100">
            <v>5</v>
          </cell>
        </row>
        <row r="3101">
          <cell r="F3101">
            <v>118</v>
          </cell>
          <cell r="H3101">
            <v>9976.4599999999991</v>
          </cell>
          <cell r="I3101">
            <v>5338</v>
          </cell>
          <cell r="J3101" t="str">
            <v/>
          </cell>
          <cell r="K3101">
            <v>10727.94</v>
          </cell>
          <cell r="L3101">
            <v>5185.1000000000004</v>
          </cell>
          <cell r="N3101">
            <v>5</v>
          </cell>
        </row>
        <row r="3102">
          <cell r="F3102">
            <v>120</v>
          </cell>
          <cell r="H3102">
            <v>9901.3799999999992</v>
          </cell>
          <cell r="I3102">
            <v>5298.7</v>
          </cell>
          <cell r="J3102" t="str">
            <v/>
          </cell>
          <cell r="K3102">
            <v>10575.62</v>
          </cell>
          <cell r="L3102">
            <v>5096.18</v>
          </cell>
          <cell r="N3102">
            <v>5</v>
          </cell>
        </row>
        <row r="3103">
          <cell r="F3103">
            <v>123</v>
          </cell>
          <cell r="H3103">
            <v>9834.68</v>
          </cell>
          <cell r="I3103">
            <v>5313.8</v>
          </cell>
          <cell r="J3103" t="str">
            <v/>
          </cell>
          <cell r="K3103">
            <v>10661.08</v>
          </cell>
          <cell r="L3103">
            <v>5087.03</v>
          </cell>
          <cell r="N3103">
            <v>5</v>
          </cell>
        </row>
        <row r="3104">
          <cell r="F3104">
            <v>123</v>
          </cell>
          <cell r="H3104" t="str">
            <v/>
          </cell>
          <cell r="I3104">
            <v>5345.9</v>
          </cell>
          <cell r="J3104" t="str">
            <v/>
          </cell>
          <cell r="K3104">
            <v>10696.82</v>
          </cell>
          <cell r="L3104">
            <v>5124.54</v>
          </cell>
          <cell r="N3104">
            <v>5</v>
          </cell>
        </row>
        <row r="3105">
          <cell r="F3105">
            <v>122</v>
          </cell>
          <cell r="H3105">
            <v>9959.7099999999991</v>
          </cell>
          <cell r="I3105">
            <v>5293.2</v>
          </cell>
          <cell r="J3105" t="str">
            <v/>
          </cell>
          <cell r="K3105" t="str">
            <v/>
          </cell>
          <cell r="L3105">
            <v>5150.97</v>
          </cell>
          <cell r="N3105">
            <v>5</v>
          </cell>
        </row>
        <row r="3106">
          <cell r="F3106">
            <v>123</v>
          </cell>
          <cell r="H3106">
            <v>9982.75</v>
          </cell>
          <cell r="I3106">
            <v>5302.5</v>
          </cell>
          <cell r="J3106" t="str">
            <v/>
          </cell>
          <cell r="K3106">
            <v>11064.3</v>
          </cell>
          <cell r="L3106">
            <v>5114.12</v>
          </cell>
          <cell r="N3106">
            <v>5</v>
          </cell>
        </row>
        <row r="3107">
          <cell r="F3107" t="str">
            <v/>
          </cell>
          <cell r="H3107">
            <v>9872.6</v>
          </cell>
          <cell r="I3107">
            <v>5266</v>
          </cell>
          <cell r="J3107" t="str">
            <v/>
          </cell>
          <cell r="K3107">
            <v>10948.89</v>
          </cell>
          <cell r="L3107">
            <v>5059.57</v>
          </cell>
          <cell r="N3107">
            <v>5</v>
          </cell>
        </row>
        <row r="3108">
          <cell r="F3108">
            <v>124</v>
          </cell>
          <cell r="H3108">
            <v>9711.86</v>
          </cell>
          <cell r="I3108">
            <v>5205.2</v>
          </cell>
          <cell r="J3108" t="str">
            <v/>
          </cell>
          <cell r="K3108">
            <v>10624.81</v>
          </cell>
          <cell r="L3108">
            <v>4915.95</v>
          </cell>
          <cell r="N3108">
            <v>5</v>
          </cell>
        </row>
        <row r="3109">
          <cell r="F3109">
            <v>124</v>
          </cell>
          <cell r="H3109">
            <v>9829.42</v>
          </cell>
          <cell r="I3109">
            <v>5208.5</v>
          </cell>
          <cell r="J3109" t="str">
            <v/>
          </cell>
          <cell r="K3109">
            <v>10655.96</v>
          </cell>
          <cell r="L3109">
            <v>4936.08</v>
          </cell>
          <cell r="N3109">
            <v>5</v>
          </cell>
        </row>
        <row r="3110">
          <cell r="F3110">
            <v>121</v>
          </cell>
          <cell r="H3110">
            <v>9851.56</v>
          </cell>
          <cell r="I3110">
            <v>5203.6000000000004</v>
          </cell>
          <cell r="J3110" t="str">
            <v/>
          </cell>
          <cell r="K3110">
            <v>10697.44</v>
          </cell>
          <cell r="L3110">
            <v>4989.91</v>
          </cell>
          <cell r="N3110">
            <v>5.0599999999999996</v>
          </cell>
        </row>
        <row r="3111">
          <cell r="F3111">
            <v>125</v>
          </cell>
          <cell r="H3111">
            <v>9763.9599999999991</v>
          </cell>
          <cell r="I3111">
            <v>5164.6000000000004</v>
          </cell>
          <cell r="J3111" t="str">
            <v/>
          </cell>
          <cell r="K3111">
            <v>10370.620000000001</v>
          </cell>
          <cell r="L3111">
            <v>4988.4399999999996</v>
          </cell>
          <cell r="N3111">
            <v>5.09</v>
          </cell>
        </row>
        <row r="3112">
          <cell r="F3112">
            <v>124</v>
          </cell>
          <cell r="H3112">
            <v>9893.84</v>
          </cell>
          <cell r="I3112">
            <v>5212.1000000000004</v>
          </cell>
          <cell r="J3112" t="str">
            <v/>
          </cell>
          <cell r="K3112">
            <v>10452.65</v>
          </cell>
          <cell r="L3112">
            <v>5013.99</v>
          </cell>
          <cell r="N3112">
            <v>5.0599999999999996</v>
          </cell>
        </row>
        <row r="3113">
          <cell r="F3113">
            <v>125</v>
          </cell>
          <cell r="H3113">
            <v>10114.290000000001</v>
          </cell>
          <cell r="I3113">
            <v>5333.5</v>
          </cell>
          <cell r="J3113" t="str">
            <v/>
          </cell>
          <cell r="K3113">
            <v>10713.81</v>
          </cell>
          <cell r="L3113">
            <v>5262.75</v>
          </cell>
          <cell r="N3113">
            <v>5.05</v>
          </cell>
        </row>
        <row r="3114">
          <cell r="F3114">
            <v>125</v>
          </cell>
          <cell r="H3114">
            <v>10099.14</v>
          </cell>
          <cell r="I3114">
            <v>5369.8</v>
          </cell>
          <cell r="J3114" t="str">
            <v/>
          </cell>
          <cell r="K3114">
            <v>10857.28</v>
          </cell>
          <cell r="L3114">
            <v>5271.29</v>
          </cell>
          <cell r="N3114">
            <v>5.0199999999999996</v>
          </cell>
        </row>
        <row r="3115">
          <cell r="F3115">
            <v>126</v>
          </cell>
          <cell r="H3115">
            <v>10049.459999999999</v>
          </cell>
          <cell r="I3115">
            <v>5264.7</v>
          </cell>
          <cell r="J3115" t="str">
            <v/>
          </cell>
          <cell r="K3115">
            <v>10796.89</v>
          </cell>
          <cell r="L3115">
            <v>5199.03</v>
          </cell>
          <cell r="N3115" t="str">
            <v/>
          </cell>
        </row>
        <row r="3116">
          <cell r="F3116">
            <v>126</v>
          </cell>
          <cell r="H3116">
            <v>9921.4500000000007</v>
          </cell>
          <cell r="I3116">
            <v>5185</v>
          </cell>
          <cell r="J3116" t="str">
            <v/>
          </cell>
          <cell r="K3116">
            <v>10571.01</v>
          </cell>
          <cell r="L3116">
            <v>5124.68</v>
          </cell>
          <cell r="N3116">
            <v>5.01</v>
          </cell>
        </row>
        <row r="3117">
          <cell r="F3117">
            <v>127</v>
          </cell>
          <cell r="H3117">
            <v>9888.3700000000008</v>
          </cell>
          <cell r="I3117">
            <v>5160.8</v>
          </cell>
          <cell r="J3117" t="str">
            <v/>
          </cell>
          <cell r="K3117">
            <v>10473.91</v>
          </cell>
          <cell r="L3117">
            <v>5146.45</v>
          </cell>
          <cell r="N3117">
            <v>5.01</v>
          </cell>
        </row>
        <row r="3118">
          <cell r="F3118">
            <v>129</v>
          </cell>
          <cell r="H3118">
            <v>9894.81</v>
          </cell>
          <cell r="I3118">
            <v>5120</v>
          </cell>
          <cell r="J3118" t="str">
            <v/>
          </cell>
          <cell r="K3118">
            <v>10801.52</v>
          </cell>
          <cell r="L3118">
            <v>5062.5600000000004</v>
          </cell>
          <cell r="N3118">
            <v>5.01</v>
          </cell>
        </row>
        <row r="3119">
          <cell r="F3119">
            <v>128</v>
          </cell>
          <cell r="H3119">
            <v>9766.4500000000007</v>
          </cell>
          <cell r="I3119">
            <v>5074.8999999999996</v>
          </cell>
          <cell r="J3119" t="str">
            <v/>
          </cell>
          <cell r="K3119">
            <v>10433.450000000001</v>
          </cell>
          <cell r="L3119">
            <v>4966.05</v>
          </cell>
          <cell r="N3119">
            <v>5.05</v>
          </cell>
        </row>
        <row r="3120">
          <cell r="F3120">
            <v>127</v>
          </cell>
          <cell r="H3120">
            <v>9811.15</v>
          </cell>
          <cell r="I3120">
            <v>5061</v>
          </cell>
          <cell r="J3120" t="str">
            <v/>
          </cell>
          <cell r="K3120">
            <v>10511.65</v>
          </cell>
          <cell r="L3120">
            <v>4909.42</v>
          </cell>
          <cell r="N3120">
            <v>5.0199999999999996</v>
          </cell>
        </row>
        <row r="3121">
          <cell r="F3121">
            <v>127</v>
          </cell>
          <cell r="H3121">
            <v>9891.9699999999993</v>
          </cell>
          <cell r="I3121">
            <v>5136.3</v>
          </cell>
          <cell r="J3121" t="str">
            <v/>
          </cell>
          <cell r="K3121">
            <v>10323.35</v>
          </cell>
          <cell r="L3121">
            <v>5067.99</v>
          </cell>
          <cell r="N3121">
            <v>5.03</v>
          </cell>
        </row>
        <row r="3122">
          <cell r="F3122">
            <v>126</v>
          </cell>
          <cell r="H3122">
            <v>9998.39</v>
          </cell>
          <cell r="I3122">
            <v>5151.1000000000004</v>
          </cell>
          <cell r="J3122" t="str">
            <v/>
          </cell>
          <cell r="K3122">
            <v>10432.17</v>
          </cell>
          <cell r="L3122">
            <v>5039.6400000000003</v>
          </cell>
          <cell r="N3122">
            <v>5.03</v>
          </cell>
        </row>
        <row r="3123">
          <cell r="F3123">
            <v>128</v>
          </cell>
          <cell r="H3123">
            <v>10070.49</v>
          </cell>
          <cell r="I3123">
            <v>5120.6000000000004</v>
          </cell>
          <cell r="J3123" t="str">
            <v/>
          </cell>
          <cell r="K3123">
            <v>10471.93</v>
          </cell>
          <cell r="L3123">
            <v>4984.6899999999996</v>
          </cell>
          <cell r="N3123">
            <v>5.03</v>
          </cell>
        </row>
        <row r="3124">
          <cell r="F3124">
            <v>126</v>
          </cell>
          <cell r="H3124">
            <v>9985.18</v>
          </cell>
          <cell r="I3124">
            <v>5080.2</v>
          </cell>
          <cell r="J3124" t="str">
            <v/>
          </cell>
          <cell r="K3124">
            <v>10434.52</v>
          </cell>
          <cell r="L3124">
            <v>4934.1400000000003</v>
          </cell>
          <cell r="N3124">
            <v>5.03</v>
          </cell>
        </row>
        <row r="3125">
          <cell r="F3125">
            <v>128</v>
          </cell>
          <cell r="H3125">
            <v>10035.34</v>
          </cell>
          <cell r="I3125">
            <v>5159.2</v>
          </cell>
          <cell r="J3125" t="str">
            <v/>
          </cell>
          <cell r="K3125">
            <v>10335.450000000001</v>
          </cell>
          <cell r="L3125">
            <v>5019.01</v>
          </cell>
          <cell r="N3125">
            <v>5.05</v>
          </cell>
        </row>
        <row r="3126">
          <cell r="F3126">
            <v>126</v>
          </cell>
          <cell r="H3126">
            <v>10035.34</v>
          </cell>
          <cell r="I3126">
            <v>5177.3999999999996</v>
          </cell>
          <cell r="J3126" t="str">
            <v/>
          </cell>
          <cell r="K3126" t="str">
            <v/>
          </cell>
          <cell r="L3126" t="str">
            <v/>
          </cell>
          <cell r="N3126">
            <v>5.05</v>
          </cell>
        </row>
        <row r="3127">
          <cell r="F3127">
            <v>127</v>
          </cell>
          <cell r="H3127" t="str">
            <v/>
          </cell>
          <cell r="I3127" t="str">
            <v/>
          </cell>
          <cell r="J3127" t="str">
            <v/>
          </cell>
          <cell r="K3127">
            <v>10254.81</v>
          </cell>
          <cell r="L3127" t="str">
            <v/>
          </cell>
          <cell r="N3127">
            <v>5</v>
          </cell>
        </row>
        <row r="3128">
          <cell r="F3128">
            <v>126</v>
          </cell>
          <cell r="H3128">
            <v>10088.14</v>
          </cell>
          <cell r="I3128" t="str">
            <v/>
          </cell>
          <cell r="J3128" t="str">
            <v/>
          </cell>
          <cell r="K3128">
            <v>10192.57</v>
          </cell>
          <cell r="L3128" t="str">
            <v/>
          </cell>
          <cell r="N3128">
            <v>5</v>
          </cell>
        </row>
        <row r="3129">
          <cell r="F3129">
            <v>127</v>
          </cell>
          <cell r="H3129">
            <v>10131.31</v>
          </cell>
          <cell r="I3129">
            <v>5213.2</v>
          </cell>
          <cell r="J3129" t="str">
            <v/>
          </cell>
          <cell r="K3129">
            <v>10457.61</v>
          </cell>
          <cell r="L3129">
            <v>5117.13</v>
          </cell>
          <cell r="N3129">
            <v>5</v>
          </cell>
        </row>
        <row r="3130">
          <cell r="F3130">
            <v>127</v>
          </cell>
          <cell r="H3130">
            <v>10136.99</v>
          </cell>
          <cell r="I3130">
            <v>5242.3999999999996</v>
          </cell>
          <cell r="J3130" t="str">
            <v/>
          </cell>
          <cell r="K3130">
            <v>10542.62</v>
          </cell>
          <cell r="L3130">
            <v>5160.1000000000004</v>
          </cell>
          <cell r="N3130">
            <v>5</v>
          </cell>
        </row>
        <row r="3131">
          <cell r="F3131">
            <v>129</v>
          </cell>
          <cell r="H3131">
            <v>10021.5</v>
          </cell>
          <cell r="I3131">
            <v>5217.3999999999996</v>
          </cell>
          <cell r="J3131" t="str">
            <v/>
          </cell>
          <cell r="K3131" t="str">
            <v/>
          </cell>
          <cell r="L3131" t="str">
            <v/>
          </cell>
          <cell r="N3131">
            <v>5</v>
          </cell>
        </row>
        <row r="3132">
          <cell r="F3132">
            <v>129</v>
          </cell>
          <cell r="H3132" t="str">
            <v/>
          </cell>
          <cell r="I3132" t="str">
            <v/>
          </cell>
          <cell r="J3132" t="str">
            <v/>
          </cell>
          <cell r="K3132" t="str">
            <v/>
          </cell>
          <cell r="L3132" t="str">
            <v/>
          </cell>
          <cell r="N3132">
            <v>5</v>
          </cell>
        </row>
        <row r="3133">
          <cell r="F3133" t="str">
            <v/>
          </cell>
          <cell r="H3133">
            <v>10073.4</v>
          </cell>
          <cell r="I3133">
            <v>5218.3</v>
          </cell>
          <cell r="J3133" t="str">
            <v/>
          </cell>
          <cell r="K3133" t="str">
            <v/>
          </cell>
          <cell r="L3133">
            <v>5167.88</v>
          </cell>
          <cell r="N3133">
            <v>5.01</v>
          </cell>
        </row>
        <row r="3134">
          <cell r="F3134">
            <v>131</v>
          </cell>
          <cell r="H3134">
            <v>10172.14</v>
          </cell>
          <cell r="I3134">
            <v>5318.8</v>
          </cell>
          <cell r="J3134" t="str">
            <v/>
          </cell>
          <cell r="K3134" t="str">
            <v/>
          </cell>
          <cell r="L3134">
            <v>5270.29</v>
          </cell>
          <cell r="N3134">
            <v>5</v>
          </cell>
        </row>
        <row r="3135">
          <cell r="F3135">
            <v>132</v>
          </cell>
          <cell r="H3135">
            <v>10259.74</v>
          </cell>
          <cell r="I3135">
            <v>5323.8</v>
          </cell>
          <cell r="J3135">
            <v>1316.46</v>
          </cell>
          <cell r="K3135">
            <v>10871.49</v>
          </cell>
          <cell r="L3135">
            <v>5318.73</v>
          </cell>
          <cell r="N3135">
            <v>5</v>
          </cell>
        </row>
        <row r="3136">
          <cell r="F3136">
            <v>129</v>
          </cell>
          <cell r="H3136">
            <v>10197.049999999999</v>
          </cell>
          <cell r="I3136">
            <v>5293.6</v>
          </cell>
          <cell r="J3136">
            <v>1302.08</v>
          </cell>
          <cell r="K3136">
            <v>10942.36</v>
          </cell>
          <cell r="L3136">
            <v>5232.22</v>
          </cell>
          <cell r="N3136">
            <v>5</v>
          </cell>
        </row>
        <row r="3137">
          <cell r="F3137">
            <v>135</v>
          </cell>
          <cell r="H3137">
            <v>10150.549999999999</v>
          </cell>
          <cell r="I3137">
            <v>5250.4</v>
          </cell>
          <cell r="J3137">
            <v>1292.71</v>
          </cell>
          <cell r="K3137">
            <v>10695.6</v>
          </cell>
          <cell r="L3137">
            <v>5236.37</v>
          </cell>
          <cell r="N3137" t="str">
            <v/>
          </cell>
        </row>
        <row r="3138">
          <cell r="F3138">
            <v>136</v>
          </cell>
          <cell r="H3138">
            <v>10094.09</v>
          </cell>
          <cell r="I3138">
            <v>5228.5</v>
          </cell>
          <cell r="J3138">
            <v>1272.6500000000001</v>
          </cell>
          <cell r="K3138">
            <v>10663.98</v>
          </cell>
          <cell r="L3138">
            <v>5288.21</v>
          </cell>
          <cell r="N3138">
            <v>5</v>
          </cell>
        </row>
        <row r="3139">
          <cell r="F3139">
            <v>136</v>
          </cell>
          <cell r="H3139">
            <v>10067.86</v>
          </cell>
          <cell r="I3139">
            <v>5190.7</v>
          </cell>
          <cell r="J3139">
            <v>1281.26</v>
          </cell>
          <cell r="K3139">
            <v>10538.43</v>
          </cell>
          <cell r="L3139">
            <v>5228.1099999999997</v>
          </cell>
          <cell r="N3139">
            <v>5</v>
          </cell>
        </row>
        <row r="3140">
          <cell r="F3140">
            <v>138</v>
          </cell>
          <cell r="H3140">
            <v>9987.5300000000007</v>
          </cell>
          <cell r="I3140">
            <v>5198.6000000000004</v>
          </cell>
          <cell r="J3140">
            <v>1249.81</v>
          </cell>
          <cell r="K3140">
            <v>10441.59</v>
          </cell>
          <cell r="L3140">
            <v>5209.97</v>
          </cell>
          <cell r="N3140">
            <v>5</v>
          </cell>
        </row>
        <row r="3141">
          <cell r="F3141">
            <v>135</v>
          </cell>
          <cell r="H3141">
            <v>9891.42</v>
          </cell>
          <cell r="I3141">
            <v>5113.5</v>
          </cell>
          <cell r="J3141" t="str">
            <v/>
          </cell>
          <cell r="K3141" t="str">
            <v/>
          </cell>
          <cell r="L3141">
            <v>5065.84</v>
          </cell>
          <cell r="N3141">
            <v>5</v>
          </cell>
        </row>
        <row r="3142">
          <cell r="F3142">
            <v>134</v>
          </cell>
          <cell r="H3142">
            <v>9924.15</v>
          </cell>
          <cell r="I3142">
            <v>5166</v>
          </cell>
          <cell r="J3142">
            <v>1186.43</v>
          </cell>
          <cell r="K3142">
            <v>10208.049999999999</v>
          </cell>
          <cell r="L3142">
            <v>5062.04</v>
          </cell>
          <cell r="N3142">
            <v>5</v>
          </cell>
        </row>
        <row r="3143">
          <cell r="F3143">
            <v>135</v>
          </cell>
          <cell r="H3143">
            <v>9712.27</v>
          </cell>
          <cell r="I3143">
            <v>5127.6000000000004</v>
          </cell>
          <cell r="J3143">
            <v>1201.8800000000001</v>
          </cell>
          <cell r="K3143">
            <v>10177.58</v>
          </cell>
          <cell r="L3143">
            <v>4984.2</v>
          </cell>
          <cell r="N3143">
            <v>5</v>
          </cell>
        </row>
        <row r="3144">
          <cell r="F3144">
            <v>132</v>
          </cell>
          <cell r="H3144">
            <v>9850.0400000000009</v>
          </cell>
          <cell r="I3144">
            <v>5138.3999999999996</v>
          </cell>
          <cell r="J3144">
            <v>1152.1500000000001</v>
          </cell>
          <cell r="K3144">
            <v>10128.18</v>
          </cell>
          <cell r="L3144">
            <v>5133.3999999999996</v>
          </cell>
          <cell r="N3144">
            <v>4.99</v>
          </cell>
        </row>
        <row r="3145">
          <cell r="F3145">
            <v>133</v>
          </cell>
          <cell r="H3145">
            <v>9771.85</v>
          </cell>
          <cell r="I3145">
            <v>5126.8</v>
          </cell>
          <cell r="J3145">
            <v>1149.48</v>
          </cell>
          <cell r="K3145">
            <v>10293.32</v>
          </cell>
          <cell r="L3145">
            <v>5122.2299999999996</v>
          </cell>
          <cell r="N3145">
            <v>5</v>
          </cell>
        </row>
        <row r="3146">
          <cell r="F3146">
            <v>138</v>
          </cell>
          <cell r="H3146" t="str">
            <v/>
          </cell>
          <cell r="I3146">
            <v>5138.5</v>
          </cell>
          <cell r="J3146">
            <v>1108.6099999999999</v>
          </cell>
          <cell r="K3146">
            <v>10280.25</v>
          </cell>
          <cell r="L3146">
            <v>5069.74</v>
          </cell>
          <cell r="N3146">
            <v>5</v>
          </cell>
        </row>
        <row r="3147">
          <cell r="F3147">
            <v>138</v>
          </cell>
          <cell r="H3147">
            <v>9713.7999999999993</v>
          </cell>
          <cell r="I3147">
            <v>5149.2</v>
          </cell>
          <cell r="J3147">
            <v>1109.99</v>
          </cell>
          <cell r="K3147">
            <v>10050.98</v>
          </cell>
          <cell r="L3147">
            <v>5045.72</v>
          </cell>
          <cell r="N3147">
            <v>5</v>
          </cell>
        </row>
        <row r="3148">
          <cell r="F3148">
            <v>137</v>
          </cell>
          <cell r="H3148">
            <v>9730.9599999999991</v>
          </cell>
          <cell r="I3148">
            <v>5180.6000000000004</v>
          </cell>
          <cell r="J3148">
            <v>1183.1500000000001</v>
          </cell>
          <cell r="K3148">
            <v>10040.91</v>
          </cell>
          <cell r="L3148">
            <v>5163.03</v>
          </cell>
          <cell r="N3148">
            <v>5</v>
          </cell>
        </row>
        <row r="3149">
          <cell r="F3149">
            <v>136</v>
          </cell>
          <cell r="H3149">
            <v>9796.07</v>
          </cell>
          <cell r="I3149">
            <v>5233.1000000000004</v>
          </cell>
          <cell r="J3149">
            <v>1189.58</v>
          </cell>
          <cell r="K3149">
            <v>10074.049999999999</v>
          </cell>
          <cell r="L3149">
            <v>5170.4399999999996</v>
          </cell>
          <cell r="N3149">
            <v>5</v>
          </cell>
        </row>
        <row r="3150">
          <cell r="F3150">
            <v>136</v>
          </cell>
          <cell r="H3150">
            <v>9840.08</v>
          </cell>
          <cell r="I3150">
            <v>5193</v>
          </cell>
          <cell r="J3150">
            <v>1189.43</v>
          </cell>
          <cell r="K3150">
            <v>10144.14</v>
          </cell>
          <cell r="L3150">
            <v>5156.63</v>
          </cell>
          <cell r="N3150">
            <v>5</v>
          </cell>
        </row>
        <row r="3151">
          <cell r="F3151">
            <v>141</v>
          </cell>
          <cell r="H3151">
            <v>9865.75</v>
          </cell>
          <cell r="I3151">
            <v>5223.6000000000004</v>
          </cell>
          <cell r="J3151">
            <v>1112.8399999999999</v>
          </cell>
          <cell r="K3151">
            <v>10220.85</v>
          </cell>
          <cell r="L3151">
            <v>5159.0200000000004</v>
          </cell>
          <cell r="N3151">
            <v>5</v>
          </cell>
        </row>
        <row r="3152">
          <cell r="F3152">
            <v>145</v>
          </cell>
          <cell r="H3152">
            <v>9618.24</v>
          </cell>
          <cell r="I3152">
            <v>5131.3999999999996</v>
          </cell>
          <cell r="J3152">
            <v>1140.3800000000001</v>
          </cell>
          <cell r="K3152">
            <v>10026.030000000001</v>
          </cell>
          <cell r="L3152">
            <v>5084.5200000000004</v>
          </cell>
          <cell r="N3152">
            <v>5</v>
          </cell>
        </row>
        <row r="3153">
          <cell r="F3153">
            <v>142</v>
          </cell>
          <cell r="H3153">
            <v>9762.86</v>
          </cell>
          <cell r="I3153">
            <v>5089.3</v>
          </cell>
          <cell r="J3153">
            <v>1145.8599999999999</v>
          </cell>
          <cell r="K3153">
            <v>9919.48</v>
          </cell>
          <cell r="L3153">
            <v>5052.2</v>
          </cell>
          <cell r="N3153">
            <v>5</v>
          </cell>
        </row>
        <row r="3154">
          <cell r="F3154">
            <v>138</v>
          </cell>
          <cell r="H3154">
            <v>9920</v>
          </cell>
          <cell r="I3154">
            <v>5164.8</v>
          </cell>
          <cell r="J3154">
            <v>1221.76</v>
          </cell>
          <cell r="K3154">
            <v>9997.7999999999993</v>
          </cell>
          <cell r="L3154">
            <v>5107.6099999999997</v>
          </cell>
          <cell r="N3154">
            <v>5.01</v>
          </cell>
        </row>
        <row r="3155">
          <cell r="F3155">
            <v>136</v>
          </cell>
          <cell r="H3155">
            <v>9907.26</v>
          </cell>
          <cell r="I3155">
            <v>5189.7</v>
          </cell>
          <cell r="J3155">
            <v>1215.74</v>
          </cell>
          <cell r="K3155">
            <v>9791.43</v>
          </cell>
          <cell r="L3155">
            <v>5097.0600000000004</v>
          </cell>
          <cell r="N3155">
            <v>5</v>
          </cell>
        </row>
        <row r="3156">
          <cell r="F3156">
            <v>131</v>
          </cell>
          <cell r="H3156">
            <v>9687.09</v>
          </cell>
          <cell r="I3156">
            <v>5167.3</v>
          </cell>
          <cell r="J3156">
            <v>1236.97</v>
          </cell>
          <cell r="K3156">
            <v>9631.93</v>
          </cell>
          <cell r="L3156">
            <v>4984.4799999999996</v>
          </cell>
          <cell r="N3156">
            <v>5.01</v>
          </cell>
        </row>
        <row r="3157">
          <cell r="F3157">
            <v>130</v>
          </cell>
          <cell r="H3157">
            <v>9685.43</v>
          </cell>
          <cell r="I3157">
            <v>5093.3999999999996</v>
          </cell>
          <cell r="J3157">
            <v>1246.8399999999999</v>
          </cell>
          <cell r="K3157">
            <v>9475.6</v>
          </cell>
          <cell r="L3157">
            <v>4936.75</v>
          </cell>
          <cell r="N3157">
            <v>4.97</v>
          </cell>
        </row>
        <row r="3158">
          <cell r="F3158" t="str">
            <v/>
          </cell>
          <cell r="H3158">
            <v>9653.39</v>
          </cell>
          <cell r="I3158">
            <v>5073.8</v>
          </cell>
          <cell r="J3158">
            <v>1216.79</v>
          </cell>
          <cell r="K3158">
            <v>9420.85</v>
          </cell>
          <cell r="L3158">
            <v>4804.41</v>
          </cell>
          <cell r="N3158">
            <v>5.0199999999999996</v>
          </cell>
        </row>
        <row r="3159">
          <cell r="F3159">
            <v>131</v>
          </cell>
          <cell r="H3159">
            <v>9625.44</v>
          </cell>
          <cell r="I3159">
            <v>5127</v>
          </cell>
          <cell r="J3159">
            <v>1241.02</v>
          </cell>
          <cell r="K3159">
            <v>9583.27</v>
          </cell>
          <cell r="L3159">
            <v>4862.62</v>
          </cell>
          <cell r="N3159">
            <v>5</v>
          </cell>
        </row>
        <row r="3160">
          <cell r="F3160">
            <v>130</v>
          </cell>
          <cell r="H3160">
            <v>9744.24</v>
          </cell>
          <cell r="I3160">
            <v>5128.1000000000004</v>
          </cell>
          <cell r="J3160">
            <v>1235.0899999999999</v>
          </cell>
          <cell r="K3160">
            <v>9686.06</v>
          </cell>
          <cell r="L3160">
            <v>4835.95</v>
          </cell>
          <cell r="N3160">
            <v>5</v>
          </cell>
        </row>
        <row r="3161">
          <cell r="F3161">
            <v>127</v>
          </cell>
          <cell r="H3161">
            <v>9884.7800000000007</v>
          </cell>
          <cell r="I3161">
            <v>5161.8</v>
          </cell>
          <cell r="J3161" t="str">
            <v/>
          </cell>
          <cell r="K3161" t="str">
            <v/>
          </cell>
          <cell r="L3161">
            <v>4940</v>
          </cell>
          <cell r="N3161" t="str">
            <v/>
          </cell>
        </row>
        <row r="3162">
          <cell r="F3162">
            <v>130</v>
          </cell>
          <cell r="H3162">
            <v>9863.74</v>
          </cell>
          <cell r="I3162">
            <v>5135.7</v>
          </cell>
          <cell r="J3162" t="str">
            <v/>
          </cell>
          <cell r="K3162">
            <v>9877.99</v>
          </cell>
          <cell r="L3162">
            <v>4884.78</v>
          </cell>
          <cell r="N3162" t="str">
            <v/>
          </cell>
        </row>
        <row r="3163">
          <cell r="F3163">
            <v>134</v>
          </cell>
          <cell r="H3163">
            <v>9989.67</v>
          </cell>
          <cell r="I3163">
            <v>5153.8999999999996</v>
          </cell>
          <cell r="J3163" t="str">
            <v/>
          </cell>
          <cell r="K3163">
            <v>9968.35</v>
          </cell>
          <cell r="L3163">
            <v>4935.3500000000004</v>
          </cell>
          <cell r="N3163" t="str">
            <v/>
          </cell>
        </row>
        <row r="3164">
          <cell r="F3164">
            <v>133</v>
          </cell>
          <cell r="H3164">
            <v>10001.99</v>
          </cell>
          <cell r="I3164">
            <v>5208.7</v>
          </cell>
          <cell r="J3164" t="str">
            <v/>
          </cell>
          <cell r="K3164">
            <v>10081.09</v>
          </cell>
          <cell r="L3164">
            <v>4973.7700000000004</v>
          </cell>
          <cell r="N3164">
            <v>5</v>
          </cell>
        </row>
        <row r="3165">
          <cell r="F3165">
            <v>135</v>
          </cell>
          <cell r="H3165">
            <v>9903.0400000000009</v>
          </cell>
          <cell r="I3165">
            <v>5182.5</v>
          </cell>
          <cell r="J3165" t="str">
            <v/>
          </cell>
          <cell r="K3165">
            <v>10048.1</v>
          </cell>
          <cell r="L3165">
            <v>4862.6000000000004</v>
          </cell>
          <cell r="N3165">
            <v>4.99</v>
          </cell>
        </row>
        <row r="3166">
          <cell r="F3166">
            <v>135</v>
          </cell>
          <cell r="H3166" t="str">
            <v/>
          </cell>
          <cell r="I3166">
            <v>5154.3</v>
          </cell>
          <cell r="J3166" t="str">
            <v/>
          </cell>
          <cell r="K3166">
            <v>10093.25</v>
          </cell>
          <cell r="L3166">
            <v>4871.76</v>
          </cell>
          <cell r="N3166">
            <v>5</v>
          </cell>
        </row>
        <row r="3167">
          <cell r="F3167">
            <v>136</v>
          </cell>
          <cell r="H3167">
            <v>9745.14</v>
          </cell>
          <cell r="I3167">
            <v>5092.5</v>
          </cell>
          <cell r="J3167" t="str">
            <v/>
          </cell>
          <cell r="K3167">
            <v>9847.16</v>
          </cell>
          <cell r="L3167">
            <v>4764.05</v>
          </cell>
          <cell r="N3167">
            <v>5</v>
          </cell>
        </row>
        <row r="3168">
          <cell r="F3168">
            <v>136</v>
          </cell>
          <cell r="H3168">
            <v>9941.17</v>
          </cell>
          <cell r="I3168">
            <v>5024.1000000000004</v>
          </cell>
          <cell r="J3168" t="str">
            <v/>
          </cell>
          <cell r="K3168">
            <v>9834.1299999999992</v>
          </cell>
          <cell r="L3168">
            <v>4780.24</v>
          </cell>
          <cell r="N3168">
            <v>5</v>
          </cell>
        </row>
        <row r="3169">
          <cell r="F3169">
            <v>131</v>
          </cell>
          <cell r="H3169">
            <v>9834.68</v>
          </cell>
          <cell r="I3169">
            <v>5073.3</v>
          </cell>
          <cell r="J3169" t="str">
            <v/>
          </cell>
          <cell r="K3169">
            <v>10295.42</v>
          </cell>
          <cell r="L3169">
            <v>4850.7299999999996</v>
          </cell>
          <cell r="N3169">
            <v>5.04</v>
          </cell>
        </row>
        <row r="3170">
          <cell r="F3170">
            <v>131</v>
          </cell>
          <cell r="H3170">
            <v>9968.15</v>
          </cell>
          <cell r="I3170">
            <v>5050.8</v>
          </cell>
          <cell r="J3170" t="str">
            <v/>
          </cell>
          <cell r="K3170">
            <v>10356.780000000001</v>
          </cell>
          <cell r="L3170">
            <v>4745.58</v>
          </cell>
          <cell r="N3170">
            <v>5</v>
          </cell>
        </row>
        <row r="3171">
          <cell r="F3171">
            <v>126</v>
          </cell>
          <cell r="H3171">
            <v>10145.709999999999</v>
          </cell>
          <cell r="I3171">
            <v>5100.7</v>
          </cell>
          <cell r="J3171">
            <v>1254.6099999999999</v>
          </cell>
          <cell r="K3171">
            <v>10296.469999999999</v>
          </cell>
          <cell r="L3171">
            <v>4863.54</v>
          </cell>
          <cell r="N3171">
            <v>5</v>
          </cell>
        </row>
        <row r="3172">
          <cell r="F3172">
            <v>125</v>
          </cell>
          <cell r="H3172">
            <v>10115.26</v>
          </cell>
          <cell r="I3172">
            <v>5139</v>
          </cell>
          <cell r="J3172">
            <v>1253.1199999999999</v>
          </cell>
          <cell r="K3172">
            <v>10202.629999999999</v>
          </cell>
          <cell r="L3172">
            <v>4897.75</v>
          </cell>
          <cell r="N3172">
            <v>5</v>
          </cell>
        </row>
        <row r="3173">
          <cell r="F3173">
            <v>123</v>
          </cell>
          <cell r="H3173">
            <v>10127.58</v>
          </cell>
          <cell r="I3173">
            <v>5178.3999999999996</v>
          </cell>
          <cell r="J3173">
            <v>1256</v>
          </cell>
          <cell r="K3173">
            <v>10573.09</v>
          </cell>
          <cell r="L3173">
            <v>4960.22</v>
          </cell>
          <cell r="N3173">
            <v>5</v>
          </cell>
        </row>
        <row r="3174">
          <cell r="F3174">
            <v>127</v>
          </cell>
          <cell r="H3174">
            <v>10106.129999999999</v>
          </cell>
          <cell r="I3174">
            <v>5101</v>
          </cell>
          <cell r="J3174">
            <v>1244.5999999999999</v>
          </cell>
          <cell r="K3174">
            <v>10587.83</v>
          </cell>
          <cell r="L3174">
            <v>5039.08</v>
          </cell>
          <cell r="N3174">
            <v>5</v>
          </cell>
        </row>
        <row r="3175">
          <cell r="F3175">
            <v>120</v>
          </cell>
          <cell r="H3175">
            <v>10368.86</v>
          </cell>
          <cell r="I3175">
            <v>5169</v>
          </cell>
          <cell r="J3175">
            <v>1227.23</v>
          </cell>
          <cell r="K3175">
            <v>10812</v>
          </cell>
          <cell r="L3175">
            <v>5097.41</v>
          </cell>
          <cell r="N3175">
            <v>5</v>
          </cell>
        </row>
        <row r="3176">
          <cell r="F3176">
            <v>121</v>
          </cell>
          <cell r="H3176">
            <v>10586.82</v>
          </cell>
          <cell r="I3176">
            <v>5242</v>
          </cell>
          <cell r="J3176">
            <v>1245.8699999999999</v>
          </cell>
          <cell r="K3176">
            <v>11450.22</v>
          </cell>
          <cell r="L3176">
            <v>5245.84</v>
          </cell>
          <cell r="N3176">
            <v>5</v>
          </cell>
        </row>
        <row r="3177">
          <cell r="F3177">
            <v>121</v>
          </cell>
          <cell r="H3177">
            <v>10433.41</v>
          </cell>
          <cell r="I3177">
            <v>5214</v>
          </cell>
          <cell r="J3177">
            <v>1275.6099999999999</v>
          </cell>
          <cell r="K3177">
            <v>11348.45</v>
          </cell>
          <cell r="L3177">
            <v>5228.67</v>
          </cell>
          <cell r="N3177">
            <v>5</v>
          </cell>
        </row>
        <row r="3178">
          <cell r="F3178">
            <v>121</v>
          </cell>
          <cell r="H3178">
            <v>10574.29</v>
          </cell>
          <cell r="I3178">
            <v>5245.5</v>
          </cell>
          <cell r="J3178">
            <v>1288.44</v>
          </cell>
          <cell r="K3178">
            <v>11358.53</v>
          </cell>
          <cell r="L3178">
            <v>5285.26</v>
          </cell>
          <cell r="N3178">
            <v>5</v>
          </cell>
        </row>
        <row r="3179">
          <cell r="F3179">
            <v>123</v>
          </cell>
          <cell r="H3179">
            <v>10525.37</v>
          </cell>
          <cell r="I3179">
            <v>5282.1</v>
          </cell>
          <cell r="J3179">
            <v>1328.39</v>
          </cell>
          <cell r="K3179">
            <v>11648.34</v>
          </cell>
          <cell r="L3179">
            <v>5289.43</v>
          </cell>
          <cell r="N3179">
            <v>5</v>
          </cell>
        </row>
        <row r="3180">
          <cell r="F3180">
            <v>125</v>
          </cell>
          <cell r="H3180">
            <v>10572.49</v>
          </cell>
          <cell r="I3180">
            <v>5285.7</v>
          </cell>
          <cell r="J3180">
            <v>1351.85</v>
          </cell>
          <cell r="K3180">
            <v>11885.79</v>
          </cell>
          <cell r="L3180">
            <v>5359.55</v>
          </cell>
          <cell r="N3180">
            <v>4.99</v>
          </cell>
        </row>
        <row r="3181">
          <cell r="F3181">
            <v>125</v>
          </cell>
          <cell r="H3181">
            <v>10611.24</v>
          </cell>
          <cell r="I3181">
            <v>5258.9</v>
          </cell>
          <cell r="J3181">
            <v>1377.04</v>
          </cell>
          <cell r="K3181">
            <v>11919.3</v>
          </cell>
          <cell r="L3181">
            <v>5340.67</v>
          </cell>
          <cell r="N3181">
            <v>5</v>
          </cell>
        </row>
        <row r="3182">
          <cell r="F3182">
            <v>132</v>
          </cell>
          <cell r="H3182">
            <v>10632.35</v>
          </cell>
          <cell r="I3182">
            <v>5252.5</v>
          </cell>
          <cell r="J3182">
            <v>1362.4</v>
          </cell>
          <cell r="K3182">
            <v>11607.33</v>
          </cell>
          <cell r="L3182">
            <v>5275.81</v>
          </cell>
          <cell r="N3182">
            <v>5</v>
          </cell>
        </row>
        <row r="3183">
          <cell r="F3183">
            <v>141</v>
          </cell>
          <cell r="H3183">
            <v>10501.85</v>
          </cell>
          <cell r="I3183">
            <v>5272</v>
          </cell>
          <cell r="J3183">
            <v>1343.14</v>
          </cell>
          <cell r="K3183">
            <v>11415.31</v>
          </cell>
          <cell r="L3183">
            <v>5245.99</v>
          </cell>
          <cell r="N3183">
            <v>4.75</v>
          </cell>
        </row>
        <row r="3184">
          <cell r="F3184">
            <v>156</v>
          </cell>
          <cell r="H3184">
            <v>10517.14</v>
          </cell>
          <cell r="I3184">
            <v>5261.4</v>
          </cell>
          <cell r="J3184">
            <v>1376.33</v>
          </cell>
          <cell r="K3184">
            <v>11568.82</v>
          </cell>
          <cell r="L3184">
            <v>5276.87</v>
          </cell>
          <cell r="N3184">
            <v>4.75</v>
          </cell>
        </row>
        <row r="3185">
          <cell r="F3185">
            <v>153</v>
          </cell>
          <cell r="H3185">
            <v>10607.23</v>
          </cell>
          <cell r="I3185">
            <v>5292.7</v>
          </cell>
          <cell r="J3185">
            <v>1338.7</v>
          </cell>
          <cell r="K3185">
            <v>11648.01</v>
          </cell>
          <cell r="L3185">
            <v>5401.11</v>
          </cell>
          <cell r="N3185">
            <v>4.75</v>
          </cell>
        </row>
        <row r="3186">
          <cell r="F3186">
            <v>158</v>
          </cell>
          <cell r="H3186">
            <v>10577.75</v>
          </cell>
          <cell r="I3186">
            <v>5299.9</v>
          </cell>
          <cell r="J3186">
            <v>1341.91</v>
          </cell>
          <cell r="K3186">
            <v>11498.38</v>
          </cell>
          <cell r="L3186">
            <v>5426.04</v>
          </cell>
          <cell r="N3186">
            <v>4.75</v>
          </cell>
        </row>
        <row r="3187">
          <cell r="F3187">
            <v>164</v>
          </cell>
          <cell r="H3187">
            <v>10635.25</v>
          </cell>
          <cell r="I3187">
            <v>5316.1</v>
          </cell>
          <cell r="J3187">
            <v>1368.38</v>
          </cell>
          <cell r="K3187">
            <v>11792.82</v>
          </cell>
          <cell r="L3187">
            <v>5462.55</v>
          </cell>
          <cell r="N3187">
            <v>4.75</v>
          </cell>
        </row>
        <row r="3188">
          <cell r="F3188">
            <v>156</v>
          </cell>
          <cell r="H3188">
            <v>10501.57</v>
          </cell>
          <cell r="I3188">
            <v>5266.9</v>
          </cell>
          <cell r="J3188">
            <v>1382.42</v>
          </cell>
          <cell r="K3188">
            <v>11526.78</v>
          </cell>
          <cell r="L3188">
            <v>5364.7</v>
          </cell>
          <cell r="N3188">
            <v>4.75</v>
          </cell>
        </row>
        <row r="3189">
          <cell r="F3189">
            <v>153</v>
          </cell>
          <cell r="H3189">
            <v>10479.84</v>
          </cell>
          <cell r="I3189">
            <v>5253.3</v>
          </cell>
          <cell r="J3189">
            <v>1385.79</v>
          </cell>
          <cell r="K3189" t="str">
            <v/>
          </cell>
          <cell r="L3189">
            <v>5348.68</v>
          </cell>
          <cell r="N3189">
            <v>4.75</v>
          </cell>
        </row>
        <row r="3190">
          <cell r="F3190">
            <v>154</v>
          </cell>
          <cell r="H3190">
            <v>10427.67</v>
          </cell>
          <cell r="I3190">
            <v>5250.5</v>
          </cell>
          <cell r="J3190">
            <v>1369.9</v>
          </cell>
          <cell r="K3190">
            <v>11345.08</v>
          </cell>
          <cell r="L3190">
            <v>5366.13</v>
          </cell>
          <cell r="N3190">
            <v>4.75</v>
          </cell>
        </row>
        <row r="3191">
          <cell r="F3191">
            <v>155</v>
          </cell>
          <cell r="H3191">
            <v>10281.67</v>
          </cell>
          <cell r="I3191">
            <v>5203.6000000000004</v>
          </cell>
          <cell r="J3191">
            <v>1373.01</v>
          </cell>
          <cell r="K3191">
            <v>11261.09</v>
          </cell>
          <cell r="L3191">
            <v>5317.38</v>
          </cell>
          <cell r="N3191">
            <v>4.75</v>
          </cell>
        </row>
        <row r="3192">
          <cell r="F3192">
            <v>153</v>
          </cell>
          <cell r="H3192">
            <v>10353.36</v>
          </cell>
          <cell r="I3192">
            <v>5195.5</v>
          </cell>
          <cell r="J3192">
            <v>1350.01</v>
          </cell>
          <cell r="K3192">
            <v>11207.92</v>
          </cell>
          <cell r="L3192">
            <v>5390.59</v>
          </cell>
          <cell r="N3192" t="str">
            <v/>
          </cell>
        </row>
        <row r="3193">
          <cell r="F3193">
            <v>153</v>
          </cell>
          <cell r="H3193">
            <v>10426.91</v>
          </cell>
          <cell r="I3193">
            <v>5214.7</v>
          </cell>
          <cell r="J3193">
            <v>1354.1</v>
          </cell>
          <cell r="K3193">
            <v>11323.68</v>
          </cell>
          <cell r="L3193">
            <v>5348</v>
          </cell>
          <cell r="N3193" t="str">
            <v/>
          </cell>
        </row>
        <row r="3194">
          <cell r="F3194">
            <v>155</v>
          </cell>
          <cell r="H3194">
            <v>10403.94</v>
          </cell>
          <cell r="I3194">
            <v>5271.8</v>
          </cell>
          <cell r="J3194">
            <v>1352.53</v>
          </cell>
          <cell r="K3194">
            <v>11333.11</v>
          </cell>
          <cell r="L3194">
            <v>5397.29</v>
          </cell>
          <cell r="N3194">
            <v>4.75</v>
          </cell>
        </row>
        <row r="3195">
          <cell r="F3195">
            <v>151</v>
          </cell>
          <cell r="H3195" t="str">
            <v/>
          </cell>
          <cell r="I3195" t="str">
            <v/>
          </cell>
          <cell r="J3195">
            <v>1313.47</v>
          </cell>
          <cell r="K3195">
            <v>11024.94</v>
          </cell>
          <cell r="L3195" t="str">
            <v/>
          </cell>
          <cell r="N3195">
            <v>4.75</v>
          </cell>
        </row>
        <row r="3196">
          <cell r="F3196">
            <v>153</v>
          </cell>
          <cell r="H3196">
            <v>10362.700000000001</v>
          </cell>
          <cell r="I3196" t="str">
            <v/>
          </cell>
          <cell r="J3196">
            <v>1317.58</v>
          </cell>
          <cell r="K3196">
            <v>11028.7</v>
          </cell>
          <cell r="L3196" t="str">
            <v/>
          </cell>
          <cell r="N3196">
            <v>4.74</v>
          </cell>
        </row>
        <row r="3197">
          <cell r="F3197">
            <v>153</v>
          </cell>
          <cell r="H3197">
            <v>10313.709999999999</v>
          </cell>
          <cell r="I3197">
            <v>5251.4</v>
          </cell>
          <cell r="J3197">
            <v>1296.57</v>
          </cell>
          <cell r="K3197">
            <v>11204.49</v>
          </cell>
          <cell r="L3197">
            <v>5311.08</v>
          </cell>
          <cell r="N3197">
            <v>4.75</v>
          </cell>
        </row>
        <row r="3198">
          <cell r="F3198">
            <v>151</v>
          </cell>
          <cell r="H3198">
            <v>10198.290000000001</v>
          </cell>
          <cell r="I3198">
            <v>5247.8</v>
          </cell>
          <cell r="J3198">
            <v>1302.25</v>
          </cell>
          <cell r="K3198">
            <v>11400.71</v>
          </cell>
          <cell r="L3198">
            <v>5281.84</v>
          </cell>
          <cell r="N3198">
            <v>4.75</v>
          </cell>
        </row>
        <row r="3199">
          <cell r="F3199">
            <v>152</v>
          </cell>
          <cell r="H3199">
            <v>10235.17</v>
          </cell>
          <cell r="I3199">
            <v>5209.5</v>
          </cell>
          <cell r="J3199">
            <v>1337.73</v>
          </cell>
          <cell r="K3199">
            <v>11379.2</v>
          </cell>
          <cell r="L3199">
            <v>5254.95</v>
          </cell>
          <cell r="N3199">
            <v>4.75</v>
          </cell>
        </row>
        <row r="3200">
          <cell r="F3200">
            <v>151</v>
          </cell>
          <cell r="H3200">
            <v>10271.64</v>
          </cell>
          <cell r="I3200">
            <v>5233.6000000000004</v>
          </cell>
          <cell r="J3200">
            <v>1332.2</v>
          </cell>
          <cell r="K3200">
            <v>11335.49</v>
          </cell>
          <cell r="L3200">
            <v>5260.53</v>
          </cell>
          <cell r="N3200">
            <v>4.75</v>
          </cell>
        </row>
        <row r="3201">
          <cell r="F3201">
            <v>152</v>
          </cell>
          <cell r="H3201">
            <v>10249.08</v>
          </cell>
          <cell r="I3201">
            <v>5178.6000000000004</v>
          </cell>
          <cell r="J3201">
            <v>1333.71</v>
          </cell>
          <cell r="K3201">
            <v>11352.89</v>
          </cell>
          <cell r="L3201">
            <v>5180.33</v>
          </cell>
          <cell r="N3201">
            <v>4.75</v>
          </cell>
        </row>
        <row r="3202">
          <cell r="F3202">
            <v>153</v>
          </cell>
          <cell r="H3202">
            <v>10208.67</v>
          </cell>
          <cell r="I3202">
            <v>5179.6000000000004</v>
          </cell>
          <cell r="J3202">
            <v>1357.74</v>
          </cell>
          <cell r="K3202">
            <v>11114.49</v>
          </cell>
          <cell r="L3202">
            <v>5170.25</v>
          </cell>
          <cell r="N3202">
            <v>4.75</v>
          </cell>
        </row>
        <row r="3203">
          <cell r="F3203" t="str">
            <v/>
          </cell>
          <cell r="H3203">
            <v>10381.73</v>
          </cell>
          <cell r="I3203">
            <v>5229.1000000000004</v>
          </cell>
          <cell r="J3203">
            <v>1366.72</v>
          </cell>
          <cell r="K3203">
            <v>11218.58</v>
          </cell>
          <cell r="L3203">
            <v>5265.36</v>
          </cell>
          <cell r="N3203">
            <v>4.75</v>
          </cell>
        </row>
        <row r="3204">
          <cell r="F3204">
            <v>162</v>
          </cell>
          <cell r="H3204">
            <v>10176.08</v>
          </cell>
          <cell r="I3204">
            <v>5137.3999999999996</v>
          </cell>
          <cell r="J3204">
            <v>1344.73</v>
          </cell>
          <cell r="K3204">
            <v>11147.27</v>
          </cell>
          <cell r="L3204">
            <v>5162.96</v>
          </cell>
          <cell r="N3204">
            <v>4.75</v>
          </cell>
        </row>
        <row r="3205">
          <cell r="F3205">
            <v>158</v>
          </cell>
          <cell r="H3205">
            <v>10190.82</v>
          </cell>
          <cell r="I3205">
            <v>5161</v>
          </cell>
          <cell r="J3205">
            <v>1350.69</v>
          </cell>
          <cell r="K3205">
            <v>10962.98</v>
          </cell>
          <cell r="L3205">
            <v>5189.6499999999996</v>
          </cell>
          <cell r="N3205">
            <v>4.75</v>
          </cell>
        </row>
        <row r="3206">
          <cell r="F3206">
            <v>157</v>
          </cell>
          <cell r="H3206">
            <v>10093.67</v>
          </cell>
          <cell r="I3206">
            <v>5201.3999999999996</v>
          </cell>
          <cell r="J3206">
            <v>1344.58</v>
          </cell>
          <cell r="K3206">
            <v>11137.3</v>
          </cell>
          <cell r="L3206">
            <v>5244.2</v>
          </cell>
          <cell r="N3206">
            <v>4.5</v>
          </cell>
        </row>
        <row r="3207">
          <cell r="F3207">
            <v>161</v>
          </cell>
          <cell r="H3207">
            <v>10301.32</v>
          </cell>
          <cell r="I3207">
            <v>5259.9</v>
          </cell>
          <cell r="J3207">
            <v>1341.5</v>
          </cell>
          <cell r="K3207">
            <v>11346.66</v>
          </cell>
          <cell r="L3207">
            <v>5343.88</v>
          </cell>
          <cell r="N3207">
            <v>4.5</v>
          </cell>
        </row>
        <row r="3208">
          <cell r="F3208">
            <v>167</v>
          </cell>
          <cell r="H3208">
            <v>10220.780000000001</v>
          </cell>
          <cell r="I3208">
            <v>5263.9</v>
          </cell>
          <cell r="J3208">
            <v>1341.77</v>
          </cell>
          <cell r="K3208">
            <v>11543.71</v>
          </cell>
          <cell r="L3208">
            <v>5318.55</v>
          </cell>
          <cell r="N3208">
            <v>4.5</v>
          </cell>
        </row>
        <row r="3209">
          <cell r="F3209">
            <v>163</v>
          </cell>
          <cell r="H3209">
            <v>10205.280000000001</v>
          </cell>
          <cell r="I3209">
            <v>5229.3999999999996</v>
          </cell>
          <cell r="J3209">
            <v>1326.55</v>
          </cell>
          <cell r="K3209">
            <v>11575.73</v>
          </cell>
          <cell r="L3209">
            <v>5262.88</v>
          </cell>
          <cell r="N3209">
            <v>4.5</v>
          </cell>
        </row>
        <row r="3210">
          <cell r="F3210">
            <v>164</v>
          </cell>
          <cell r="H3210">
            <v>10257.11</v>
          </cell>
          <cell r="I3210">
            <v>5243.6</v>
          </cell>
          <cell r="J3210">
            <v>1330.64</v>
          </cell>
          <cell r="K3210">
            <v>11512.01</v>
          </cell>
          <cell r="L3210">
            <v>5284.55</v>
          </cell>
          <cell r="N3210">
            <v>4.5</v>
          </cell>
        </row>
        <row r="3211">
          <cell r="F3211">
            <v>163</v>
          </cell>
          <cell r="H3211">
            <v>10136.43</v>
          </cell>
          <cell r="I3211">
            <v>5221.5</v>
          </cell>
          <cell r="J3211">
            <v>1324.87</v>
          </cell>
          <cell r="K3211">
            <v>11721.64</v>
          </cell>
          <cell r="L3211">
            <v>5205.4799999999996</v>
          </cell>
          <cell r="N3211">
            <v>4.5</v>
          </cell>
        </row>
        <row r="3212">
          <cell r="F3212">
            <v>162</v>
          </cell>
          <cell r="H3212">
            <v>10089.24</v>
          </cell>
          <cell r="I3212">
            <v>5191</v>
          </cell>
          <cell r="J3212">
            <v>1318.66</v>
          </cell>
          <cell r="K3212">
            <v>11736.83</v>
          </cell>
          <cell r="L3212">
            <v>5192.1000000000004</v>
          </cell>
          <cell r="N3212">
            <v>4.5</v>
          </cell>
        </row>
        <row r="3213">
          <cell r="F3213">
            <v>176</v>
          </cell>
          <cell r="H3213">
            <v>10030.43</v>
          </cell>
          <cell r="I3213">
            <v>5218.2</v>
          </cell>
          <cell r="J3213">
            <v>1309.73</v>
          </cell>
          <cell r="K3213">
            <v>11672.88</v>
          </cell>
          <cell r="L3213">
            <v>5160.1400000000003</v>
          </cell>
          <cell r="N3213">
            <v>4.5</v>
          </cell>
        </row>
        <row r="3214">
          <cell r="F3214">
            <v>173</v>
          </cell>
          <cell r="H3214">
            <v>10035.06</v>
          </cell>
          <cell r="I3214">
            <v>5197.5</v>
          </cell>
          <cell r="J3214">
            <v>1312.48</v>
          </cell>
          <cell r="K3214">
            <v>11648.72</v>
          </cell>
          <cell r="L3214">
            <v>5054.41</v>
          </cell>
          <cell r="N3214">
            <v>4.5</v>
          </cell>
        </row>
        <row r="3215">
          <cell r="F3215">
            <v>173</v>
          </cell>
          <cell r="H3215">
            <v>9910.7199999999993</v>
          </cell>
          <cell r="I3215">
            <v>5159</v>
          </cell>
          <cell r="J3215">
            <v>1331.71</v>
          </cell>
          <cell r="K3215">
            <v>11541.39</v>
          </cell>
          <cell r="L3215">
            <v>5000.38</v>
          </cell>
          <cell r="N3215">
            <v>4.5</v>
          </cell>
        </row>
        <row r="3216">
          <cell r="F3216">
            <v>196</v>
          </cell>
          <cell r="H3216">
            <v>9819.8700000000008</v>
          </cell>
          <cell r="I3216">
            <v>5153.8999999999996</v>
          </cell>
          <cell r="J3216">
            <v>1349.79</v>
          </cell>
          <cell r="K3216" t="str">
            <v/>
          </cell>
          <cell r="L3216">
            <v>5008.04</v>
          </cell>
          <cell r="N3216">
            <v>4.5</v>
          </cell>
        </row>
        <row r="3217">
          <cell r="F3217">
            <v>201</v>
          </cell>
          <cell r="H3217">
            <v>9946.2199999999993</v>
          </cell>
          <cell r="I3217">
            <v>5165.6000000000004</v>
          </cell>
          <cell r="J3217">
            <v>1353.61</v>
          </cell>
          <cell r="K3217">
            <v>11492.54</v>
          </cell>
          <cell r="L3217">
            <v>5041.2</v>
          </cell>
          <cell r="N3217">
            <v>4.5</v>
          </cell>
        </row>
        <row r="3218">
          <cell r="F3218">
            <v>196</v>
          </cell>
          <cell r="H3218">
            <v>10059.629999999999</v>
          </cell>
          <cell r="I3218">
            <v>5125.5</v>
          </cell>
          <cell r="J3218" t="str">
            <v/>
          </cell>
          <cell r="K3218">
            <v>11552.79</v>
          </cell>
          <cell r="L3218" t="str">
            <v/>
          </cell>
          <cell r="N3218">
            <v>4.5</v>
          </cell>
        </row>
        <row r="3219">
          <cell r="F3219">
            <v>188</v>
          </cell>
          <cell r="H3219">
            <v>10091.870000000001</v>
          </cell>
          <cell r="I3219">
            <v>5174.1000000000004</v>
          </cell>
          <cell r="J3219" t="str">
            <v/>
          </cell>
          <cell r="K3219">
            <v>11551.01</v>
          </cell>
          <cell r="L3219">
            <v>4964.5600000000004</v>
          </cell>
          <cell r="N3219">
            <v>4.5</v>
          </cell>
        </row>
        <row r="3220">
          <cell r="F3220">
            <v>188</v>
          </cell>
          <cell r="H3220">
            <v>10006.629999999999</v>
          </cell>
          <cell r="I3220">
            <v>5203.1000000000004</v>
          </cell>
          <cell r="J3220" t="str">
            <v/>
          </cell>
          <cell r="K3220" t="str">
            <v/>
          </cell>
          <cell r="L3220">
            <v>4882.7700000000004</v>
          </cell>
          <cell r="N3220">
            <v>4.5</v>
          </cell>
        </row>
        <row r="3221">
          <cell r="F3221">
            <v>189</v>
          </cell>
          <cell r="H3221">
            <v>9808.0400000000009</v>
          </cell>
          <cell r="I3221" t="str">
            <v/>
          </cell>
          <cell r="J3221" t="str">
            <v/>
          </cell>
          <cell r="K3221" t="str">
            <v/>
          </cell>
          <cell r="L3221">
            <v>4880.67</v>
          </cell>
          <cell r="N3221">
            <v>4.5</v>
          </cell>
        </row>
        <row r="3222">
          <cell r="F3222">
            <v>181</v>
          </cell>
          <cell r="H3222">
            <v>9836.5499999999993</v>
          </cell>
          <cell r="I3222">
            <v>5119.8999999999996</v>
          </cell>
          <cell r="J3222" t="str">
            <v/>
          </cell>
          <cell r="K3222">
            <v>11316.04</v>
          </cell>
          <cell r="L3222">
            <v>4872.41</v>
          </cell>
          <cell r="N3222">
            <v>4.5</v>
          </cell>
        </row>
        <row r="3223">
          <cell r="F3223">
            <v>187</v>
          </cell>
          <cell r="H3223">
            <v>10141.83</v>
          </cell>
          <cell r="I3223">
            <v>5209.1000000000004</v>
          </cell>
          <cell r="J3223">
            <v>1342.29</v>
          </cell>
          <cell r="K3223">
            <v>11520.75</v>
          </cell>
          <cell r="L3223">
            <v>5028.59</v>
          </cell>
          <cell r="N3223">
            <v>4.5</v>
          </cell>
        </row>
        <row r="3224">
          <cell r="F3224">
            <v>199</v>
          </cell>
          <cell r="H3224">
            <v>10037.42</v>
          </cell>
          <cell r="I3224">
            <v>5197.6000000000004</v>
          </cell>
          <cell r="J3224">
            <v>1344.78</v>
          </cell>
          <cell r="K3224">
            <v>11633.3</v>
          </cell>
          <cell r="L3224">
            <v>4966.4799999999996</v>
          </cell>
          <cell r="N3224">
            <v>4.5</v>
          </cell>
        </row>
        <row r="3225">
          <cell r="F3225">
            <v>189</v>
          </cell>
          <cell r="H3225">
            <v>9939.92</v>
          </cell>
          <cell r="I3225">
            <v>5171.2</v>
          </cell>
          <cell r="J3225">
            <v>1335.45</v>
          </cell>
          <cell r="K3225">
            <v>11531.11</v>
          </cell>
          <cell r="L3225">
            <v>4871.7</v>
          </cell>
          <cell r="N3225">
            <v>4.5</v>
          </cell>
        </row>
        <row r="3226">
          <cell r="F3226">
            <v>184</v>
          </cell>
          <cell r="H3226">
            <v>10109.66</v>
          </cell>
          <cell r="I3226">
            <v>5204.8</v>
          </cell>
          <cell r="J3226">
            <v>1319.81</v>
          </cell>
          <cell r="K3226">
            <v>11336.95</v>
          </cell>
          <cell r="L3226">
            <v>4975.4799999999996</v>
          </cell>
          <cell r="N3226">
            <v>4.5</v>
          </cell>
        </row>
        <row r="3227">
          <cell r="F3227">
            <v>181</v>
          </cell>
          <cell r="H3227">
            <v>10298.14</v>
          </cell>
          <cell r="I3227">
            <v>5239.5</v>
          </cell>
          <cell r="J3227">
            <v>1311.68</v>
          </cell>
          <cell r="K3227">
            <v>11356.19</v>
          </cell>
          <cell r="L3227">
            <v>5049.08</v>
          </cell>
          <cell r="N3227">
            <v>4.5</v>
          </cell>
        </row>
        <row r="3228">
          <cell r="F3228" t="str">
            <v/>
          </cell>
          <cell r="H3228">
            <v>10243.68</v>
          </cell>
          <cell r="I3228">
            <v>5259.1</v>
          </cell>
          <cell r="J3228">
            <v>1300.1199999999999</v>
          </cell>
          <cell r="K3228">
            <v>11642.97</v>
          </cell>
          <cell r="L3228">
            <v>5072.3900000000003</v>
          </cell>
          <cell r="N3228">
            <v>4.5</v>
          </cell>
        </row>
        <row r="3229">
          <cell r="F3229">
            <v>165</v>
          </cell>
          <cell r="H3229">
            <v>10289.209999999999</v>
          </cell>
          <cell r="I3229">
            <v>5248.5</v>
          </cell>
          <cell r="J3229">
            <v>1261.52</v>
          </cell>
          <cell r="K3229">
            <v>11738.69</v>
          </cell>
          <cell r="L3229">
            <v>5047.45</v>
          </cell>
          <cell r="N3229">
            <v>4.5</v>
          </cell>
        </row>
        <row r="3230">
          <cell r="F3230">
            <v>159</v>
          </cell>
          <cell r="H3230">
            <v>10353.08</v>
          </cell>
          <cell r="I3230">
            <v>5218</v>
          </cell>
          <cell r="J3230">
            <v>1277.23</v>
          </cell>
          <cell r="K3230">
            <v>11847.32</v>
          </cell>
          <cell r="L3230">
            <v>5036.41</v>
          </cell>
          <cell r="N3230">
            <v>4.5</v>
          </cell>
        </row>
        <row r="3231">
          <cell r="F3231">
            <v>164</v>
          </cell>
          <cell r="H3231">
            <v>10229.5</v>
          </cell>
          <cell r="I3231">
            <v>5208.1000000000004</v>
          </cell>
          <cell r="J3231">
            <v>1258.83</v>
          </cell>
          <cell r="K3231">
            <v>11856.54</v>
          </cell>
          <cell r="L3231">
            <v>4998.99</v>
          </cell>
          <cell r="N3231" t="str">
            <v/>
          </cell>
        </row>
        <row r="3232">
          <cell r="F3232">
            <v>165</v>
          </cell>
          <cell r="H3232">
            <v>10105.709999999999</v>
          </cell>
          <cell r="I3232">
            <v>5197.2</v>
          </cell>
          <cell r="J3232">
            <v>1298.8800000000001</v>
          </cell>
          <cell r="K3232">
            <v>11801.16</v>
          </cell>
          <cell r="L3232">
            <v>4984.6099999999997</v>
          </cell>
          <cell r="N3232">
            <v>4.49</v>
          </cell>
        </row>
        <row r="3233">
          <cell r="F3233">
            <v>164</v>
          </cell>
          <cell r="H3233">
            <v>10157.879999999999</v>
          </cell>
          <cell r="I3233">
            <v>5151.8999999999996</v>
          </cell>
          <cell r="J3233">
            <v>1280.1600000000001</v>
          </cell>
          <cell r="K3233">
            <v>11961.98</v>
          </cell>
          <cell r="L3233">
            <v>4919.5</v>
          </cell>
          <cell r="N3233">
            <v>4.5</v>
          </cell>
        </row>
        <row r="3234">
          <cell r="F3234">
            <v>167</v>
          </cell>
          <cell r="H3234">
            <v>10216.08</v>
          </cell>
          <cell r="I3234">
            <v>5175.3</v>
          </cell>
          <cell r="J3234">
            <v>1284.8399999999999</v>
          </cell>
          <cell r="K3234">
            <v>11979.85</v>
          </cell>
          <cell r="L3234">
            <v>4879.5</v>
          </cell>
          <cell r="N3234">
            <v>4.49</v>
          </cell>
        </row>
        <row r="3235">
          <cell r="F3235">
            <v>167</v>
          </cell>
          <cell r="H3235">
            <v>10104.26</v>
          </cell>
          <cell r="I3235">
            <v>5169.1000000000004</v>
          </cell>
          <cell r="J3235">
            <v>1265.97</v>
          </cell>
          <cell r="K3235">
            <v>11976.28</v>
          </cell>
          <cell r="L3235">
            <v>4899.13</v>
          </cell>
          <cell r="N3235" t="str">
            <v/>
          </cell>
        </row>
        <row r="3236">
          <cell r="F3236">
            <v>167</v>
          </cell>
          <cell r="H3236" t="str">
            <v/>
          </cell>
          <cell r="I3236">
            <v>5136.3</v>
          </cell>
          <cell r="J3236">
            <v>1270.3399999999999</v>
          </cell>
          <cell r="K3236">
            <v>11976.35</v>
          </cell>
          <cell r="L3236">
            <v>4961.54</v>
          </cell>
          <cell r="N3236" t="str">
            <v/>
          </cell>
        </row>
        <row r="3237">
          <cell r="F3237">
            <v>165</v>
          </cell>
          <cell r="H3237">
            <v>9981.58</v>
          </cell>
          <cell r="I3237">
            <v>5074.2</v>
          </cell>
          <cell r="J3237">
            <v>1270.3800000000001</v>
          </cell>
          <cell r="K3237">
            <v>11936.08</v>
          </cell>
          <cell r="L3237">
            <v>4918.58</v>
          </cell>
          <cell r="N3237">
            <v>4.5</v>
          </cell>
        </row>
        <row r="3238">
          <cell r="F3238">
            <v>162</v>
          </cell>
          <cell r="H3238">
            <v>9923.0400000000009</v>
          </cell>
          <cell r="I3238">
            <v>5083</v>
          </cell>
          <cell r="J3238">
            <v>1246.02</v>
          </cell>
          <cell r="K3238">
            <v>11853</v>
          </cell>
          <cell r="L3238">
            <v>4881.8</v>
          </cell>
          <cell r="N3238">
            <v>4.5</v>
          </cell>
        </row>
        <row r="3239">
          <cell r="F3239">
            <v>164</v>
          </cell>
          <cell r="H3239">
            <v>9911.69</v>
          </cell>
          <cell r="I3239">
            <v>5040.8</v>
          </cell>
          <cell r="J3239">
            <v>1245.8900000000001</v>
          </cell>
          <cell r="K3239">
            <v>11770.03</v>
          </cell>
          <cell r="L3239">
            <v>4761.96</v>
          </cell>
          <cell r="N3239">
            <v>4.5</v>
          </cell>
        </row>
        <row r="3240">
          <cell r="F3240">
            <v>155</v>
          </cell>
          <cell r="H3240">
            <v>9925.25</v>
          </cell>
          <cell r="I3240">
            <v>5085.1000000000004</v>
          </cell>
          <cell r="J3240">
            <v>1238.58</v>
          </cell>
          <cell r="K3240">
            <v>11763.7</v>
          </cell>
          <cell r="L3240">
            <v>4818.3</v>
          </cell>
          <cell r="N3240">
            <v>4.5</v>
          </cell>
        </row>
        <row r="3241">
          <cell r="F3241">
            <v>143</v>
          </cell>
          <cell r="H3241">
            <v>9709.7900000000009</v>
          </cell>
          <cell r="I3241" t="str">
            <v/>
          </cell>
          <cell r="J3241">
            <v>1213.3900000000001</v>
          </cell>
          <cell r="K3241">
            <v>11901.39</v>
          </cell>
          <cell r="L3241">
            <v>4747.95</v>
          </cell>
          <cell r="N3241">
            <v>4.5</v>
          </cell>
        </row>
        <row r="3242">
          <cell r="F3242">
            <v>153</v>
          </cell>
          <cell r="H3242">
            <v>9687.84</v>
          </cell>
          <cell r="I3242" t="str">
            <v/>
          </cell>
          <cell r="J3242">
            <v>1219.52</v>
          </cell>
          <cell r="K3242">
            <v>11653.07</v>
          </cell>
          <cell r="L3242">
            <v>4625.79</v>
          </cell>
          <cell r="N3242">
            <v>4.5</v>
          </cell>
        </row>
        <row r="3243">
          <cell r="F3243">
            <v>153</v>
          </cell>
          <cell r="H3243">
            <v>9796.7999999999993</v>
          </cell>
          <cell r="I3243">
            <v>4989.1000000000004</v>
          </cell>
          <cell r="J3243">
            <v>1196.6199999999999</v>
          </cell>
          <cell r="K3243">
            <v>11663.87</v>
          </cell>
          <cell r="L3243">
            <v>4624.3100000000004</v>
          </cell>
          <cell r="N3243">
            <v>4.5</v>
          </cell>
        </row>
        <row r="3244">
          <cell r="F3244">
            <v>164</v>
          </cell>
          <cell r="H3244">
            <v>9624.64</v>
          </cell>
          <cell r="I3244">
            <v>4957.6000000000004</v>
          </cell>
          <cell r="J3244">
            <v>1245.6099999999999</v>
          </cell>
          <cell r="K3244">
            <v>11574.94</v>
          </cell>
          <cell r="L3244">
            <v>4657.5200000000004</v>
          </cell>
          <cell r="N3244">
            <v>4.5</v>
          </cell>
        </row>
        <row r="3245">
          <cell r="F3245">
            <v>165</v>
          </cell>
          <cell r="H3245">
            <v>9589.67</v>
          </cell>
          <cell r="I3245">
            <v>4920.3999999999996</v>
          </cell>
          <cell r="J3245">
            <v>1252.51</v>
          </cell>
          <cell r="K3245">
            <v>11438.53</v>
          </cell>
          <cell r="L3245">
            <v>4610.18</v>
          </cell>
          <cell r="N3245">
            <v>4.5</v>
          </cell>
        </row>
        <row r="3246">
          <cell r="F3246">
            <v>159</v>
          </cell>
          <cell r="H3246">
            <v>9645.4</v>
          </cell>
          <cell r="I3246">
            <v>4928.2</v>
          </cell>
          <cell r="J3246">
            <v>1243.74</v>
          </cell>
          <cell r="K3246">
            <v>11370.21</v>
          </cell>
          <cell r="L3246">
            <v>4589.26</v>
          </cell>
          <cell r="N3246">
            <v>4.5</v>
          </cell>
        </row>
        <row r="3247">
          <cell r="F3247">
            <v>157</v>
          </cell>
          <cell r="H3247">
            <v>9517.26</v>
          </cell>
          <cell r="I3247">
            <v>4934.8</v>
          </cell>
          <cell r="J3247">
            <v>1252.8499999999999</v>
          </cell>
          <cell r="K3247">
            <v>11449.44</v>
          </cell>
          <cell r="L3247">
            <v>4606.09</v>
          </cell>
          <cell r="N3247">
            <v>4.5</v>
          </cell>
        </row>
        <row r="3248">
          <cell r="F3248">
            <v>161</v>
          </cell>
          <cell r="H3248">
            <v>9617.7099999999991</v>
          </cell>
          <cell r="I3248">
            <v>4851.7</v>
          </cell>
          <cell r="J3248">
            <v>1246.8399999999999</v>
          </cell>
          <cell r="K3248">
            <v>11327.06</v>
          </cell>
          <cell r="L3248">
            <v>4510.1899999999996</v>
          </cell>
          <cell r="N3248">
            <v>4.5</v>
          </cell>
        </row>
        <row r="3249">
          <cell r="F3249">
            <v>156</v>
          </cell>
          <cell r="H3249">
            <v>9502.7999999999993</v>
          </cell>
          <cell r="I3249">
            <v>4771.8999999999996</v>
          </cell>
          <cell r="J3249">
            <v>1235.57</v>
          </cell>
          <cell r="K3249">
            <v>11144.84</v>
          </cell>
          <cell r="L3249">
            <v>4470.1400000000003</v>
          </cell>
          <cell r="N3249">
            <v>4.5</v>
          </cell>
        </row>
        <row r="3250">
          <cell r="F3250">
            <v>162</v>
          </cell>
          <cell r="H3250">
            <v>9474.2099999999991</v>
          </cell>
          <cell r="I3250">
            <v>4630.8</v>
          </cell>
          <cell r="J3250">
            <v>1222.1199999999999</v>
          </cell>
          <cell r="K3250">
            <v>10920.63</v>
          </cell>
          <cell r="L3250">
            <v>4303.8500000000004</v>
          </cell>
          <cell r="N3250">
            <v>4.5</v>
          </cell>
        </row>
        <row r="3251">
          <cell r="F3251">
            <v>157</v>
          </cell>
          <cell r="H3251">
            <v>9687.42</v>
          </cell>
          <cell r="I3251">
            <v>4756.8</v>
          </cell>
          <cell r="J3251">
            <v>1224.6500000000001</v>
          </cell>
          <cell r="K3251">
            <v>10664.11</v>
          </cell>
          <cell r="L3251">
            <v>4475.1000000000004</v>
          </cell>
          <cell r="N3251">
            <v>4.43</v>
          </cell>
        </row>
        <row r="3252">
          <cell r="F3252" t="str">
            <v/>
          </cell>
          <cell r="H3252">
            <v>9706.1200000000008</v>
          </cell>
          <cell r="I3252">
            <v>4702</v>
          </cell>
          <cell r="J3252">
            <v>1248.8399999999999</v>
          </cell>
          <cell r="K3252">
            <v>10839.93</v>
          </cell>
          <cell r="L3252">
            <v>4433.8500000000004</v>
          </cell>
          <cell r="N3252">
            <v>4.5</v>
          </cell>
        </row>
        <row r="3253">
          <cell r="F3253">
            <v>156</v>
          </cell>
          <cell r="H3253">
            <v>9561.57</v>
          </cell>
          <cell r="I3253">
            <v>4652.3999999999996</v>
          </cell>
          <cell r="J3253">
            <v>1236.05</v>
          </cell>
          <cell r="K3253">
            <v>10476.18</v>
          </cell>
          <cell r="L3253">
            <v>4354.82</v>
          </cell>
          <cell r="N3253">
            <v>4.5</v>
          </cell>
        </row>
        <row r="3254">
          <cell r="F3254">
            <v>154</v>
          </cell>
          <cell r="H3254">
            <v>9431.77</v>
          </cell>
          <cell r="I3254">
            <v>4580.3</v>
          </cell>
          <cell r="J3254">
            <v>1245.08</v>
          </cell>
          <cell r="K3254">
            <v>10612.98</v>
          </cell>
          <cell r="L3254">
            <v>4245.68</v>
          </cell>
          <cell r="N3254">
            <v>4.5</v>
          </cell>
        </row>
        <row r="3255">
          <cell r="F3255">
            <v>153</v>
          </cell>
          <cell r="H3255">
            <v>9253.7900000000009</v>
          </cell>
          <cell r="I3255">
            <v>4605.3</v>
          </cell>
          <cell r="J3255">
            <v>1288.52</v>
          </cell>
          <cell r="K3255">
            <v>10354.35</v>
          </cell>
          <cell r="L3255">
            <v>4232.3999999999996</v>
          </cell>
          <cell r="N3255">
            <v>4.5</v>
          </cell>
        </row>
        <row r="3256">
          <cell r="F3256">
            <v>158</v>
          </cell>
          <cell r="H3256">
            <v>9281.82</v>
          </cell>
          <cell r="I3256">
            <v>4541.8999999999996</v>
          </cell>
          <cell r="J3256">
            <v>1409.51</v>
          </cell>
          <cell r="K3256">
            <v>10471.32</v>
          </cell>
          <cell r="L3256">
            <v>4127.21</v>
          </cell>
          <cell r="N3256">
            <v>4.5</v>
          </cell>
        </row>
        <row r="3257">
          <cell r="F3257">
            <v>154</v>
          </cell>
          <cell r="H3257">
            <v>9126.82</v>
          </cell>
          <cell r="I3257">
            <v>4631</v>
          </cell>
          <cell r="J3257">
            <v>1409.23</v>
          </cell>
          <cell r="K3257">
            <v>10496.67</v>
          </cell>
          <cell r="L3257">
            <v>4202.97</v>
          </cell>
          <cell r="N3257">
            <v>4.5</v>
          </cell>
        </row>
        <row r="3258">
          <cell r="F3258">
            <v>156</v>
          </cell>
          <cell r="H3258">
            <v>9120.11</v>
          </cell>
          <cell r="I3258">
            <v>4531</v>
          </cell>
          <cell r="J3258">
            <v>1417.31</v>
          </cell>
          <cell r="K3258">
            <v>10074.56</v>
          </cell>
          <cell r="L3258">
            <v>4099.05</v>
          </cell>
          <cell r="N3258">
            <v>4.3899999999999997</v>
          </cell>
        </row>
        <row r="3259">
          <cell r="F3259">
            <v>155</v>
          </cell>
          <cell r="H3259">
            <v>9269.92</v>
          </cell>
          <cell r="I3259">
            <v>4540.6000000000004</v>
          </cell>
          <cell r="J3259">
            <v>1422.51</v>
          </cell>
          <cell r="K3259">
            <v>10261.6</v>
          </cell>
          <cell r="L3259">
            <v>4259.43</v>
          </cell>
          <cell r="N3259">
            <v>4.5</v>
          </cell>
        </row>
        <row r="3260">
          <cell r="F3260">
            <v>162</v>
          </cell>
          <cell r="H3260">
            <v>9243.26</v>
          </cell>
          <cell r="I3260">
            <v>4656.3999999999996</v>
          </cell>
          <cell r="J3260">
            <v>1431.18</v>
          </cell>
          <cell r="K3260">
            <v>10621.84</v>
          </cell>
          <cell r="L3260">
            <v>4382.5600000000004</v>
          </cell>
          <cell r="N3260">
            <v>4.49</v>
          </cell>
        </row>
        <row r="3261">
          <cell r="F3261" t="str">
            <v/>
          </cell>
          <cell r="H3261">
            <v>9109.7900000000009</v>
          </cell>
          <cell r="I3261">
            <v>4685.8</v>
          </cell>
          <cell r="J3261">
            <v>1415.33</v>
          </cell>
          <cell r="K3261">
            <v>10595.44</v>
          </cell>
          <cell r="L3261">
            <v>4366.8100000000004</v>
          </cell>
          <cell r="N3261">
            <v>4.5</v>
          </cell>
        </row>
        <row r="3262">
          <cell r="F3262" t="str">
            <v/>
          </cell>
          <cell r="H3262">
            <v>9007.75</v>
          </cell>
          <cell r="I3262">
            <v>4546.8</v>
          </cell>
          <cell r="J3262">
            <v>1425.81</v>
          </cell>
          <cell r="K3262">
            <v>10622.32</v>
          </cell>
          <cell r="L3262">
            <v>4195.95</v>
          </cell>
          <cell r="N3262">
            <v>4.5</v>
          </cell>
        </row>
        <row r="3263">
          <cell r="F3263">
            <v>161</v>
          </cell>
          <cell r="H3263">
            <v>9054.9699999999993</v>
          </cell>
          <cell r="I3263">
            <v>4392.6000000000004</v>
          </cell>
          <cell r="J3263">
            <v>1427.39</v>
          </cell>
          <cell r="K3263">
            <v>10812.3</v>
          </cell>
          <cell r="L3263">
            <v>4138.1499999999996</v>
          </cell>
          <cell r="N3263">
            <v>4.5</v>
          </cell>
        </row>
        <row r="3264">
          <cell r="F3264">
            <v>160</v>
          </cell>
          <cell r="H3264" t="str">
            <v/>
          </cell>
          <cell r="I3264">
            <v>4471.2</v>
          </cell>
          <cell r="J3264">
            <v>1412.62</v>
          </cell>
          <cell r="K3264">
            <v>10632.81</v>
          </cell>
          <cell r="L3264">
            <v>4258.62</v>
          </cell>
          <cell r="N3264">
            <v>4.5</v>
          </cell>
        </row>
        <row r="3265">
          <cell r="F3265">
            <v>159</v>
          </cell>
          <cell r="H3265">
            <v>9379.5</v>
          </cell>
          <cell r="I3265">
            <v>4615.6000000000004</v>
          </cell>
          <cell r="J3265">
            <v>1415.4</v>
          </cell>
          <cell r="K3265">
            <v>10826.09</v>
          </cell>
          <cell r="L3265">
            <v>4483.03</v>
          </cell>
          <cell r="N3265">
            <v>4.5</v>
          </cell>
        </row>
        <row r="3266">
          <cell r="F3266">
            <v>156</v>
          </cell>
          <cell r="H3266">
            <v>9274.9</v>
          </cell>
          <cell r="I3266">
            <v>4601.3</v>
          </cell>
          <cell r="J3266">
            <v>1423.7</v>
          </cell>
          <cell r="K3266">
            <v>10769.2</v>
          </cell>
          <cell r="L3266">
            <v>4442.33</v>
          </cell>
          <cell r="N3266">
            <v>4.5</v>
          </cell>
        </row>
        <row r="3267">
          <cell r="F3267">
            <v>155</v>
          </cell>
          <cell r="H3267">
            <v>9096.09</v>
          </cell>
          <cell r="I3267">
            <v>4542.8999999999996</v>
          </cell>
          <cell r="J3267">
            <v>1419.47</v>
          </cell>
          <cell r="K3267">
            <v>10960.25</v>
          </cell>
          <cell r="L3267">
            <v>4369.76</v>
          </cell>
          <cell r="N3267">
            <v>4.5</v>
          </cell>
        </row>
        <row r="3268">
          <cell r="F3268">
            <v>157</v>
          </cell>
          <cell r="H3268">
            <v>8813.5</v>
          </cell>
          <cell r="I3268">
            <v>4420.1000000000004</v>
          </cell>
          <cell r="J3268">
            <v>1392.9</v>
          </cell>
          <cell r="K3268">
            <v>10752.66</v>
          </cell>
          <cell r="L3268">
            <v>4190.22</v>
          </cell>
          <cell r="N3268">
            <v>4.5</v>
          </cell>
        </row>
        <row r="3269">
          <cell r="F3269">
            <v>152</v>
          </cell>
          <cell r="H3269">
            <v>8801.5300000000007</v>
          </cell>
          <cell r="I3269">
            <v>4230</v>
          </cell>
          <cell r="J3269">
            <v>1390.93</v>
          </cell>
          <cell r="K3269">
            <v>10485.74</v>
          </cell>
          <cell r="L3269">
            <v>4118.5</v>
          </cell>
          <cell r="N3269">
            <v>4.49</v>
          </cell>
        </row>
        <row r="3270">
          <cell r="F3270">
            <v>155</v>
          </cell>
          <cell r="H3270">
            <v>8684.5300000000007</v>
          </cell>
          <cell r="I3270">
            <v>4224.1000000000004</v>
          </cell>
          <cell r="J3270">
            <v>1389.45</v>
          </cell>
          <cell r="K3270">
            <v>10601.45</v>
          </cell>
          <cell r="L3270">
            <v>4130.8</v>
          </cell>
          <cell r="N3270">
            <v>4.49</v>
          </cell>
        </row>
        <row r="3271">
          <cell r="F3271">
            <v>157</v>
          </cell>
          <cell r="H3271">
            <v>8639.19</v>
          </cell>
          <cell r="I3271">
            <v>3994.5</v>
          </cell>
          <cell r="J3271">
            <v>1379.38</v>
          </cell>
          <cell r="K3271">
            <v>10375.15</v>
          </cell>
          <cell r="L3271">
            <v>3912.51</v>
          </cell>
          <cell r="N3271">
            <v>4.25</v>
          </cell>
        </row>
        <row r="3272">
          <cell r="F3272">
            <v>156</v>
          </cell>
          <cell r="H3272">
            <v>8473.11</v>
          </cell>
          <cell r="I3272">
            <v>4021.9</v>
          </cell>
          <cell r="J3272">
            <v>1382.41</v>
          </cell>
          <cell r="K3272">
            <v>10250.42</v>
          </cell>
          <cell r="L3272">
            <v>3977.75</v>
          </cell>
          <cell r="N3272">
            <v>4.25</v>
          </cell>
        </row>
        <row r="3273">
          <cell r="F3273">
            <v>155</v>
          </cell>
          <cell r="H3273">
            <v>8542.48</v>
          </cell>
          <cell r="I3273">
            <v>4190.6000000000004</v>
          </cell>
          <cell r="J3273">
            <v>1393.02</v>
          </cell>
          <cell r="K3273">
            <v>10296.02</v>
          </cell>
          <cell r="L3273">
            <v>4092.82</v>
          </cell>
          <cell r="N3273">
            <v>4.25</v>
          </cell>
        </row>
        <row r="3274">
          <cell r="F3274">
            <v>156</v>
          </cell>
          <cell r="H3274">
            <v>8409.49</v>
          </cell>
          <cell r="I3274">
            <v>4297.3</v>
          </cell>
          <cell r="J3274">
            <v>1397.41</v>
          </cell>
          <cell r="K3274">
            <v>10498.26</v>
          </cell>
          <cell r="L3274">
            <v>4100.75</v>
          </cell>
          <cell r="N3274">
            <v>4.25</v>
          </cell>
        </row>
        <row r="3275">
          <cell r="F3275">
            <v>166</v>
          </cell>
          <cell r="H3275">
            <v>8019.26</v>
          </cell>
          <cell r="I3275">
            <v>4098.3</v>
          </cell>
          <cell r="J3275">
            <v>1403.25</v>
          </cell>
          <cell r="K3275">
            <v>10202.36</v>
          </cell>
          <cell r="L3275">
            <v>3891.88</v>
          </cell>
          <cell r="N3275">
            <v>4.25</v>
          </cell>
        </row>
        <row r="3276">
          <cell r="F3276">
            <v>165</v>
          </cell>
          <cell r="H3276">
            <v>7784.58</v>
          </cell>
          <cell r="I3276">
            <v>3895.5</v>
          </cell>
          <cell r="J3276">
            <v>1380.28</v>
          </cell>
          <cell r="K3276">
            <v>10189.01</v>
          </cell>
          <cell r="L3276">
            <v>3691.43</v>
          </cell>
          <cell r="N3276">
            <v>4.25</v>
          </cell>
        </row>
        <row r="3277">
          <cell r="F3277">
            <v>166</v>
          </cell>
          <cell r="H3277">
            <v>7702.34</v>
          </cell>
          <cell r="I3277">
            <v>3857.99</v>
          </cell>
          <cell r="J3277">
            <v>1375.61</v>
          </cell>
          <cell r="K3277">
            <v>10215.629999999999</v>
          </cell>
          <cell r="L3277">
            <v>3515.83</v>
          </cell>
          <cell r="N3277">
            <v>4.25</v>
          </cell>
        </row>
        <row r="3278">
          <cell r="F3278">
            <v>166</v>
          </cell>
          <cell r="H3278">
            <v>8191.29</v>
          </cell>
          <cell r="I3278">
            <v>3777.13</v>
          </cell>
          <cell r="J3278">
            <v>1372.89</v>
          </cell>
          <cell r="K3278">
            <v>9947.7199999999993</v>
          </cell>
          <cell r="L3278">
            <v>3632.66</v>
          </cell>
          <cell r="N3278">
            <v>4.25</v>
          </cell>
        </row>
        <row r="3279">
          <cell r="F3279">
            <v>164</v>
          </cell>
          <cell r="H3279">
            <v>8186.31</v>
          </cell>
          <cell r="I3279">
            <v>3965.89</v>
          </cell>
          <cell r="J3279">
            <v>1365</v>
          </cell>
          <cell r="K3279">
            <v>9929.91</v>
          </cell>
          <cell r="L3279">
            <v>3520.46</v>
          </cell>
          <cell r="N3279">
            <v>4.25</v>
          </cell>
        </row>
        <row r="3280">
          <cell r="F3280">
            <v>166</v>
          </cell>
          <cell r="H3280">
            <v>8264.39</v>
          </cell>
          <cell r="I3280">
            <v>4016.6</v>
          </cell>
          <cell r="J3280">
            <v>1361.41</v>
          </cell>
          <cell r="K3280">
            <v>9591.0300000000007</v>
          </cell>
          <cell r="L3280">
            <v>3579</v>
          </cell>
          <cell r="N3280">
            <v>4.25</v>
          </cell>
        </row>
        <row r="3281">
          <cell r="F3281">
            <v>163</v>
          </cell>
          <cell r="H3281">
            <v>8711.8799999999992</v>
          </cell>
          <cell r="I3281">
            <v>4202.7</v>
          </cell>
          <cell r="J3281">
            <v>1368.8</v>
          </cell>
          <cell r="K3281">
            <v>9666.67</v>
          </cell>
          <cell r="L3281">
            <v>3859.78</v>
          </cell>
          <cell r="N3281">
            <v>4.25</v>
          </cell>
        </row>
        <row r="3282">
          <cell r="F3282">
            <v>161</v>
          </cell>
          <cell r="H3282">
            <v>8680.0300000000007</v>
          </cell>
          <cell r="I3282">
            <v>4180.8999999999996</v>
          </cell>
          <cell r="J3282">
            <v>1371.91</v>
          </cell>
          <cell r="K3282">
            <v>10003.719999999999</v>
          </cell>
          <cell r="L3282">
            <v>3878.94</v>
          </cell>
          <cell r="N3282">
            <v>4.25</v>
          </cell>
        </row>
        <row r="3283">
          <cell r="F3283" t="str">
            <v/>
          </cell>
          <cell r="H3283">
            <v>8736.59</v>
          </cell>
          <cell r="I3283">
            <v>4246.2</v>
          </cell>
          <cell r="J3283">
            <v>1358.16</v>
          </cell>
          <cell r="K3283">
            <v>9877.94</v>
          </cell>
          <cell r="L3283">
            <v>3700.14</v>
          </cell>
          <cell r="N3283">
            <v>4.25</v>
          </cell>
        </row>
        <row r="3284">
          <cell r="F3284">
            <v>161</v>
          </cell>
          <cell r="H3284">
            <v>8506.6200000000008</v>
          </cell>
          <cell r="I3284">
            <v>4044.5</v>
          </cell>
          <cell r="J3284">
            <v>1355.3</v>
          </cell>
          <cell r="K3284">
            <v>9793.51</v>
          </cell>
          <cell r="L3284">
            <v>3606.45</v>
          </cell>
          <cell r="N3284">
            <v>4.25</v>
          </cell>
        </row>
        <row r="3285">
          <cell r="F3285">
            <v>162</v>
          </cell>
          <cell r="H3285">
            <v>8313.1299999999992</v>
          </cell>
          <cell r="I3285">
            <v>4075.5</v>
          </cell>
          <cell r="J3285">
            <v>1359.99</v>
          </cell>
          <cell r="K3285">
            <v>9709.66</v>
          </cell>
          <cell r="L3285">
            <v>3532.49</v>
          </cell>
          <cell r="N3285">
            <v>4.25</v>
          </cell>
        </row>
        <row r="3286">
          <cell r="F3286">
            <v>163</v>
          </cell>
          <cell r="H3286">
            <v>8043.63</v>
          </cell>
          <cell r="I3286">
            <v>3996.4</v>
          </cell>
          <cell r="J3286">
            <v>1353.48</v>
          </cell>
          <cell r="K3286">
            <v>9704.93</v>
          </cell>
          <cell r="L3286">
            <v>3332.65</v>
          </cell>
          <cell r="N3286">
            <v>4.25</v>
          </cell>
        </row>
        <row r="3287">
          <cell r="F3287">
            <v>172</v>
          </cell>
          <cell r="H3287">
            <v>8274.09</v>
          </cell>
          <cell r="I3287">
            <v>4131</v>
          </cell>
          <cell r="J3287">
            <v>1368.99</v>
          </cell>
          <cell r="K3287">
            <v>9501.02</v>
          </cell>
          <cell r="L3287">
            <v>3568.64</v>
          </cell>
          <cell r="N3287">
            <v>4.25</v>
          </cell>
        </row>
        <row r="3288">
          <cell r="F3288" t="str">
            <v/>
          </cell>
          <cell r="H3288">
            <v>8456.15</v>
          </cell>
          <cell r="I3288">
            <v>4094.4</v>
          </cell>
          <cell r="J3288">
            <v>1366.8</v>
          </cell>
          <cell r="K3288">
            <v>9834.4</v>
          </cell>
          <cell r="L3288">
            <v>3465.54</v>
          </cell>
          <cell r="N3288">
            <v>4</v>
          </cell>
        </row>
        <row r="3289">
          <cell r="F3289">
            <v>166</v>
          </cell>
          <cell r="H3289">
            <v>8712.02</v>
          </cell>
          <cell r="I3289">
            <v>4240.5</v>
          </cell>
          <cell r="J3289">
            <v>1359.68</v>
          </cell>
          <cell r="K3289">
            <v>9799.57</v>
          </cell>
          <cell r="L3289">
            <v>3679.26</v>
          </cell>
          <cell r="N3289">
            <v>4</v>
          </cell>
        </row>
        <row r="3290">
          <cell r="F3290">
            <v>165</v>
          </cell>
          <cell r="H3290">
            <v>8745.4500000000007</v>
          </cell>
          <cell r="I3290">
            <v>4322.3999999999996</v>
          </cell>
          <cell r="J3290">
            <v>1350.31</v>
          </cell>
          <cell r="K3290">
            <v>9999.7900000000009</v>
          </cell>
          <cell r="L3290">
            <v>3760.86</v>
          </cell>
          <cell r="N3290">
            <v>4</v>
          </cell>
        </row>
        <row r="3291">
          <cell r="F3291">
            <v>165</v>
          </cell>
          <cell r="H3291">
            <v>8688.89</v>
          </cell>
          <cell r="I3291">
            <v>4221.6000000000004</v>
          </cell>
          <cell r="J3291">
            <v>1340.22</v>
          </cell>
          <cell r="K3291">
            <v>9747.82</v>
          </cell>
          <cell r="L3291">
            <v>3647.13</v>
          </cell>
          <cell r="N3291">
            <v>4</v>
          </cell>
        </row>
        <row r="3292">
          <cell r="F3292">
            <v>165</v>
          </cell>
          <cell r="H3292">
            <v>8482.39</v>
          </cell>
          <cell r="I3292">
            <v>4271.7</v>
          </cell>
          <cell r="J3292">
            <v>1342.36</v>
          </cell>
          <cell r="K3292">
            <v>9688.61</v>
          </cell>
          <cell r="L3292">
            <v>3683.21</v>
          </cell>
          <cell r="N3292">
            <v>4</v>
          </cell>
        </row>
        <row r="3293">
          <cell r="F3293">
            <v>166</v>
          </cell>
          <cell r="H3293">
            <v>8743.31</v>
          </cell>
          <cell r="I3293">
            <v>4171.1000000000004</v>
          </cell>
          <cell r="J3293">
            <v>1351.51</v>
          </cell>
          <cell r="K3293">
            <v>9638.41</v>
          </cell>
          <cell r="L3293">
            <v>3589.92</v>
          </cell>
          <cell r="N3293">
            <v>4</v>
          </cell>
        </row>
        <row r="3294">
          <cell r="F3294">
            <v>164</v>
          </cell>
          <cell r="H3294">
            <v>8818.14</v>
          </cell>
          <cell r="I3294">
            <v>4327.5</v>
          </cell>
          <cell r="J3294">
            <v>1340.97</v>
          </cell>
          <cell r="K3294">
            <v>9795.57</v>
          </cell>
          <cell r="L3294">
            <v>3665.74</v>
          </cell>
          <cell r="N3294">
            <v>4</v>
          </cell>
        </row>
        <row r="3295">
          <cell r="F3295">
            <v>167</v>
          </cell>
          <cell r="H3295">
            <v>8778.06</v>
          </cell>
          <cell r="I3295">
            <v>4330</v>
          </cell>
          <cell r="J3295">
            <v>1349.62</v>
          </cell>
          <cell r="K3295">
            <v>9788.1299999999992</v>
          </cell>
          <cell r="L3295">
            <v>3684.69</v>
          </cell>
          <cell r="N3295">
            <v>4</v>
          </cell>
        </row>
        <row r="3296">
          <cell r="F3296">
            <v>167</v>
          </cell>
          <cell r="H3296">
            <v>8990.7900000000009</v>
          </cell>
          <cell r="I3296">
            <v>4426.8</v>
          </cell>
          <cell r="J3296">
            <v>1347.16</v>
          </cell>
          <cell r="K3296">
            <v>9599.1</v>
          </cell>
          <cell r="L3296">
            <v>3837.67</v>
          </cell>
          <cell r="N3296">
            <v>4</v>
          </cell>
        </row>
        <row r="3297">
          <cell r="F3297">
            <v>168</v>
          </cell>
          <cell r="H3297">
            <v>8872.07</v>
          </cell>
          <cell r="I3297">
            <v>4368.8999999999996</v>
          </cell>
          <cell r="J3297">
            <v>1370.05</v>
          </cell>
          <cell r="K3297">
            <v>9620.69</v>
          </cell>
          <cell r="L3297">
            <v>3768.51</v>
          </cell>
          <cell r="N3297">
            <v>4</v>
          </cell>
        </row>
        <row r="3298">
          <cell r="F3298" t="str">
            <v/>
          </cell>
          <cell r="H3298">
            <v>8957.23</v>
          </cell>
          <cell r="I3298">
            <v>4364.8</v>
          </cell>
          <cell r="J3298">
            <v>1370.96</v>
          </cell>
          <cell r="K3298">
            <v>9642.61</v>
          </cell>
          <cell r="L3298">
            <v>3868.17</v>
          </cell>
          <cell r="N3298">
            <v>4</v>
          </cell>
        </row>
        <row r="3299">
          <cell r="F3299">
            <v>170</v>
          </cell>
          <cell r="H3299">
            <v>9053.64</v>
          </cell>
          <cell r="I3299">
            <v>4434.7</v>
          </cell>
          <cell r="J3299">
            <v>1381.55</v>
          </cell>
          <cell r="K3299">
            <v>9814.02</v>
          </cell>
          <cell r="L3299">
            <v>3906.55</v>
          </cell>
          <cell r="N3299">
            <v>4</v>
          </cell>
        </row>
        <row r="3300">
          <cell r="F3300">
            <v>168</v>
          </cell>
          <cell r="H3300">
            <v>8872.9599999999991</v>
          </cell>
          <cell r="I3300">
            <v>4389.8</v>
          </cell>
          <cell r="J3300">
            <v>1379.42</v>
          </cell>
          <cell r="K3300">
            <v>9867.4500000000007</v>
          </cell>
          <cell r="L3300">
            <v>3828.26</v>
          </cell>
          <cell r="N3300">
            <v>4</v>
          </cell>
        </row>
        <row r="3301">
          <cell r="F3301">
            <v>163</v>
          </cell>
          <cell r="H3301">
            <v>8919.01</v>
          </cell>
          <cell r="I3301" t="str">
            <v/>
          </cell>
          <cell r="J3301">
            <v>1366.18</v>
          </cell>
          <cell r="K3301">
            <v>10067.74</v>
          </cell>
          <cell r="L3301">
            <v>3783.84</v>
          </cell>
          <cell r="N3301">
            <v>3.99</v>
          </cell>
        </row>
        <row r="3302">
          <cell r="F3302">
            <v>161</v>
          </cell>
          <cell r="H3302">
            <v>8824.41</v>
          </cell>
          <cell r="I3302">
            <v>4449.7</v>
          </cell>
          <cell r="J3302">
            <v>1369.76</v>
          </cell>
          <cell r="K3302">
            <v>9907.2999999999993</v>
          </cell>
          <cell r="L3302">
            <v>3851.34</v>
          </cell>
          <cell r="N3302">
            <v>3.97</v>
          </cell>
        </row>
        <row r="3303">
          <cell r="F3303">
            <v>161</v>
          </cell>
          <cell r="H3303">
            <v>8694.09</v>
          </cell>
          <cell r="I3303">
            <v>4274</v>
          </cell>
          <cell r="J3303">
            <v>1368.4</v>
          </cell>
          <cell r="K3303">
            <v>9766.73</v>
          </cell>
          <cell r="L3303">
            <v>3682.84</v>
          </cell>
          <cell r="N3303">
            <v>4</v>
          </cell>
        </row>
        <row r="3304">
          <cell r="F3304">
            <v>161</v>
          </cell>
          <cell r="H3304">
            <v>8670.99</v>
          </cell>
          <cell r="I3304">
            <v>4209.3</v>
          </cell>
          <cell r="J3304">
            <v>1362.67</v>
          </cell>
          <cell r="K3304">
            <v>9620.14</v>
          </cell>
          <cell r="L3304">
            <v>3660.95</v>
          </cell>
          <cell r="N3304">
            <v>4</v>
          </cell>
        </row>
        <row r="3305">
          <cell r="F3305">
            <v>160</v>
          </cell>
          <cell r="H3305">
            <v>8663.5</v>
          </cell>
          <cell r="I3305">
            <v>4227.3</v>
          </cell>
          <cell r="J3305">
            <v>1361.3</v>
          </cell>
          <cell r="K3305">
            <v>9619.2999999999993</v>
          </cell>
          <cell r="L3305">
            <v>3712.94</v>
          </cell>
          <cell r="N3305">
            <v>3.99</v>
          </cell>
        </row>
        <row r="3306">
          <cell r="F3306">
            <v>159</v>
          </cell>
          <cell r="H3306" t="str">
            <v/>
          </cell>
          <cell r="I3306">
            <v>4180.8999999999996</v>
          </cell>
          <cell r="J3306">
            <v>1362.15</v>
          </cell>
          <cell r="K3306">
            <v>9521.6299999999992</v>
          </cell>
          <cell r="L3306">
            <v>3609.41</v>
          </cell>
          <cell r="N3306">
            <v>3.99</v>
          </cell>
        </row>
        <row r="3307">
          <cell r="F3307">
            <v>161</v>
          </cell>
          <cell r="H3307">
            <v>8308.0499999999993</v>
          </cell>
          <cell r="I3307">
            <v>4028.6</v>
          </cell>
          <cell r="J3307">
            <v>1366.71</v>
          </cell>
          <cell r="K3307">
            <v>9217.0400000000009</v>
          </cell>
          <cell r="L3307">
            <v>3398.99</v>
          </cell>
          <cell r="N3307">
            <v>3.99</v>
          </cell>
        </row>
        <row r="3308">
          <cell r="F3308">
            <v>164</v>
          </cell>
          <cell r="H3308">
            <v>8425.1200000000008</v>
          </cell>
          <cell r="I3308">
            <v>4026.9</v>
          </cell>
          <cell r="J3308">
            <v>1358.78</v>
          </cell>
          <cell r="K3308">
            <v>9075.09</v>
          </cell>
          <cell r="L3308">
            <v>3425.9</v>
          </cell>
          <cell r="N3308">
            <v>3.99</v>
          </cell>
        </row>
        <row r="3309">
          <cell r="F3309">
            <v>162</v>
          </cell>
          <cell r="H3309">
            <v>8283.7000000000007</v>
          </cell>
          <cell r="I3309">
            <v>4011</v>
          </cell>
          <cell r="J3309">
            <v>1341.47</v>
          </cell>
          <cell r="K3309">
            <v>9222.1200000000008</v>
          </cell>
          <cell r="L3309">
            <v>3354.71</v>
          </cell>
          <cell r="N3309">
            <v>4</v>
          </cell>
        </row>
        <row r="3310">
          <cell r="F3310">
            <v>159</v>
          </cell>
          <cell r="H3310">
            <v>8427.2000000000007</v>
          </cell>
          <cell r="I3310">
            <v>4107.2</v>
          </cell>
          <cell r="J3310">
            <v>1334.34</v>
          </cell>
          <cell r="K3310">
            <v>9129.07</v>
          </cell>
          <cell r="L3310">
            <v>3485.68</v>
          </cell>
          <cell r="N3310">
            <v>3.98</v>
          </cell>
        </row>
        <row r="3311">
          <cell r="F3311">
            <v>161</v>
          </cell>
          <cell r="H3311">
            <v>8519.3799999999992</v>
          </cell>
          <cell r="I3311">
            <v>4062.4</v>
          </cell>
          <cell r="J3311">
            <v>1323.13</v>
          </cell>
          <cell r="K3311">
            <v>9306.26</v>
          </cell>
          <cell r="L3311">
            <v>3429.22</v>
          </cell>
          <cell r="N3311">
            <v>4</v>
          </cell>
        </row>
        <row r="3312">
          <cell r="F3312">
            <v>158</v>
          </cell>
          <cell r="H3312">
            <v>8602.61</v>
          </cell>
          <cell r="I3312">
            <v>4175.5</v>
          </cell>
          <cell r="J3312">
            <v>1324.21</v>
          </cell>
          <cell r="K3312">
            <v>9309.31</v>
          </cell>
          <cell r="L3312">
            <v>3494.69</v>
          </cell>
          <cell r="N3312">
            <v>4</v>
          </cell>
        </row>
        <row r="3313">
          <cell r="F3313">
            <v>161</v>
          </cell>
          <cell r="H3313">
            <v>8581.17</v>
          </cell>
          <cell r="I3313">
            <v>4210.7</v>
          </cell>
          <cell r="J3313">
            <v>1319.03</v>
          </cell>
          <cell r="K3313">
            <v>9400.08</v>
          </cell>
          <cell r="L3313">
            <v>3584.69</v>
          </cell>
          <cell r="N3313" t="str">
            <v/>
          </cell>
        </row>
        <row r="3314">
          <cell r="F3314">
            <v>158</v>
          </cell>
          <cell r="H3314">
            <v>8379.41</v>
          </cell>
          <cell r="I3314">
            <v>4084.9</v>
          </cell>
          <cell r="J3314">
            <v>1322.23</v>
          </cell>
          <cell r="K3314">
            <v>9415.23</v>
          </cell>
          <cell r="L3314">
            <v>3421.87</v>
          </cell>
          <cell r="N3314">
            <v>4</v>
          </cell>
        </row>
        <row r="3315">
          <cell r="F3315">
            <v>158</v>
          </cell>
          <cell r="H3315">
            <v>8312.69</v>
          </cell>
          <cell r="I3315">
            <v>4008</v>
          </cell>
          <cell r="J3315">
            <v>1321.81</v>
          </cell>
          <cell r="K3315">
            <v>9241.93</v>
          </cell>
          <cell r="L3315">
            <v>3361.28</v>
          </cell>
          <cell r="N3315">
            <v>4</v>
          </cell>
        </row>
        <row r="3316">
          <cell r="F3316">
            <v>154</v>
          </cell>
          <cell r="H3316">
            <v>8380.18</v>
          </cell>
          <cell r="I3316">
            <v>4044.3</v>
          </cell>
          <cell r="J3316">
            <v>1302.6199999999999</v>
          </cell>
          <cell r="K3316" t="str">
            <v/>
          </cell>
          <cell r="L3316">
            <v>3319.05</v>
          </cell>
          <cell r="N3316">
            <v>4</v>
          </cell>
        </row>
        <row r="3317">
          <cell r="F3317">
            <v>159</v>
          </cell>
          <cell r="H3317">
            <v>8207.5499999999993</v>
          </cell>
          <cell r="I3317">
            <v>4025.1</v>
          </cell>
          <cell r="J3317">
            <v>1304.3800000000001</v>
          </cell>
          <cell r="K3317">
            <v>9543.94</v>
          </cell>
          <cell r="L3317">
            <v>3289.13</v>
          </cell>
          <cell r="N3317">
            <v>4</v>
          </cell>
        </row>
        <row r="3318">
          <cell r="F3318">
            <v>157</v>
          </cell>
          <cell r="H3318">
            <v>8172.45</v>
          </cell>
          <cell r="I3318">
            <v>3865.4</v>
          </cell>
          <cell r="J3318">
            <v>1295.56</v>
          </cell>
          <cell r="K3318">
            <v>9472.06</v>
          </cell>
          <cell r="L3318">
            <v>3124.92</v>
          </cell>
          <cell r="N3318">
            <v>4</v>
          </cell>
        </row>
        <row r="3319">
          <cell r="F3319">
            <v>160</v>
          </cell>
          <cell r="H3319">
            <v>7942.39</v>
          </cell>
          <cell r="I3319">
            <v>3813.5</v>
          </cell>
          <cell r="J3319">
            <v>1319.82</v>
          </cell>
          <cell r="K3319">
            <v>9669.6200000000008</v>
          </cell>
          <cell r="L3319">
            <v>3007.47</v>
          </cell>
          <cell r="N3319">
            <v>4</v>
          </cell>
        </row>
        <row r="3320">
          <cell r="F3320">
            <v>161</v>
          </cell>
          <cell r="H3320">
            <v>7986.02</v>
          </cell>
          <cell r="I3320">
            <v>3860.1</v>
          </cell>
          <cell r="J3320">
            <v>1305.75</v>
          </cell>
          <cell r="K3320">
            <v>9481.08</v>
          </cell>
          <cell r="L3320">
            <v>3065.73</v>
          </cell>
          <cell r="N3320">
            <v>4</v>
          </cell>
        </row>
        <row r="3321">
          <cell r="F3321">
            <v>159</v>
          </cell>
          <cell r="H3321">
            <v>7872.15</v>
          </cell>
          <cell r="I3321">
            <v>3739.4</v>
          </cell>
          <cell r="J3321">
            <v>1304.92</v>
          </cell>
          <cell r="K3321" t="str">
            <v/>
          </cell>
          <cell r="L3321">
            <v>2914.25</v>
          </cell>
          <cell r="N3321">
            <v>4</v>
          </cell>
        </row>
        <row r="3322">
          <cell r="F3322">
            <v>156</v>
          </cell>
          <cell r="H3322">
            <v>7683.13</v>
          </cell>
          <cell r="I3322">
            <v>3671.1</v>
          </cell>
          <cell r="J3322">
            <v>1299.19</v>
          </cell>
          <cell r="K3322">
            <v>9321.64</v>
          </cell>
          <cell r="L3322">
            <v>2873.21</v>
          </cell>
          <cell r="N3322" t="str">
            <v/>
          </cell>
        </row>
        <row r="3323">
          <cell r="F3323" t="str">
            <v/>
          </cell>
          <cell r="H3323">
            <v>7841.82</v>
          </cell>
          <cell r="I3323">
            <v>3696.2</v>
          </cell>
          <cell r="J3323">
            <v>1299.52</v>
          </cell>
          <cell r="K3323">
            <v>9165.41</v>
          </cell>
          <cell r="L3323">
            <v>2962.5</v>
          </cell>
          <cell r="N3323">
            <v>4</v>
          </cell>
        </row>
        <row r="3324">
          <cell r="F3324">
            <v>154</v>
          </cell>
          <cell r="H3324">
            <v>7997.12</v>
          </cell>
          <cell r="I3324">
            <v>3850.6</v>
          </cell>
          <cell r="J3324">
            <v>1291.3800000000001</v>
          </cell>
          <cell r="K3324">
            <v>9320.92</v>
          </cell>
          <cell r="L3324">
            <v>3020.6</v>
          </cell>
          <cell r="N3324">
            <v>4</v>
          </cell>
        </row>
        <row r="3325">
          <cell r="F3325">
            <v>154</v>
          </cell>
          <cell r="H3325">
            <v>7701.45</v>
          </cell>
          <cell r="I3325">
            <v>3907.2</v>
          </cell>
          <cell r="J3325">
            <v>1285.6500000000001</v>
          </cell>
          <cell r="K3325">
            <v>9530.44</v>
          </cell>
          <cell r="L3325">
            <v>2918.9</v>
          </cell>
          <cell r="N3325">
            <v>4</v>
          </cell>
        </row>
        <row r="3326">
          <cell r="F3326">
            <v>157</v>
          </cell>
          <cell r="H3326">
            <v>7591.93</v>
          </cell>
          <cell r="I3326">
            <v>3721.8</v>
          </cell>
          <cell r="J3326" t="str">
            <v/>
          </cell>
          <cell r="K3326">
            <v>9383.2900000000009</v>
          </cell>
          <cell r="L3326">
            <v>2769.03</v>
          </cell>
          <cell r="N3326">
            <v>4</v>
          </cell>
        </row>
        <row r="3327">
          <cell r="F3327">
            <v>155</v>
          </cell>
          <cell r="H3327">
            <v>7938.79</v>
          </cell>
          <cell r="I3327">
            <v>3797.4</v>
          </cell>
          <cell r="J3327" t="str">
            <v/>
          </cell>
          <cell r="K3327">
            <v>9162.26</v>
          </cell>
          <cell r="L3327">
            <v>2865.23</v>
          </cell>
          <cell r="N3327">
            <v>4</v>
          </cell>
        </row>
        <row r="3328">
          <cell r="F3328">
            <v>158</v>
          </cell>
          <cell r="H3328">
            <v>7755.61</v>
          </cell>
          <cell r="I3328">
            <v>3905.2</v>
          </cell>
          <cell r="J3328" t="str">
            <v/>
          </cell>
          <cell r="K3328">
            <v>9049.33</v>
          </cell>
          <cell r="L3328">
            <v>2926.74</v>
          </cell>
          <cell r="N3328">
            <v>4</v>
          </cell>
        </row>
        <row r="3329">
          <cell r="F3329">
            <v>160</v>
          </cell>
          <cell r="H3329">
            <v>7717.19</v>
          </cell>
          <cell r="I3329">
            <v>3880.3</v>
          </cell>
          <cell r="J3329" t="str">
            <v/>
          </cell>
          <cell r="K3329">
            <v>8936.43</v>
          </cell>
          <cell r="L3329">
            <v>2813.3</v>
          </cell>
          <cell r="N3329">
            <v>3.99</v>
          </cell>
        </row>
        <row r="3330">
          <cell r="F3330">
            <v>160</v>
          </cell>
          <cell r="H3330">
            <v>7528.4</v>
          </cell>
          <cell r="I3330">
            <v>3813.8</v>
          </cell>
          <cell r="J3330" t="str">
            <v/>
          </cell>
          <cell r="K3330">
            <v>9027.5499999999993</v>
          </cell>
          <cell r="L3330">
            <v>2714.62</v>
          </cell>
          <cell r="N3330">
            <v>4</v>
          </cell>
        </row>
        <row r="3331">
          <cell r="F3331">
            <v>158</v>
          </cell>
          <cell r="H3331">
            <v>7422.84</v>
          </cell>
          <cell r="I3331">
            <v>3780.9</v>
          </cell>
          <cell r="J3331" t="str">
            <v/>
          </cell>
          <cell r="K3331">
            <v>8688</v>
          </cell>
          <cell r="L3331">
            <v>2667.39</v>
          </cell>
          <cell r="N3331">
            <v>4</v>
          </cell>
        </row>
        <row r="3332">
          <cell r="F3332">
            <v>160</v>
          </cell>
          <cell r="H3332">
            <v>7501.49</v>
          </cell>
          <cell r="I3332">
            <v>3730.5</v>
          </cell>
          <cell r="J3332">
            <v>1272.94</v>
          </cell>
          <cell r="K3332">
            <v>8708.9</v>
          </cell>
          <cell r="L3332">
            <v>2622.09</v>
          </cell>
          <cell r="N3332">
            <v>4</v>
          </cell>
        </row>
        <row r="3333">
          <cell r="F3333">
            <v>161</v>
          </cell>
          <cell r="H3333">
            <v>7286.27</v>
          </cell>
          <cell r="I3333">
            <v>3742.4</v>
          </cell>
          <cell r="J3333">
            <v>1247.53</v>
          </cell>
          <cell r="K3333">
            <v>8539.34</v>
          </cell>
          <cell r="L3333">
            <v>2597.88</v>
          </cell>
          <cell r="N3333">
            <v>4</v>
          </cell>
        </row>
        <row r="3334">
          <cell r="F3334">
            <v>162</v>
          </cell>
          <cell r="H3334">
            <v>7533.95</v>
          </cell>
          <cell r="I3334">
            <v>3777.3</v>
          </cell>
          <cell r="J3334">
            <v>1241.55</v>
          </cell>
          <cell r="K3334">
            <v>8439.6200000000008</v>
          </cell>
          <cell r="L3334">
            <v>2733.19</v>
          </cell>
          <cell r="N3334">
            <v>4</v>
          </cell>
        </row>
        <row r="3335">
          <cell r="F3335">
            <v>165</v>
          </cell>
          <cell r="H3335">
            <v>7850.29</v>
          </cell>
          <cell r="I3335">
            <v>3953.4</v>
          </cell>
          <cell r="J3335">
            <v>1237.1400000000001</v>
          </cell>
          <cell r="K3335">
            <v>8529.61</v>
          </cell>
          <cell r="L3335">
            <v>2930.74</v>
          </cell>
          <cell r="N3335">
            <v>4</v>
          </cell>
        </row>
        <row r="3336">
          <cell r="F3336">
            <v>161</v>
          </cell>
          <cell r="H3336">
            <v>7877.4</v>
          </cell>
          <cell r="I3336">
            <v>3931.6</v>
          </cell>
          <cell r="J3336">
            <v>1243.74</v>
          </cell>
          <cell r="K3336" t="str">
            <v/>
          </cell>
          <cell r="L3336">
            <v>2850.11</v>
          </cell>
          <cell r="N3336" t="str">
            <v/>
          </cell>
        </row>
        <row r="3337">
          <cell r="F3337">
            <v>161</v>
          </cell>
          <cell r="H3337">
            <v>8255.68</v>
          </cell>
          <cell r="I3337">
            <v>4130.3</v>
          </cell>
          <cell r="J3337">
            <v>1238.97</v>
          </cell>
          <cell r="K3337">
            <v>8836.73</v>
          </cell>
          <cell r="L3337">
            <v>3048.27</v>
          </cell>
          <cell r="N3337">
            <v>4</v>
          </cell>
        </row>
        <row r="3338">
          <cell r="F3338">
            <v>158</v>
          </cell>
          <cell r="H3338">
            <v>8036.03</v>
          </cell>
          <cell r="I3338">
            <v>4057.7</v>
          </cell>
          <cell r="J3338">
            <v>1247.72</v>
          </cell>
          <cell r="K3338">
            <v>8884.8700000000008</v>
          </cell>
          <cell r="L3338">
            <v>3008.93</v>
          </cell>
          <cell r="N3338">
            <v>4</v>
          </cell>
        </row>
        <row r="3339">
          <cell r="F3339">
            <v>152</v>
          </cell>
          <cell r="H3339">
            <v>8275.0400000000009</v>
          </cell>
          <cell r="I3339">
            <v>4170.7</v>
          </cell>
          <cell r="J3339">
            <v>1228.26</v>
          </cell>
          <cell r="K3339">
            <v>8959.8799999999992</v>
          </cell>
          <cell r="L3339">
            <v>3172.46</v>
          </cell>
          <cell r="N3339">
            <v>4</v>
          </cell>
        </row>
        <row r="3340">
          <cell r="F3340">
            <v>144</v>
          </cell>
          <cell r="H3340">
            <v>8322.4</v>
          </cell>
          <cell r="I3340">
            <v>4130.5</v>
          </cell>
          <cell r="J3340">
            <v>1233.67</v>
          </cell>
          <cell r="K3340">
            <v>9086.1299999999992</v>
          </cell>
          <cell r="L3340">
            <v>3163.67</v>
          </cell>
          <cell r="N3340">
            <v>4</v>
          </cell>
        </row>
        <row r="3341">
          <cell r="F3341">
            <v>146</v>
          </cell>
          <cell r="H3341">
            <v>8538.24</v>
          </cell>
          <cell r="I3341">
            <v>4133.8</v>
          </cell>
          <cell r="J3341">
            <v>1237.3599999999999</v>
          </cell>
          <cell r="K3341">
            <v>8978.41</v>
          </cell>
          <cell r="L3341">
            <v>3282.67</v>
          </cell>
          <cell r="N3341">
            <v>4</v>
          </cell>
        </row>
        <row r="3342">
          <cell r="F3342">
            <v>144</v>
          </cell>
          <cell r="H3342">
            <v>8450.16</v>
          </cell>
          <cell r="I3342">
            <v>4118.8999999999996</v>
          </cell>
          <cell r="J3342">
            <v>1254.74</v>
          </cell>
          <cell r="K3342">
            <v>8689.39</v>
          </cell>
          <cell r="L3342">
            <v>3155.97</v>
          </cell>
          <cell r="N3342">
            <v>4</v>
          </cell>
        </row>
        <row r="3343">
          <cell r="F3343">
            <v>138</v>
          </cell>
          <cell r="H3343">
            <v>8494.27</v>
          </cell>
          <cell r="I3343">
            <v>4006.9</v>
          </cell>
          <cell r="J3343">
            <v>1255.6400000000001</v>
          </cell>
          <cell r="K3343">
            <v>8714.52</v>
          </cell>
          <cell r="L3343">
            <v>3015.42</v>
          </cell>
          <cell r="N3343">
            <v>4</v>
          </cell>
        </row>
        <row r="3344">
          <cell r="F3344">
            <v>136</v>
          </cell>
          <cell r="H3344">
            <v>8317.34</v>
          </cell>
          <cell r="I3344">
            <v>4103.7</v>
          </cell>
          <cell r="J3344">
            <v>1244.56</v>
          </cell>
          <cell r="K3344">
            <v>8614.2999999999993</v>
          </cell>
          <cell r="L3344">
            <v>3090.01</v>
          </cell>
          <cell r="N3344">
            <v>4</v>
          </cell>
        </row>
        <row r="3345">
          <cell r="F3345">
            <v>145</v>
          </cell>
          <cell r="H3345">
            <v>8443.99</v>
          </cell>
          <cell r="I3345">
            <v>4051.1</v>
          </cell>
          <cell r="J3345">
            <v>1233.58</v>
          </cell>
          <cell r="K3345">
            <v>8726.2900000000009</v>
          </cell>
          <cell r="L3345">
            <v>3102.01</v>
          </cell>
          <cell r="N3345">
            <v>4</v>
          </cell>
        </row>
        <row r="3346">
          <cell r="F3346">
            <v>142</v>
          </cell>
          <cell r="H3346">
            <v>8368.0400000000009</v>
          </cell>
          <cell r="I3346">
            <v>4090.5</v>
          </cell>
          <cell r="J3346">
            <v>1219.43</v>
          </cell>
          <cell r="K3346">
            <v>8757.51</v>
          </cell>
          <cell r="L3346">
            <v>3198.96</v>
          </cell>
          <cell r="N3346">
            <v>4</v>
          </cell>
        </row>
        <row r="3347">
          <cell r="F3347">
            <v>143</v>
          </cell>
          <cell r="H3347">
            <v>8368.94</v>
          </cell>
          <cell r="I3347">
            <v>3935.9</v>
          </cell>
          <cell r="J3347">
            <v>1226.78</v>
          </cell>
          <cell r="K3347">
            <v>8708.76</v>
          </cell>
          <cell r="L3347">
            <v>3022.01</v>
          </cell>
          <cell r="N3347">
            <v>3.99</v>
          </cell>
        </row>
        <row r="3348">
          <cell r="F3348">
            <v>144</v>
          </cell>
          <cell r="H3348">
            <v>8427.41</v>
          </cell>
          <cell r="I3348">
            <v>4002.7</v>
          </cell>
          <cell r="J3348">
            <v>1225.94</v>
          </cell>
          <cell r="K3348">
            <v>8756.59</v>
          </cell>
          <cell r="L3348">
            <v>3113.59</v>
          </cell>
          <cell r="N3348">
            <v>4</v>
          </cell>
        </row>
        <row r="3349">
          <cell r="F3349">
            <v>145</v>
          </cell>
          <cell r="H3349">
            <v>8397.0300000000007</v>
          </cell>
          <cell r="I3349">
            <v>4039.7</v>
          </cell>
          <cell r="J3349">
            <v>1225.3399999999999</v>
          </cell>
          <cell r="K3349">
            <v>8640.48</v>
          </cell>
          <cell r="L3349">
            <v>3152.85</v>
          </cell>
          <cell r="N3349">
            <v>4</v>
          </cell>
        </row>
        <row r="3350">
          <cell r="F3350">
            <v>145</v>
          </cell>
          <cell r="H3350">
            <v>8517.64</v>
          </cell>
          <cell r="I3350">
            <v>3997</v>
          </cell>
          <cell r="J3350">
            <v>1227.8499999999999</v>
          </cell>
          <cell r="K3350">
            <v>8685.7199999999993</v>
          </cell>
          <cell r="L3350">
            <v>3165.16</v>
          </cell>
          <cell r="N3350">
            <v>4</v>
          </cell>
        </row>
        <row r="3351">
          <cell r="F3351">
            <v>149</v>
          </cell>
          <cell r="H3351">
            <v>8571.6</v>
          </cell>
          <cell r="I3351">
            <v>4141.5</v>
          </cell>
          <cell r="J3351">
            <v>1246.8</v>
          </cell>
          <cell r="K3351" t="str">
            <v/>
          </cell>
          <cell r="L3351">
            <v>3327.94</v>
          </cell>
          <cell r="N3351">
            <v>4</v>
          </cell>
        </row>
        <row r="3352">
          <cell r="F3352">
            <v>148</v>
          </cell>
          <cell r="H3352">
            <v>8678.27</v>
          </cell>
          <cell r="I3352">
            <v>4146.1000000000004</v>
          </cell>
          <cell r="J3352">
            <v>1265.73</v>
          </cell>
          <cell r="K3352">
            <v>8937.56</v>
          </cell>
          <cell r="L3352">
            <v>3351.32</v>
          </cell>
          <cell r="N3352">
            <v>4</v>
          </cell>
        </row>
        <row r="3353">
          <cell r="F3353">
            <v>149</v>
          </cell>
          <cell r="H3353">
            <v>8771.01</v>
          </cell>
          <cell r="I3353">
            <v>4103.7</v>
          </cell>
          <cell r="J3353">
            <v>1260.05</v>
          </cell>
          <cell r="K3353">
            <v>8953.2900000000009</v>
          </cell>
          <cell r="L3353">
            <v>3298.84</v>
          </cell>
          <cell r="N3353">
            <v>4</v>
          </cell>
        </row>
        <row r="3354">
          <cell r="F3354">
            <v>148</v>
          </cell>
          <cell r="H3354">
            <v>8586.24</v>
          </cell>
          <cell r="I3354">
            <v>4081.3</v>
          </cell>
          <cell r="J3354">
            <v>1259.8699999999999</v>
          </cell>
          <cell r="K3354">
            <v>8920.44</v>
          </cell>
          <cell r="L3354">
            <v>3155.66</v>
          </cell>
          <cell r="N3354">
            <v>4</v>
          </cell>
        </row>
        <row r="3355">
          <cell r="F3355">
            <v>150</v>
          </cell>
          <cell r="H3355">
            <v>8537.1299999999992</v>
          </cell>
          <cell r="I3355">
            <v>4034.6</v>
          </cell>
          <cell r="J3355">
            <v>1232.95</v>
          </cell>
          <cell r="K3355">
            <v>8690.77</v>
          </cell>
          <cell r="L3355">
            <v>3079.1</v>
          </cell>
          <cell r="N3355">
            <v>3.98</v>
          </cell>
        </row>
        <row r="3356">
          <cell r="F3356">
            <v>156</v>
          </cell>
          <cell r="H3356">
            <v>8358.9500000000007</v>
          </cell>
          <cell r="I3356">
            <v>4015.6</v>
          </cell>
          <cell r="J3356">
            <v>1218.3599999999999</v>
          </cell>
          <cell r="K3356">
            <v>8460.3700000000008</v>
          </cell>
          <cell r="L3356">
            <v>3042.06</v>
          </cell>
          <cell r="N3356">
            <v>3.99</v>
          </cell>
        </row>
        <row r="3357">
          <cell r="F3357" t="str">
            <v/>
          </cell>
          <cell r="H3357">
            <v>8386</v>
          </cell>
          <cell r="I3357">
            <v>4085</v>
          </cell>
          <cell r="J3357">
            <v>1200.92</v>
          </cell>
          <cell r="K3357">
            <v>8464.77</v>
          </cell>
          <cell r="L3357">
            <v>3115.88</v>
          </cell>
          <cell r="N3357">
            <v>4</v>
          </cell>
        </row>
        <row r="3358">
          <cell r="F3358">
            <v>162</v>
          </cell>
          <cell r="H3358">
            <v>8398.49</v>
          </cell>
          <cell r="I3358">
            <v>4029.4</v>
          </cell>
          <cell r="J3358">
            <v>1206.42</v>
          </cell>
          <cell r="K3358">
            <v>8438.52</v>
          </cell>
          <cell r="L3358">
            <v>3066.42</v>
          </cell>
          <cell r="N3358">
            <v>4</v>
          </cell>
        </row>
        <row r="3359">
          <cell r="F3359">
            <v>166</v>
          </cell>
          <cell r="H3359">
            <v>8542.1299999999992</v>
          </cell>
          <cell r="I3359">
            <v>4053.1</v>
          </cell>
          <cell r="J3359">
            <v>1183.6400000000001</v>
          </cell>
          <cell r="K3359">
            <v>8303.39</v>
          </cell>
          <cell r="L3359">
            <v>3188.39</v>
          </cell>
          <cell r="N3359">
            <v>4</v>
          </cell>
        </row>
        <row r="3360">
          <cell r="F3360">
            <v>167</v>
          </cell>
          <cell r="H3360">
            <v>8579.09</v>
          </cell>
          <cell r="I3360">
            <v>4091.6</v>
          </cell>
          <cell r="J3360">
            <v>1186.92</v>
          </cell>
          <cell r="K3360">
            <v>8503.59</v>
          </cell>
          <cell r="L3360">
            <v>3191.76</v>
          </cell>
          <cell r="N3360">
            <v>4</v>
          </cell>
        </row>
        <row r="3361">
          <cell r="F3361">
            <v>163</v>
          </cell>
          <cell r="H3361">
            <v>8486.57</v>
          </cell>
          <cell r="I3361">
            <v>4116</v>
          </cell>
          <cell r="J3361">
            <v>1174.83</v>
          </cell>
          <cell r="K3361">
            <v>8346.01</v>
          </cell>
          <cell r="L3361">
            <v>3218.36</v>
          </cell>
          <cell r="N3361">
            <v>4</v>
          </cell>
        </row>
        <row r="3362">
          <cell r="F3362">
            <v>164</v>
          </cell>
          <cell r="H3362">
            <v>8474.7800000000007</v>
          </cell>
          <cell r="I3362">
            <v>4096.5</v>
          </cell>
          <cell r="J3362">
            <v>1182.6400000000001</v>
          </cell>
          <cell r="K3362">
            <v>8365.26</v>
          </cell>
          <cell r="L3362">
            <v>3206.93</v>
          </cell>
          <cell r="N3362">
            <v>4</v>
          </cell>
        </row>
        <row r="3363">
          <cell r="F3363">
            <v>166</v>
          </cell>
          <cell r="H3363">
            <v>8623.01</v>
          </cell>
          <cell r="I3363">
            <v>4094.9</v>
          </cell>
          <cell r="J3363">
            <v>1154.9000000000001</v>
          </cell>
          <cell r="K3363">
            <v>8459.6200000000008</v>
          </cell>
          <cell r="L3363">
            <v>3212.99</v>
          </cell>
          <cell r="N3363">
            <v>4</v>
          </cell>
        </row>
        <row r="3364">
          <cell r="F3364">
            <v>160</v>
          </cell>
          <cell r="H3364">
            <v>8845.15</v>
          </cell>
          <cell r="I3364">
            <v>4190</v>
          </cell>
          <cell r="J3364">
            <v>1125.3800000000001</v>
          </cell>
          <cell r="K3364">
            <v>8668.06</v>
          </cell>
          <cell r="L3364">
            <v>3304.63</v>
          </cell>
          <cell r="N3364">
            <v>4</v>
          </cell>
        </row>
        <row r="3365">
          <cell r="F3365">
            <v>161</v>
          </cell>
          <cell r="H3365">
            <v>8804.84</v>
          </cell>
          <cell r="I3365">
            <v>4175.2</v>
          </cell>
          <cell r="J3365">
            <v>1128.07</v>
          </cell>
          <cell r="K3365">
            <v>8772.56</v>
          </cell>
          <cell r="L3365">
            <v>3320.88</v>
          </cell>
          <cell r="N3365">
            <v>4</v>
          </cell>
        </row>
        <row r="3366">
          <cell r="F3366">
            <v>162</v>
          </cell>
          <cell r="H3366">
            <v>8849.4</v>
          </cell>
          <cell r="I3366">
            <v>4122.2</v>
          </cell>
          <cell r="J3366">
            <v>1133.17</v>
          </cell>
          <cell r="K3366">
            <v>8944.44</v>
          </cell>
          <cell r="L3366">
            <v>3299.24</v>
          </cell>
          <cell r="N3366">
            <v>4</v>
          </cell>
        </row>
        <row r="3367">
          <cell r="F3367">
            <v>161</v>
          </cell>
          <cell r="H3367">
            <v>8676.42</v>
          </cell>
          <cell r="I3367">
            <v>4071</v>
          </cell>
          <cell r="J3367">
            <v>1111.05</v>
          </cell>
          <cell r="K3367">
            <v>8823.99</v>
          </cell>
          <cell r="L3367">
            <v>3191.63</v>
          </cell>
          <cell r="N3367">
            <v>4</v>
          </cell>
        </row>
        <row r="3368">
          <cell r="F3368">
            <v>163</v>
          </cell>
          <cell r="H3368">
            <v>8931.68</v>
          </cell>
          <cell r="I3368">
            <v>4144.2</v>
          </cell>
          <cell r="J3368">
            <v>1118.96</v>
          </cell>
          <cell r="K3368">
            <v>8875.8799999999992</v>
          </cell>
          <cell r="L3368">
            <v>3346.14</v>
          </cell>
          <cell r="N3368">
            <v>4</v>
          </cell>
        </row>
        <row r="3369">
          <cell r="F3369">
            <v>159</v>
          </cell>
          <cell r="H3369" t="str">
            <v/>
          </cell>
          <cell r="I3369">
            <v>4185.3999999999996</v>
          </cell>
          <cell r="J3369">
            <v>1150.5899999999999</v>
          </cell>
          <cell r="K3369">
            <v>9176.7800000000007</v>
          </cell>
          <cell r="L3369">
            <v>3360.76</v>
          </cell>
          <cell r="N3369">
            <v>4</v>
          </cell>
        </row>
        <row r="3370">
          <cell r="F3370">
            <v>155</v>
          </cell>
          <cell r="H3370">
            <v>8896.09</v>
          </cell>
          <cell r="I3370">
            <v>4169.3999999999996</v>
          </cell>
          <cell r="J3370">
            <v>1164.6199999999999</v>
          </cell>
          <cell r="K3370">
            <v>9215.56</v>
          </cell>
          <cell r="L3370">
            <v>3320.32</v>
          </cell>
          <cell r="N3370">
            <v>4</v>
          </cell>
        </row>
        <row r="3371">
          <cell r="F3371">
            <v>156</v>
          </cell>
          <cell r="H3371">
            <v>8862.57</v>
          </cell>
          <cell r="I3371">
            <v>4154.3</v>
          </cell>
          <cell r="J3371">
            <v>1132.93</v>
          </cell>
          <cell r="K3371">
            <v>9174.4699999999993</v>
          </cell>
          <cell r="L3371">
            <v>3380.2</v>
          </cell>
          <cell r="N3371">
            <v>4</v>
          </cell>
        </row>
        <row r="3372">
          <cell r="F3372">
            <v>157</v>
          </cell>
          <cell r="H3372">
            <v>8742.93</v>
          </cell>
          <cell r="I3372">
            <v>4075.4</v>
          </cell>
          <cell r="J3372">
            <v>1144.6300000000001</v>
          </cell>
          <cell r="K3372">
            <v>9205.11</v>
          </cell>
          <cell r="L3372">
            <v>3280.49</v>
          </cell>
          <cell r="N3372">
            <v>4</v>
          </cell>
        </row>
        <row r="3373">
          <cell r="F3373">
            <v>156</v>
          </cell>
          <cell r="H3373">
            <v>8737.85</v>
          </cell>
          <cell r="I3373">
            <v>4048.6</v>
          </cell>
          <cell r="J3373">
            <v>1147.54</v>
          </cell>
          <cell r="K3373">
            <v>9006.73</v>
          </cell>
          <cell r="L3373">
            <v>3320.75</v>
          </cell>
          <cell r="N3373">
            <v>4</v>
          </cell>
        </row>
        <row r="3374">
          <cell r="F3374">
            <v>153</v>
          </cell>
          <cell r="H3374">
            <v>8623.2800000000007</v>
          </cell>
          <cell r="I3374">
            <v>4032.4</v>
          </cell>
          <cell r="J3374">
            <v>1139.75</v>
          </cell>
          <cell r="K3374">
            <v>8917.57</v>
          </cell>
          <cell r="L3374">
            <v>3224.74</v>
          </cell>
          <cell r="N3374">
            <v>4</v>
          </cell>
        </row>
        <row r="3375">
          <cell r="F3375">
            <v>152</v>
          </cell>
          <cell r="H3375">
            <v>8645.77</v>
          </cell>
          <cell r="I3375">
            <v>4013.5</v>
          </cell>
          <cell r="J3375">
            <v>1139.8</v>
          </cell>
          <cell r="K3375">
            <v>8863.26</v>
          </cell>
          <cell r="L3375">
            <v>3207.53</v>
          </cell>
          <cell r="N3375">
            <v>4</v>
          </cell>
        </row>
        <row r="3376">
          <cell r="F3376">
            <v>151</v>
          </cell>
          <cell r="H3376">
            <v>8473.41</v>
          </cell>
          <cell r="I3376">
            <v>3933.9</v>
          </cell>
          <cell r="J3376">
            <v>1136.25</v>
          </cell>
          <cell r="K3376">
            <v>8828.0499999999993</v>
          </cell>
          <cell r="L3376">
            <v>3065.57</v>
          </cell>
          <cell r="N3376" t="str">
            <v/>
          </cell>
        </row>
        <row r="3377">
          <cell r="F3377">
            <v>153</v>
          </cell>
          <cell r="H3377">
            <v>8574.26</v>
          </cell>
          <cell r="I3377">
            <v>3925</v>
          </cell>
          <cell r="J3377">
            <v>1122.9100000000001</v>
          </cell>
          <cell r="K3377">
            <v>8804.52</v>
          </cell>
          <cell r="L3377">
            <v>3167.99</v>
          </cell>
          <cell r="N3377">
            <v>3.75</v>
          </cell>
        </row>
        <row r="3378">
          <cell r="F3378">
            <v>154</v>
          </cell>
          <cell r="H3378">
            <v>8589.14</v>
          </cell>
          <cell r="I3378">
            <v>3974.9</v>
          </cell>
          <cell r="J3378">
            <v>1117.44</v>
          </cell>
          <cell r="K3378">
            <v>8727.66</v>
          </cell>
          <cell r="L3378">
            <v>3196.05</v>
          </cell>
          <cell r="N3378">
            <v>3.75</v>
          </cell>
        </row>
        <row r="3379">
          <cell r="F3379">
            <v>154</v>
          </cell>
          <cell r="H3379">
            <v>8538.4</v>
          </cell>
          <cell r="I3379">
            <v>3935.3</v>
          </cell>
          <cell r="J3379">
            <v>1122.23</v>
          </cell>
          <cell r="K3379">
            <v>8708.69</v>
          </cell>
          <cell r="L3379">
            <v>3111.88</v>
          </cell>
          <cell r="N3379">
            <v>3.75</v>
          </cell>
        </row>
        <row r="3380">
          <cell r="F3380">
            <v>156</v>
          </cell>
          <cell r="H3380">
            <v>8433.7099999999991</v>
          </cell>
          <cell r="I3380">
            <v>3878.1</v>
          </cell>
          <cell r="J3380">
            <v>1132.08</v>
          </cell>
          <cell r="K3380">
            <v>8516.07</v>
          </cell>
          <cell r="L3380">
            <v>3077.06</v>
          </cell>
          <cell r="N3380">
            <v>3.75</v>
          </cell>
        </row>
        <row r="3381">
          <cell r="F3381">
            <v>152</v>
          </cell>
          <cell r="H3381">
            <v>8627.4</v>
          </cell>
          <cell r="I3381">
            <v>3984</v>
          </cell>
          <cell r="J3381">
            <v>1141.52</v>
          </cell>
          <cell r="K3381">
            <v>8450.94</v>
          </cell>
          <cell r="L3381">
            <v>3205.29</v>
          </cell>
          <cell r="N3381">
            <v>3.75</v>
          </cell>
        </row>
        <row r="3382">
          <cell r="F3382">
            <v>154</v>
          </cell>
          <cell r="H3382">
            <v>8535.39</v>
          </cell>
          <cell r="I3382">
            <v>3908.7</v>
          </cell>
          <cell r="J3382">
            <v>1148.5999999999999</v>
          </cell>
          <cell r="K3382">
            <v>8510.73</v>
          </cell>
          <cell r="L3382">
            <v>3139.97</v>
          </cell>
          <cell r="N3382">
            <v>3.75</v>
          </cell>
        </row>
        <row r="3383">
          <cell r="F3383">
            <v>157</v>
          </cell>
          <cell r="H3383">
            <v>8447.35</v>
          </cell>
          <cell r="I3383">
            <v>3835.2</v>
          </cell>
          <cell r="J3383">
            <v>1143.94</v>
          </cell>
          <cell r="K3383">
            <v>8344.01</v>
          </cell>
          <cell r="L3383">
            <v>3022.69</v>
          </cell>
          <cell r="N3383">
            <v>3.75</v>
          </cell>
        </row>
        <row r="3384">
          <cell r="F3384">
            <v>164</v>
          </cell>
          <cell r="H3384">
            <v>8364.7999999999993</v>
          </cell>
          <cell r="I3384">
            <v>3841.4</v>
          </cell>
          <cell r="J3384">
            <v>1145.07</v>
          </cell>
          <cell r="K3384">
            <v>8387.57</v>
          </cell>
          <cell r="L3384">
            <v>2961.41</v>
          </cell>
          <cell r="N3384">
            <v>3.75</v>
          </cell>
        </row>
        <row r="3385">
          <cell r="F3385">
            <v>166</v>
          </cell>
          <cell r="H3385">
            <v>8511.32</v>
          </cell>
          <cell r="I3385">
            <v>3889.9</v>
          </cell>
          <cell r="J3385">
            <v>1157.3399999999999</v>
          </cell>
          <cell r="K3385">
            <v>8406.8799999999992</v>
          </cell>
          <cell r="L3385">
            <v>3024.22</v>
          </cell>
          <cell r="N3385">
            <v>3.75</v>
          </cell>
        </row>
        <row r="3386">
          <cell r="F3386">
            <v>174</v>
          </cell>
          <cell r="H3386">
            <v>8493.2900000000009</v>
          </cell>
          <cell r="I3386">
            <v>3936.9</v>
          </cell>
          <cell r="J3386">
            <v>1159.43</v>
          </cell>
          <cell r="K3386" t="str">
            <v/>
          </cell>
          <cell r="L3386">
            <v>3000.84</v>
          </cell>
          <cell r="N3386">
            <v>3.75</v>
          </cell>
        </row>
        <row r="3387">
          <cell r="F3387">
            <v>180</v>
          </cell>
          <cell r="H3387">
            <v>8448.11</v>
          </cell>
          <cell r="I3387">
            <v>3942.1</v>
          </cell>
          <cell r="J3387">
            <v>1159.06</v>
          </cell>
          <cell r="K3387">
            <v>8512.3700000000008</v>
          </cell>
          <cell r="L3387" t="str">
            <v/>
          </cell>
          <cell r="N3387">
            <v>3.75</v>
          </cell>
        </row>
        <row r="3388">
          <cell r="F3388">
            <v>179</v>
          </cell>
          <cell r="H3388" t="str">
            <v/>
          </cell>
          <cell r="I3388" t="str">
            <v/>
          </cell>
          <cell r="J3388">
            <v>1151.1600000000001</v>
          </cell>
          <cell r="K3388">
            <v>8501.14</v>
          </cell>
          <cell r="L3388" t="str">
            <v/>
          </cell>
          <cell r="N3388">
            <v>3.75</v>
          </cell>
        </row>
        <row r="3389">
          <cell r="F3389">
            <v>178</v>
          </cell>
          <cell r="H3389">
            <v>8432.61</v>
          </cell>
          <cell r="I3389" t="str">
            <v/>
          </cell>
          <cell r="J3389">
            <v>1119.3599999999999</v>
          </cell>
          <cell r="K3389">
            <v>8700.1</v>
          </cell>
          <cell r="L3389" t="str">
            <v/>
          </cell>
          <cell r="N3389">
            <v>3.76</v>
          </cell>
        </row>
        <row r="3390">
          <cell r="F3390">
            <v>182</v>
          </cell>
          <cell r="H3390">
            <v>8303.7800000000007</v>
          </cell>
          <cell r="I3390">
            <v>3829.4</v>
          </cell>
          <cell r="J3390">
            <v>1120.28</v>
          </cell>
          <cell r="K3390">
            <v>8714.0499999999993</v>
          </cell>
          <cell r="L3390">
            <v>2840</v>
          </cell>
          <cell r="N3390">
            <v>3.75</v>
          </cell>
        </row>
        <row r="3391">
          <cell r="F3391">
            <v>183</v>
          </cell>
          <cell r="H3391">
            <v>8332.85</v>
          </cell>
          <cell r="I3391">
            <v>3900.6</v>
          </cell>
          <cell r="J3391">
            <v>1108.94</v>
          </cell>
          <cell r="K3391">
            <v>8578.9500000000007</v>
          </cell>
          <cell r="L3391">
            <v>2892.63</v>
          </cell>
          <cell r="N3391">
            <v>3.75</v>
          </cell>
        </row>
        <row r="3392">
          <cell r="F3392">
            <v>181</v>
          </cell>
          <cell r="H3392">
            <v>8341.6299999999992</v>
          </cell>
          <cell r="I3392">
            <v>3940.4</v>
          </cell>
          <cell r="J3392">
            <v>1103.6400000000001</v>
          </cell>
          <cell r="K3392" t="str">
            <v/>
          </cell>
          <cell r="L3392" t="str">
            <v/>
          </cell>
          <cell r="N3392">
            <v>3.75</v>
          </cell>
        </row>
        <row r="3393">
          <cell r="F3393" t="str">
            <v/>
          </cell>
          <cell r="H3393" t="str">
            <v/>
          </cell>
          <cell r="I3393" t="str">
            <v/>
          </cell>
          <cell r="J3393" t="str">
            <v/>
          </cell>
          <cell r="K3393" t="str">
            <v/>
          </cell>
          <cell r="L3393" t="str">
            <v/>
          </cell>
          <cell r="N3393">
            <v>3.75</v>
          </cell>
        </row>
        <row r="3394">
          <cell r="F3394">
            <v>182</v>
          </cell>
          <cell r="H3394">
            <v>8607.52</v>
          </cell>
          <cell r="I3394">
            <v>4009.5</v>
          </cell>
          <cell r="J3394">
            <v>1074.98</v>
          </cell>
          <cell r="K3394" t="str">
            <v/>
          </cell>
          <cell r="L3394">
            <v>3105.04</v>
          </cell>
          <cell r="N3394">
            <v>3.75</v>
          </cell>
        </row>
        <row r="3395">
          <cell r="F3395">
            <v>189</v>
          </cell>
          <cell r="H3395">
            <v>8601.69</v>
          </cell>
          <cell r="I3395">
            <v>4004.9</v>
          </cell>
          <cell r="J3395">
            <v>1073.52</v>
          </cell>
          <cell r="K3395" t="str">
            <v/>
          </cell>
          <cell r="L3395">
            <v>3092.94</v>
          </cell>
          <cell r="N3395">
            <v>3.75</v>
          </cell>
        </row>
        <row r="3396">
          <cell r="F3396">
            <v>191</v>
          </cell>
          <cell r="H3396">
            <v>8773.57</v>
          </cell>
          <cell r="I3396">
            <v>4001.4</v>
          </cell>
          <cell r="J3396">
            <v>1084.8800000000001</v>
          </cell>
          <cell r="K3396">
            <v>8713.33</v>
          </cell>
          <cell r="L3396">
            <v>3157.25</v>
          </cell>
          <cell r="N3396">
            <v>3.76</v>
          </cell>
        </row>
        <row r="3397">
          <cell r="F3397">
            <v>198</v>
          </cell>
          <cell r="H3397">
            <v>8740.59</v>
          </cell>
          <cell r="I3397">
            <v>3957.4</v>
          </cell>
          <cell r="J3397">
            <v>1081.6199999999999</v>
          </cell>
          <cell r="K3397">
            <v>8656.5</v>
          </cell>
          <cell r="L3397">
            <v>3112.77</v>
          </cell>
          <cell r="N3397">
            <v>3.75</v>
          </cell>
        </row>
        <row r="3398">
          <cell r="F3398">
            <v>195</v>
          </cell>
          <cell r="H3398">
            <v>8595.31</v>
          </cell>
          <cell r="I3398">
            <v>3924.8</v>
          </cell>
          <cell r="J3398">
            <v>1111.83</v>
          </cell>
          <cell r="K3398">
            <v>8517.7999999999993</v>
          </cell>
          <cell r="L3398">
            <v>2993</v>
          </cell>
          <cell r="N3398" t="str">
            <v/>
          </cell>
        </row>
        <row r="3399">
          <cell r="F3399">
            <v>188</v>
          </cell>
          <cell r="H3399">
            <v>8776.18</v>
          </cell>
          <cell r="I3399">
            <v>3934</v>
          </cell>
          <cell r="J3399">
            <v>1132.17</v>
          </cell>
          <cell r="K3399">
            <v>8497.93</v>
          </cell>
          <cell r="L3399">
            <v>3037.68</v>
          </cell>
          <cell r="N3399">
            <v>3.5</v>
          </cell>
        </row>
        <row r="3400">
          <cell r="F3400">
            <v>180</v>
          </cell>
          <cell r="H3400">
            <v>8784.89</v>
          </cell>
          <cell r="I3400">
            <v>3974.1</v>
          </cell>
          <cell r="J3400">
            <v>1121.58</v>
          </cell>
          <cell r="K3400">
            <v>8470.4500000000007</v>
          </cell>
          <cell r="L3400">
            <v>3037.33</v>
          </cell>
          <cell r="N3400">
            <v>3.5</v>
          </cell>
        </row>
        <row r="3401">
          <cell r="F3401">
            <v>177</v>
          </cell>
          <cell r="H3401">
            <v>8785.98</v>
          </cell>
          <cell r="I3401">
            <v>3948.3</v>
          </cell>
          <cell r="J3401">
            <v>1124.33</v>
          </cell>
          <cell r="K3401" t="str">
            <v/>
          </cell>
          <cell r="L3401">
            <v>3060.65</v>
          </cell>
          <cell r="N3401">
            <v>3.5</v>
          </cell>
        </row>
        <row r="3402">
          <cell r="F3402">
            <v>178</v>
          </cell>
          <cell r="H3402">
            <v>8842.6200000000008</v>
          </cell>
          <cell r="I3402">
            <v>3945.6</v>
          </cell>
          <cell r="J3402">
            <v>1185.8699999999999</v>
          </cell>
          <cell r="K3402">
            <v>8553.06</v>
          </cell>
          <cell r="L3402">
            <v>3098.72</v>
          </cell>
          <cell r="N3402">
            <v>3.5</v>
          </cell>
        </row>
        <row r="3403">
          <cell r="F3403">
            <v>179</v>
          </cell>
          <cell r="H3403">
            <v>8723.18</v>
          </cell>
          <cell r="I3403">
            <v>3887.8</v>
          </cell>
          <cell r="J3403">
            <v>1177.97</v>
          </cell>
          <cell r="K3403">
            <v>8611.75</v>
          </cell>
          <cell r="L3403">
            <v>3049.4</v>
          </cell>
          <cell r="N3403">
            <v>3.5</v>
          </cell>
        </row>
        <row r="3404">
          <cell r="F3404">
            <v>180</v>
          </cell>
          <cell r="H3404">
            <v>8697.8700000000008</v>
          </cell>
          <cell r="I3404">
            <v>3881.8</v>
          </cell>
          <cell r="J3404">
            <v>1196.3900000000001</v>
          </cell>
          <cell r="K3404">
            <v>8609.17</v>
          </cell>
          <cell r="L3404">
            <v>3054.11</v>
          </cell>
          <cell r="N3404">
            <v>3.5</v>
          </cell>
        </row>
        <row r="3405">
          <cell r="F3405">
            <v>181</v>
          </cell>
          <cell r="H3405">
            <v>8586.74</v>
          </cell>
          <cell r="I3405">
            <v>3820.6</v>
          </cell>
          <cell r="J3405">
            <v>1190.9000000000001</v>
          </cell>
          <cell r="K3405">
            <v>8690.25</v>
          </cell>
          <cell r="L3405">
            <v>2918.82</v>
          </cell>
          <cell r="N3405">
            <v>3.5</v>
          </cell>
        </row>
        <row r="3406">
          <cell r="F3406">
            <v>179</v>
          </cell>
          <cell r="H3406" t="str">
            <v/>
          </cell>
          <cell r="I3406">
            <v>3778.6</v>
          </cell>
          <cell r="J3406">
            <v>1194.72</v>
          </cell>
          <cell r="K3406">
            <v>8558.82</v>
          </cell>
          <cell r="L3406">
            <v>2893.55</v>
          </cell>
          <cell r="N3406">
            <v>3.5</v>
          </cell>
        </row>
        <row r="3407">
          <cell r="F3407">
            <v>171</v>
          </cell>
          <cell r="H3407">
            <v>8442.9</v>
          </cell>
          <cell r="I3407">
            <v>3736.7</v>
          </cell>
          <cell r="J3407">
            <v>1172.1300000000001</v>
          </cell>
          <cell r="K3407">
            <v>8708.58</v>
          </cell>
          <cell r="L3407">
            <v>2870.57</v>
          </cell>
          <cell r="N3407">
            <v>3.5</v>
          </cell>
        </row>
        <row r="3408">
          <cell r="F3408">
            <v>175</v>
          </cell>
          <cell r="H3408">
            <v>8318.73</v>
          </cell>
          <cell r="I3408">
            <v>3678</v>
          </cell>
          <cell r="J3408">
            <v>1174.57</v>
          </cell>
          <cell r="K3408">
            <v>8611.0400000000009</v>
          </cell>
          <cell r="L3408">
            <v>2803.25</v>
          </cell>
          <cell r="N3408">
            <v>3.5</v>
          </cell>
        </row>
        <row r="3409">
          <cell r="F3409">
            <v>171</v>
          </cell>
          <cell r="H3409">
            <v>8369.4699999999993</v>
          </cell>
          <cell r="I3409">
            <v>3622.2</v>
          </cell>
          <cell r="J3409">
            <v>1167.6400000000001</v>
          </cell>
          <cell r="K3409">
            <v>8790.92</v>
          </cell>
          <cell r="L3409">
            <v>2811.22</v>
          </cell>
          <cell r="N3409">
            <v>3.5</v>
          </cell>
        </row>
        <row r="3410">
          <cell r="F3410">
            <v>172</v>
          </cell>
          <cell r="H3410">
            <v>8131.01</v>
          </cell>
          <cell r="I3410">
            <v>3603.7</v>
          </cell>
          <cell r="J3410">
            <v>1187.69</v>
          </cell>
          <cell r="K3410">
            <v>8731.65</v>
          </cell>
          <cell r="L3410">
            <v>2717.82</v>
          </cell>
          <cell r="N3410">
            <v>3.5</v>
          </cell>
        </row>
        <row r="3411">
          <cell r="F3411">
            <v>171</v>
          </cell>
          <cell r="H3411">
            <v>7989.56</v>
          </cell>
          <cell r="I3411">
            <v>3480.8</v>
          </cell>
          <cell r="J3411">
            <v>1203.32</v>
          </cell>
          <cell r="K3411">
            <v>8609.4699999999993</v>
          </cell>
          <cell r="L3411">
            <v>2643.8</v>
          </cell>
          <cell r="N3411">
            <v>3.5</v>
          </cell>
        </row>
        <row r="3412">
          <cell r="F3412">
            <v>169</v>
          </cell>
          <cell r="H3412">
            <v>8088.84</v>
          </cell>
          <cell r="I3412">
            <v>3490</v>
          </cell>
          <cell r="J3412">
            <v>1206.8599999999999</v>
          </cell>
          <cell r="K3412">
            <v>8525.39</v>
          </cell>
          <cell r="L3412">
            <v>2671.36</v>
          </cell>
          <cell r="N3412">
            <v>3.5</v>
          </cell>
        </row>
        <row r="3413">
          <cell r="F3413">
            <v>169</v>
          </cell>
          <cell r="H3413">
            <v>8110.71</v>
          </cell>
          <cell r="I3413">
            <v>3483.8</v>
          </cell>
          <cell r="J3413">
            <v>1207.5999999999999</v>
          </cell>
          <cell r="K3413">
            <v>8331.08</v>
          </cell>
          <cell r="L3413">
            <v>2706.57</v>
          </cell>
          <cell r="N3413">
            <v>3.51</v>
          </cell>
        </row>
        <row r="3414">
          <cell r="F3414">
            <v>168</v>
          </cell>
          <cell r="H3414">
            <v>7945.13</v>
          </cell>
          <cell r="I3414">
            <v>3578.7</v>
          </cell>
          <cell r="J3414" t="str">
            <v/>
          </cell>
          <cell r="K3414">
            <v>8316.81</v>
          </cell>
          <cell r="L3414">
            <v>2693.78</v>
          </cell>
          <cell r="N3414">
            <v>3.5</v>
          </cell>
        </row>
        <row r="3415">
          <cell r="F3415">
            <v>170</v>
          </cell>
          <cell r="H3415">
            <v>8053.81</v>
          </cell>
          <cell r="I3415">
            <v>3567.4</v>
          </cell>
          <cell r="J3415" t="str">
            <v/>
          </cell>
          <cell r="K3415">
            <v>8339.94</v>
          </cell>
          <cell r="L3415">
            <v>2747.83</v>
          </cell>
          <cell r="N3415">
            <v>3.5</v>
          </cell>
        </row>
        <row r="3416">
          <cell r="F3416">
            <v>173</v>
          </cell>
          <cell r="H3416">
            <v>8109.82</v>
          </cell>
          <cell r="I3416">
            <v>3689.4</v>
          </cell>
          <cell r="J3416" t="str">
            <v/>
          </cell>
          <cell r="K3416">
            <v>8500.7900000000009</v>
          </cell>
          <cell r="L3416">
            <v>2751.99</v>
          </cell>
          <cell r="N3416">
            <v>3.5</v>
          </cell>
        </row>
        <row r="3417">
          <cell r="F3417">
            <v>167</v>
          </cell>
          <cell r="H3417">
            <v>8013.29</v>
          </cell>
          <cell r="I3417">
            <v>3590.1</v>
          </cell>
          <cell r="J3417" t="str">
            <v/>
          </cell>
          <cell r="K3417">
            <v>8484.9</v>
          </cell>
          <cell r="L3417">
            <v>2632.98</v>
          </cell>
          <cell r="N3417">
            <v>3.5</v>
          </cell>
        </row>
        <row r="3418">
          <cell r="F3418">
            <v>170</v>
          </cell>
          <cell r="H3418">
            <v>7985.18</v>
          </cell>
          <cell r="I3418">
            <v>3678.7</v>
          </cell>
          <cell r="J3418" t="str">
            <v/>
          </cell>
          <cell r="K3418">
            <v>8549.85</v>
          </cell>
          <cell r="L3418">
            <v>2725.88</v>
          </cell>
          <cell r="N3418">
            <v>3.25</v>
          </cell>
        </row>
        <row r="3419">
          <cell r="F3419">
            <v>168</v>
          </cell>
          <cell r="H3419">
            <v>7929.3</v>
          </cell>
          <cell r="I3419">
            <v>3597</v>
          </cell>
          <cell r="J3419" t="str">
            <v/>
          </cell>
          <cell r="K3419">
            <v>8484.19</v>
          </cell>
          <cell r="L3419">
            <v>2649</v>
          </cell>
          <cell r="N3419">
            <v>3.25</v>
          </cell>
        </row>
        <row r="3420">
          <cell r="F3420" t="str">
            <v/>
          </cell>
          <cell r="H3420">
            <v>7864.23</v>
          </cell>
          <cell r="I3420">
            <v>3599.2</v>
          </cell>
          <cell r="J3420" t="str">
            <v/>
          </cell>
          <cell r="K3420">
            <v>8448.16</v>
          </cell>
          <cell r="L3420">
            <v>2569.34</v>
          </cell>
          <cell r="N3420">
            <v>3.25</v>
          </cell>
        </row>
        <row r="3421">
          <cell r="F3421">
            <v>172</v>
          </cell>
          <cell r="H3421">
            <v>7920.11</v>
          </cell>
          <cell r="I3421">
            <v>3579.1</v>
          </cell>
          <cell r="J3421">
            <v>1190.46</v>
          </cell>
          <cell r="K3421">
            <v>8484.93</v>
          </cell>
          <cell r="L3421">
            <v>2586.09</v>
          </cell>
          <cell r="N3421">
            <v>3.15</v>
          </cell>
        </row>
        <row r="3422">
          <cell r="F3422">
            <v>172</v>
          </cell>
          <cell r="H3422">
            <v>7843.11</v>
          </cell>
          <cell r="I3422">
            <v>3669.2</v>
          </cell>
          <cell r="J3422">
            <v>1201.29</v>
          </cell>
          <cell r="K3422" t="str">
            <v/>
          </cell>
          <cell r="L3422">
            <v>2627</v>
          </cell>
          <cell r="N3422" t="str">
            <v/>
          </cell>
        </row>
        <row r="3423">
          <cell r="F3423">
            <v>172</v>
          </cell>
          <cell r="H3423">
            <v>7758.17</v>
          </cell>
          <cell r="I3423">
            <v>3616.1</v>
          </cell>
          <cell r="J3423">
            <v>1214.8</v>
          </cell>
          <cell r="K3423">
            <v>8664.17</v>
          </cell>
          <cell r="L3423">
            <v>2571.25</v>
          </cell>
          <cell r="N3423" t="str">
            <v/>
          </cell>
        </row>
        <row r="3424">
          <cell r="F3424">
            <v>169</v>
          </cell>
          <cell r="H3424">
            <v>7749.87</v>
          </cell>
          <cell r="I3424">
            <v>3610.8</v>
          </cell>
          <cell r="J3424">
            <v>1208.8399999999999</v>
          </cell>
          <cell r="K3424">
            <v>8599.66</v>
          </cell>
          <cell r="L3424">
            <v>2555.27</v>
          </cell>
          <cell r="N3424">
            <v>3.25</v>
          </cell>
        </row>
        <row r="3425">
          <cell r="F3425">
            <v>172</v>
          </cell>
          <cell r="H3425">
            <v>7908.8</v>
          </cell>
          <cell r="I3425">
            <v>3611.9</v>
          </cell>
          <cell r="J3425">
            <v>1213.7</v>
          </cell>
          <cell r="K3425">
            <v>8701.92</v>
          </cell>
          <cell r="L3425">
            <v>2674.46</v>
          </cell>
          <cell r="N3425">
            <v>3.25</v>
          </cell>
        </row>
        <row r="3426">
          <cell r="F3426">
            <v>170</v>
          </cell>
          <cell r="H3426" t="str">
            <v/>
          </cell>
          <cell r="I3426">
            <v>3692.4</v>
          </cell>
          <cell r="J3426">
            <v>1204.7</v>
          </cell>
          <cell r="K3426">
            <v>8771.89</v>
          </cell>
          <cell r="L3426">
            <v>2708.97</v>
          </cell>
          <cell r="N3426">
            <v>3.25</v>
          </cell>
        </row>
        <row r="3427">
          <cell r="F3427">
            <v>168</v>
          </cell>
          <cell r="H3427">
            <v>8041.15</v>
          </cell>
          <cell r="I3427">
            <v>3729.5</v>
          </cell>
          <cell r="J3427">
            <v>1204.94</v>
          </cell>
          <cell r="K3427">
            <v>8692.9699999999993</v>
          </cell>
          <cell r="L3427">
            <v>2740.14</v>
          </cell>
          <cell r="N3427">
            <v>3.25</v>
          </cell>
        </row>
        <row r="3428">
          <cell r="F3428">
            <v>171</v>
          </cell>
          <cell r="H3428">
            <v>8000.6</v>
          </cell>
          <cell r="I3428">
            <v>3658.3</v>
          </cell>
          <cell r="J3428">
            <v>1216.58</v>
          </cell>
          <cell r="K3428">
            <v>8678.44</v>
          </cell>
          <cell r="L3428">
            <v>2624.65</v>
          </cell>
          <cell r="N3428">
            <v>3.15</v>
          </cell>
        </row>
        <row r="3429">
          <cell r="F3429">
            <v>170</v>
          </cell>
          <cell r="H3429">
            <v>7914.96</v>
          </cell>
          <cell r="I3429">
            <v>3687.2</v>
          </cell>
          <cell r="J3429">
            <v>1215.1500000000001</v>
          </cell>
          <cell r="K3429">
            <v>8650.92</v>
          </cell>
          <cell r="L3429">
            <v>2591.2600000000002</v>
          </cell>
          <cell r="N3429">
            <v>3.15</v>
          </cell>
        </row>
        <row r="3430">
          <cell r="F3430">
            <v>169</v>
          </cell>
          <cell r="H3430">
            <v>8018.11</v>
          </cell>
          <cell r="I3430">
            <v>3727.1</v>
          </cell>
          <cell r="J3430">
            <v>1191.6300000000001</v>
          </cell>
          <cell r="K3430">
            <v>8513.5400000000009</v>
          </cell>
          <cell r="L3430">
            <v>2648.87</v>
          </cell>
          <cell r="N3430">
            <v>3.25</v>
          </cell>
        </row>
        <row r="3431">
          <cell r="F3431">
            <v>165</v>
          </cell>
          <cell r="H3431">
            <v>7858.24</v>
          </cell>
          <cell r="I3431">
            <v>3701.8</v>
          </cell>
          <cell r="J3431">
            <v>1192.99</v>
          </cell>
          <cell r="K3431">
            <v>8564.9500000000007</v>
          </cell>
          <cell r="L3431">
            <v>2571.35</v>
          </cell>
          <cell r="N3431">
            <v>3.25</v>
          </cell>
        </row>
        <row r="3432">
          <cell r="F3432">
            <v>166</v>
          </cell>
          <cell r="H3432">
            <v>7909.5</v>
          </cell>
          <cell r="I3432">
            <v>3621.5</v>
          </cell>
          <cell r="J3432">
            <v>1214.8499999999999</v>
          </cell>
          <cell r="K3432">
            <v>8360.49</v>
          </cell>
          <cell r="L3432">
            <v>2485.5</v>
          </cell>
          <cell r="N3432">
            <v>3.25</v>
          </cell>
        </row>
        <row r="3433">
          <cell r="F3433">
            <v>171</v>
          </cell>
          <cell r="H3433">
            <v>7806.98</v>
          </cell>
          <cell r="I3433">
            <v>3593.3</v>
          </cell>
          <cell r="J3433">
            <v>1214.4000000000001</v>
          </cell>
          <cell r="K3433">
            <v>8356.81</v>
          </cell>
          <cell r="L3433">
            <v>2450.1999999999998</v>
          </cell>
          <cell r="N3433">
            <v>3.25</v>
          </cell>
        </row>
        <row r="3434">
          <cell r="F3434">
            <v>172</v>
          </cell>
          <cell r="H3434">
            <v>7884.99</v>
          </cell>
          <cell r="I3434">
            <v>3569.9</v>
          </cell>
          <cell r="J3434">
            <v>1215.46</v>
          </cell>
          <cell r="K3434">
            <v>8359.3799999999992</v>
          </cell>
          <cell r="L3434">
            <v>2513.2199999999998</v>
          </cell>
          <cell r="N3434">
            <v>3.25</v>
          </cell>
        </row>
        <row r="3435">
          <cell r="F3435">
            <v>173</v>
          </cell>
          <cell r="H3435">
            <v>7891.08</v>
          </cell>
          <cell r="I3435">
            <v>3655.6</v>
          </cell>
          <cell r="J3435">
            <v>1213.8599999999999</v>
          </cell>
          <cell r="K3435">
            <v>8363.0400000000009</v>
          </cell>
          <cell r="L3435">
            <v>2547.0500000000002</v>
          </cell>
          <cell r="N3435">
            <v>3.25</v>
          </cell>
        </row>
        <row r="3436">
          <cell r="F3436">
            <v>170</v>
          </cell>
          <cell r="H3436">
            <v>7837.86</v>
          </cell>
          <cell r="I3436">
            <v>3684.7</v>
          </cell>
          <cell r="J3436">
            <v>1223.4100000000001</v>
          </cell>
          <cell r="K3436">
            <v>8490.4</v>
          </cell>
          <cell r="L3436">
            <v>2549.65</v>
          </cell>
          <cell r="N3436">
            <v>3.25</v>
          </cell>
        </row>
        <row r="3437">
          <cell r="F3437">
            <v>158</v>
          </cell>
          <cell r="H3437">
            <v>7704.87</v>
          </cell>
          <cell r="I3437">
            <v>3625.3</v>
          </cell>
          <cell r="J3437">
            <v>1222.3800000000001</v>
          </cell>
          <cell r="K3437">
            <v>8480.2199999999993</v>
          </cell>
          <cell r="L3437">
            <v>2501.0300000000002</v>
          </cell>
          <cell r="N3437">
            <v>3.27</v>
          </cell>
        </row>
        <row r="3438">
          <cell r="F3438">
            <v>160</v>
          </cell>
          <cell r="H3438">
            <v>7775.6</v>
          </cell>
          <cell r="I3438">
            <v>3563.5</v>
          </cell>
          <cell r="J3438">
            <v>1217.8900000000001</v>
          </cell>
          <cell r="K3438">
            <v>8472.6200000000008</v>
          </cell>
          <cell r="L3438">
            <v>2498.02</v>
          </cell>
          <cell r="N3438">
            <v>3.3</v>
          </cell>
        </row>
        <row r="3439">
          <cell r="F3439">
            <v>154</v>
          </cell>
          <cell r="H3439">
            <v>7673.99</v>
          </cell>
          <cell r="I3439">
            <v>3555.4</v>
          </cell>
          <cell r="J3439">
            <v>1202.44</v>
          </cell>
          <cell r="K3439">
            <v>8369.15</v>
          </cell>
          <cell r="L3439">
            <v>2437.5100000000002</v>
          </cell>
          <cell r="N3439">
            <v>3.26</v>
          </cell>
        </row>
        <row r="3440">
          <cell r="F3440">
            <v>152</v>
          </cell>
          <cell r="H3440">
            <v>7740.03</v>
          </cell>
          <cell r="I3440">
            <v>3491.6</v>
          </cell>
          <cell r="J3440">
            <v>1198.74</v>
          </cell>
          <cell r="K3440">
            <v>8144.12</v>
          </cell>
          <cell r="L3440">
            <v>2431.66</v>
          </cell>
          <cell r="N3440">
            <v>3.25</v>
          </cell>
        </row>
        <row r="3441">
          <cell r="F3441">
            <v>153</v>
          </cell>
          <cell r="H3441">
            <v>7568.18</v>
          </cell>
          <cell r="I3441">
            <v>3436</v>
          </cell>
          <cell r="J3441">
            <v>1178.1500000000001</v>
          </cell>
          <cell r="K3441">
            <v>8042.26</v>
          </cell>
          <cell r="L3441">
            <v>2329.04</v>
          </cell>
          <cell r="N3441">
            <v>3.25</v>
          </cell>
        </row>
        <row r="3442">
          <cell r="F3442">
            <v>143</v>
          </cell>
          <cell r="H3442">
            <v>7524.06</v>
          </cell>
          <cell r="I3442">
            <v>3452.7</v>
          </cell>
          <cell r="J3442">
            <v>1177.8</v>
          </cell>
          <cell r="K3442">
            <v>7862.43</v>
          </cell>
          <cell r="L3442">
            <v>2305.3000000000002</v>
          </cell>
          <cell r="N3442">
            <v>3.25</v>
          </cell>
        </row>
        <row r="3443">
          <cell r="F3443">
            <v>143</v>
          </cell>
          <cell r="H3443">
            <v>7552.07</v>
          </cell>
          <cell r="I3443">
            <v>3287</v>
          </cell>
          <cell r="J3443">
            <v>1182.42</v>
          </cell>
          <cell r="K3443">
            <v>7943.04</v>
          </cell>
          <cell r="L3443">
            <v>2202.96</v>
          </cell>
          <cell r="N3443">
            <v>3</v>
          </cell>
        </row>
        <row r="3444">
          <cell r="F3444">
            <v>141</v>
          </cell>
          <cell r="H3444">
            <v>7821.75</v>
          </cell>
          <cell r="I3444">
            <v>3486.9</v>
          </cell>
          <cell r="J3444">
            <v>1175.1600000000001</v>
          </cell>
          <cell r="K3444">
            <v>7868.56</v>
          </cell>
          <cell r="L3444">
            <v>2354.31</v>
          </cell>
          <cell r="N3444">
            <v>3.02</v>
          </cell>
        </row>
        <row r="3445">
          <cell r="F3445">
            <v>139</v>
          </cell>
          <cell r="H3445">
            <v>7859.71</v>
          </cell>
          <cell r="I3445">
            <v>3601.8</v>
          </cell>
          <cell r="J3445">
            <v>1177.6099999999999</v>
          </cell>
          <cell r="K3445">
            <v>8002.69</v>
          </cell>
          <cell r="L3445">
            <v>2403.19</v>
          </cell>
          <cell r="N3445">
            <v>3</v>
          </cell>
        </row>
        <row r="3446">
          <cell r="F3446">
            <v>138</v>
          </cell>
          <cell r="H3446">
            <v>8141.92</v>
          </cell>
          <cell r="I3446">
            <v>3722.3</v>
          </cell>
          <cell r="J3446">
            <v>1179.23</v>
          </cell>
          <cell r="K3446">
            <v>7871.64</v>
          </cell>
          <cell r="L3446">
            <v>2487.12</v>
          </cell>
          <cell r="N3446">
            <v>3.01</v>
          </cell>
        </row>
        <row r="3447">
          <cell r="F3447">
            <v>139</v>
          </cell>
          <cell r="H3447">
            <v>8194.23</v>
          </cell>
          <cell r="I3447">
            <v>3747.3</v>
          </cell>
          <cell r="J3447">
            <v>1173.79</v>
          </cell>
          <cell r="K3447">
            <v>7954.46</v>
          </cell>
          <cell r="L3447">
            <v>2584.61</v>
          </cell>
          <cell r="N3447">
            <v>3.01</v>
          </cell>
        </row>
        <row r="3448">
          <cell r="F3448">
            <v>139</v>
          </cell>
          <cell r="H3448">
            <v>8265.4500000000007</v>
          </cell>
          <cell r="I3448">
            <v>3765.4</v>
          </cell>
          <cell r="J3448">
            <v>1180.23</v>
          </cell>
          <cell r="K3448">
            <v>8051.04</v>
          </cell>
          <cell r="L3448">
            <v>2615.2199999999998</v>
          </cell>
          <cell r="N3448">
            <v>3</v>
          </cell>
        </row>
        <row r="3449">
          <cell r="F3449">
            <v>138</v>
          </cell>
          <cell r="H3449">
            <v>8286.6</v>
          </cell>
          <cell r="I3449">
            <v>3765.7</v>
          </cell>
          <cell r="J3449">
            <v>1175.8599999999999</v>
          </cell>
          <cell r="K3449">
            <v>8195.0499999999993</v>
          </cell>
          <cell r="L3449">
            <v>2604.85</v>
          </cell>
          <cell r="N3449">
            <v>3.04</v>
          </cell>
        </row>
        <row r="3450">
          <cell r="F3450">
            <v>139</v>
          </cell>
          <cell r="H3450">
            <v>8521.9699999999993</v>
          </cell>
          <cell r="I3450">
            <v>3861.1</v>
          </cell>
          <cell r="J3450">
            <v>1185.42</v>
          </cell>
          <cell r="K3450" t="str">
            <v/>
          </cell>
          <cell r="L3450">
            <v>2715.06</v>
          </cell>
          <cell r="N3450">
            <v>3.03</v>
          </cell>
        </row>
        <row r="3451">
          <cell r="F3451">
            <v>137</v>
          </cell>
          <cell r="H3451">
            <v>8214.68</v>
          </cell>
          <cell r="I3451">
            <v>3743.3</v>
          </cell>
          <cell r="J3451">
            <v>1187.6400000000001</v>
          </cell>
          <cell r="K3451">
            <v>8435.07</v>
          </cell>
          <cell r="L3451">
            <v>2548.37</v>
          </cell>
          <cell r="N3451">
            <v>3.01</v>
          </cell>
        </row>
        <row r="3452">
          <cell r="F3452">
            <v>137</v>
          </cell>
          <cell r="H3452">
            <v>8280.23</v>
          </cell>
          <cell r="I3452">
            <v>3762</v>
          </cell>
          <cell r="J3452">
            <v>1176.0999999999999</v>
          </cell>
          <cell r="K3452">
            <v>8238.76</v>
          </cell>
          <cell r="L3452">
            <v>2636.1</v>
          </cell>
          <cell r="N3452">
            <v>3</v>
          </cell>
        </row>
        <row r="3453">
          <cell r="F3453">
            <v>139</v>
          </cell>
          <cell r="H3453">
            <v>8229.8799999999992</v>
          </cell>
          <cell r="I3453">
            <v>3793.1</v>
          </cell>
          <cell r="J3453">
            <v>1171.2</v>
          </cell>
          <cell r="K3453">
            <v>8351.92</v>
          </cell>
          <cell r="L3453">
            <v>2579.33</v>
          </cell>
          <cell r="N3453" t="str">
            <v/>
          </cell>
        </row>
        <row r="3454">
          <cell r="F3454">
            <v>137</v>
          </cell>
          <cell r="H3454">
            <v>8201.4500000000007</v>
          </cell>
          <cell r="I3454">
            <v>3729.1</v>
          </cell>
          <cell r="J3454">
            <v>1201.3699999999999</v>
          </cell>
          <cell r="K3454">
            <v>8368.67</v>
          </cell>
          <cell r="L3454">
            <v>2584.0500000000002</v>
          </cell>
          <cell r="N3454">
            <v>3</v>
          </cell>
        </row>
        <row r="3455">
          <cell r="F3455">
            <v>139</v>
          </cell>
          <cell r="H3455">
            <v>8145.77</v>
          </cell>
          <cell r="I3455">
            <v>3708.5</v>
          </cell>
          <cell r="J3455">
            <v>1199.26</v>
          </cell>
          <cell r="K3455">
            <v>8280.16</v>
          </cell>
          <cell r="L3455">
            <v>2520.84</v>
          </cell>
          <cell r="N3455">
            <v>3</v>
          </cell>
        </row>
        <row r="3456">
          <cell r="F3456">
            <v>142</v>
          </cell>
          <cell r="H3456">
            <v>7992.13</v>
          </cell>
          <cell r="I3456">
            <v>3613.3</v>
          </cell>
          <cell r="J3456">
            <v>1215.17</v>
          </cell>
          <cell r="K3456">
            <v>7972.71</v>
          </cell>
          <cell r="L3456">
            <v>2423.87</v>
          </cell>
          <cell r="N3456">
            <v>3</v>
          </cell>
        </row>
        <row r="3457">
          <cell r="F3457">
            <v>144</v>
          </cell>
          <cell r="H3457">
            <v>8069.86</v>
          </cell>
          <cell r="I3457">
            <v>3684.8</v>
          </cell>
          <cell r="J3457">
            <v>1223.56</v>
          </cell>
          <cell r="K3457">
            <v>7986.72</v>
          </cell>
          <cell r="L3457">
            <v>2450.19</v>
          </cell>
          <cell r="N3457">
            <v>3</v>
          </cell>
        </row>
        <row r="3458">
          <cell r="F3458">
            <v>143</v>
          </cell>
          <cell r="H3458">
            <v>8285.06</v>
          </cell>
          <cell r="I3458">
            <v>3753.4</v>
          </cell>
          <cell r="J3458">
            <v>1222.97</v>
          </cell>
          <cell r="K3458">
            <v>8069.85</v>
          </cell>
          <cell r="L3458">
            <v>2589.35</v>
          </cell>
          <cell r="N3458">
            <v>3</v>
          </cell>
        </row>
        <row r="3459">
          <cell r="F3459">
            <v>147</v>
          </cell>
          <cell r="H3459">
            <v>8240.3799999999992</v>
          </cell>
          <cell r="I3459">
            <v>3771.1</v>
          </cell>
          <cell r="J3459">
            <v>1215.3399999999999</v>
          </cell>
          <cell r="K3459">
            <v>8017.75</v>
          </cell>
          <cell r="L3459">
            <v>2569.81</v>
          </cell>
          <cell r="N3459">
            <v>3.01</v>
          </cell>
        </row>
        <row r="3460">
          <cell r="F3460">
            <v>143</v>
          </cell>
          <cell r="H3460">
            <v>8277.15</v>
          </cell>
          <cell r="I3460">
            <v>3814.4</v>
          </cell>
          <cell r="J3460">
            <v>1223.56</v>
          </cell>
          <cell r="K3460">
            <v>8074.12</v>
          </cell>
          <cell r="L3460">
            <v>2654.07</v>
          </cell>
          <cell r="N3460">
            <v>3.01</v>
          </cell>
        </row>
        <row r="3461">
          <cell r="F3461">
            <v>147</v>
          </cell>
          <cell r="H3461">
            <v>8300.41</v>
          </cell>
          <cell r="I3461">
            <v>3935.8</v>
          </cell>
          <cell r="J3461">
            <v>1217.92</v>
          </cell>
          <cell r="K3461">
            <v>8249.98</v>
          </cell>
          <cell r="L3461">
            <v>2808.94</v>
          </cell>
          <cell r="N3461">
            <v>3</v>
          </cell>
        </row>
        <row r="3462">
          <cell r="F3462">
            <v>146</v>
          </cell>
          <cell r="H3462">
            <v>8298.92</v>
          </cell>
          <cell r="I3462">
            <v>3868.8</v>
          </cell>
          <cell r="J3462">
            <v>1221.57</v>
          </cell>
          <cell r="K3462">
            <v>8131.41</v>
          </cell>
          <cell r="L3462">
            <v>2767.79</v>
          </cell>
          <cell r="N3462">
            <v>3</v>
          </cell>
        </row>
        <row r="3463">
          <cell r="F3463" t="str">
            <v/>
          </cell>
          <cell r="H3463">
            <v>8197.94</v>
          </cell>
          <cell r="I3463">
            <v>3861.4</v>
          </cell>
          <cell r="J3463">
            <v>1243.06</v>
          </cell>
          <cell r="K3463">
            <v>8057.61</v>
          </cell>
          <cell r="L3463">
            <v>2734.1</v>
          </cell>
          <cell r="N3463">
            <v>3</v>
          </cell>
        </row>
        <row r="3464">
          <cell r="F3464">
            <v>145</v>
          </cell>
          <cell r="H3464">
            <v>8221.33</v>
          </cell>
          <cell r="I3464">
            <v>3803.3</v>
          </cell>
          <cell r="J3464">
            <v>1255.24</v>
          </cell>
          <cell r="K3464">
            <v>7980.12</v>
          </cell>
          <cell r="L3464">
            <v>2697.1</v>
          </cell>
          <cell r="N3464">
            <v>3</v>
          </cell>
        </row>
        <row r="3465">
          <cell r="F3465">
            <v>146</v>
          </cell>
          <cell r="H3465">
            <v>8203.41</v>
          </cell>
          <cell r="I3465">
            <v>3808.1</v>
          </cell>
          <cell r="J3465">
            <v>1275</v>
          </cell>
          <cell r="K3465">
            <v>7816.49</v>
          </cell>
          <cell r="L3465">
            <v>2733.95</v>
          </cell>
          <cell r="N3465">
            <v>3.02</v>
          </cell>
        </row>
        <row r="3466">
          <cell r="F3466">
            <v>143</v>
          </cell>
          <cell r="H3466">
            <v>8351.1</v>
          </cell>
          <cell r="I3466">
            <v>3849.4</v>
          </cell>
          <cell r="J3466">
            <v>1306.51</v>
          </cell>
          <cell r="K3466">
            <v>7752.1</v>
          </cell>
          <cell r="L3466">
            <v>2776.78</v>
          </cell>
          <cell r="N3466">
            <v>3</v>
          </cell>
        </row>
        <row r="3467">
          <cell r="F3467">
            <v>142</v>
          </cell>
          <cell r="H3467">
            <v>8402.36</v>
          </cell>
          <cell r="I3467">
            <v>3916.8</v>
          </cell>
          <cell r="J3467">
            <v>1317.29</v>
          </cell>
          <cell r="K3467">
            <v>7838.83</v>
          </cell>
          <cell r="L3467">
            <v>2834.12</v>
          </cell>
          <cell r="N3467">
            <v>3.01</v>
          </cell>
        </row>
        <row r="3468">
          <cell r="F3468">
            <v>136</v>
          </cell>
          <cell r="H3468">
            <v>8257.61</v>
          </cell>
          <cell r="I3468">
            <v>3854.9</v>
          </cell>
          <cell r="J3468">
            <v>1304.0999999999999</v>
          </cell>
          <cell r="K3468">
            <v>7879.49</v>
          </cell>
          <cell r="L3468">
            <v>2824.68</v>
          </cell>
          <cell r="N3468">
            <v>3.01</v>
          </cell>
        </row>
        <row r="3469">
          <cell r="F3469">
            <v>135</v>
          </cell>
          <cell r="H3469">
            <v>8337.65</v>
          </cell>
          <cell r="I3469">
            <v>3889.2</v>
          </cell>
          <cell r="J3469">
            <v>1307.71</v>
          </cell>
          <cell r="K3469">
            <v>7821.9</v>
          </cell>
          <cell r="L3469">
            <v>2899.78</v>
          </cell>
          <cell r="N3469">
            <v>3.02</v>
          </cell>
        </row>
        <row r="3470">
          <cell r="F3470">
            <v>131</v>
          </cell>
          <cell r="H3470" t="str">
            <v/>
          </cell>
          <cell r="I3470" t="str">
            <v/>
          </cell>
          <cell r="J3470">
            <v>1300.4100000000001</v>
          </cell>
          <cell r="K3470">
            <v>7874.51</v>
          </cell>
          <cell r="L3470" t="str">
            <v/>
          </cell>
          <cell r="N3470">
            <v>3.01</v>
          </cell>
        </row>
        <row r="3471">
          <cell r="F3471">
            <v>129</v>
          </cell>
          <cell r="H3471">
            <v>8328.9</v>
          </cell>
          <cell r="I3471" t="str">
            <v/>
          </cell>
          <cell r="J3471">
            <v>1274.6099999999999</v>
          </cell>
          <cell r="K3471">
            <v>7969.08</v>
          </cell>
          <cell r="L3471" t="str">
            <v/>
          </cell>
          <cell r="N3471">
            <v>3</v>
          </cell>
        </row>
        <row r="3472">
          <cell r="F3472">
            <v>126</v>
          </cell>
          <cell r="H3472">
            <v>8484.99</v>
          </cell>
          <cell r="I3472">
            <v>3917.7</v>
          </cell>
          <cell r="J3472">
            <v>1274.69</v>
          </cell>
          <cell r="K3472">
            <v>7790.46</v>
          </cell>
          <cell r="L3472">
            <v>2960.96</v>
          </cell>
          <cell r="N3472">
            <v>3.01</v>
          </cell>
        </row>
        <row r="3473">
          <cell r="F3473">
            <v>127</v>
          </cell>
          <cell r="H3473">
            <v>8515.66</v>
          </cell>
          <cell r="I3473">
            <v>3966.5</v>
          </cell>
          <cell r="J3473">
            <v>1254.1300000000001</v>
          </cell>
          <cell r="K3473">
            <v>7793.38</v>
          </cell>
          <cell r="L3473">
            <v>2974.4</v>
          </cell>
          <cell r="N3473">
            <v>3</v>
          </cell>
        </row>
        <row r="3474">
          <cell r="F3474">
            <v>128</v>
          </cell>
          <cell r="H3474">
            <v>8440.0400000000009</v>
          </cell>
          <cell r="I3474">
            <v>3899</v>
          </cell>
          <cell r="J3474">
            <v>1218.69</v>
          </cell>
          <cell r="K3474">
            <v>7854.57</v>
          </cell>
          <cell r="L3474">
            <v>2891.62</v>
          </cell>
          <cell r="N3474">
            <v>3</v>
          </cell>
        </row>
        <row r="3475">
          <cell r="F3475">
            <v>132</v>
          </cell>
          <cell r="H3475">
            <v>8306.35</v>
          </cell>
          <cell r="I3475">
            <v>3870.2</v>
          </cell>
          <cell r="J3475">
            <v>1205.3800000000001</v>
          </cell>
          <cell r="K3475">
            <v>7699.5</v>
          </cell>
          <cell r="L3475">
            <v>2838.23</v>
          </cell>
          <cell r="N3475">
            <v>3</v>
          </cell>
        </row>
        <row r="3476">
          <cell r="F3476">
            <v>134</v>
          </cell>
          <cell r="H3476">
            <v>8471.61</v>
          </cell>
          <cell r="I3476">
            <v>3940.3</v>
          </cell>
          <cell r="J3476">
            <v>1250.68</v>
          </cell>
          <cell r="K3476">
            <v>7607.88</v>
          </cell>
          <cell r="L3476">
            <v>2953.92</v>
          </cell>
          <cell r="N3476">
            <v>3</v>
          </cell>
        </row>
        <row r="3477">
          <cell r="F3477">
            <v>136</v>
          </cell>
          <cell r="H3477">
            <v>8502.99</v>
          </cell>
          <cell r="I3477">
            <v>3927.8</v>
          </cell>
          <cell r="J3477">
            <v>1231.57</v>
          </cell>
          <cell r="K3477" t="str">
            <v/>
          </cell>
          <cell r="L3477">
            <v>2908.96</v>
          </cell>
          <cell r="N3477">
            <v>3</v>
          </cell>
        </row>
        <row r="3478">
          <cell r="F3478">
            <v>138</v>
          </cell>
          <cell r="H3478">
            <v>8480.09</v>
          </cell>
          <cell r="I3478">
            <v>3926</v>
          </cell>
          <cell r="J3478">
            <v>1239.95</v>
          </cell>
          <cell r="K3478">
            <v>7831.42</v>
          </cell>
          <cell r="L3478">
            <v>2942.04</v>
          </cell>
          <cell r="N3478">
            <v>3</v>
          </cell>
        </row>
        <row r="3479">
          <cell r="F3479">
            <v>143</v>
          </cell>
          <cell r="H3479">
            <v>8454.25</v>
          </cell>
          <cell r="I3479">
            <v>3880.1</v>
          </cell>
          <cell r="J3479" t="str">
            <v/>
          </cell>
          <cell r="K3479">
            <v>7863.29</v>
          </cell>
          <cell r="L3479" t="str">
            <v/>
          </cell>
          <cell r="N3479" t="str">
            <v/>
          </cell>
        </row>
        <row r="3480">
          <cell r="F3480">
            <v>146</v>
          </cell>
          <cell r="H3480">
            <v>8582.68</v>
          </cell>
          <cell r="I3480">
            <v>3952.6</v>
          </cell>
          <cell r="J3480" t="str">
            <v/>
          </cell>
          <cell r="K3480">
            <v>7907.19</v>
          </cell>
          <cell r="L3480">
            <v>2986</v>
          </cell>
          <cell r="N3480">
            <v>3.02</v>
          </cell>
        </row>
        <row r="3481">
          <cell r="F3481">
            <v>144</v>
          </cell>
          <cell r="H3481">
            <v>8531.57</v>
          </cell>
          <cell r="I3481" t="str">
            <v/>
          </cell>
          <cell r="J3481" t="str">
            <v/>
          </cell>
          <cell r="K3481" t="str">
            <v/>
          </cell>
          <cell r="L3481">
            <v>3013.04</v>
          </cell>
          <cell r="N3481">
            <v>3</v>
          </cell>
        </row>
        <row r="3482">
          <cell r="F3482">
            <v>143</v>
          </cell>
          <cell r="H3482">
            <v>8588.36</v>
          </cell>
          <cell r="I3482">
            <v>4006.4</v>
          </cell>
          <cell r="J3482" t="str">
            <v/>
          </cell>
          <cell r="K3482">
            <v>8083.56</v>
          </cell>
          <cell r="L3482">
            <v>3066.95</v>
          </cell>
          <cell r="N3482">
            <v>3.01</v>
          </cell>
        </row>
        <row r="3483">
          <cell r="F3483">
            <v>139</v>
          </cell>
          <cell r="H3483">
            <v>8560.6299999999992</v>
          </cell>
          <cell r="I3483">
            <v>3992.9</v>
          </cell>
          <cell r="J3483" t="str">
            <v/>
          </cell>
          <cell r="K3483">
            <v>8109.77</v>
          </cell>
          <cell r="L3483">
            <v>3005.64</v>
          </cell>
          <cell r="N3483">
            <v>3</v>
          </cell>
        </row>
        <row r="3484">
          <cell r="F3484">
            <v>139</v>
          </cell>
          <cell r="H3484">
            <v>8491.2199999999993</v>
          </cell>
          <cell r="I3484">
            <v>3928.9</v>
          </cell>
          <cell r="J3484" t="str">
            <v/>
          </cell>
          <cell r="K3484">
            <v>8031.55</v>
          </cell>
          <cell r="L3484">
            <v>2886.08</v>
          </cell>
          <cell r="N3484">
            <v>3</v>
          </cell>
        </row>
        <row r="3485">
          <cell r="F3485">
            <v>134</v>
          </cell>
          <cell r="H3485">
            <v>8604.6</v>
          </cell>
          <cell r="I3485">
            <v>3969.4</v>
          </cell>
          <cell r="J3485" t="str">
            <v/>
          </cell>
          <cell r="K3485">
            <v>8152.16</v>
          </cell>
          <cell r="L3485">
            <v>2956.59</v>
          </cell>
          <cell r="N3485">
            <v>3</v>
          </cell>
        </row>
        <row r="3486">
          <cell r="F3486">
            <v>134</v>
          </cell>
          <cell r="H3486">
            <v>8726.73</v>
          </cell>
          <cell r="I3486">
            <v>3987.4</v>
          </cell>
          <cell r="J3486">
            <v>1251.31</v>
          </cell>
          <cell r="K3486">
            <v>8221.1200000000008</v>
          </cell>
          <cell r="L3486">
            <v>2937.26</v>
          </cell>
          <cell r="N3486">
            <v>3</v>
          </cell>
        </row>
        <row r="3487">
          <cell r="F3487">
            <v>131</v>
          </cell>
          <cell r="H3487">
            <v>8679.25</v>
          </cell>
          <cell r="I3487">
            <v>3999.9</v>
          </cell>
          <cell r="J3487">
            <v>1216.43</v>
          </cell>
          <cell r="K3487">
            <v>8190.26</v>
          </cell>
          <cell r="L3487">
            <v>2909.95</v>
          </cell>
          <cell r="N3487">
            <v>3</v>
          </cell>
        </row>
        <row r="3488">
          <cell r="F3488" t="str">
            <v/>
          </cell>
          <cell r="H3488">
            <v>8647.82</v>
          </cell>
          <cell r="I3488">
            <v>3975</v>
          </cell>
          <cell r="J3488">
            <v>1243.0999999999999</v>
          </cell>
          <cell r="K3488">
            <v>8244.91</v>
          </cell>
          <cell r="L3488">
            <v>2926.03</v>
          </cell>
          <cell r="N3488">
            <v>3</v>
          </cell>
        </row>
        <row r="3489">
          <cell r="F3489">
            <v>129</v>
          </cell>
          <cell r="H3489">
            <v>8713.14</v>
          </cell>
          <cell r="I3489">
            <v>4011.1</v>
          </cell>
          <cell r="J3489">
            <v>1273.3699999999999</v>
          </cell>
          <cell r="K3489">
            <v>8123.4</v>
          </cell>
          <cell r="L3489">
            <v>2989.38</v>
          </cell>
          <cell r="N3489">
            <v>3.01</v>
          </cell>
        </row>
        <row r="3490">
          <cell r="F3490">
            <v>128</v>
          </cell>
          <cell r="H3490">
            <v>8678.9699999999993</v>
          </cell>
          <cell r="I3490">
            <v>4049</v>
          </cell>
          <cell r="J3490">
            <v>1274.26</v>
          </cell>
          <cell r="K3490">
            <v>8117.29</v>
          </cell>
          <cell r="L3490">
            <v>2989.08</v>
          </cell>
          <cell r="N3490">
            <v>3</v>
          </cell>
        </row>
        <row r="3491">
          <cell r="F3491">
            <v>129</v>
          </cell>
          <cell r="H3491">
            <v>8493.39</v>
          </cell>
          <cell r="I3491">
            <v>3941.3</v>
          </cell>
          <cell r="J3491">
            <v>1275.8599999999999</v>
          </cell>
          <cell r="K3491">
            <v>8039.13</v>
          </cell>
          <cell r="L3491">
            <v>2850.68</v>
          </cell>
          <cell r="N3491">
            <v>3</v>
          </cell>
        </row>
        <row r="3492">
          <cell r="F3492">
            <v>128</v>
          </cell>
          <cell r="H3492">
            <v>8491.36</v>
          </cell>
          <cell r="I3492">
            <v>3971.6</v>
          </cell>
          <cell r="J3492">
            <v>1261.33</v>
          </cell>
          <cell r="K3492">
            <v>8059.48</v>
          </cell>
          <cell r="L3492">
            <v>2838.93</v>
          </cell>
          <cell r="N3492" t="str">
            <v/>
          </cell>
        </row>
        <row r="3493">
          <cell r="F3493">
            <v>127</v>
          </cell>
          <cell r="H3493">
            <v>8516.43</v>
          </cell>
          <cell r="I3493">
            <v>3936.4</v>
          </cell>
          <cell r="J3493">
            <v>1259.02</v>
          </cell>
          <cell r="K3493">
            <v>8018.51</v>
          </cell>
          <cell r="L3493">
            <v>2827.25</v>
          </cell>
          <cell r="N3493">
            <v>3</v>
          </cell>
        </row>
        <row r="3494">
          <cell r="F3494">
            <v>124</v>
          </cell>
          <cell r="H3494">
            <v>8594.02</v>
          </cell>
          <cell r="I3494">
            <v>3990.4</v>
          </cell>
          <cell r="J3494">
            <v>1270.43</v>
          </cell>
          <cell r="K3494">
            <v>8051.66</v>
          </cell>
          <cell r="L3494">
            <v>2865.21</v>
          </cell>
          <cell r="N3494">
            <v>3</v>
          </cell>
        </row>
        <row r="3495">
          <cell r="F3495">
            <v>120</v>
          </cell>
          <cell r="H3495">
            <v>8601.3799999999992</v>
          </cell>
          <cell r="I3495">
            <v>3979.8</v>
          </cell>
          <cell r="J3495">
            <v>1283.67</v>
          </cell>
          <cell r="K3495">
            <v>8184.76</v>
          </cell>
          <cell r="L3495">
            <v>2822.83</v>
          </cell>
          <cell r="N3495">
            <v>3</v>
          </cell>
        </row>
        <row r="3496">
          <cell r="F3496">
            <v>117</v>
          </cell>
          <cell r="H3496" t="str">
            <v/>
          </cell>
          <cell r="I3496" t="str">
            <v/>
          </cell>
          <cell r="J3496">
            <v>1292.69</v>
          </cell>
          <cell r="K3496">
            <v>8227.32</v>
          </cell>
          <cell r="L3496">
            <v>2828.28</v>
          </cell>
          <cell r="N3496" t="str">
            <v/>
          </cell>
        </row>
        <row r="3497">
          <cell r="F3497">
            <v>121</v>
          </cell>
          <cell r="H3497">
            <v>8781.35</v>
          </cell>
          <cell r="I3497">
            <v>3992.4</v>
          </cell>
          <cell r="J3497">
            <v>1293.68</v>
          </cell>
          <cell r="K3497">
            <v>8120.24</v>
          </cell>
          <cell r="L3497">
            <v>2873.6</v>
          </cell>
          <cell r="N3497" t="str">
            <v/>
          </cell>
        </row>
        <row r="3498">
          <cell r="F3498">
            <v>123</v>
          </cell>
          <cell r="H3498">
            <v>8793.1200000000008</v>
          </cell>
          <cell r="I3498">
            <v>4071.9</v>
          </cell>
          <cell r="J3498">
            <v>1277.69</v>
          </cell>
          <cell r="K3498">
            <v>8234.18</v>
          </cell>
          <cell r="L3498">
            <v>2919.54</v>
          </cell>
          <cell r="N3498">
            <v>3</v>
          </cell>
        </row>
        <row r="3499">
          <cell r="F3499">
            <v>124</v>
          </cell>
          <cell r="H3499">
            <v>8711.18</v>
          </cell>
          <cell r="I3499">
            <v>4083.6</v>
          </cell>
          <cell r="J3499">
            <v>1294.77</v>
          </cell>
          <cell r="K3499">
            <v>8375.36</v>
          </cell>
          <cell r="L3499">
            <v>2906.71</v>
          </cell>
          <cell r="N3499">
            <v>3</v>
          </cell>
        </row>
        <row r="3500">
          <cell r="F3500">
            <v>127</v>
          </cell>
          <cell r="H3500">
            <v>8850.26</v>
          </cell>
          <cell r="I3500">
            <v>4048.1</v>
          </cell>
          <cell r="J3500">
            <v>1300.8699999999999</v>
          </cell>
          <cell r="K3500">
            <v>8424.51</v>
          </cell>
          <cell r="L3500">
            <v>2982.68</v>
          </cell>
          <cell r="N3500">
            <v>3</v>
          </cell>
        </row>
        <row r="3501">
          <cell r="F3501">
            <v>121</v>
          </cell>
          <cell r="H3501">
            <v>8897.81</v>
          </cell>
          <cell r="I3501">
            <v>4129.3</v>
          </cell>
          <cell r="J3501">
            <v>1300.49</v>
          </cell>
          <cell r="K3501">
            <v>8547.17</v>
          </cell>
          <cell r="L3501">
            <v>3064.56</v>
          </cell>
          <cell r="N3501">
            <v>3</v>
          </cell>
        </row>
        <row r="3502">
          <cell r="F3502">
            <v>122</v>
          </cell>
          <cell r="H3502">
            <v>8922.9500000000007</v>
          </cell>
          <cell r="I3502">
            <v>4115.7</v>
          </cell>
          <cell r="J3502">
            <v>1285.6500000000001</v>
          </cell>
          <cell r="K3502">
            <v>8564.49</v>
          </cell>
          <cell r="L3502">
            <v>3026.82</v>
          </cell>
          <cell r="N3502">
            <v>3</v>
          </cell>
        </row>
        <row r="3503">
          <cell r="F3503">
            <v>125</v>
          </cell>
          <cell r="H3503">
            <v>9038.98</v>
          </cell>
          <cell r="I3503">
            <v>4126.6000000000004</v>
          </cell>
          <cell r="J3503">
            <v>1296.44</v>
          </cell>
          <cell r="K3503">
            <v>8557.86</v>
          </cell>
          <cell r="L3503">
            <v>3080.02</v>
          </cell>
          <cell r="N3503">
            <v>3</v>
          </cell>
        </row>
        <row r="3504">
          <cell r="F3504" t="str">
            <v/>
          </cell>
          <cell r="H3504">
            <v>9041.2999999999993</v>
          </cell>
          <cell r="I3504">
            <v>4104.3</v>
          </cell>
          <cell r="J3504">
            <v>1279.54</v>
          </cell>
          <cell r="K3504">
            <v>8657.23</v>
          </cell>
          <cell r="L3504">
            <v>3039.76</v>
          </cell>
          <cell r="N3504">
            <v>3.01</v>
          </cell>
        </row>
        <row r="3505">
          <cell r="F3505">
            <v>126</v>
          </cell>
          <cell r="H3505">
            <v>9062.7900000000009</v>
          </cell>
          <cell r="I3505">
            <v>4150.8</v>
          </cell>
          <cell r="J3505">
            <v>1262.06</v>
          </cell>
          <cell r="K3505">
            <v>8785.8700000000008</v>
          </cell>
          <cell r="L3505">
            <v>3127.46</v>
          </cell>
          <cell r="N3505">
            <v>3</v>
          </cell>
        </row>
        <row r="3506">
          <cell r="F3506">
            <v>127</v>
          </cell>
          <cell r="H3506">
            <v>8980</v>
          </cell>
          <cell r="I3506">
            <v>4129.1000000000004</v>
          </cell>
          <cell r="J3506">
            <v>1249.17</v>
          </cell>
          <cell r="K3506">
            <v>8822.73</v>
          </cell>
          <cell r="L3506">
            <v>3094.76</v>
          </cell>
          <cell r="N3506">
            <v>3</v>
          </cell>
        </row>
        <row r="3507">
          <cell r="F3507">
            <v>125</v>
          </cell>
          <cell r="H3507">
            <v>9054.89</v>
          </cell>
          <cell r="I3507">
            <v>4113</v>
          </cell>
          <cell r="J3507">
            <v>1255.93</v>
          </cell>
          <cell r="K3507">
            <v>8789.09</v>
          </cell>
          <cell r="L3507">
            <v>3140.34</v>
          </cell>
          <cell r="N3507">
            <v>3.01</v>
          </cell>
        </row>
        <row r="3508">
          <cell r="F3508">
            <v>127</v>
          </cell>
          <cell r="H3508">
            <v>9183.2199999999993</v>
          </cell>
          <cell r="I3508">
            <v>4150.1000000000004</v>
          </cell>
          <cell r="J3508">
            <v>1278.27</v>
          </cell>
          <cell r="K3508">
            <v>8890.2999999999993</v>
          </cell>
          <cell r="L3508">
            <v>3178.15</v>
          </cell>
          <cell r="N3508">
            <v>3</v>
          </cell>
        </row>
        <row r="3509">
          <cell r="F3509">
            <v>126</v>
          </cell>
          <cell r="H3509">
            <v>9196.5499999999993</v>
          </cell>
          <cell r="I3509">
            <v>4161.3</v>
          </cell>
          <cell r="J3509">
            <v>1273.51</v>
          </cell>
          <cell r="K3509">
            <v>8918.6</v>
          </cell>
          <cell r="L3509">
            <v>3219.47</v>
          </cell>
          <cell r="N3509">
            <v>3</v>
          </cell>
        </row>
        <row r="3510">
          <cell r="F3510">
            <v>132</v>
          </cell>
          <cell r="H3510">
            <v>9117.1200000000008</v>
          </cell>
          <cell r="I3510">
            <v>4134.1000000000004</v>
          </cell>
          <cell r="J3510">
            <v>1277.32</v>
          </cell>
          <cell r="K3510">
            <v>8980.64</v>
          </cell>
          <cell r="L3510">
            <v>3168.71</v>
          </cell>
          <cell r="N3510">
            <v>3</v>
          </cell>
        </row>
        <row r="3511">
          <cell r="F3511">
            <v>130</v>
          </cell>
          <cell r="H3511">
            <v>9318.9599999999991</v>
          </cell>
          <cell r="I3511">
            <v>4152.8999999999996</v>
          </cell>
          <cell r="J3511">
            <v>1273.56</v>
          </cell>
          <cell r="K3511">
            <v>8839.83</v>
          </cell>
          <cell r="L3511">
            <v>3264.5</v>
          </cell>
          <cell r="N3511">
            <v>3</v>
          </cell>
        </row>
        <row r="3512">
          <cell r="F3512">
            <v>135</v>
          </cell>
          <cell r="H3512">
            <v>9323.02</v>
          </cell>
          <cell r="I3512">
            <v>4190.3999999999996</v>
          </cell>
          <cell r="J3512">
            <v>1268.92</v>
          </cell>
          <cell r="K3512">
            <v>9033</v>
          </cell>
          <cell r="L3512">
            <v>3286.48</v>
          </cell>
          <cell r="N3512">
            <v>3.02</v>
          </cell>
        </row>
        <row r="3513">
          <cell r="F3513" t="str">
            <v/>
          </cell>
          <cell r="H3513">
            <v>9293.7999999999993</v>
          </cell>
          <cell r="I3513">
            <v>4207</v>
          </cell>
          <cell r="J3513">
            <v>1266.72</v>
          </cell>
          <cell r="K3513">
            <v>9092.9699999999993</v>
          </cell>
          <cell r="L3513">
            <v>3304.15</v>
          </cell>
          <cell r="N3513">
            <v>3</v>
          </cell>
        </row>
        <row r="3514">
          <cell r="F3514">
            <v>139</v>
          </cell>
          <cell r="H3514">
            <v>9179.5300000000007</v>
          </cell>
          <cell r="I3514">
            <v>4131.5</v>
          </cell>
          <cell r="J3514">
            <v>1253.68</v>
          </cell>
          <cell r="K3514">
            <v>9110.51</v>
          </cell>
          <cell r="L3514">
            <v>3247.11</v>
          </cell>
          <cell r="N3514">
            <v>3</v>
          </cell>
        </row>
        <row r="3515">
          <cell r="F3515">
            <v>142</v>
          </cell>
          <cell r="H3515">
            <v>9200.75</v>
          </cell>
          <cell r="I3515">
            <v>4160.1000000000004</v>
          </cell>
          <cell r="J3515">
            <v>1244.6600000000001</v>
          </cell>
          <cell r="K3515">
            <v>9120.39</v>
          </cell>
          <cell r="L3515">
            <v>3238.98</v>
          </cell>
          <cell r="N3515">
            <v>3</v>
          </cell>
        </row>
        <row r="3516">
          <cell r="F3516">
            <v>146</v>
          </cell>
          <cell r="H3516">
            <v>9072.9500000000007</v>
          </cell>
          <cell r="I3516">
            <v>4087.9</v>
          </cell>
          <cell r="J3516">
            <v>1231.94</v>
          </cell>
          <cell r="K3516">
            <v>9137.14</v>
          </cell>
          <cell r="L3516">
            <v>3186.39</v>
          </cell>
          <cell r="N3516">
            <v>3.02</v>
          </cell>
        </row>
        <row r="3517">
          <cell r="F3517">
            <v>147</v>
          </cell>
          <cell r="H3517">
            <v>9109.85</v>
          </cell>
          <cell r="I3517">
            <v>4060.9</v>
          </cell>
          <cell r="J3517">
            <v>1235.1199999999999</v>
          </cell>
          <cell r="K3517">
            <v>8919.26</v>
          </cell>
          <cell r="L3517">
            <v>3217.34</v>
          </cell>
          <cell r="N3517">
            <v>3.02</v>
          </cell>
        </row>
        <row r="3518">
          <cell r="F3518">
            <v>144</v>
          </cell>
          <cell r="H3518">
            <v>9011.5300000000007</v>
          </cell>
          <cell r="I3518">
            <v>4067.9</v>
          </cell>
          <cell r="J3518">
            <v>1226.6400000000001</v>
          </cell>
          <cell r="K3518">
            <v>8932.26</v>
          </cell>
          <cell r="L3518">
            <v>3198.82</v>
          </cell>
          <cell r="N3518">
            <v>3</v>
          </cell>
        </row>
        <row r="3519">
          <cell r="F3519">
            <v>142</v>
          </cell>
          <cell r="H3519">
            <v>9079.0400000000009</v>
          </cell>
          <cell r="I3519">
            <v>4041.7</v>
          </cell>
          <cell r="J3519">
            <v>1238.48</v>
          </cell>
          <cell r="K3519">
            <v>8923.41</v>
          </cell>
          <cell r="L3519">
            <v>3241.22</v>
          </cell>
          <cell r="N3519">
            <v>3</v>
          </cell>
        </row>
        <row r="3520">
          <cell r="F3520">
            <v>139</v>
          </cell>
          <cell r="H3520">
            <v>8989.0499999999993</v>
          </cell>
          <cell r="I3520">
            <v>4067.8</v>
          </cell>
          <cell r="J3520">
            <v>1220.74</v>
          </cell>
          <cell r="K3520">
            <v>9104.06</v>
          </cell>
          <cell r="L3520">
            <v>3224.66</v>
          </cell>
          <cell r="N3520">
            <v>3</v>
          </cell>
        </row>
        <row r="3521">
          <cell r="F3521" t="str">
            <v/>
          </cell>
          <cell r="H3521">
            <v>8985.44</v>
          </cell>
          <cell r="I3521">
            <v>4031.2</v>
          </cell>
          <cell r="J3521">
            <v>1214.55</v>
          </cell>
          <cell r="K3521">
            <v>9083.11</v>
          </cell>
          <cell r="L3521">
            <v>3220.58</v>
          </cell>
          <cell r="N3521">
            <v>3.01</v>
          </cell>
        </row>
        <row r="3522">
          <cell r="F3522" t="str">
            <v/>
          </cell>
          <cell r="H3522">
            <v>9040.9500000000007</v>
          </cell>
          <cell r="I3522">
            <v>3963.9</v>
          </cell>
          <cell r="J3522">
            <v>1215.2</v>
          </cell>
          <cell r="K3522">
            <v>9278.49</v>
          </cell>
          <cell r="L3522">
            <v>3146.55</v>
          </cell>
          <cell r="N3522">
            <v>3.01</v>
          </cell>
        </row>
        <row r="3523">
          <cell r="F3523">
            <v>139</v>
          </cell>
          <cell r="H3523">
            <v>9142.84</v>
          </cell>
          <cell r="I3523">
            <v>4006.9</v>
          </cell>
          <cell r="J3523">
            <v>1227.95</v>
          </cell>
          <cell r="K3523">
            <v>9592.24</v>
          </cell>
          <cell r="L3523">
            <v>3241.04</v>
          </cell>
          <cell r="N3523">
            <v>3</v>
          </cell>
        </row>
        <row r="3524">
          <cell r="F3524">
            <v>140</v>
          </cell>
          <cell r="H3524">
            <v>9070.2099999999991</v>
          </cell>
          <cell r="I3524">
            <v>4024.8</v>
          </cell>
          <cell r="J3524">
            <v>1231.17</v>
          </cell>
          <cell r="K3524">
            <v>9624.7999999999993</v>
          </cell>
          <cell r="L3524">
            <v>3241.92</v>
          </cell>
          <cell r="N3524">
            <v>3</v>
          </cell>
        </row>
        <row r="3525">
          <cell r="F3525">
            <v>140</v>
          </cell>
          <cell r="H3525" t="str">
            <v/>
          </cell>
          <cell r="I3525">
            <v>4021.5</v>
          </cell>
          <cell r="J3525">
            <v>1229.97</v>
          </cell>
          <cell r="K3525">
            <v>9547.73</v>
          </cell>
          <cell r="L3525">
            <v>3239.61</v>
          </cell>
          <cell r="N3525">
            <v>3</v>
          </cell>
        </row>
        <row r="3526">
          <cell r="F3526">
            <v>140</v>
          </cell>
          <cell r="H3526">
            <v>9216.7900000000009</v>
          </cell>
          <cell r="I3526">
            <v>4074.8</v>
          </cell>
          <cell r="J3526">
            <v>1232.08</v>
          </cell>
          <cell r="K3526">
            <v>9795.16</v>
          </cell>
          <cell r="L3526">
            <v>3332.87</v>
          </cell>
          <cell r="N3526">
            <v>3</v>
          </cell>
        </row>
        <row r="3527">
          <cell r="F3527">
            <v>130</v>
          </cell>
          <cell r="H3527">
            <v>9223.09</v>
          </cell>
          <cell r="I3527">
            <v>4073.6</v>
          </cell>
          <cell r="J3527">
            <v>1239.8499999999999</v>
          </cell>
          <cell r="K3527">
            <v>9898.7199999999993</v>
          </cell>
          <cell r="L3527">
            <v>3344.46</v>
          </cell>
          <cell r="N3527">
            <v>3</v>
          </cell>
        </row>
        <row r="3528">
          <cell r="F3528">
            <v>129</v>
          </cell>
          <cell r="H3528">
            <v>9156.2099999999991</v>
          </cell>
          <cell r="I3528">
            <v>4054.7</v>
          </cell>
          <cell r="J3528">
            <v>1231.8</v>
          </cell>
          <cell r="K3528">
            <v>9990.9500000000007</v>
          </cell>
          <cell r="L3528">
            <v>3322.43</v>
          </cell>
          <cell r="N3528">
            <v>3</v>
          </cell>
        </row>
        <row r="3529">
          <cell r="F3529">
            <v>129</v>
          </cell>
          <cell r="H3529">
            <v>9036.0400000000009</v>
          </cell>
          <cell r="I3529">
            <v>4028.8</v>
          </cell>
          <cell r="J3529">
            <v>1257.82</v>
          </cell>
          <cell r="K3529">
            <v>9955.6200000000008</v>
          </cell>
          <cell r="L3529">
            <v>3269.84</v>
          </cell>
          <cell r="N3529">
            <v>3</v>
          </cell>
        </row>
        <row r="3530">
          <cell r="F3530">
            <v>129</v>
          </cell>
          <cell r="H3530">
            <v>9119.59</v>
          </cell>
          <cell r="I3530">
            <v>4058.1</v>
          </cell>
          <cell r="J3530">
            <v>1255.93</v>
          </cell>
          <cell r="K3530">
            <v>9635.35</v>
          </cell>
          <cell r="L3530">
            <v>3326.51</v>
          </cell>
          <cell r="N3530">
            <v>3</v>
          </cell>
        </row>
        <row r="3531">
          <cell r="F3531">
            <v>129</v>
          </cell>
          <cell r="H3531">
            <v>9177.15</v>
          </cell>
          <cell r="I3531">
            <v>4127.6000000000004</v>
          </cell>
          <cell r="J3531">
            <v>1251.0899999999999</v>
          </cell>
          <cell r="K3531">
            <v>9755.6299999999992</v>
          </cell>
          <cell r="L3531">
            <v>3396.07</v>
          </cell>
          <cell r="N3531">
            <v>3</v>
          </cell>
        </row>
        <row r="3532">
          <cell r="F3532">
            <v>127</v>
          </cell>
          <cell r="H3532">
            <v>9128.9699999999993</v>
          </cell>
          <cell r="I3532">
            <v>4102.5</v>
          </cell>
          <cell r="J3532">
            <v>1254.3599999999999</v>
          </cell>
          <cell r="K3532">
            <v>9751</v>
          </cell>
          <cell r="L3532">
            <v>3384.69</v>
          </cell>
          <cell r="N3532">
            <v>3</v>
          </cell>
        </row>
        <row r="3533">
          <cell r="F3533">
            <v>127</v>
          </cell>
          <cell r="H3533">
            <v>9094.59</v>
          </cell>
          <cell r="I3533">
            <v>4077.1</v>
          </cell>
          <cell r="J3533">
            <v>1259.9000000000001</v>
          </cell>
          <cell r="K3533">
            <v>9735.9699999999993</v>
          </cell>
          <cell r="L3533">
            <v>3387.64</v>
          </cell>
          <cell r="N3533">
            <v>3</v>
          </cell>
        </row>
        <row r="3534">
          <cell r="F3534">
            <v>128</v>
          </cell>
          <cell r="H3534">
            <v>9050.82</v>
          </cell>
          <cell r="I3534">
            <v>4056.6</v>
          </cell>
          <cell r="J3534">
            <v>1269.4000000000001</v>
          </cell>
          <cell r="K3534">
            <v>9498.86</v>
          </cell>
          <cell r="L3534">
            <v>3330.68</v>
          </cell>
          <cell r="N3534">
            <v>3</v>
          </cell>
        </row>
        <row r="3535">
          <cell r="F3535">
            <v>123</v>
          </cell>
          <cell r="H3535">
            <v>9188.15</v>
          </cell>
          <cell r="I3535">
            <v>4073.2</v>
          </cell>
          <cell r="J3535">
            <v>1241.57</v>
          </cell>
          <cell r="K3535">
            <v>9527.73</v>
          </cell>
          <cell r="L3535">
            <v>3366.71</v>
          </cell>
          <cell r="N3535">
            <v>3</v>
          </cell>
        </row>
        <row r="3536">
          <cell r="F3536">
            <v>121</v>
          </cell>
          <cell r="H3536">
            <v>9096.69</v>
          </cell>
          <cell r="I3536">
            <v>4044.3</v>
          </cell>
          <cell r="J3536">
            <v>1232.1500000000001</v>
          </cell>
          <cell r="K3536" t="str">
            <v/>
          </cell>
          <cell r="L3536">
            <v>3287</v>
          </cell>
          <cell r="N3536">
            <v>3</v>
          </cell>
        </row>
        <row r="3537">
          <cell r="F3537">
            <v>122</v>
          </cell>
          <cell r="H3537">
            <v>9158.4500000000007</v>
          </cell>
          <cell r="I3537">
            <v>4079.7</v>
          </cell>
          <cell r="J3537">
            <v>1235.3</v>
          </cell>
          <cell r="K3537">
            <v>9485.9699999999993</v>
          </cell>
          <cell r="L3537">
            <v>3318.15</v>
          </cell>
          <cell r="N3537">
            <v>3</v>
          </cell>
        </row>
        <row r="3538">
          <cell r="F3538">
            <v>120</v>
          </cell>
          <cell r="H3538">
            <v>9194.24</v>
          </cell>
          <cell r="I3538">
            <v>4086.5</v>
          </cell>
          <cell r="J3538">
            <v>1239.45</v>
          </cell>
          <cell r="K3538">
            <v>9615.34</v>
          </cell>
          <cell r="L3538">
            <v>3304.48</v>
          </cell>
          <cell r="N3538">
            <v>3</v>
          </cell>
        </row>
        <row r="3539">
          <cell r="F3539">
            <v>118</v>
          </cell>
          <cell r="H3539">
            <v>9112.51</v>
          </cell>
          <cell r="I3539">
            <v>4149.6000000000004</v>
          </cell>
          <cell r="J3539">
            <v>1231.02</v>
          </cell>
          <cell r="K3539">
            <v>9671</v>
          </cell>
          <cell r="L3539">
            <v>3374.82</v>
          </cell>
          <cell r="N3539">
            <v>3</v>
          </cell>
        </row>
        <row r="3540">
          <cell r="F3540">
            <v>119</v>
          </cell>
          <cell r="H3540">
            <v>9284.57</v>
          </cell>
          <cell r="I3540">
            <v>4131.2</v>
          </cell>
          <cell r="J3540">
            <v>1218.67</v>
          </cell>
          <cell r="K3540">
            <v>9648.01</v>
          </cell>
          <cell r="L3540">
            <v>3356.89</v>
          </cell>
          <cell r="N3540">
            <v>3</v>
          </cell>
        </row>
        <row r="3541">
          <cell r="F3541">
            <v>119</v>
          </cell>
          <cell r="H3541">
            <v>9266.51</v>
          </cell>
          <cell r="I3541">
            <v>4148.8</v>
          </cell>
          <cell r="J3541">
            <v>1213.1500000000001</v>
          </cell>
          <cell r="K3541">
            <v>9839.91</v>
          </cell>
          <cell r="L3541">
            <v>3417.77</v>
          </cell>
          <cell r="N3541">
            <v>3</v>
          </cell>
        </row>
        <row r="3542">
          <cell r="F3542">
            <v>120</v>
          </cell>
          <cell r="H3542">
            <v>9204.4599999999991</v>
          </cell>
          <cell r="I3542">
            <v>4137</v>
          </cell>
          <cell r="J3542">
            <v>1219.76</v>
          </cell>
          <cell r="K3542">
            <v>9834.31</v>
          </cell>
          <cell r="L3542">
            <v>3428.12</v>
          </cell>
          <cell r="N3542">
            <v>3</v>
          </cell>
        </row>
        <row r="3543">
          <cell r="F3543">
            <v>120</v>
          </cell>
          <cell r="H3543">
            <v>9200.0499999999993</v>
          </cell>
          <cell r="I3543">
            <v>4141.2</v>
          </cell>
          <cell r="J3543">
            <v>1221.76</v>
          </cell>
          <cell r="K3543">
            <v>9632.66</v>
          </cell>
          <cell r="L3543">
            <v>3429.03</v>
          </cell>
          <cell r="N3543">
            <v>3</v>
          </cell>
        </row>
        <row r="3544">
          <cell r="F3544" t="str">
            <v/>
          </cell>
          <cell r="H3544">
            <v>9233.7999999999993</v>
          </cell>
          <cell r="I3544">
            <v>4157</v>
          </cell>
          <cell r="J3544">
            <v>1222.74</v>
          </cell>
          <cell r="K3544">
            <v>9563.2099999999991</v>
          </cell>
          <cell r="L3544">
            <v>3487.86</v>
          </cell>
          <cell r="N3544">
            <v>3</v>
          </cell>
        </row>
        <row r="3545">
          <cell r="F3545">
            <v>116</v>
          </cell>
          <cell r="H3545">
            <v>9153.9699999999993</v>
          </cell>
          <cell r="I3545">
            <v>4098.3999999999996</v>
          </cell>
          <cell r="J3545">
            <v>1226.24</v>
          </cell>
          <cell r="K3545">
            <v>9611.67</v>
          </cell>
          <cell r="L3545">
            <v>3438.89</v>
          </cell>
          <cell r="N3545">
            <v>3</v>
          </cell>
        </row>
        <row r="3546">
          <cell r="F3546">
            <v>118</v>
          </cell>
          <cell r="H3546">
            <v>9186.0400000000009</v>
          </cell>
          <cell r="I3546">
            <v>4100.1000000000004</v>
          </cell>
          <cell r="J3546">
            <v>1240.07</v>
          </cell>
          <cell r="K3546">
            <v>9452.7900000000009</v>
          </cell>
          <cell r="L3546">
            <v>3405.31</v>
          </cell>
          <cell r="N3546">
            <v>3</v>
          </cell>
        </row>
        <row r="3547">
          <cell r="F3547">
            <v>117</v>
          </cell>
          <cell r="H3547">
            <v>9036.32</v>
          </cell>
          <cell r="I3547">
            <v>4121</v>
          </cell>
          <cell r="J3547">
            <v>1239.05</v>
          </cell>
          <cell r="K3547">
            <v>9382.58</v>
          </cell>
          <cell r="L3547">
            <v>3438.36</v>
          </cell>
          <cell r="N3547">
            <v>3</v>
          </cell>
        </row>
        <row r="3548">
          <cell r="F3548">
            <v>116</v>
          </cell>
          <cell r="H3548">
            <v>9061.74</v>
          </cell>
          <cell r="I3548">
            <v>4070.4</v>
          </cell>
          <cell r="J3548">
            <v>1232.94</v>
          </cell>
          <cell r="K3548">
            <v>9323.91</v>
          </cell>
          <cell r="L3548">
            <v>3375.66</v>
          </cell>
          <cell r="N3548">
            <v>3</v>
          </cell>
        </row>
        <row r="3549">
          <cell r="F3549" t="str">
            <v/>
          </cell>
          <cell r="H3549">
            <v>9126.4500000000007</v>
          </cell>
          <cell r="I3549">
            <v>4095.6</v>
          </cell>
          <cell r="J3549">
            <v>1232.97</v>
          </cell>
          <cell r="K3549">
            <v>9265.56</v>
          </cell>
          <cell r="L3549">
            <v>3331.89</v>
          </cell>
          <cell r="N3549">
            <v>3</v>
          </cell>
        </row>
        <row r="3550">
          <cell r="F3550">
            <v>111</v>
          </cell>
          <cell r="H3550">
            <v>9191.09</v>
          </cell>
          <cell r="I3550">
            <v>4147.8</v>
          </cell>
          <cell r="J3550">
            <v>1218.1099999999999</v>
          </cell>
          <cell r="K3550">
            <v>9327.5300000000007</v>
          </cell>
          <cell r="L3550">
            <v>3332.24</v>
          </cell>
          <cell r="N3550">
            <v>3</v>
          </cell>
        </row>
        <row r="3551">
          <cell r="F3551">
            <v>107</v>
          </cell>
          <cell r="H3551">
            <v>9217.35</v>
          </cell>
          <cell r="I3551">
            <v>4176.7</v>
          </cell>
          <cell r="J3551">
            <v>1222.2</v>
          </cell>
          <cell r="K3551">
            <v>9487.7999999999993</v>
          </cell>
          <cell r="L3551">
            <v>3339.58</v>
          </cell>
          <cell r="N3551">
            <v>3</v>
          </cell>
        </row>
        <row r="3552">
          <cell r="F3552">
            <v>106</v>
          </cell>
          <cell r="H3552">
            <v>9310.06</v>
          </cell>
          <cell r="I3552">
            <v>4185.6000000000004</v>
          </cell>
          <cell r="J3552">
            <v>1225.8599999999999</v>
          </cell>
          <cell r="K3552">
            <v>9564.81</v>
          </cell>
          <cell r="L3552">
            <v>3381.71</v>
          </cell>
          <cell r="N3552">
            <v>3</v>
          </cell>
        </row>
        <row r="3553">
          <cell r="F3553">
            <v>107</v>
          </cell>
          <cell r="H3553">
            <v>9271.76</v>
          </cell>
          <cell r="I3553">
            <v>4180.7</v>
          </cell>
          <cell r="J3553">
            <v>1210.56</v>
          </cell>
          <cell r="K3553">
            <v>9752.75</v>
          </cell>
          <cell r="L3553">
            <v>3398.89</v>
          </cell>
          <cell r="N3553">
            <v>3</v>
          </cell>
        </row>
        <row r="3554">
          <cell r="F3554">
            <v>114</v>
          </cell>
          <cell r="H3554">
            <v>9310.56</v>
          </cell>
          <cell r="I3554">
            <v>4237.8</v>
          </cell>
          <cell r="J3554">
            <v>1203.24</v>
          </cell>
          <cell r="K3554">
            <v>9913.4699999999993</v>
          </cell>
          <cell r="L3554">
            <v>3452.7</v>
          </cell>
          <cell r="N3554">
            <v>3.02</v>
          </cell>
        </row>
        <row r="3555">
          <cell r="F3555">
            <v>115</v>
          </cell>
          <cell r="H3555">
            <v>9321.69</v>
          </cell>
          <cell r="I3555">
            <v>4247.3</v>
          </cell>
          <cell r="J3555">
            <v>1201.32</v>
          </cell>
          <cell r="K3555">
            <v>9863.4699999999993</v>
          </cell>
          <cell r="L3555">
            <v>3443.93</v>
          </cell>
          <cell r="N3555">
            <v>3.01</v>
          </cell>
        </row>
        <row r="3556">
          <cell r="F3556">
            <v>113</v>
          </cell>
          <cell r="H3556">
            <v>9412.4500000000007</v>
          </cell>
          <cell r="I3556">
            <v>4272.1000000000004</v>
          </cell>
          <cell r="J3556">
            <v>1197.99</v>
          </cell>
          <cell r="K3556">
            <v>10032.969999999999</v>
          </cell>
          <cell r="L3556">
            <v>3507.23</v>
          </cell>
          <cell r="N3556">
            <v>3.01</v>
          </cell>
        </row>
        <row r="3557">
          <cell r="F3557">
            <v>114</v>
          </cell>
          <cell r="H3557">
            <v>9428.9</v>
          </cell>
          <cell r="I3557">
            <v>4250.8</v>
          </cell>
          <cell r="J3557">
            <v>1201.6600000000001</v>
          </cell>
          <cell r="K3557">
            <v>10174.1</v>
          </cell>
          <cell r="L3557">
            <v>3504.53</v>
          </cell>
          <cell r="N3557">
            <v>3</v>
          </cell>
        </row>
        <row r="3558">
          <cell r="F3558">
            <v>117</v>
          </cell>
          <cell r="H3558">
            <v>9397.51</v>
          </cell>
          <cell r="I3558">
            <v>4217.3999999999996</v>
          </cell>
          <cell r="J3558">
            <v>1195.68</v>
          </cell>
          <cell r="K3558">
            <v>10292.06</v>
          </cell>
          <cell r="L3558">
            <v>3501.23</v>
          </cell>
          <cell r="N3558">
            <v>3</v>
          </cell>
        </row>
        <row r="3559">
          <cell r="F3559">
            <v>120</v>
          </cell>
          <cell r="H3559">
            <v>9423.68</v>
          </cell>
          <cell r="I3559">
            <v>4223.5</v>
          </cell>
          <cell r="J3559">
            <v>1194.6300000000001</v>
          </cell>
          <cell r="K3559">
            <v>10362.69</v>
          </cell>
          <cell r="L3559">
            <v>3565.47</v>
          </cell>
          <cell r="N3559">
            <v>3</v>
          </cell>
        </row>
        <row r="3560">
          <cell r="F3560">
            <v>117</v>
          </cell>
          <cell r="H3560">
            <v>9348.8700000000008</v>
          </cell>
          <cell r="I3560">
            <v>4225.8999999999996</v>
          </cell>
          <cell r="J3560">
            <v>1191.43</v>
          </cell>
          <cell r="K3560">
            <v>10281.17</v>
          </cell>
          <cell r="L3560">
            <v>3549.05</v>
          </cell>
          <cell r="N3560">
            <v>3</v>
          </cell>
        </row>
        <row r="3561">
          <cell r="F3561">
            <v>115</v>
          </cell>
          <cell r="H3561">
            <v>9317.64</v>
          </cell>
          <cell r="I3561" t="str">
            <v/>
          </cell>
          <cell r="J3561">
            <v>1177.3</v>
          </cell>
          <cell r="K3561">
            <v>10276.64</v>
          </cell>
          <cell r="L3561">
            <v>3500.09</v>
          </cell>
          <cell r="N3561">
            <v>3.01</v>
          </cell>
        </row>
        <row r="3562">
          <cell r="F3562">
            <v>117</v>
          </cell>
          <cell r="H3562">
            <v>9340.4500000000007</v>
          </cell>
          <cell r="I3562">
            <v>4177.3999999999996</v>
          </cell>
          <cell r="J3562">
            <v>1179.33</v>
          </cell>
          <cell r="K3562">
            <v>10332.57</v>
          </cell>
          <cell r="L3562">
            <v>3455.48</v>
          </cell>
          <cell r="N3562">
            <v>3</v>
          </cell>
        </row>
        <row r="3563">
          <cell r="F3563" t="str">
            <v/>
          </cell>
          <cell r="H3563">
            <v>9333.7900000000009</v>
          </cell>
          <cell r="I3563">
            <v>4206.3999999999996</v>
          </cell>
          <cell r="J3563">
            <v>1178.4000000000001</v>
          </cell>
          <cell r="K3563">
            <v>10308.99</v>
          </cell>
          <cell r="L3563">
            <v>3483.08</v>
          </cell>
          <cell r="N3563" t="str">
            <v/>
          </cell>
        </row>
        <row r="3564">
          <cell r="F3564">
            <v>117</v>
          </cell>
          <cell r="H3564">
            <v>9374.2099999999991</v>
          </cell>
          <cell r="I3564">
            <v>4198</v>
          </cell>
          <cell r="J3564">
            <v>1169.3800000000001</v>
          </cell>
          <cell r="K3564">
            <v>10225.219999999999</v>
          </cell>
          <cell r="L3564">
            <v>3492.67</v>
          </cell>
          <cell r="N3564">
            <v>3</v>
          </cell>
        </row>
        <row r="3565">
          <cell r="F3565">
            <v>117</v>
          </cell>
          <cell r="H3565">
            <v>9415.82</v>
          </cell>
          <cell r="I3565">
            <v>4161.1000000000004</v>
          </cell>
          <cell r="J3565">
            <v>1178.57</v>
          </cell>
          <cell r="K3565">
            <v>10343.549999999999</v>
          </cell>
          <cell r="L3565">
            <v>3484.58</v>
          </cell>
          <cell r="N3565">
            <v>3</v>
          </cell>
        </row>
        <row r="3566">
          <cell r="F3566">
            <v>118</v>
          </cell>
          <cell r="H3566" t="str">
            <v/>
          </cell>
          <cell r="I3566">
            <v>4204.3999999999996</v>
          </cell>
          <cell r="J3566">
            <v>1199.81</v>
          </cell>
          <cell r="K3566">
            <v>10670.18</v>
          </cell>
          <cell r="L3566">
            <v>3571.22</v>
          </cell>
          <cell r="N3566">
            <v>3</v>
          </cell>
        </row>
        <row r="3567">
          <cell r="F3567">
            <v>113</v>
          </cell>
          <cell r="H3567">
            <v>9523.27</v>
          </cell>
          <cell r="I3567">
            <v>4204.3999999999996</v>
          </cell>
          <cell r="J3567">
            <v>1197.3</v>
          </cell>
          <cell r="K3567">
            <v>10690.08</v>
          </cell>
          <cell r="L3567">
            <v>3567.2</v>
          </cell>
          <cell r="N3567">
            <v>3</v>
          </cell>
        </row>
        <row r="3568">
          <cell r="F3568">
            <v>113</v>
          </cell>
          <cell r="H3568">
            <v>9568.4599999999991</v>
          </cell>
          <cell r="I3568">
            <v>4262.1000000000004</v>
          </cell>
          <cell r="J3568">
            <v>1198.44</v>
          </cell>
          <cell r="K3568">
            <v>10715.69</v>
          </cell>
          <cell r="L3568">
            <v>3647.51</v>
          </cell>
          <cell r="N3568">
            <v>3</v>
          </cell>
        </row>
        <row r="3569">
          <cell r="F3569">
            <v>116</v>
          </cell>
          <cell r="H3569">
            <v>9587.9</v>
          </cell>
          <cell r="I3569">
            <v>4248.8</v>
          </cell>
          <cell r="J3569">
            <v>1196.5</v>
          </cell>
          <cell r="K3569">
            <v>10646.95</v>
          </cell>
          <cell r="L3569">
            <v>3668.67</v>
          </cell>
          <cell r="N3569">
            <v>3</v>
          </cell>
        </row>
        <row r="3570">
          <cell r="F3570">
            <v>119</v>
          </cell>
          <cell r="H3570">
            <v>9503.34</v>
          </cell>
          <cell r="I3570">
            <v>4257.2</v>
          </cell>
          <cell r="J3570">
            <v>1183.9100000000001</v>
          </cell>
          <cell r="K3570">
            <v>10650.77</v>
          </cell>
          <cell r="L3570">
            <v>3607.71</v>
          </cell>
          <cell r="N3570">
            <v>3</v>
          </cell>
        </row>
        <row r="3571">
          <cell r="F3571">
            <v>124</v>
          </cell>
          <cell r="H3571">
            <v>9586.2900000000009</v>
          </cell>
          <cell r="I3571">
            <v>4292.1000000000004</v>
          </cell>
          <cell r="J3571">
            <v>1177.83</v>
          </cell>
          <cell r="K3571">
            <v>10683.76</v>
          </cell>
          <cell r="L3571">
            <v>3641.53</v>
          </cell>
          <cell r="N3571">
            <v>3</v>
          </cell>
        </row>
        <row r="3572">
          <cell r="F3572">
            <v>124</v>
          </cell>
          <cell r="H3572">
            <v>9507.2000000000007</v>
          </cell>
          <cell r="I3572">
            <v>4263.8999999999996</v>
          </cell>
          <cell r="J3572">
            <v>1172.05</v>
          </cell>
          <cell r="K3572">
            <v>10922.04</v>
          </cell>
          <cell r="L3572">
            <v>3594.4</v>
          </cell>
          <cell r="N3572">
            <v>3</v>
          </cell>
        </row>
        <row r="3573">
          <cell r="F3573">
            <v>126</v>
          </cell>
          <cell r="H3573">
            <v>9420.4599999999991</v>
          </cell>
          <cell r="I3573">
            <v>4252.1000000000004</v>
          </cell>
          <cell r="J3573">
            <v>1176.04</v>
          </cell>
          <cell r="K3573">
            <v>10856.32</v>
          </cell>
          <cell r="L3573">
            <v>3536.87</v>
          </cell>
          <cell r="N3573">
            <v>3</v>
          </cell>
        </row>
        <row r="3574">
          <cell r="F3574">
            <v>126</v>
          </cell>
          <cell r="H3574">
            <v>9459.76</v>
          </cell>
          <cell r="I3574">
            <v>4242.2</v>
          </cell>
          <cell r="J3574">
            <v>1176.93</v>
          </cell>
          <cell r="K3574">
            <v>10546.33</v>
          </cell>
          <cell r="L3574">
            <v>3566.85</v>
          </cell>
          <cell r="N3574">
            <v>3</v>
          </cell>
        </row>
        <row r="3575">
          <cell r="F3575">
            <v>130</v>
          </cell>
          <cell r="H3575">
            <v>9471.5499999999993</v>
          </cell>
          <cell r="I3575">
            <v>4237.8</v>
          </cell>
          <cell r="J3575">
            <v>1164.18</v>
          </cell>
          <cell r="K3575">
            <v>10712.81</v>
          </cell>
          <cell r="L3575">
            <v>3508.06</v>
          </cell>
          <cell r="N3575">
            <v>3</v>
          </cell>
        </row>
        <row r="3576">
          <cell r="F3576">
            <v>131</v>
          </cell>
          <cell r="H3576">
            <v>9448.81</v>
          </cell>
          <cell r="I3576">
            <v>4260.8999999999996</v>
          </cell>
          <cell r="J3576">
            <v>1152.3599999999999</v>
          </cell>
          <cell r="K3576" t="str">
            <v/>
          </cell>
          <cell r="L3576">
            <v>3516.31</v>
          </cell>
          <cell r="N3576">
            <v>3</v>
          </cell>
        </row>
        <row r="3577">
          <cell r="F3577">
            <v>129</v>
          </cell>
          <cell r="H3577">
            <v>9567.34</v>
          </cell>
          <cell r="I3577">
            <v>4299</v>
          </cell>
          <cell r="J3577">
            <v>1159.72</v>
          </cell>
          <cell r="K3577">
            <v>10887.03</v>
          </cell>
          <cell r="L3577">
            <v>3564.75</v>
          </cell>
          <cell r="N3577">
            <v>3</v>
          </cell>
        </row>
        <row r="3578">
          <cell r="F3578">
            <v>131</v>
          </cell>
          <cell r="H3578">
            <v>9545.65</v>
          </cell>
          <cell r="I3578">
            <v>4293</v>
          </cell>
          <cell r="J3578">
            <v>1147.3</v>
          </cell>
          <cell r="K3578">
            <v>10990.11</v>
          </cell>
          <cell r="L3578">
            <v>3561.03</v>
          </cell>
          <cell r="N3578">
            <v>3</v>
          </cell>
        </row>
        <row r="3579">
          <cell r="F3579">
            <v>129</v>
          </cell>
          <cell r="H3579">
            <v>9659.1299999999992</v>
          </cell>
          <cell r="I3579">
            <v>4314.7</v>
          </cell>
          <cell r="J3579">
            <v>1148.08</v>
          </cell>
          <cell r="K3579">
            <v>11033.32</v>
          </cell>
          <cell r="L3579">
            <v>3612.02</v>
          </cell>
          <cell r="N3579">
            <v>3</v>
          </cell>
        </row>
        <row r="3580">
          <cell r="F3580">
            <v>129</v>
          </cell>
          <cell r="H3580">
            <v>9644.82</v>
          </cell>
          <cell r="I3580">
            <v>4257</v>
          </cell>
          <cell r="J3580">
            <v>1149.29</v>
          </cell>
          <cell r="K3580">
            <v>10938.42</v>
          </cell>
          <cell r="L3580">
            <v>3578.7</v>
          </cell>
          <cell r="N3580">
            <v>3</v>
          </cell>
        </row>
        <row r="3581">
          <cell r="F3581">
            <v>130</v>
          </cell>
          <cell r="H3581">
            <v>9535.41</v>
          </cell>
          <cell r="I3581">
            <v>4228.2</v>
          </cell>
          <cell r="J3581">
            <v>1141.1400000000001</v>
          </cell>
          <cell r="K3581">
            <v>10475.1</v>
          </cell>
          <cell r="L3581">
            <v>3456.27</v>
          </cell>
          <cell r="N3581">
            <v>3.01</v>
          </cell>
        </row>
        <row r="3582">
          <cell r="F3582">
            <v>132</v>
          </cell>
          <cell r="H3582">
            <v>9576.0400000000009</v>
          </cell>
          <cell r="I3582">
            <v>4221.7</v>
          </cell>
          <cell r="J3582">
            <v>1147.29</v>
          </cell>
          <cell r="K3582" t="str">
            <v/>
          </cell>
          <cell r="L3582">
            <v>3411.02</v>
          </cell>
          <cell r="N3582">
            <v>3</v>
          </cell>
        </row>
        <row r="3583">
          <cell r="F3583" t="str">
            <v/>
          </cell>
          <cell r="H3583">
            <v>9425.51</v>
          </cell>
          <cell r="I3583">
            <v>4236.3999999999996</v>
          </cell>
          <cell r="J3583">
            <v>1150.49</v>
          </cell>
          <cell r="K3583">
            <v>10502.29</v>
          </cell>
          <cell r="L3583">
            <v>3307.34</v>
          </cell>
          <cell r="N3583" t="str">
            <v/>
          </cell>
        </row>
        <row r="3584">
          <cell r="F3584">
            <v>133</v>
          </cell>
          <cell r="H3584">
            <v>9343.9599999999991</v>
          </cell>
          <cell r="I3584">
            <v>4202.2</v>
          </cell>
          <cell r="J3584">
            <v>1136.69</v>
          </cell>
          <cell r="K3584">
            <v>10310.040000000001</v>
          </cell>
          <cell r="L3584">
            <v>3326.27</v>
          </cell>
          <cell r="N3584">
            <v>3</v>
          </cell>
        </row>
        <row r="3585">
          <cell r="F3585">
            <v>136</v>
          </cell>
          <cell r="H3585">
            <v>9313.08</v>
          </cell>
          <cell r="I3585">
            <v>4157.1000000000004</v>
          </cell>
          <cell r="J3585">
            <v>1131.3</v>
          </cell>
          <cell r="K3585">
            <v>10318.44</v>
          </cell>
          <cell r="L3585">
            <v>3324.85</v>
          </cell>
          <cell r="N3585">
            <v>3</v>
          </cell>
        </row>
        <row r="3586">
          <cell r="F3586">
            <v>139</v>
          </cell>
          <cell r="H3586">
            <v>9380.24</v>
          </cell>
          <cell r="I3586">
            <v>4142.7</v>
          </cell>
          <cell r="J3586">
            <v>1116.55</v>
          </cell>
          <cell r="K3586">
            <v>10229.57</v>
          </cell>
          <cell r="L3586">
            <v>3323.38</v>
          </cell>
          <cell r="N3586">
            <v>3</v>
          </cell>
        </row>
        <row r="3587">
          <cell r="F3587">
            <v>141</v>
          </cell>
          <cell r="H3587">
            <v>9275.06</v>
          </cell>
          <cell r="I3587">
            <v>4091.3</v>
          </cell>
          <cell r="J3587">
            <v>1127.1400000000001</v>
          </cell>
          <cell r="K3587">
            <v>10219.049999999999</v>
          </cell>
          <cell r="L3587">
            <v>3256.78</v>
          </cell>
          <cell r="N3587">
            <v>3</v>
          </cell>
        </row>
        <row r="3588">
          <cell r="F3588">
            <v>142</v>
          </cell>
          <cell r="H3588">
            <v>9469.2000000000007</v>
          </cell>
          <cell r="I3588">
            <v>4169.2</v>
          </cell>
          <cell r="J3588" t="str">
            <v/>
          </cell>
          <cell r="K3588">
            <v>10361.24</v>
          </cell>
          <cell r="L3588">
            <v>3329.83</v>
          </cell>
          <cell r="N3588">
            <v>3</v>
          </cell>
        </row>
        <row r="3589">
          <cell r="F3589">
            <v>144</v>
          </cell>
          <cell r="H3589">
            <v>9487.7999999999993</v>
          </cell>
          <cell r="I3589">
            <v>4209.1000000000004</v>
          </cell>
          <cell r="J3589" t="str">
            <v/>
          </cell>
          <cell r="K3589">
            <v>10593.53</v>
          </cell>
          <cell r="L3589">
            <v>3276.64</v>
          </cell>
          <cell r="N3589">
            <v>3</v>
          </cell>
        </row>
        <row r="3590">
          <cell r="F3590">
            <v>141</v>
          </cell>
          <cell r="H3590">
            <v>9572.31</v>
          </cell>
          <cell r="I3590">
            <v>4274</v>
          </cell>
          <cell r="J3590" t="str">
            <v/>
          </cell>
          <cell r="K3590">
            <v>10709.29</v>
          </cell>
          <cell r="L3590">
            <v>3419</v>
          </cell>
          <cell r="N3590">
            <v>3.01</v>
          </cell>
        </row>
        <row r="3591">
          <cell r="F3591">
            <v>140</v>
          </cell>
          <cell r="H3591">
            <v>9594.98</v>
          </cell>
          <cell r="I3591">
            <v>4270.1000000000004</v>
          </cell>
          <cell r="J3591" t="str">
            <v/>
          </cell>
          <cell r="K3591">
            <v>10740.14</v>
          </cell>
          <cell r="L3591">
            <v>3404.91</v>
          </cell>
          <cell r="N3591">
            <v>3</v>
          </cell>
        </row>
        <row r="3592">
          <cell r="F3592">
            <v>142</v>
          </cell>
          <cell r="H3592">
            <v>9654.61</v>
          </cell>
          <cell r="I3592">
            <v>4272</v>
          </cell>
          <cell r="J3592" t="str">
            <v/>
          </cell>
          <cell r="K3592">
            <v>10820.33</v>
          </cell>
          <cell r="L3592">
            <v>3355.78</v>
          </cell>
          <cell r="N3592">
            <v>3</v>
          </cell>
        </row>
        <row r="3593">
          <cell r="F3593">
            <v>142</v>
          </cell>
          <cell r="H3593">
            <v>9630.9</v>
          </cell>
          <cell r="I3593">
            <v>4268.6000000000004</v>
          </cell>
          <cell r="J3593">
            <v>1131.27</v>
          </cell>
          <cell r="K3593">
            <v>10542.2</v>
          </cell>
          <cell r="L3593">
            <v>3395.33</v>
          </cell>
          <cell r="N3593">
            <v>3</v>
          </cell>
        </row>
        <row r="3594">
          <cell r="F3594">
            <v>141</v>
          </cell>
          <cell r="H3594">
            <v>9680.01</v>
          </cell>
          <cell r="I3594">
            <v>4313.8999999999996</v>
          </cell>
          <cell r="J3594">
            <v>1128.77</v>
          </cell>
          <cell r="K3594">
            <v>10531.44</v>
          </cell>
          <cell r="L3594">
            <v>3481.9</v>
          </cell>
          <cell r="N3594">
            <v>3</v>
          </cell>
        </row>
        <row r="3595">
          <cell r="F3595">
            <v>139</v>
          </cell>
          <cell r="H3595">
            <v>9674.68</v>
          </cell>
          <cell r="I3595">
            <v>4311</v>
          </cell>
          <cell r="J3595">
            <v>1155.42</v>
          </cell>
          <cell r="K3595">
            <v>10786.04</v>
          </cell>
          <cell r="L3595">
            <v>3471.25</v>
          </cell>
          <cell r="N3595">
            <v>3</v>
          </cell>
        </row>
        <row r="3596">
          <cell r="F3596">
            <v>137</v>
          </cell>
          <cell r="H3596">
            <v>9764.3799999999992</v>
          </cell>
          <cell r="I3596">
            <v>4362.3</v>
          </cell>
          <cell r="J3596">
            <v>1151.78</v>
          </cell>
          <cell r="K3596" t="str">
            <v/>
          </cell>
          <cell r="L3596">
            <v>3538.39</v>
          </cell>
          <cell r="N3596">
            <v>3</v>
          </cell>
        </row>
        <row r="3597">
          <cell r="F3597">
            <v>135</v>
          </cell>
          <cell r="H3597">
            <v>9812.98</v>
          </cell>
          <cell r="I3597">
            <v>4334.1000000000004</v>
          </cell>
          <cell r="J3597">
            <v>1142.3</v>
          </cell>
          <cell r="K3597">
            <v>10966.43</v>
          </cell>
          <cell r="L3597">
            <v>3538.13</v>
          </cell>
          <cell r="N3597" t="str">
            <v/>
          </cell>
        </row>
        <row r="3598">
          <cell r="F3598">
            <v>136</v>
          </cell>
          <cell r="H3598">
            <v>9803.0499999999993</v>
          </cell>
          <cell r="I3598">
            <v>4368.8</v>
          </cell>
          <cell r="J3598">
            <v>1139.02</v>
          </cell>
          <cell r="K3598">
            <v>10899.95</v>
          </cell>
          <cell r="L3598">
            <v>3570.58</v>
          </cell>
          <cell r="N3598">
            <v>3</v>
          </cell>
        </row>
        <row r="3599">
          <cell r="F3599">
            <v>138</v>
          </cell>
          <cell r="H3599">
            <v>9791.7199999999993</v>
          </cell>
          <cell r="I3599">
            <v>4339.7</v>
          </cell>
          <cell r="J3599">
            <v>1124.3699999999999</v>
          </cell>
          <cell r="K3599">
            <v>11025.15</v>
          </cell>
          <cell r="L3599">
            <v>3577.72</v>
          </cell>
          <cell r="N3599">
            <v>3</v>
          </cell>
        </row>
        <row r="3600">
          <cell r="F3600">
            <v>140</v>
          </cell>
          <cell r="H3600">
            <v>9721.7900000000009</v>
          </cell>
          <cell r="I3600">
            <v>4344</v>
          </cell>
          <cell r="J3600">
            <v>1128.0999999999999</v>
          </cell>
          <cell r="K3600">
            <v>11037.89</v>
          </cell>
          <cell r="L3600">
            <v>3516.67</v>
          </cell>
          <cell r="N3600">
            <v>3</v>
          </cell>
        </row>
        <row r="3601">
          <cell r="F3601">
            <v>139</v>
          </cell>
          <cell r="H3601">
            <v>9777.94</v>
          </cell>
          <cell r="I3601">
            <v>4347.5</v>
          </cell>
          <cell r="J3601">
            <v>1120.3599999999999</v>
          </cell>
          <cell r="K3601">
            <v>11161.71</v>
          </cell>
          <cell r="L3601">
            <v>3559.33</v>
          </cell>
          <cell r="N3601">
            <v>3</v>
          </cell>
        </row>
        <row r="3602">
          <cell r="F3602">
            <v>141</v>
          </cell>
          <cell r="H3602">
            <v>9747.64</v>
          </cell>
          <cell r="I3602">
            <v>4352.3</v>
          </cell>
          <cell r="J3602">
            <v>1124.54</v>
          </cell>
          <cell r="K3602">
            <v>11031.52</v>
          </cell>
          <cell r="L3602">
            <v>3580.08</v>
          </cell>
          <cell r="N3602">
            <v>3.01</v>
          </cell>
        </row>
        <row r="3603">
          <cell r="F3603">
            <v>144</v>
          </cell>
          <cell r="H3603">
            <v>9598.24</v>
          </cell>
          <cell r="I3603">
            <v>4285.6000000000004</v>
          </cell>
          <cell r="J3603">
            <v>1152.83</v>
          </cell>
          <cell r="K3603">
            <v>10889.62</v>
          </cell>
          <cell r="L3603">
            <v>3490.6</v>
          </cell>
          <cell r="N3603">
            <v>3</v>
          </cell>
        </row>
        <row r="3604">
          <cell r="F3604">
            <v>149</v>
          </cell>
          <cell r="H3604">
            <v>9613.1299999999992</v>
          </cell>
          <cell r="I3604">
            <v>4240.2</v>
          </cell>
          <cell r="J3604">
            <v>1143.71</v>
          </cell>
          <cell r="K3604">
            <v>10335.16</v>
          </cell>
          <cell r="L3604">
            <v>3497.14</v>
          </cell>
          <cell r="N3604">
            <v>3</v>
          </cell>
        </row>
        <row r="3605">
          <cell r="F3605">
            <v>149</v>
          </cell>
          <cell r="H3605">
            <v>9582.4599999999991</v>
          </cell>
          <cell r="I3605">
            <v>4239</v>
          </cell>
          <cell r="J3605">
            <v>1140.03</v>
          </cell>
          <cell r="K3605">
            <v>10335.700000000001</v>
          </cell>
          <cell r="L3605">
            <v>3452.64</v>
          </cell>
          <cell r="N3605">
            <v>3</v>
          </cell>
        </row>
        <row r="3606">
          <cell r="F3606">
            <v>150</v>
          </cell>
          <cell r="H3606">
            <v>9608.16</v>
          </cell>
          <cell r="I3606">
            <v>4251.3</v>
          </cell>
          <cell r="J3606">
            <v>1130.46</v>
          </cell>
          <cell r="K3606">
            <v>10454.120000000001</v>
          </cell>
          <cell r="L3606">
            <v>3517.1</v>
          </cell>
          <cell r="N3606">
            <v>3</v>
          </cell>
        </row>
        <row r="3607">
          <cell r="F3607">
            <v>153</v>
          </cell>
          <cell r="H3607">
            <v>9748.31</v>
          </cell>
          <cell r="I3607">
            <v>4272.8999999999996</v>
          </cell>
          <cell r="J3607">
            <v>1130.71</v>
          </cell>
          <cell r="K3607">
            <v>10561.01</v>
          </cell>
          <cell r="L3607">
            <v>3586.93</v>
          </cell>
          <cell r="N3607">
            <v>3</v>
          </cell>
        </row>
        <row r="3608">
          <cell r="F3608">
            <v>154</v>
          </cell>
          <cell r="H3608">
            <v>9774.5300000000007</v>
          </cell>
          <cell r="I3608">
            <v>4265.7</v>
          </cell>
          <cell r="J3608">
            <v>1123.22</v>
          </cell>
          <cell r="K3608">
            <v>10739.22</v>
          </cell>
          <cell r="L3608">
            <v>3615.42</v>
          </cell>
          <cell r="N3608">
            <v>2.97</v>
          </cell>
        </row>
        <row r="3609">
          <cell r="F3609">
            <v>154</v>
          </cell>
          <cell r="H3609">
            <v>9786.61</v>
          </cell>
          <cell r="I3609">
            <v>4300.8999999999996</v>
          </cell>
          <cell r="J3609">
            <v>1110.8</v>
          </cell>
          <cell r="K3609">
            <v>10695.56</v>
          </cell>
          <cell r="L3609">
            <v>3639.66</v>
          </cell>
          <cell r="N3609">
            <v>3</v>
          </cell>
        </row>
        <row r="3610">
          <cell r="F3610">
            <v>156</v>
          </cell>
          <cell r="H3610">
            <v>9801.1200000000008</v>
          </cell>
          <cell r="I3610">
            <v>4287.6000000000004</v>
          </cell>
          <cell r="J3610">
            <v>1111.6199999999999</v>
          </cell>
          <cell r="K3610">
            <v>10559.59</v>
          </cell>
          <cell r="L3610">
            <v>3655.99</v>
          </cell>
          <cell r="N3610">
            <v>3</v>
          </cell>
        </row>
        <row r="3611">
          <cell r="F3611">
            <v>153</v>
          </cell>
          <cell r="H3611">
            <v>9858.4599999999991</v>
          </cell>
          <cell r="I3611">
            <v>4332.6000000000004</v>
          </cell>
          <cell r="J3611">
            <v>1123.48</v>
          </cell>
          <cell r="K3611" t="str">
            <v/>
          </cell>
          <cell r="L3611">
            <v>3744.5</v>
          </cell>
          <cell r="N3611">
            <v>3</v>
          </cell>
        </row>
        <row r="3612">
          <cell r="F3612" t="str">
            <v/>
          </cell>
          <cell r="H3612">
            <v>9838.83</v>
          </cell>
          <cell r="I3612">
            <v>4330.3</v>
          </cell>
          <cell r="J3612">
            <v>1145.17</v>
          </cell>
          <cell r="K3612">
            <v>10847.97</v>
          </cell>
          <cell r="L3612">
            <v>3741.71</v>
          </cell>
          <cell r="N3612">
            <v>3</v>
          </cell>
        </row>
        <row r="3613">
          <cell r="F3613">
            <v>153</v>
          </cell>
          <cell r="H3613">
            <v>9820.83</v>
          </cell>
          <cell r="I3613">
            <v>4303.3999999999996</v>
          </cell>
          <cell r="J3613">
            <v>1138.9100000000001</v>
          </cell>
          <cell r="K3613">
            <v>10837.54</v>
          </cell>
          <cell r="L3613">
            <v>3717.7</v>
          </cell>
          <cell r="N3613">
            <v>3</v>
          </cell>
        </row>
        <row r="3614">
          <cell r="F3614">
            <v>150</v>
          </cell>
          <cell r="H3614">
            <v>9856.9699999999993</v>
          </cell>
          <cell r="I3614">
            <v>4324.2</v>
          </cell>
          <cell r="J3614">
            <v>1118.92</v>
          </cell>
          <cell r="K3614">
            <v>10552.3</v>
          </cell>
          <cell r="L3614">
            <v>3733.93</v>
          </cell>
          <cell r="N3614">
            <v>3</v>
          </cell>
        </row>
        <row r="3615">
          <cell r="F3615">
            <v>151</v>
          </cell>
          <cell r="H3615">
            <v>9809.7900000000009</v>
          </cell>
          <cell r="I3615">
            <v>4376.8999999999996</v>
          </cell>
          <cell r="J3615">
            <v>1103.78</v>
          </cell>
          <cell r="K3615">
            <v>10628.98</v>
          </cell>
          <cell r="L3615">
            <v>3782.56</v>
          </cell>
          <cell r="N3615">
            <v>3</v>
          </cell>
        </row>
        <row r="3616">
          <cell r="F3616">
            <v>145</v>
          </cell>
          <cell r="H3616">
            <v>9756.5300000000007</v>
          </cell>
          <cell r="I3616">
            <v>4341.8</v>
          </cell>
          <cell r="J3616">
            <v>1108.03</v>
          </cell>
          <cell r="K3616">
            <v>10504.54</v>
          </cell>
          <cell r="L3616">
            <v>3746.24</v>
          </cell>
          <cell r="N3616">
            <v>3</v>
          </cell>
        </row>
        <row r="3617">
          <cell r="F3617">
            <v>143</v>
          </cell>
          <cell r="H3617">
            <v>9737.7900000000009</v>
          </cell>
          <cell r="I3617">
            <v>4345.1000000000004</v>
          </cell>
          <cell r="J3617">
            <v>1108.8900000000001</v>
          </cell>
          <cell r="K3617">
            <v>10207.040000000001</v>
          </cell>
          <cell r="L3617">
            <v>3729.87</v>
          </cell>
          <cell r="N3617">
            <v>3</v>
          </cell>
        </row>
        <row r="3618">
          <cell r="F3618">
            <v>140</v>
          </cell>
          <cell r="H3618">
            <v>9848.83</v>
          </cell>
          <cell r="I3618">
            <v>4371.2</v>
          </cell>
          <cell r="J3618">
            <v>1089.31</v>
          </cell>
          <cell r="K3618">
            <v>10226.219999999999</v>
          </cell>
          <cell r="L3618">
            <v>3748.34</v>
          </cell>
          <cell r="N3618">
            <v>3</v>
          </cell>
        </row>
        <row r="3619">
          <cell r="F3619">
            <v>139</v>
          </cell>
          <cell r="H3619">
            <v>9837.94</v>
          </cell>
          <cell r="I3619">
            <v>4373</v>
          </cell>
          <cell r="J3619">
            <v>1091.71</v>
          </cell>
          <cell r="K3619">
            <v>10337.67</v>
          </cell>
          <cell r="L3619">
            <v>3765.59</v>
          </cell>
          <cell r="N3619">
            <v>3</v>
          </cell>
        </row>
        <row r="3620">
          <cell r="F3620">
            <v>138</v>
          </cell>
          <cell r="H3620">
            <v>9768.68</v>
          </cell>
          <cell r="I3620">
            <v>4397</v>
          </cell>
          <cell r="J3620">
            <v>1100.02</v>
          </cell>
          <cell r="K3620">
            <v>10167.06</v>
          </cell>
          <cell r="L3620">
            <v>3797.4</v>
          </cell>
          <cell r="N3620">
            <v>3</v>
          </cell>
        </row>
        <row r="3621">
          <cell r="F3621">
            <v>137</v>
          </cell>
          <cell r="H3621">
            <v>9710.83</v>
          </cell>
          <cell r="I3621">
            <v>4338.8999999999996</v>
          </cell>
          <cell r="J3621">
            <v>1095.95</v>
          </cell>
          <cell r="K3621">
            <v>9786.83</v>
          </cell>
          <cell r="L3621">
            <v>3674.54</v>
          </cell>
          <cell r="N3621">
            <v>3</v>
          </cell>
        </row>
        <row r="3622">
          <cell r="F3622">
            <v>141</v>
          </cell>
          <cell r="H3622">
            <v>9624.16</v>
          </cell>
          <cell r="I3622">
            <v>4354.7</v>
          </cell>
          <cell r="J3622">
            <v>1081</v>
          </cell>
          <cell r="K3622">
            <v>9897.0499999999993</v>
          </cell>
          <cell r="L3622">
            <v>3666.28</v>
          </cell>
          <cell r="N3622">
            <v>3</v>
          </cell>
        </row>
        <row r="3623">
          <cell r="F3623">
            <v>145</v>
          </cell>
          <cell r="H3623">
            <v>9690.4599999999991</v>
          </cell>
          <cell r="I3623">
            <v>4327.3999999999996</v>
          </cell>
          <cell r="J3623">
            <v>1098.05</v>
          </cell>
          <cell r="K3623">
            <v>9614.6</v>
          </cell>
          <cell r="L3623">
            <v>3652.29</v>
          </cell>
          <cell r="N3623">
            <v>3</v>
          </cell>
        </row>
        <row r="3624">
          <cell r="F3624">
            <v>143</v>
          </cell>
          <cell r="H3624">
            <v>9619.42</v>
          </cell>
          <cell r="I3624">
            <v>4308</v>
          </cell>
          <cell r="J3624">
            <v>1129.1300000000001</v>
          </cell>
          <cell r="K3624">
            <v>9865.7000000000007</v>
          </cell>
          <cell r="L3624">
            <v>3638.04</v>
          </cell>
          <cell r="N3624" t="str">
            <v/>
          </cell>
        </row>
        <row r="3625">
          <cell r="F3625">
            <v>146</v>
          </cell>
          <cell r="H3625">
            <v>9628.5300000000007</v>
          </cell>
          <cell r="I3625">
            <v>4319</v>
          </cell>
          <cell r="J3625">
            <v>1115.47</v>
          </cell>
          <cell r="K3625">
            <v>9852.83</v>
          </cell>
          <cell r="L3625">
            <v>3642.25</v>
          </cell>
          <cell r="N3625">
            <v>3</v>
          </cell>
        </row>
        <row r="3626">
          <cell r="F3626">
            <v>150</v>
          </cell>
          <cell r="H3626">
            <v>9747.7900000000009</v>
          </cell>
          <cell r="I3626">
            <v>4382.3999999999996</v>
          </cell>
          <cell r="J3626">
            <v>1147.5899999999999</v>
          </cell>
          <cell r="K3626" t="str">
            <v/>
          </cell>
          <cell r="L3626">
            <v>3737.09</v>
          </cell>
          <cell r="N3626">
            <v>3</v>
          </cell>
        </row>
        <row r="3627">
          <cell r="F3627">
            <v>149</v>
          </cell>
          <cell r="H3627">
            <v>9763.94</v>
          </cell>
          <cell r="I3627">
            <v>4388.7</v>
          </cell>
          <cell r="J3627">
            <v>1151.54</v>
          </cell>
          <cell r="K3627">
            <v>9960.2000000000007</v>
          </cell>
          <cell r="L3627">
            <v>3733.16</v>
          </cell>
          <cell r="N3627">
            <v>3</v>
          </cell>
        </row>
        <row r="3628">
          <cell r="F3628">
            <v>148</v>
          </cell>
          <cell r="H3628">
            <v>9779.57</v>
          </cell>
          <cell r="I3628">
            <v>4370.3</v>
          </cell>
          <cell r="J3628">
            <v>1155.27</v>
          </cell>
          <cell r="K3628">
            <v>10144.83</v>
          </cell>
          <cell r="L3628">
            <v>3712.98</v>
          </cell>
          <cell r="N3628">
            <v>3</v>
          </cell>
        </row>
        <row r="3629">
          <cell r="F3629">
            <v>144</v>
          </cell>
          <cell r="H3629" t="str">
            <v/>
          </cell>
          <cell r="I3629">
            <v>4361.1000000000004</v>
          </cell>
          <cell r="J3629">
            <v>1136.02</v>
          </cell>
          <cell r="K3629">
            <v>10163.379999999999</v>
          </cell>
          <cell r="L3629">
            <v>3744.99</v>
          </cell>
          <cell r="N3629">
            <v>3</v>
          </cell>
        </row>
        <row r="3630">
          <cell r="F3630">
            <v>143</v>
          </cell>
          <cell r="H3630">
            <v>9782.4599999999991</v>
          </cell>
          <cell r="I3630">
            <v>4342.6000000000004</v>
          </cell>
          <cell r="J3630">
            <v>1142.97</v>
          </cell>
          <cell r="K3630">
            <v>10100.57</v>
          </cell>
          <cell r="L3630">
            <v>3745.95</v>
          </cell>
          <cell r="N3630">
            <v>2.99</v>
          </cell>
        </row>
        <row r="3631">
          <cell r="F3631">
            <v>142</v>
          </cell>
          <cell r="H3631">
            <v>9899.0499999999993</v>
          </cell>
          <cell r="I3631">
            <v>4410</v>
          </cell>
          <cell r="J3631">
            <v>1168.51</v>
          </cell>
          <cell r="K3631">
            <v>10403.27</v>
          </cell>
          <cell r="L3631">
            <v>3821.2</v>
          </cell>
          <cell r="N3631">
            <v>3</v>
          </cell>
        </row>
        <row r="3632">
          <cell r="F3632">
            <v>143</v>
          </cell>
          <cell r="H3632">
            <v>9853.64</v>
          </cell>
          <cell r="I3632">
            <v>4378.8999999999996</v>
          </cell>
          <cell r="J3632">
            <v>1168.4000000000001</v>
          </cell>
          <cell r="K3632">
            <v>10410.15</v>
          </cell>
          <cell r="L3632">
            <v>3809.26</v>
          </cell>
          <cell r="N3632">
            <v>2.99</v>
          </cell>
        </row>
        <row r="3633">
          <cell r="F3633">
            <v>143</v>
          </cell>
          <cell r="H3633">
            <v>9873.42</v>
          </cell>
          <cell r="I3633">
            <v>4392</v>
          </cell>
          <cell r="J3633">
            <v>1172.47</v>
          </cell>
          <cell r="K3633">
            <v>10326.39</v>
          </cell>
          <cell r="L3633">
            <v>3875.66</v>
          </cell>
          <cell r="N3633">
            <v>2.99</v>
          </cell>
        </row>
        <row r="3634">
          <cell r="F3634">
            <v>141</v>
          </cell>
          <cell r="H3634">
            <v>9930.82</v>
          </cell>
          <cell r="I3634">
            <v>4378.2</v>
          </cell>
          <cell r="J3634">
            <v>1178.6500000000001</v>
          </cell>
          <cell r="K3634">
            <v>10429.99</v>
          </cell>
          <cell r="L3634">
            <v>3874.78</v>
          </cell>
          <cell r="N3634">
            <v>3</v>
          </cell>
        </row>
        <row r="3635">
          <cell r="F3635">
            <v>140</v>
          </cell>
          <cell r="H3635">
            <v>9862.68</v>
          </cell>
          <cell r="I3635">
            <v>4367</v>
          </cell>
          <cell r="J3635">
            <v>1176.6600000000001</v>
          </cell>
          <cell r="K3635">
            <v>10373.459999999999</v>
          </cell>
          <cell r="L3635">
            <v>3841.73</v>
          </cell>
          <cell r="N3635">
            <v>3</v>
          </cell>
        </row>
        <row r="3636">
          <cell r="F3636">
            <v>139</v>
          </cell>
          <cell r="H3636">
            <v>9965.27</v>
          </cell>
          <cell r="I3636">
            <v>4359.8</v>
          </cell>
          <cell r="J3636">
            <v>1164.43</v>
          </cell>
          <cell r="K3636">
            <v>10045.34</v>
          </cell>
          <cell r="L3636">
            <v>3806.54</v>
          </cell>
          <cell r="N3636">
            <v>3</v>
          </cell>
        </row>
        <row r="3637">
          <cell r="F3637">
            <v>135</v>
          </cell>
          <cell r="H3637">
            <v>9923.42</v>
          </cell>
          <cell r="I3637">
            <v>4379.6000000000004</v>
          </cell>
          <cell r="J3637">
            <v>1169.28</v>
          </cell>
          <cell r="K3637">
            <v>10124.280000000001</v>
          </cell>
          <cell r="L3637">
            <v>3846.18</v>
          </cell>
          <cell r="N3637" t="str">
            <v/>
          </cell>
        </row>
        <row r="3638">
          <cell r="F3638">
            <v>134</v>
          </cell>
          <cell r="H3638">
            <v>9921.86</v>
          </cell>
          <cell r="I3638">
            <v>4335.3999999999996</v>
          </cell>
          <cell r="J3638">
            <v>1184.68</v>
          </cell>
          <cell r="K3638">
            <v>9910.56</v>
          </cell>
          <cell r="L3638">
            <v>3820.92</v>
          </cell>
          <cell r="N3638">
            <v>3</v>
          </cell>
        </row>
        <row r="3639">
          <cell r="F3639">
            <v>134</v>
          </cell>
          <cell r="H3639">
            <v>10008.16</v>
          </cell>
          <cell r="I3639">
            <v>4331.3</v>
          </cell>
          <cell r="J3639">
            <v>1184.6300000000001</v>
          </cell>
          <cell r="K3639">
            <v>10075.14</v>
          </cell>
          <cell r="L3639">
            <v>3858.85</v>
          </cell>
          <cell r="N3639">
            <v>3</v>
          </cell>
        </row>
        <row r="3640">
          <cell r="F3640">
            <v>134</v>
          </cell>
          <cell r="H3640">
            <v>10042.16</v>
          </cell>
          <cell r="I3640">
            <v>4347.6000000000004</v>
          </cell>
          <cell r="J3640">
            <v>1183.1099999999999</v>
          </cell>
          <cell r="K3640">
            <v>10169.66</v>
          </cell>
          <cell r="L3640">
            <v>3860.13</v>
          </cell>
          <cell r="N3640">
            <v>3</v>
          </cell>
        </row>
        <row r="3641">
          <cell r="F3641">
            <v>132</v>
          </cell>
          <cell r="H3641">
            <v>10022.82</v>
          </cell>
          <cell r="I3641">
            <v>4348</v>
          </cell>
          <cell r="J3641">
            <v>1184.67</v>
          </cell>
          <cell r="K3641">
            <v>10490.77</v>
          </cell>
          <cell r="L3641">
            <v>3875.47</v>
          </cell>
          <cell r="N3641">
            <v>3</v>
          </cell>
        </row>
        <row r="3642">
          <cell r="F3642">
            <v>129</v>
          </cell>
          <cell r="H3642">
            <v>10129.56</v>
          </cell>
          <cell r="I3642">
            <v>4333</v>
          </cell>
          <cell r="J3642">
            <v>1178.3499999999999</v>
          </cell>
          <cell r="K3642">
            <v>10271.6</v>
          </cell>
          <cell r="L3642">
            <v>3865.98</v>
          </cell>
          <cell r="N3642">
            <v>3</v>
          </cell>
        </row>
        <row r="3643">
          <cell r="F3643">
            <v>132</v>
          </cell>
          <cell r="H3643">
            <v>10145.26</v>
          </cell>
          <cell r="I3643">
            <v>4354.2</v>
          </cell>
          <cell r="J3643">
            <v>1169.4100000000001</v>
          </cell>
          <cell r="K3643">
            <v>10092.64</v>
          </cell>
          <cell r="L3643">
            <v>3847.57</v>
          </cell>
          <cell r="N3643">
            <v>3</v>
          </cell>
        </row>
        <row r="3644">
          <cell r="F3644">
            <v>131</v>
          </cell>
          <cell r="H3644">
            <v>10248.08</v>
          </cell>
          <cell r="I3644">
            <v>4397.3</v>
          </cell>
          <cell r="J3644">
            <v>1173.4000000000001</v>
          </cell>
          <cell r="K3644">
            <v>10104</v>
          </cell>
          <cell r="L3644">
            <v>3870.88</v>
          </cell>
          <cell r="N3644">
            <v>3</v>
          </cell>
        </row>
        <row r="3645">
          <cell r="F3645">
            <v>131</v>
          </cell>
          <cell r="H3645">
            <v>10278.219999999999</v>
          </cell>
          <cell r="I3645">
            <v>4412.3</v>
          </cell>
          <cell r="J3645">
            <v>1163.6400000000001</v>
          </cell>
          <cell r="K3645">
            <v>10284.540000000001</v>
          </cell>
          <cell r="L3645">
            <v>3898.42</v>
          </cell>
          <cell r="N3645">
            <v>3</v>
          </cell>
        </row>
        <row r="3646">
          <cell r="F3646">
            <v>136</v>
          </cell>
          <cell r="H3646">
            <v>10338</v>
          </cell>
          <cell r="I3646">
            <v>4424</v>
          </cell>
          <cell r="J3646">
            <v>1195.44</v>
          </cell>
          <cell r="K3646">
            <v>10372.51</v>
          </cell>
          <cell r="L3646">
            <v>3876.94</v>
          </cell>
          <cell r="N3646">
            <v>3</v>
          </cell>
        </row>
        <row r="3647">
          <cell r="F3647">
            <v>133</v>
          </cell>
          <cell r="H3647">
            <v>10341.26</v>
          </cell>
          <cell r="I3647">
            <v>4440.8999999999996</v>
          </cell>
          <cell r="J3647">
            <v>1201.08</v>
          </cell>
          <cell r="K3647" t="str">
            <v/>
          </cell>
          <cell r="L3647">
            <v>3903.34</v>
          </cell>
          <cell r="N3647">
            <v>2.99</v>
          </cell>
        </row>
        <row r="3648">
          <cell r="F3648">
            <v>135</v>
          </cell>
          <cell r="H3648">
            <v>10305.19</v>
          </cell>
          <cell r="I3648">
            <v>4444.7</v>
          </cell>
          <cell r="J3648">
            <v>1212.33</v>
          </cell>
          <cell r="K3648">
            <v>10371.27</v>
          </cell>
          <cell r="L3648" t="str">
            <v/>
          </cell>
          <cell r="N3648">
            <v>3</v>
          </cell>
        </row>
        <row r="3649">
          <cell r="F3649">
            <v>136</v>
          </cell>
          <cell r="H3649" t="str">
            <v/>
          </cell>
          <cell r="I3649" t="str">
            <v/>
          </cell>
          <cell r="J3649">
            <v>1209.06</v>
          </cell>
          <cell r="K3649">
            <v>10365.35</v>
          </cell>
          <cell r="L3649" t="str">
            <v/>
          </cell>
          <cell r="N3649">
            <v>3</v>
          </cell>
        </row>
        <row r="3650">
          <cell r="F3650">
            <v>136</v>
          </cell>
          <cell r="H3650">
            <v>10324.67</v>
          </cell>
          <cell r="I3650" t="str">
            <v/>
          </cell>
          <cell r="J3650">
            <v>1208.52</v>
          </cell>
          <cell r="K3650">
            <v>10417.41</v>
          </cell>
          <cell r="L3650" t="str">
            <v/>
          </cell>
          <cell r="N3650">
            <v>3</v>
          </cell>
        </row>
        <row r="3651">
          <cell r="F3651">
            <v>139</v>
          </cell>
          <cell r="H3651">
            <v>10450</v>
          </cell>
          <cell r="I3651">
            <v>4457.5</v>
          </cell>
          <cell r="J3651">
            <v>1199.25</v>
          </cell>
          <cell r="K3651">
            <v>10500.62</v>
          </cell>
          <cell r="L3651">
            <v>3952.72</v>
          </cell>
          <cell r="N3651">
            <v>3</v>
          </cell>
        </row>
        <row r="3652">
          <cell r="F3652">
            <v>141</v>
          </cell>
          <cell r="H3652">
            <v>10425.040000000001</v>
          </cell>
          <cell r="I3652">
            <v>4470.3999999999996</v>
          </cell>
          <cell r="J3652">
            <v>1207.0999999999999</v>
          </cell>
          <cell r="K3652">
            <v>10676.64</v>
          </cell>
          <cell r="L3652">
            <v>3965.16</v>
          </cell>
          <cell r="N3652">
            <v>3</v>
          </cell>
        </row>
        <row r="3653">
          <cell r="F3653" t="str">
            <v/>
          </cell>
          <cell r="H3653">
            <v>10453.92</v>
          </cell>
          <cell r="I3653">
            <v>4476.8999999999996</v>
          </cell>
          <cell r="J3653">
            <v>1194.74</v>
          </cell>
          <cell r="K3653" t="str">
            <v/>
          </cell>
          <cell r="L3653" t="str">
            <v/>
          </cell>
          <cell r="N3653">
            <v>3</v>
          </cell>
        </row>
        <row r="3654">
          <cell r="F3654">
            <v>144</v>
          </cell>
          <cell r="H3654" t="str">
            <v/>
          </cell>
          <cell r="I3654" t="str">
            <v/>
          </cell>
          <cell r="J3654" t="str">
            <v/>
          </cell>
          <cell r="K3654" t="str">
            <v/>
          </cell>
          <cell r="L3654" t="str">
            <v/>
          </cell>
          <cell r="N3654">
            <v>3</v>
          </cell>
        </row>
        <row r="3655">
          <cell r="F3655">
            <v>147</v>
          </cell>
          <cell r="H3655">
            <v>10409.85</v>
          </cell>
          <cell r="I3655">
            <v>4510.2</v>
          </cell>
          <cell r="J3655">
            <v>1204.6099999999999</v>
          </cell>
          <cell r="K3655" t="str">
            <v/>
          </cell>
          <cell r="L3655">
            <v>4018.5</v>
          </cell>
          <cell r="N3655">
            <v>3</v>
          </cell>
        </row>
        <row r="3656">
          <cell r="F3656">
            <v>150</v>
          </cell>
          <cell r="H3656">
            <v>10544.07</v>
          </cell>
          <cell r="I3656">
            <v>4513.3</v>
          </cell>
          <cell r="J3656">
            <v>1240.47</v>
          </cell>
          <cell r="K3656">
            <v>10825.17</v>
          </cell>
          <cell r="L3656">
            <v>4035.9</v>
          </cell>
          <cell r="N3656">
            <v>3.01</v>
          </cell>
        </row>
        <row r="3657">
          <cell r="F3657">
            <v>153</v>
          </cell>
          <cell r="H3657">
            <v>10538.66</v>
          </cell>
          <cell r="I3657">
            <v>4505.2</v>
          </cell>
          <cell r="J3657">
            <v>1251.1400000000001</v>
          </cell>
          <cell r="K3657">
            <v>10813.99</v>
          </cell>
          <cell r="L3657">
            <v>4035.44</v>
          </cell>
          <cell r="N3657">
            <v>3</v>
          </cell>
        </row>
        <row r="3658">
          <cell r="F3658">
            <v>157</v>
          </cell>
          <cell r="H3658">
            <v>10529.03</v>
          </cell>
          <cell r="I3658">
            <v>4473</v>
          </cell>
          <cell r="J3658">
            <v>1266.27</v>
          </cell>
          <cell r="K3658">
            <v>10757.82</v>
          </cell>
          <cell r="L3658">
            <v>4004.4</v>
          </cell>
          <cell r="N3658">
            <v>3</v>
          </cell>
        </row>
        <row r="3659">
          <cell r="F3659">
            <v>156</v>
          </cell>
          <cell r="H3659">
            <v>10592.44</v>
          </cell>
          <cell r="I3659">
            <v>4494.2</v>
          </cell>
          <cell r="J3659">
            <v>1284.3399999999999</v>
          </cell>
          <cell r="K3659">
            <v>10837.65</v>
          </cell>
          <cell r="L3659">
            <v>4045.43</v>
          </cell>
          <cell r="N3659">
            <v>3</v>
          </cell>
        </row>
        <row r="3660">
          <cell r="F3660">
            <v>161</v>
          </cell>
          <cell r="H3660">
            <v>10458.89</v>
          </cell>
          <cell r="I3660">
            <v>4466.3</v>
          </cell>
          <cell r="J3660">
            <v>1266.4100000000001</v>
          </cell>
          <cell r="K3660">
            <v>10965.05</v>
          </cell>
          <cell r="L3660">
            <v>4016.18</v>
          </cell>
          <cell r="N3660">
            <v>3</v>
          </cell>
        </row>
        <row r="3661">
          <cell r="F3661">
            <v>165</v>
          </cell>
          <cell r="H3661">
            <v>10485.18</v>
          </cell>
          <cell r="I3661">
            <v>4449.6000000000004</v>
          </cell>
          <cell r="J3661">
            <v>1294.68</v>
          </cell>
          <cell r="K3661" t="str">
            <v/>
          </cell>
          <cell r="L3661">
            <v>3995.91</v>
          </cell>
          <cell r="N3661">
            <v>3</v>
          </cell>
        </row>
        <row r="3662">
          <cell r="F3662">
            <v>163</v>
          </cell>
          <cell r="H3662">
            <v>10427.18</v>
          </cell>
          <cell r="I3662">
            <v>4440.1000000000004</v>
          </cell>
          <cell r="J3662">
            <v>1293.18</v>
          </cell>
          <cell r="K3662">
            <v>10849.68</v>
          </cell>
          <cell r="L3662">
            <v>3996.22</v>
          </cell>
          <cell r="N3662">
            <v>3</v>
          </cell>
        </row>
        <row r="3663">
          <cell r="F3663">
            <v>167</v>
          </cell>
          <cell r="H3663">
            <v>10538.37</v>
          </cell>
          <cell r="I3663">
            <v>4461.3999999999996</v>
          </cell>
          <cell r="J3663">
            <v>1277.96</v>
          </cell>
          <cell r="K3663">
            <v>10863</v>
          </cell>
          <cell r="L3663">
            <v>4055.21</v>
          </cell>
          <cell r="N3663">
            <v>3</v>
          </cell>
        </row>
        <row r="3664">
          <cell r="F3664">
            <v>183</v>
          </cell>
          <cell r="H3664">
            <v>10553.85</v>
          </cell>
          <cell r="I3664">
            <v>4456.1000000000004</v>
          </cell>
          <cell r="J3664">
            <v>1273.6199999999999</v>
          </cell>
          <cell r="K3664">
            <v>10665.15</v>
          </cell>
          <cell r="L3664">
            <v>4068.75</v>
          </cell>
          <cell r="N3664">
            <v>3</v>
          </cell>
        </row>
        <row r="3665">
          <cell r="F3665">
            <v>177</v>
          </cell>
          <cell r="H3665">
            <v>10600.51</v>
          </cell>
          <cell r="I3665">
            <v>4487.8999999999996</v>
          </cell>
          <cell r="J3665">
            <v>1284.3</v>
          </cell>
          <cell r="K3665">
            <v>10857.2</v>
          </cell>
          <cell r="L3665">
            <v>4111.6400000000003</v>
          </cell>
          <cell r="N3665">
            <v>3</v>
          </cell>
        </row>
        <row r="3666">
          <cell r="F3666">
            <v>168</v>
          </cell>
          <cell r="H3666" t="str">
            <v/>
          </cell>
          <cell r="I3666">
            <v>4518.1000000000004</v>
          </cell>
          <cell r="J3666" t="str">
            <v/>
          </cell>
          <cell r="K3666">
            <v>11036.33</v>
          </cell>
          <cell r="L3666">
            <v>4139.92</v>
          </cell>
          <cell r="N3666">
            <v>3</v>
          </cell>
        </row>
        <row r="3667">
          <cell r="F3667">
            <v>169</v>
          </cell>
          <cell r="H3667">
            <v>10528.66</v>
          </cell>
          <cell r="I3667">
            <v>4499.3</v>
          </cell>
          <cell r="J3667" t="str">
            <v/>
          </cell>
          <cell r="K3667">
            <v>11103.1</v>
          </cell>
          <cell r="L3667">
            <v>4106.41</v>
          </cell>
          <cell r="N3667">
            <v>3</v>
          </cell>
        </row>
        <row r="3668">
          <cell r="F3668">
            <v>168</v>
          </cell>
          <cell r="H3668">
            <v>10623.62</v>
          </cell>
          <cell r="I3668">
            <v>4511.2</v>
          </cell>
          <cell r="J3668" t="str">
            <v/>
          </cell>
          <cell r="K3668">
            <v>11002.39</v>
          </cell>
          <cell r="L3668">
            <v>4138.04</v>
          </cell>
          <cell r="N3668">
            <v>3</v>
          </cell>
        </row>
        <row r="3669">
          <cell r="F3669">
            <v>172</v>
          </cell>
          <cell r="H3669">
            <v>10623.18</v>
          </cell>
          <cell r="I3669">
            <v>4476.8</v>
          </cell>
          <cell r="J3669" t="str">
            <v/>
          </cell>
          <cell r="K3669">
            <v>11000.7</v>
          </cell>
          <cell r="L3669">
            <v>4139.8599999999997</v>
          </cell>
          <cell r="N3669">
            <v>3</v>
          </cell>
        </row>
        <row r="3670">
          <cell r="F3670">
            <v>177</v>
          </cell>
          <cell r="H3670">
            <v>10568.29</v>
          </cell>
          <cell r="I3670">
            <v>4460.8</v>
          </cell>
          <cell r="J3670" t="str">
            <v/>
          </cell>
          <cell r="K3670">
            <v>11069.01</v>
          </cell>
          <cell r="L3670">
            <v>4151.83</v>
          </cell>
          <cell r="N3670">
            <v>3</v>
          </cell>
        </row>
        <row r="3671">
          <cell r="F3671">
            <v>197</v>
          </cell>
          <cell r="H3671">
            <v>10702.51</v>
          </cell>
          <cell r="I3671">
            <v>4445.5</v>
          </cell>
          <cell r="J3671" t="str">
            <v/>
          </cell>
          <cell r="K3671">
            <v>10972.6</v>
          </cell>
          <cell r="L3671">
            <v>4128.68</v>
          </cell>
          <cell r="N3671">
            <v>3</v>
          </cell>
        </row>
        <row r="3672">
          <cell r="F3672">
            <v>199</v>
          </cell>
          <cell r="H3672">
            <v>10609.92</v>
          </cell>
          <cell r="I3672">
            <v>4447</v>
          </cell>
          <cell r="J3672" t="str">
            <v/>
          </cell>
          <cell r="K3672">
            <v>10928.03</v>
          </cell>
          <cell r="L3672">
            <v>4134.42</v>
          </cell>
          <cell r="N3672">
            <v>3</v>
          </cell>
        </row>
        <row r="3673">
          <cell r="F3673">
            <v>207</v>
          </cell>
          <cell r="H3673">
            <v>10468.370000000001</v>
          </cell>
          <cell r="I3673">
            <v>4468.1000000000004</v>
          </cell>
          <cell r="J3673" t="str">
            <v/>
          </cell>
          <cell r="K3673">
            <v>10852.47</v>
          </cell>
          <cell r="L3673">
            <v>4150.24</v>
          </cell>
          <cell r="N3673">
            <v>3</v>
          </cell>
        </row>
        <row r="3674">
          <cell r="F3674">
            <v>203</v>
          </cell>
          <cell r="H3674">
            <v>10510.29</v>
          </cell>
          <cell r="I3674">
            <v>4411.5</v>
          </cell>
          <cell r="J3674">
            <v>1311.95</v>
          </cell>
          <cell r="K3674">
            <v>10779.44</v>
          </cell>
          <cell r="L3674">
            <v>4095.71</v>
          </cell>
          <cell r="N3674">
            <v>3</v>
          </cell>
        </row>
        <row r="3675">
          <cell r="F3675">
            <v>189</v>
          </cell>
          <cell r="H3675">
            <v>10488.07</v>
          </cell>
          <cell r="I3675">
            <v>4390.7</v>
          </cell>
          <cell r="J3675">
            <v>1281.33</v>
          </cell>
          <cell r="K3675">
            <v>10783.61</v>
          </cell>
          <cell r="L3675">
            <v>4058.6</v>
          </cell>
          <cell r="N3675">
            <v>3</v>
          </cell>
        </row>
        <row r="3676">
          <cell r="F3676">
            <v>183</v>
          </cell>
          <cell r="H3676">
            <v>10499.18</v>
          </cell>
          <cell r="I3676">
            <v>4381.3999999999996</v>
          </cell>
          <cell r="J3676">
            <v>1307.27</v>
          </cell>
          <cell r="K3676">
            <v>10776.73</v>
          </cell>
          <cell r="L3676">
            <v>4071.6</v>
          </cell>
          <cell r="N3676">
            <v>3</v>
          </cell>
        </row>
        <row r="3677">
          <cell r="F3677">
            <v>180</v>
          </cell>
          <cell r="H3677">
            <v>10505.18</v>
          </cell>
          <cell r="I3677">
            <v>4390.6000000000004</v>
          </cell>
          <cell r="J3677">
            <v>1321</v>
          </cell>
          <cell r="K3677">
            <v>10641.92</v>
          </cell>
          <cell r="L3677">
            <v>4057.51</v>
          </cell>
          <cell r="N3677">
            <v>3</v>
          </cell>
        </row>
        <row r="3678">
          <cell r="F3678">
            <v>177</v>
          </cell>
          <cell r="H3678">
            <v>10470.74</v>
          </cell>
          <cell r="I3678">
            <v>4398.5</v>
          </cell>
          <cell r="J3678">
            <v>1348.86</v>
          </cell>
          <cell r="K3678">
            <v>10447.25</v>
          </cell>
          <cell r="L3678">
            <v>4028.37</v>
          </cell>
          <cell r="N3678">
            <v>3</v>
          </cell>
        </row>
        <row r="3679">
          <cell r="F3679">
            <v>178</v>
          </cell>
          <cell r="H3679">
            <v>10495.55</v>
          </cell>
          <cell r="I3679">
            <v>4384.3999999999996</v>
          </cell>
          <cell r="J3679">
            <v>1353.85</v>
          </cell>
          <cell r="K3679">
            <v>10464.6</v>
          </cell>
          <cell r="L3679">
            <v>4014.79</v>
          </cell>
          <cell r="N3679">
            <v>3.01</v>
          </cell>
        </row>
        <row r="3680">
          <cell r="F3680">
            <v>179</v>
          </cell>
          <cell r="H3680">
            <v>10593.03</v>
          </cell>
          <cell r="I3680">
            <v>4402.7</v>
          </cell>
          <cell r="J3680">
            <v>1347.22</v>
          </cell>
          <cell r="K3680">
            <v>10460.92</v>
          </cell>
          <cell r="L3680">
            <v>4044.99</v>
          </cell>
          <cell r="N3680">
            <v>3</v>
          </cell>
        </row>
        <row r="3681">
          <cell r="F3681" t="str">
            <v/>
          </cell>
          <cell r="H3681">
            <v>10579.03</v>
          </cell>
          <cell r="I3681">
            <v>4434.3999999999996</v>
          </cell>
          <cell r="J3681">
            <v>1368.84</v>
          </cell>
          <cell r="K3681">
            <v>10402.61</v>
          </cell>
          <cell r="L3681">
            <v>4098.97</v>
          </cell>
          <cell r="N3681">
            <v>3</v>
          </cell>
        </row>
        <row r="3682">
          <cell r="F3682">
            <v>183</v>
          </cell>
          <cell r="H3682">
            <v>10613.85</v>
          </cell>
          <cell r="I3682">
            <v>4404.8999999999996</v>
          </cell>
          <cell r="J3682">
            <v>1363.06</v>
          </cell>
          <cell r="K3682">
            <v>10365.4</v>
          </cell>
          <cell r="L3682">
            <v>4110.8</v>
          </cell>
          <cell r="N3682">
            <v>3</v>
          </cell>
        </row>
        <row r="3683">
          <cell r="F3683">
            <v>181</v>
          </cell>
          <cell r="H3683">
            <v>10737.7</v>
          </cell>
          <cell r="I3683">
            <v>4396</v>
          </cell>
          <cell r="J3683">
            <v>1354.75</v>
          </cell>
          <cell r="K3683" t="str">
            <v/>
          </cell>
          <cell r="L3683">
            <v>4122.16</v>
          </cell>
          <cell r="N3683" t="str">
            <v/>
          </cell>
        </row>
        <row r="3684">
          <cell r="F3684">
            <v>182</v>
          </cell>
          <cell r="H3684">
            <v>10694.07</v>
          </cell>
          <cell r="I3684">
            <v>4377.7</v>
          </cell>
          <cell r="J3684">
            <v>1345.66</v>
          </cell>
          <cell r="K3684">
            <v>10459.26</v>
          </cell>
          <cell r="L3684">
            <v>4121.6499999999996</v>
          </cell>
          <cell r="N3684">
            <v>3</v>
          </cell>
        </row>
        <row r="3685">
          <cell r="F3685">
            <v>176</v>
          </cell>
          <cell r="H3685">
            <v>10627.85</v>
          </cell>
          <cell r="I3685">
            <v>4412</v>
          </cell>
          <cell r="J3685">
            <v>1342.34</v>
          </cell>
          <cell r="K3685">
            <v>10557.69</v>
          </cell>
          <cell r="L3685">
            <v>4057.05</v>
          </cell>
          <cell r="N3685">
            <v>3</v>
          </cell>
        </row>
        <row r="3686">
          <cell r="F3686">
            <v>183</v>
          </cell>
          <cell r="H3686" t="str">
            <v/>
          </cell>
          <cell r="I3686">
            <v>4408.1000000000004</v>
          </cell>
          <cell r="J3686">
            <v>1373.3</v>
          </cell>
          <cell r="K3686">
            <v>10548.72</v>
          </cell>
          <cell r="L3686">
            <v>4070.46</v>
          </cell>
          <cell r="N3686">
            <v>3</v>
          </cell>
        </row>
        <row r="3687">
          <cell r="F3687">
            <v>181</v>
          </cell>
          <cell r="H3687">
            <v>10714.88</v>
          </cell>
          <cell r="I3687">
            <v>4461.5</v>
          </cell>
          <cell r="J3687">
            <v>1380.37</v>
          </cell>
          <cell r="K3687">
            <v>10701.13</v>
          </cell>
          <cell r="L3687">
            <v>4095.86</v>
          </cell>
          <cell r="N3687">
            <v>3</v>
          </cell>
        </row>
        <row r="3688">
          <cell r="F3688">
            <v>177</v>
          </cell>
          <cell r="H3688">
            <v>10671.99</v>
          </cell>
          <cell r="I3688">
            <v>4442.8999999999996</v>
          </cell>
          <cell r="J3688">
            <v>1391.36</v>
          </cell>
          <cell r="K3688">
            <v>10676.81</v>
          </cell>
          <cell r="L3688">
            <v>4095.34</v>
          </cell>
          <cell r="N3688">
            <v>3</v>
          </cell>
        </row>
        <row r="3689">
          <cell r="F3689">
            <v>175</v>
          </cell>
          <cell r="H3689">
            <v>10664.73</v>
          </cell>
          <cell r="I3689">
            <v>4515.6000000000004</v>
          </cell>
          <cell r="J3689">
            <v>1385.98</v>
          </cell>
          <cell r="K3689">
            <v>10753.8</v>
          </cell>
          <cell r="L3689">
            <v>4141.53</v>
          </cell>
          <cell r="N3689">
            <v>3</v>
          </cell>
        </row>
        <row r="3690">
          <cell r="F3690">
            <v>169</v>
          </cell>
          <cell r="H3690">
            <v>10619.03</v>
          </cell>
          <cell r="I3690">
            <v>4515</v>
          </cell>
          <cell r="J3690">
            <v>1391.1</v>
          </cell>
          <cell r="K3690">
            <v>10720.69</v>
          </cell>
          <cell r="L3690">
            <v>4073.35</v>
          </cell>
          <cell r="N3690">
            <v>3</v>
          </cell>
        </row>
        <row r="3691">
          <cell r="F3691">
            <v>163</v>
          </cell>
          <cell r="H3691">
            <v>10609.62</v>
          </cell>
          <cell r="I3691">
            <v>4524.3</v>
          </cell>
          <cell r="J3691">
            <v>1359.24</v>
          </cell>
          <cell r="K3691">
            <v>10868.96</v>
          </cell>
          <cell r="L3691">
            <v>4068.71</v>
          </cell>
          <cell r="N3691">
            <v>3</v>
          </cell>
        </row>
        <row r="3692">
          <cell r="F3692">
            <v>159</v>
          </cell>
          <cell r="H3692">
            <v>10566.37</v>
          </cell>
          <cell r="I3692">
            <v>4496.8</v>
          </cell>
          <cell r="J3692">
            <v>1356.31</v>
          </cell>
          <cell r="K3692">
            <v>10644.13</v>
          </cell>
          <cell r="L3692">
            <v>3991.42</v>
          </cell>
          <cell r="N3692">
            <v>3</v>
          </cell>
        </row>
        <row r="3693">
          <cell r="F3693">
            <v>156</v>
          </cell>
          <cell r="H3693">
            <v>10601.62</v>
          </cell>
          <cell r="I3693">
            <v>4507.5</v>
          </cell>
          <cell r="J3693">
            <v>1329.44</v>
          </cell>
          <cell r="K3693">
            <v>10658.73</v>
          </cell>
          <cell r="L3693">
            <v>3995.34</v>
          </cell>
          <cell r="N3693">
            <v>3</v>
          </cell>
        </row>
        <row r="3694">
          <cell r="F3694">
            <v>154</v>
          </cell>
          <cell r="H3694">
            <v>10580.14</v>
          </cell>
          <cell r="I3694">
            <v>4515.8999999999996</v>
          </cell>
          <cell r="J3694">
            <v>1335.86</v>
          </cell>
          <cell r="K3694">
            <v>10815.29</v>
          </cell>
          <cell r="L3694">
            <v>4007.81</v>
          </cell>
          <cell r="N3694">
            <v>3</v>
          </cell>
        </row>
        <row r="3695">
          <cell r="F3695">
            <v>153</v>
          </cell>
          <cell r="H3695">
            <v>10583.92</v>
          </cell>
          <cell r="I3695">
            <v>4492.2</v>
          </cell>
          <cell r="J3695">
            <v>1351.61</v>
          </cell>
          <cell r="K3695">
            <v>11041.92</v>
          </cell>
          <cell r="L3695">
            <v>4018.16</v>
          </cell>
          <cell r="N3695">
            <v>3</v>
          </cell>
        </row>
        <row r="3696">
          <cell r="F3696">
            <v>156</v>
          </cell>
          <cell r="H3696">
            <v>10678.14</v>
          </cell>
          <cell r="I3696">
            <v>4537</v>
          </cell>
          <cell r="J3696">
            <v>1366.91</v>
          </cell>
          <cell r="K3696">
            <v>11271.12</v>
          </cell>
          <cell r="L3696">
            <v>4054.43</v>
          </cell>
          <cell r="N3696">
            <v>3</v>
          </cell>
        </row>
        <row r="3697">
          <cell r="F3697">
            <v>161</v>
          </cell>
          <cell r="H3697">
            <v>10591.48</v>
          </cell>
          <cell r="I3697">
            <v>4540.1000000000004</v>
          </cell>
          <cell r="J3697">
            <v>1363.19</v>
          </cell>
          <cell r="K3697">
            <v>11361.51</v>
          </cell>
          <cell r="L3697">
            <v>4100.34</v>
          </cell>
          <cell r="N3697">
            <v>3</v>
          </cell>
        </row>
        <row r="3698">
          <cell r="F3698">
            <v>161</v>
          </cell>
          <cell r="H3698">
            <v>10593.11</v>
          </cell>
          <cell r="I3698">
            <v>4525.1000000000004</v>
          </cell>
          <cell r="J3698">
            <v>1341.22</v>
          </cell>
          <cell r="K3698">
            <v>11351.92</v>
          </cell>
          <cell r="L3698">
            <v>4071.7</v>
          </cell>
          <cell r="N3698">
            <v>3</v>
          </cell>
        </row>
        <row r="3699">
          <cell r="F3699">
            <v>159</v>
          </cell>
          <cell r="H3699">
            <v>10588</v>
          </cell>
          <cell r="I3699">
            <v>4559.1000000000004</v>
          </cell>
          <cell r="J3699">
            <v>1349.85</v>
          </cell>
          <cell r="K3699">
            <v>11401.79</v>
          </cell>
          <cell r="L3699">
            <v>4133.78</v>
          </cell>
          <cell r="N3699" t="str">
            <v/>
          </cell>
        </row>
        <row r="3700">
          <cell r="F3700">
            <v>160</v>
          </cell>
          <cell r="H3700">
            <v>10595.55</v>
          </cell>
          <cell r="I3700">
            <v>4547.1000000000004</v>
          </cell>
          <cell r="J3700">
            <v>1341.76</v>
          </cell>
          <cell r="K3700">
            <v>11537.29</v>
          </cell>
          <cell r="L3700">
            <v>4126.1400000000003</v>
          </cell>
          <cell r="N3700">
            <v>3</v>
          </cell>
        </row>
        <row r="3701">
          <cell r="F3701">
            <v>158</v>
          </cell>
          <cell r="H3701">
            <v>10529.48</v>
          </cell>
          <cell r="I3701">
            <v>4553.8</v>
          </cell>
          <cell r="J3701">
            <v>1317.3</v>
          </cell>
          <cell r="K3701">
            <v>11502.86</v>
          </cell>
          <cell r="L3701">
            <v>4145.99</v>
          </cell>
          <cell r="N3701">
            <v>3</v>
          </cell>
        </row>
        <row r="3702">
          <cell r="F3702">
            <v>162</v>
          </cell>
          <cell r="H3702">
            <v>10456.959999999999</v>
          </cell>
          <cell r="I3702">
            <v>4542</v>
          </cell>
          <cell r="J3702">
            <v>1314.17</v>
          </cell>
          <cell r="K3702">
            <v>11532.04</v>
          </cell>
          <cell r="L3702">
            <v>4087.55</v>
          </cell>
          <cell r="N3702">
            <v>3</v>
          </cell>
        </row>
        <row r="3703">
          <cell r="F3703">
            <v>161</v>
          </cell>
          <cell r="H3703">
            <v>10296.89</v>
          </cell>
          <cell r="I3703">
            <v>4545.3</v>
          </cell>
          <cell r="J3703">
            <v>1344.99</v>
          </cell>
          <cell r="K3703">
            <v>11433.24</v>
          </cell>
          <cell r="L3703">
            <v>4044.7</v>
          </cell>
          <cell r="N3703">
            <v>3.25</v>
          </cell>
        </row>
        <row r="3704">
          <cell r="F3704">
            <v>162</v>
          </cell>
          <cell r="H3704">
            <v>10128.379999999999</v>
          </cell>
          <cell r="I3704">
            <v>4445.2</v>
          </cell>
          <cell r="J3704">
            <v>1357.84</v>
          </cell>
          <cell r="K3704">
            <v>11297.04</v>
          </cell>
          <cell r="L3704">
            <v>3904.95</v>
          </cell>
          <cell r="N3704">
            <v>3.25</v>
          </cell>
        </row>
        <row r="3705">
          <cell r="F3705">
            <v>168</v>
          </cell>
          <cell r="H3705">
            <v>10240.08</v>
          </cell>
          <cell r="I3705">
            <v>4467.3999999999996</v>
          </cell>
          <cell r="J3705">
            <v>1358.51</v>
          </cell>
          <cell r="K3705">
            <v>11162.75</v>
          </cell>
          <cell r="L3705">
            <v>3915.38</v>
          </cell>
          <cell r="N3705">
            <v>3.25</v>
          </cell>
        </row>
        <row r="3706">
          <cell r="F3706">
            <v>168</v>
          </cell>
          <cell r="H3706">
            <v>10102.89</v>
          </cell>
          <cell r="I3706">
            <v>4412.8999999999996</v>
          </cell>
          <cell r="J3706">
            <v>1389.68</v>
          </cell>
          <cell r="K3706">
            <v>11317.9</v>
          </cell>
          <cell r="L3706">
            <v>3810.76</v>
          </cell>
          <cell r="N3706">
            <v>3.25</v>
          </cell>
        </row>
        <row r="3707">
          <cell r="F3707">
            <v>170</v>
          </cell>
          <cell r="H3707">
            <v>10184.67</v>
          </cell>
          <cell r="I3707">
            <v>4428.8999999999996</v>
          </cell>
          <cell r="J3707">
            <v>1395.37</v>
          </cell>
          <cell r="K3707">
            <v>11242.29</v>
          </cell>
          <cell r="L3707">
            <v>3822.37</v>
          </cell>
          <cell r="N3707">
            <v>3.25</v>
          </cell>
        </row>
        <row r="3708">
          <cell r="F3708">
            <v>170</v>
          </cell>
          <cell r="H3708">
            <v>10300.299999999999</v>
          </cell>
          <cell r="I3708">
            <v>4456.8</v>
          </cell>
          <cell r="J3708">
            <v>1398.02</v>
          </cell>
          <cell r="K3708">
            <v>11436.86</v>
          </cell>
          <cell r="L3708">
            <v>3896.79</v>
          </cell>
          <cell r="N3708">
            <v>3.25</v>
          </cell>
        </row>
        <row r="3709">
          <cell r="F3709">
            <v>167</v>
          </cell>
          <cell r="H3709">
            <v>10295.780000000001</v>
          </cell>
          <cell r="I3709">
            <v>4397.8999999999996</v>
          </cell>
          <cell r="J3709">
            <v>1372.16</v>
          </cell>
          <cell r="K3709">
            <v>11484.28</v>
          </cell>
          <cell r="L3709">
            <v>3827.43</v>
          </cell>
          <cell r="N3709">
            <v>3.25</v>
          </cell>
        </row>
        <row r="3710">
          <cell r="F3710">
            <v>168</v>
          </cell>
          <cell r="H3710">
            <v>10186.6</v>
          </cell>
          <cell r="I3710">
            <v>4417.7</v>
          </cell>
          <cell r="J3710">
            <v>1393.57</v>
          </cell>
          <cell r="K3710">
            <v>11418.51</v>
          </cell>
          <cell r="L3710">
            <v>3819.15</v>
          </cell>
          <cell r="N3710">
            <v>3.25</v>
          </cell>
        </row>
        <row r="3711">
          <cell r="F3711">
            <v>168</v>
          </cell>
          <cell r="H3711">
            <v>10064.75</v>
          </cell>
          <cell r="I3711">
            <v>4333.8</v>
          </cell>
          <cell r="J3711">
            <v>1399.55</v>
          </cell>
          <cell r="K3711">
            <v>11318.51</v>
          </cell>
          <cell r="L3711">
            <v>3729.23</v>
          </cell>
          <cell r="N3711">
            <v>3.25</v>
          </cell>
        </row>
        <row r="3712">
          <cell r="F3712">
            <v>166</v>
          </cell>
          <cell r="H3712">
            <v>10063.64</v>
          </cell>
          <cell r="I3712">
            <v>4318.5</v>
          </cell>
          <cell r="J3712">
            <v>1389.52</v>
          </cell>
          <cell r="K3712">
            <v>11281.09</v>
          </cell>
          <cell r="L3712">
            <v>3728.82</v>
          </cell>
          <cell r="N3712">
            <v>3.25</v>
          </cell>
        </row>
        <row r="3713">
          <cell r="F3713">
            <v>171</v>
          </cell>
          <cell r="H3713">
            <v>10048.23</v>
          </cell>
          <cell r="I3713">
            <v>4309.3999999999996</v>
          </cell>
          <cell r="J3713">
            <v>1385.37</v>
          </cell>
          <cell r="K3713">
            <v>11364.99</v>
          </cell>
          <cell r="L3713">
            <v>3726.07</v>
          </cell>
          <cell r="N3713">
            <v>3.25</v>
          </cell>
        </row>
        <row r="3714">
          <cell r="F3714">
            <v>174</v>
          </cell>
          <cell r="H3714">
            <v>10218.82</v>
          </cell>
          <cell r="I3714">
            <v>4373.6000000000004</v>
          </cell>
          <cell r="J3714">
            <v>1385.86</v>
          </cell>
          <cell r="K3714">
            <v>11530.91</v>
          </cell>
          <cell r="L3714">
            <v>3811.92</v>
          </cell>
          <cell r="N3714">
            <v>3.25</v>
          </cell>
        </row>
        <row r="3715">
          <cell r="F3715">
            <v>177</v>
          </cell>
          <cell r="H3715">
            <v>10212.969999999999</v>
          </cell>
          <cell r="I3715">
            <v>4357.5</v>
          </cell>
          <cell r="J3715">
            <v>1386.48</v>
          </cell>
          <cell r="K3715">
            <v>11770.65</v>
          </cell>
          <cell r="L3715">
            <v>3822.33</v>
          </cell>
          <cell r="N3715">
            <v>3.25</v>
          </cell>
        </row>
        <row r="3716">
          <cell r="F3716">
            <v>172</v>
          </cell>
          <cell r="H3716">
            <v>10329.629999999999</v>
          </cell>
          <cell r="I3716">
            <v>4406.7</v>
          </cell>
          <cell r="J3716">
            <v>1371.7</v>
          </cell>
          <cell r="K3716">
            <v>11718.24</v>
          </cell>
          <cell r="L3716">
            <v>3881.25</v>
          </cell>
          <cell r="N3716">
            <v>3.25</v>
          </cell>
        </row>
        <row r="3717">
          <cell r="F3717">
            <v>177</v>
          </cell>
          <cell r="H3717">
            <v>10381.700000000001</v>
          </cell>
          <cell r="I3717">
            <v>4412.8</v>
          </cell>
          <cell r="J3717">
            <v>1372.05</v>
          </cell>
          <cell r="K3717">
            <v>11693.68</v>
          </cell>
          <cell r="L3717">
            <v>3874.04</v>
          </cell>
          <cell r="N3717">
            <v>3.25</v>
          </cell>
        </row>
        <row r="3718">
          <cell r="F3718">
            <v>177</v>
          </cell>
          <cell r="H3718">
            <v>10357.700000000001</v>
          </cell>
          <cell r="I3718">
            <v>4385.7</v>
          </cell>
          <cell r="J3718">
            <v>1384.95</v>
          </cell>
          <cell r="K3718">
            <v>11715.39</v>
          </cell>
          <cell r="L3718">
            <v>3856.7</v>
          </cell>
          <cell r="N3718">
            <v>3.25</v>
          </cell>
        </row>
        <row r="3719">
          <cell r="F3719">
            <v>184</v>
          </cell>
          <cell r="H3719">
            <v>10373.33</v>
          </cell>
          <cell r="I3719">
            <v>4410.7</v>
          </cell>
          <cell r="J3719">
            <v>1396.63</v>
          </cell>
          <cell r="K3719">
            <v>11683.42</v>
          </cell>
          <cell r="L3719">
            <v>3924.85</v>
          </cell>
          <cell r="N3719">
            <v>3.25</v>
          </cell>
        </row>
        <row r="3720">
          <cell r="F3720">
            <v>181</v>
          </cell>
          <cell r="H3720">
            <v>10470.59</v>
          </cell>
          <cell r="I3720">
            <v>4465.6000000000004</v>
          </cell>
          <cell r="J3720">
            <v>1405.92</v>
          </cell>
          <cell r="K3720">
            <v>11815.95</v>
          </cell>
          <cell r="L3720">
            <v>4007.6</v>
          </cell>
          <cell r="N3720">
            <v>3.25</v>
          </cell>
        </row>
        <row r="3721">
          <cell r="F3721">
            <v>184</v>
          </cell>
          <cell r="H3721">
            <v>10558.37</v>
          </cell>
          <cell r="I3721">
            <v>4480.7</v>
          </cell>
          <cell r="J3721">
            <v>1401.97</v>
          </cell>
          <cell r="K3721">
            <v>11958.32</v>
          </cell>
          <cell r="L3721">
            <v>4048.6</v>
          </cell>
          <cell r="N3721">
            <v>3.25</v>
          </cell>
        </row>
        <row r="3722">
          <cell r="F3722">
            <v>182</v>
          </cell>
          <cell r="H3722">
            <v>10570.81</v>
          </cell>
          <cell r="I3722">
            <v>4472.8</v>
          </cell>
          <cell r="J3722">
            <v>1410.43</v>
          </cell>
          <cell r="K3722">
            <v>12079.7</v>
          </cell>
          <cell r="L3722">
            <v>4022.81</v>
          </cell>
          <cell r="N3722">
            <v>3.26</v>
          </cell>
        </row>
        <row r="3723">
          <cell r="F3723" t="str">
            <v/>
          </cell>
          <cell r="H3723">
            <v>10480.15</v>
          </cell>
          <cell r="I3723">
            <v>4468.7</v>
          </cell>
          <cell r="J3723">
            <v>1408.77</v>
          </cell>
          <cell r="K3723">
            <v>12019.62</v>
          </cell>
          <cell r="L3723">
            <v>4001.16</v>
          </cell>
          <cell r="N3723">
            <v>3.25</v>
          </cell>
        </row>
        <row r="3724">
          <cell r="F3724">
            <v>184</v>
          </cell>
          <cell r="H3724">
            <v>10442.030000000001</v>
          </cell>
          <cell r="I3724">
            <v>4489.7</v>
          </cell>
          <cell r="J3724">
            <v>1402.77</v>
          </cell>
          <cell r="K3724">
            <v>12092.59</v>
          </cell>
          <cell r="L3724">
            <v>4013.53</v>
          </cell>
          <cell r="N3724">
            <v>3.25</v>
          </cell>
        </row>
        <row r="3725">
          <cell r="F3725">
            <v>182</v>
          </cell>
          <cell r="H3725" t="str">
            <v/>
          </cell>
          <cell r="I3725" t="str">
            <v/>
          </cell>
          <cell r="J3725">
            <v>1370.28</v>
          </cell>
          <cell r="K3725">
            <v>11897.51</v>
          </cell>
          <cell r="L3725" t="str">
            <v/>
          </cell>
          <cell r="N3725">
            <v>3.25</v>
          </cell>
        </row>
        <row r="3726">
          <cell r="F3726">
            <v>183</v>
          </cell>
          <cell r="H3726">
            <v>10515.56</v>
          </cell>
          <cell r="I3726" t="str">
            <v/>
          </cell>
          <cell r="J3726">
            <v>1364.68</v>
          </cell>
          <cell r="K3726">
            <v>12042.7</v>
          </cell>
          <cell r="L3726" t="str">
            <v/>
          </cell>
          <cell r="N3726">
            <v>3.25</v>
          </cell>
        </row>
        <row r="3727">
          <cell r="F3727">
            <v>183</v>
          </cell>
          <cell r="H3727">
            <v>10381.280000000001</v>
          </cell>
          <cell r="I3727">
            <v>4515.8</v>
          </cell>
          <cell r="J3727">
            <v>1353.83</v>
          </cell>
          <cell r="K3727">
            <v>12127.82</v>
          </cell>
          <cell r="L3727">
            <v>4071.42</v>
          </cell>
          <cell r="N3727">
            <v>3.25</v>
          </cell>
        </row>
        <row r="3728">
          <cell r="F3728">
            <v>182</v>
          </cell>
          <cell r="H3728">
            <v>10377.950000000001</v>
          </cell>
          <cell r="I3728">
            <v>4485.3999999999996</v>
          </cell>
          <cell r="J3728">
            <v>1332.08</v>
          </cell>
          <cell r="K3728">
            <v>12098.18</v>
          </cell>
          <cell r="L3728">
            <v>4012.77</v>
          </cell>
          <cell r="N3728">
            <v>3.25</v>
          </cell>
        </row>
        <row r="3729">
          <cell r="F3729">
            <v>181</v>
          </cell>
          <cell r="H3729">
            <v>10397.459999999999</v>
          </cell>
          <cell r="I3729">
            <v>4505.5</v>
          </cell>
          <cell r="J3729">
            <v>1318.85</v>
          </cell>
          <cell r="K3729">
            <v>11800.4</v>
          </cell>
          <cell r="L3729">
            <v>4004.61</v>
          </cell>
          <cell r="N3729">
            <v>3.25</v>
          </cell>
        </row>
        <row r="3730">
          <cell r="F3730">
            <v>176</v>
          </cell>
          <cell r="H3730">
            <v>10451.969999999999</v>
          </cell>
          <cell r="I3730">
            <v>4537.3</v>
          </cell>
          <cell r="J3730">
            <v>1331.08</v>
          </cell>
          <cell r="K3730">
            <v>11824.56</v>
          </cell>
          <cell r="L3730">
            <v>4033.98</v>
          </cell>
          <cell r="N3730">
            <v>3.25</v>
          </cell>
        </row>
        <row r="3731">
          <cell r="F3731">
            <v>176</v>
          </cell>
          <cell r="H3731">
            <v>10437.85</v>
          </cell>
          <cell r="I3731">
            <v>4546.2</v>
          </cell>
          <cell r="J3731">
            <v>1312</v>
          </cell>
          <cell r="K3731">
            <v>11764.21</v>
          </cell>
          <cell r="L3731">
            <v>4025.07</v>
          </cell>
          <cell r="N3731">
            <v>3.25</v>
          </cell>
        </row>
        <row r="3732">
          <cell r="F3732">
            <v>175</v>
          </cell>
          <cell r="H3732">
            <v>10314.5</v>
          </cell>
          <cell r="I3732">
            <v>4569</v>
          </cell>
          <cell r="J3732">
            <v>1301.0899999999999</v>
          </cell>
          <cell r="K3732">
            <v>11952.26</v>
          </cell>
          <cell r="L3732">
            <v>4061.13</v>
          </cell>
          <cell r="N3732">
            <v>3.25</v>
          </cell>
        </row>
        <row r="3733">
          <cell r="F3733">
            <v>172</v>
          </cell>
          <cell r="H3733">
            <v>10317.27</v>
          </cell>
          <cell r="I3733">
            <v>4539.8999999999996</v>
          </cell>
          <cell r="J3733">
            <v>1289.6500000000001</v>
          </cell>
          <cell r="K3733">
            <v>11944.3</v>
          </cell>
          <cell r="L3733">
            <v>4026.15</v>
          </cell>
          <cell r="N3733">
            <v>3.25</v>
          </cell>
        </row>
        <row r="3734">
          <cell r="F3734">
            <v>169</v>
          </cell>
          <cell r="H3734">
            <v>10461.200000000001</v>
          </cell>
          <cell r="I3734">
            <v>4571.8</v>
          </cell>
          <cell r="J3734">
            <v>1296.44</v>
          </cell>
          <cell r="K3734">
            <v>11980.1</v>
          </cell>
          <cell r="L3734">
            <v>4059.15</v>
          </cell>
          <cell r="N3734">
            <v>3.25</v>
          </cell>
        </row>
        <row r="3735">
          <cell r="F3735">
            <v>164</v>
          </cell>
          <cell r="H3735">
            <v>10472.84</v>
          </cell>
          <cell r="I3735">
            <v>4569.95</v>
          </cell>
          <cell r="J3735">
            <v>1276.31</v>
          </cell>
          <cell r="K3735">
            <v>12120.66</v>
          </cell>
          <cell r="L3735">
            <v>4103.62</v>
          </cell>
          <cell r="N3735">
            <v>3.25</v>
          </cell>
        </row>
        <row r="3736">
          <cell r="F3736">
            <v>164</v>
          </cell>
          <cell r="H3736">
            <v>10444.73</v>
          </cell>
          <cell r="I3736">
            <v>4571.8500000000004</v>
          </cell>
          <cell r="J3736">
            <v>1276.95</v>
          </cell>
          <cell r="K3736">
            <v>12163.89</v>
          </cell>
          <cell r="L3736">
            <v>4125.83</v>
          </cell>
          <cell r="N3736">
            <v>3.25</v>
          </cell>
        </row>
        <row r="3737">
          <cell r="F3737">
            <v>164</v>
          </cell>
          <cell r="H3737">
            <v>10478.16</v>
          </cell>
          <cell r="I3737">
            <v>4575.7</v>
          </cell>
          <cell r="J3737">
            <v>1264.3399999999999</v>
          </cell>
          <cell r="K3737">
            <v>12044.88</v>
          </cell>
          <cell r="L3737">
            <v>4134.1000000000004</v>
          </cell>
          <cell r="N3737">
            <v>3.25</v>
          </cell>
        </row>
        <row r="3738">
          <cell r="F3738">
            <v>164</v>
          </cell>
          <cell r="H3738">
            <v>10342.6</v>
          </cell>
          <cell r="I3738">
            <v>4524.5</v>
          </cell>
          <cell r="J3738">
            <v>1258.1099999999999</v>
          </cell>
          <cell r="K3738">
            <v>12004.29</v>
          </cell>
          <cell r="L3738">
            <v>4065.74</v>
          </cell>
          <cell r="N3738">
            <v>3.25</v>
          </cell>
        </row>
        <row r="3739">
          <cell r="F3739">
            <v>167</v>
          </cell>
          <cell r="H3739">
            <v>10272.27</v>
          </cell>
          <cell r="I3739">
            <v>4519.5</v>
          </cell>
          <cell r="J3739">
            <v>1233.5999999999999</v>
          </cell>
          <cell r="K3739" t="str">
            <v/>
          </cell>
          <cell r="L3739">
            <v>4008.91</v>
          </cell>
          <cell r="N3739">
            <v>3.25</v>
          </cell>
        </row>
        <row r="3740">
          <cell r="F3740">
            <v>168</v>
          </cell>
          <cell r="H3740">
            <v>10225.57</v>
          </cell>
          <cell r="I3740">
            <v>4489.7</v>
          </cell>
          <cell r="J3740">
            <v>1239.72</v>
          </cell>
          <cell r="K3740">
            <v>11761.79</v>
          </cell>
          <cell r="L3740">
            <v>3985.21</v>
          </cell>
          <cell r="N3740" t="str">
            <v/>
          </cell>
        </row>
        <row r="3741">
          <cell r="F3741">
            <v>167</v>
          </cell>
          <cell r="H3741">
            <v>10314</v>
          </cell>
          <cell r="I3741" t="str">
            <v/>
          </cell>
          <cell r="J3741" t="str">
            <v/>
          </cell>
          <cell r="K3741" t="str">
            <v/>
          </cell>
          <cell r="L3741">
            <v>4007.65</v>
          </cell>
          <cell r="N3741">
            <v>3.25</v>
          </cell>
        </row>
        <row r="3742">
          <cell r="F3742">
            <v>168</v>
          </cell>
          <cell r="H3742">
            <v>10317.200000000001</v>
          </cell>
          <cell r="I3742">
            <v>4547.2</v>
          </cell>
          <cell r="J3742" t="str">
            <v/>
          </cell>
          <cell r="K3742" t="str">
            <v/>
          </cell>
          <cell r="L3742">
            <v>3990.75</v>
          </cell>
          <cell r="N3742">
            <v>3.25</v>
          </cell>
        </row>
        <row r="3743">
          <cell r="F3743">
            <v>171</v>
          </cell>
          <cell r="H3743">
            <v>10310.950000000001</v>
          </cell>
          <cell r="I3743">
            <v>4569.5</v>
          </cell>
          <cell r="J3743" t="str">
            <v/>
          </cell>
          <cell r="K3743" t="str">
            <v/>
          </cell>
          <cell r="L3743">
            <v>4022.1</v>
          </cell>
          <cell r="N3743">
            <v>3.25</v>
          </cell>
        </row>
        <row r="3744">
          <cell r="F3744">
            <v>168</v>
          </cell>
          <cell r="H3744">
            <v>10241.26</v>
          </cell>
          <cell r="I3744">
            <v>4516.2</v>
          </cell>
          <cell r="J3744" t="str">
            <v/>
          </cell>
          <cell r="K3744">
            <v>11571.34</v>
          </cell>
          <cell r="L3744">
            <v>3909.46</v>
          </cell>
          <cell r="N3744">
            <v>3.25</v>
          </cell>
        </row>
        <row r="3745">
          <cell r="F3745">
            <v>167</v>
          </cell>
          <cell r="H3745">
            <v>10117.34</v>
          </cell>
          <cell r="I3745">
            <v>4498.3999999999996</v>
          </cell>
          <cell r="J3745" t="str">
            <v/>
          </cell>
          <cell r="K3745">
            <v>11438.82</v>
          </cell>
          <cell r="L3745">
            <v>3895.64</v>
          </cell>
          <cell r="N3745">
            <v>3.25</v>
          </cell>
        </row>
        <row r="3746">
          <cell r="F3746">
            <v>167</v>
          </cell>
          <cell r="H3746">
            <v>9990.02</v>
          </cell>
          <cell r="I3746">
            <v>4395.2</v>
          </cell>
          <cell r="J3746">
            <v>1206.5899999999999</v>
          </cell>
          <cell r="K3746">
            <v>10884.7</v>
          </cell>
          <cell r="L3746">
            <v>3784.61</v>
          </cell>
          <cell r="N3746">
            <v>3.25</v>
          </cell>
        </row>
        <row r="3747">
          <cell r="F3747">
            <v>164</v>
          </cell>
          <cell r="H3747">
            <v>10019.469999999999</v>
          </cell>
          <cell r="I3747">
            <v>4454.7</v>
          </cell>
          <cell r="J3747">
            <v>1212.58</v>
          </cell>
          <cell r="K3747">
            <v>10907.18</v>
          </cell>
          <cell r="L3747">
            <v>3849.84</v>
          </cell>
          <cell r="N3747">
            <v>3.25</v>
          </cell>
        </row>
        <row r="3748">
          <cell r="F3748">
            <v>163</v>
          </cell>
          <cell r="H3748">
            <v>10045.16</v>
          </cell>
          <cell r="I3748">
            <v>4412.8999999999996</v>
          </cell>
          <cell r="J3748">
            <v>1240.02</v>
          </cell>
          <cell r="K3748">
            <v>11153.58</v>
          </cell>
          <cell r="L3748">
            <v>3776.24</v>
          </cell>
          <cell r="N3748">
            <v>3.49</v>
          </cell>
        </row>
        <row r="3749">
          <cell r="F3749">
            <v>162</v>
          </cell>
          <cell r="H3749">
            <v>10010.74</v>
          </cell>
          <cell r="I3749">
            <v>4453.8</v>
          </cell>
          <cell r="J3749">
            <v>1234.58</v>
          </cell>
          <cell r="K3749">
            <v>10825.1</v>
          </cell>
          <cell r="L3749">
            <v>3824.93</v>
          </cell>
          <cell r="N3749">
            <v>3.5</v>
          </cell>
        </row>
        <row r="3750">
          <cell r="F3750">
            <v>162</v>
          </cell>
          <cell r="H3750">
            <v>10012.870000000001</v>
          </cell>
          <cell r="I3750">
            <v>4441.8</v>
          </cell>
          <cell r="J3750">
            <v>1207.26</v>
          </cell>
          <cell r="K3750">
            <v>10849.63</v>
          </cell>
          <cell r="L3750">
            <v>3803.1</v>
          </cell>
          <cell r="N3750">
            <v>3.5</v>
          </cell>
        </row>
        <row r="3751">
          <cell r="F3751">
            <v>161</v>
          </cell>
          <cell r="H3751">
            <v>9906.91</v>
          </cell>
          <cell r="I3751">
            <v>4403</v>
          </cell>
          <cell r="J3751">
            <v>1195.19</v>
          </cell>
          <cell r="K3751">
            <v>10505.05</v>
          </cell>
          <cell r="L3751">
            <v>3754.37</v>
          </cell>
          <cell r="N3751">
            <v>3.5</v>
          </cell>
        </row>
        <row r="3752">
          <cell r="F3752">
            <v>162</v>
          </cell>
          <cell r="H3752">
            <v>9968.51</v>
          </cell>
          <cell r="I3752">
            <v>4414.3999999999996</v>
          </cell>
          <cell r="J3752">
            <v>1209.6099999999999</v>
          </cell>
          <cell r="K3752">
            <v>10711.09</v>
          </cell>
          <cell r="L3752">
            <v>3789.24</v>
          </cell>
          <cell r="N3752">
            <v>3.5</v>
          </cell>
        </row>
        <row r="3753">
          <cell r="F3753" t="str">
            <v/>
          </cell>
          <cell r="H3753">
            <v>9937.7099999999991</v>
          </cell>
          <cell r="I3753">
            <v>4471.8</v>
          </cell>
          <cell r="J3753">
            <v>1209.58</v>
          </cell>
          <cell r="K3753">
            <v>10967.74</v>
          </cell>
          <cell r="L3753">
            <v>3872.26</v>
          </cell>
          <cell r="N3753" t="str">
            <v/>
          </cell>
        </row>
        <row r="3754">
          <cell r="F3754">
            <v>160</v>
          </cell>
          <cell r="H3754">
            <v>9937.64</v>
          </cell>
          <cell r="I3754">
            <v>4428.7</v>
          </cell>
          <cell r="J3754">
            <v>1201.71</v>
          </cell>
          <cell r="K3754">
            <v>10862.04</v>
          </cell>
          <cell r="L3754">
            <v>3839.32</v>
          </cell>
          <cell r="N3754">
            <v>3.5</v>
          </cell>
        </row>
        <row r="3755">
          <cell r="F3755">
            <v>160</v>
          </cell>
          <cell r="H3755">
            <v>9966.74</v>
          </cell>
          <cell r="I3755">
            <v>4431.3999999999996</v>
          </cell>
          <cell r="J3755">
            <v>1209.21</v>
          </cell>
          <cell r="K3755">
            <v>11070.25</v>
          </cell>
          <cell r="L3755">
            <v>3831.84</v>
          </cell>
          <cell r="N3755">
            <v>3.5</v>
          </cell>
        </row>
        <row r="3756">
          <cell r="F3756">
            <v>163</v>
          </cell>
          <cell r="H3756">
            <v>9958.43</v>
          </cell>
          <cell r="I3756">
            <v>4428.8999999999996</v>
          </cell>
          <cell r="J3756">
            <v>1200.79</v>
          </cell>
          <cell r="K3756">
            <v>11101.64</v>
          </cell>
          <cell r="L3756">
            <v>3867.84</v>
          </cell>
          <cell r="N3756">
            <v>3.5</v>
          </cell>
        </row>
        <row r="3757">
          <cell r="F3757">
            <v>159</v>
          </cell>
          <cell r="H3757">
            <v>10117.620000000001</v>
          </cell>
          <cell r="I3757">
            <v>4418</v>
          </cell>
          <cell r="J3757">
            <v>1177.71</v>
          </cell>
          <cell r="K3757">
            <v>10962.93</v>
          </cell>
          <cell r="L3757">
            <v>3828.07</v>
          </cell>
          <cell r="N3757" t="str">
            <v/>
          </cell>
        </row>
        <row r="3758">
          <cell r="F3758">
            <v>158</v>
          </cell>
          <cell r="H3758">
            <v>10109.89</v>
          </cell>
          <cell r="I3758">
            <v>4438.3</v>
          </cell>
          <cell r="J3758">
            <v>1183.01</v>
          </cell>
          <cell r="K3758">
            <v>11152.09</v>
          </cell>
          <cell r="L3758">
            <v>3867.52</v>
          </cell>
          <cell r="N3758" t="str">
            <v/>
          </cell>
        </row>
        <row r="3759">
          <cell r="F3759">
            <v>160</v>
          </cell>
          <cell r="H3759">
            <v>10205.200000000001</v>
          </cell>
          <cell r="I3759">
            <v>4453.6000000000004</v>
          </cell>
          <cell r="J3759">
            <v>1208.68</v>
          </cell>
          <cell r="K3759">
            <v>11166.03</v>
          </cell>
          <cell r="L3759">
            <v>3913.33</v>
          </cell>
          <cell r="N3759">
            <v>3.5</v>
          </cell>
        </row>
        <row r="3760">
          <cell r="F3760">
            <v>160</v>
          </cell>
          <cell r="H3760">
            <v>10188.450000000001</v>
          </cell>
          <cell r="I3760">
            <v>4430.7</v>
          </cell>
          <cell r="J3760">
            <v>1201.72</v>
          </cell>
          <cell r="K3760">
            <v>11309.57</v>
          </cell>
          <cell r="L3760">
            <v>3902.72</v>
          </cell>
          <cell r="N3760">
            <v>3.5</v>
          </cell>
        </row>
        <row r="3761">
          <cell r="F3761">
            <v>161</v>
          </cell>
          <cell r="H3761" t="str">
            <v/>
          </cell>
          <cell r="I3761" t="str">
            <v/>
          </cell>
          <cell r="J3761">
            <v>1206.8399999999999</v>
          </cell>
          <cell r="K3761">
            <v>11236.37</v>
          </cell>
          <cell r="L3761">
            <v>3921.41</v>
          </cell>
          <cell r="N3761">
            <v>3.5</v>
          </cell>
        </row>
        <row r="3762">
          <cell r="F3762">
            <v>164</v>
          </cell>
          <cell r="H3762">
            <v>10202.65</v>
          </cell>
          <cell r="I3762">
            <v>4422.7</v>
          </cell>
          <cell r="J3762">
            <v>1224.1099999999999</v>
          </cell>
          <cell r="K3762">
            <v>11296.76</v>
          </cell>
          <cell r="L3762">
            <v>3864.18</v>
          </cell>
          <cell r="N3762">
            <v>3.5</v>
          </cell>
        </row>
        <row r="3763">
          <cell r="F3763">
            <v>164</v>
          </cell>
          <cell r="H3763">
            <v>10262.969999999999</v>
          </cell>
          <cell r="I3763">
            <v>4422.8</v>
          </cell>
          <cell r="J3763">
            <v>1211.93</v>
          </cell>
          <cell r="K3763">
            <v>11242.34</v>
          </cell>
          <cell r="L3763">
            <v>3888.31</v>
          </cell>
          <cell r="N3763">
            <v>3.5</v>
          </cell>
        </row>
        <row r="3764">
          <cell r="F3764">
            <v>163</v>
          </cell>
          <cell r="H3764">
            <v>10195.91</v>
          </cell>
          <cell r="I3764">
            <v>4435.3999999999996</v>
          </cell>
          <cell r="J3764">
            <v>1193.55</v>
          </cell>
          <cell r="K3764">
            <v>11027.05</v>
          </cell>
          <cell r="L3764">
            <v>3917.08</v>
          </cell>
          <cell r="N3764">
            <v>3.5</v>
          </cell>
        </row>
        <row r="3765">
          <cell r="F3765">
            <v>162</v>
          </cell>
          <cell r="H3765">
            <v>10242.82</v>
          </cell>
          <cell r="I3765">
            <v>4454.3999999999996</v>
          </cell>
          <cell r="J3765">
            <v>1192.78</v>
          </cell>
          <cell r="K3765">
            <v>11128.05</v>
          </cell>
          <cell r="L3765">
            <v>3961.93</v>
          </cell>
          <cell r="N3765">
            <v>3.52</v>
          </cell>
        </row>
        <row r="3766">
          <cell r="F3766">
            <v>161</v>
          </cell>
          <cell r="H3766">
            <v>10391.08</v>
          </cell>
          <cell r="I3766">
            <v>4491.6000000000004</v>
          </cell>
          <cell r="J3766">
            <v>1176.26</v>
          </cell>
          <cell r="K3766">
            <v>11439.92</v>
          </cell>
          <cell r="L3766">
            <v>4017.81</v>
          </cell>
          <cell r="N3766">
            <v>3.5</v>
          </cell>
        </row>
        <row r="3767">
          <cell r="F3767">
            <v>161</v>
          </cell>
          <cell r="H3767">
            <v>10432.52</v>
          </cell>
          <cell r="I3767">
            <v>4504.8</v>
          </cell>
          <cell r="J3767">
            <v>1160.33</v>
          </cell>
          <cell r="K3767">
            <v>11521.93</v>
          </cell>
          <cell r="L3767">
            <v>4018.95</v>
          </cell>
          <cell r="N3767">
            <v>3.5</v>
          </cell>
        </row>
        <row r="3768">
          <cell r="F3768">
            <v>161</v>
          </cell>
          <cell r="H3768">
            <v>10368.44</v>
          </cell>
          <cell r="I3768">
            <v>4489.5</v>
          </cell>
          <cell r="J3768">
            <v>1137.55</v>
          </cell>
          <cell r="K3768">
            <v>11449.74</v>
          </cell>
          <cell r="L3768">
            <v>3997.76</v>
          </cell>
          <cell r="N3768">
            <v>3.5</v>
          </cell>
        </row>
        <row r="3769">
          <cell r="F3769">
            <v>164</v>
          </cell>
          <cell r="H3769">
            <v>10410.1</v>
          </cell>
          <cell r="I3769">
            <v>4486.1000000000004</v>
          </cell>
          <cell r="J3769">
            <v>1139.51</v>
          </cell>
          <cell r="K3769">
            <v>11575.97</v>
          </cell>
          <cell r="L3769">
            <v>4021.64</v>
          </cell>
          <cell r="N3769">
            <v>3.5</v>
          </cell>
        </row>
        <row r="3770">
          <cell r="F3770">
            <v>164</v>
          </cell>
          <cell r="H3770" t="str">
            <v/>
          </cell>
          <cell r="I3770">
            <v>4484</v>
          </cell>
          <cell r="J3770">
            <v>1140.53</v>
          </cell>
          <cell r="K3770">
            <v>11526.82</v>
          </cell>
          <cell r="L3770">
            <v>4014.56</v>
          </cell>
          <cell r="N3770">
            <v>3.5</v>
          </cell>
        </row>
        <row r="3771">
          <cell r="F3771">
            <v>164</v>
          </cell>
          <cell r="H3771">
            <v>10334.73</v>
          </cell>
          <cell r="I3771">
            <v>4433.2</v>
          </cell>
          <cell r="J3771">
            <v>1115.4100000000001</v>
          </cell>
          <cell r="K3771">
            <v>11491.66</v>
          </cell>
          <cell r="L3771">
            <v>3948.65</v>
          </cell>
          <cell r="N3771">
            <v>3.5</v>
          </cell>
        </row>
        <row r="3772">
          <cell r="F3772">
            <v>163</v>
          </cell>
          <cell r="H3772">
            <v>10380.43</v>
          </cell>
          <cell r="I3772">
            <v>4458.6000000000004</v>
          </cell>
          <cell r="J3772">
            <v>1134.9000000000001</v>
          </cell>
          <cell r="K3772">
            <v>11387.7</v>
          </cell>
          <cell r="L3772">
            <v>3987.3</v>
          </cell>
          <cell r="N3772">
            <v>3.5</v>
          </cell>
        </row>
        <row r="3773">
          <cell r="F3773" t="str">
            <v/>
          </cell>
          <cell r="H3773">
            <v>10379.58</v>
          </cell>
          <cell r="I3773">
            <v>4491.1000000000004</v>
          </cell>
          <cell r="J3773">
            <v>1141.0899999999999</v>
          </cell>
          <cell r="K3773">
            <v>11641.72</v>
          </cell>
          <cell r="L3773">
            <v>4003.24</v>
          </cell>
          <cell r="N3773">
            <v>3.5</v>
          </cell>
        </row>
        <row r="3774">
          <cell r="F3774">
            <v>164</v>
          </cell>
          <cell r="H3774">
            <v>10377.52</v>
          </cell>
          <cell r="I3774">
            <v>4493.3</v>
          </cell>
          <cell r="J3774">
            <v>1116.5</v>
          </cell>
          <cell r="K3774">
            <v>11607.9</v>
          </cell>
          <cell r="L3774">
            <v>3985.46</v>
          </cell>
          <cell r="N3774">
            <v>3.5</v>
          </cell>
        </row>
        <row r="3775">
          <cell r="F3775">
            <v>166</v>
          </cell>
          <cell r="H3775">
            <v>10416.41</v>
          </cell>
          <cell r="I3775">
            <v>4505.8</v>
          </cell>
          <cell r="J3775">
            <v>1103.4000000000001</v>
          </cell>
          <cell r="K3775">
            <v>11382.08</v>
          </cell>
          <cell r="L3775">
            <v>3999.79</v>
          </cell>
          <cell r="N3775">
            <v>3.5</v>
          </cell>
        </row>
        <row r="3776">
          <cell r="F3776">
            <v>164</v>
          </cell>
          <cell r="H3776">
            <v>10371.469999999999</v>
          </cell>
          <cell r="I3776">
            <v>4502.2</v>
          </cell>
          <cell r="J3776">
            <v>1109.3900000000001</v>
          </cell>
          <cell r="K3776">
            <v>11600.16</v>
          </cell>
          <cell r="L3776">
            <v>3989.31</v>
          </cell>
          <cell r="N3776">
            <v>3.5</v>
          </cell>
        </row>
        <row r="3777">
          <cell r="F3777">
            <v>163</v>
          </cell>
          <cell r="H3777">
            <v>10395.07</v>
          </cell>
          <cell r="I3777">
            <v>4468.5</v>
          </cell>
          <cell r="J3777">
            <v>1119.8800000000001</v>
          </cell>
          <cell r="K3777">
            <v>11581.27</v>
          </cell>
          <cell r="L3777">
            <v>3928.39</v>
          </cell>
          <cell r="N3777">
            <v>3.5</v>
          </cell>
        </row>
        <row r="3778">
          <cell r="F3778">
            <v>161</v>
          </cell>
          <cell r="H3778">
            <v>10479.57</v>
          </cell>
          <cell r="I3778">
            <v>4486.7</v>
          </cell>
          <cell r="J3778">
            <v>1110.32</v>
          </cell>
          <cell r="K3778">
            <v>11580.56</v>
          </cell>
          <cell r="L3778">
            <v>3945.1</v>
          </cell>
          <cell r="N3778">
            <v>3.5</v>
          </cell>
        </row>
        <row r="3779">
          <cell r="F3779">
            <v>162</v>
          </cell>
          <cell r="H3779">
            <v>10443.81</v>
          </cell>
          <cell r="I3779">
            <v>4503.2</v>
          </cell>
          <cell r="J3779">
            <v>1099.9000000000001</v>
          </cell>
          <cell r="K3779">
            <v>11744.15</v>
          </cell>
          <cell r="L3779">
            <v>4007.05</v>
          </cell>
          <cell r="N3779">
            <v>3.5</v>
          </cell>
        </row>
        <row r="3780">
          <cell r="F3780">
            <v>163</v>
          </cell>
          <cell r="H3780">
            <v>10371.84</v>
          </cell>
          <cell r="I3780">
            <v>4494.1000000000004</v>
          </cell>
          <cell r="J3780">
            <v>1081.96</v>
          </cell>
          <cell r="K3780">
            <v>11780.4</v>
          </cell>
          <cell r="L3780">
            <v>4013.35</v>
          </cell>
          <cell r="N3780">
            <v>3.5</v>
          </cell>
        </row>
        <row r="3781">
          <cell r="F3781">
            <v>164</v>
          </cell>
          <cell r="H3781">
            <v>10357.09</v>
          </cell>
          <cell r="I3781">
            <v>4518.7</v>
          </cell>
          <cell r="J3781">
            <v>1069.51</v>
          </cell>
          <cell r="K3781">
            <v>11884.06</v>
          </cell>
          <cell r="L3781">
            <v>4069.35</v>
          </cell>
          <cell r="N3781">
            <v>3.5</v>
          </cell>
        </row>
        <row r="3782">
          <cell r="F3782">
            <v>163</v>
          </cell>
          <cell r="H3782">
            <v>10413.43</v>
          </cell>
          <cell r="I3782">
            <v>4512.3999999999996</v>
          </cell>
          <cell r="J3782">
            <v>1084.6199999999999</v>
          </cell>
          <cell r="K3782">
            <v>11860.81</v>
          </cell>
          <cell r="L3782">
            <v>4069.73</v>
          </cell>
          <cell r="N3782">
            <v>3.5</v>
          </cell>
        </row>
        <row r="3783">
          <cell r="F3783">
            <v>164</v>
          </cell>
          <cell r="H3783">
            <v>10435.48</v>
          </cell>
          <cell r="I3783">
            <v>4464.1000000000004</v>
          </cell>
          <cell r="J3783">
            <v>1078.48</v>
          </cell>
          <cell r="K3783">
            <v>11858.87</v>
          </cell>
          <cell r="L3783">
            <v>4052.73</v>
          </cell>
          <cell r="N3783">
            <v>3.5</v>
          </cell>
        </row>
        <row r="3784">
          <cell r="F3784">
            <v>167</v>
          </cell>
          <cell r="H3784">
            <v>10334.16</v>
          </cell>
          <cell r="I3784">
            <v>4424.7</v>
          </cell>
          <cell r="J3784">
            <v>1112.3900000000001</v>
          </cell>
          <cell r="K3784">
            <v>11896.01</v>
          </cell>
          <cell r="L3784">
            <v>4035.02</v>
          </cell>
          <cell r="N3784">
            <v>3.5</v>
          </cell>
        </row>
        <row r="3785">
          <cell r="F3785">
            <v>171</v>
          </cell>
          <cell r="H3785">
            <v>10282.83</v>
          </cell>
          <cell r="I3785">
            <v>4407.3999999999996</v>
          </cell>
          <cell r="J3785">
            <v>1114.95</v>
          </cell>
          <cell r="K3785">
            <v>11721.49</v>
          </cell>
          <cell r="L3785">
            <v>3998.77</v>
          </cell>
          <cell r="N3785">
            <v>3.5</v>
          </cell>
        </row>
        <row r="3786">
          <cell r="F3786" t="str">
            <v/>
          </cell>
          <cell r="H3786" t="str">
            <v/>
          </cell>
          <cell r="I3786">
            <v>4403.3</v>
          </cell>
          <cell r="J3786">
            <v>1116.42</v>
          </cell>
          <cell r="K3786">
            <v>11541.71</v>
          </cell>
          <cell r="L3786">
            <v>3995.73</v>
          </cell>
          <cell r="N3786">
            <v>3.5</v>
          </cell>
        </row>
        <row r="3787">
          <cell r="F3787" t="str">
            <v/>
          </cell>
          <cell r="H3787">
            <v>10219.34</v>
          </cell>
          <cell r="I3787">
            <v>4370.7</v>
          </cell>
          <cell r="J3787">
            <v>1121.28</v>
          </cell>
          <cell r="K3787">
            <v>11475.27</v>
          </cell>
          <cell r="L3787">
            <v>3944.88</v>
          </cell>
          <cell r="N3787">
            <v>3.5</v>
          </cell>
        </row>
        <row r="3788">
          <cell r="F3788">
            <v>169</v>
          </cell>
          <cell r="H3788">
            <v>10240.290000000001</v>
          </cell>
          <cell r="I3788">
            <v>4358.3999999999996</v>
          </cell>
          <cell r="J3788">
            <v>1110.6199999999999</v>
          </cell>
          <cell r="K3788">
            <v>11384.86</v>
          </cell>
          <cell r="L3788">
            <v>3930.58</v>
          </cell>
          <cell r="N3788">
            <v>3.5</v>
          </cell>
        </row>
        <row r="3789">
          <cell r="F3789">
            <v>172</v>
          </cell>
          <cell r="H3789">
            <v>10171.56</v>
          </cell>
          <cell r="I3789">
            <v>4381.1000000000004</v>
          </cell>
          <cell r="J3789">
            <v>1113.03</v>
          </cell>
          <cell r="K3789">
            <v>11322.23</v>
          </cell>
          <cell r="L3789">
            <v>3934.48</v>
          </cell>
          <cell r="N3789">
            <v>3.5</v>
          </cell>
        </row>
        <row r="3790">
          <cell r="F3790">
            <v>169</v>
          </cell>
          <cell r="H3790">
            <v>10213.219999999999</v>
          </cell>
          <cell r="I3790">
            <v>4393.2</v>
          </cell>
          <cell r="J3790">
            <v>1106.92</v>
          </cell>
          <cell r="K3790">
            <v>11423.53</v>
          </cell>
          <cell r="L3790">
            <v>3924.49</v>
          </cell>
          <cell r="N3790">
            <v>3.5</v>
          </cell>
        </row>
        <row r="3791">
          <cell r="F3791">
            <v>169</v>
          </cell>
          <cell r="H3791">
            <v>10238.219999999999</v>
          </cell>
          <cell r="I3791">
            <v>4360</v>
          </cell>
          <cell r="J3791">
            <v>1083.18</v>
          </cell>
          <cell r="K3791">
            <v>11582.28</v>
          </cell>
          <cell r="L3791">
            <v>3893.24</v>
          </cell>
          <cell r="N3791">
            <v>3.5</v>
          </cell>
        </row>
        <row r="3792">
          <cell r="F3792">
            <v>165</v>
          </cell>
          <cell r="H3792">
            <v>10247.59</v>
          </cell>
          <cell r="I3792">
            <v>4357.7</v>
          </cell>
          <cell r="J3792">
            <v>1086.82</v>
          </cell>
          <cell r="K3792">
            <v>11608.62</v>
          </cell>
          <cell r="L3792">
            <v>3903.88</v>
          </cell>
          <cell r="N3792">
            <v>3.5</v>
          </cell>
        </row>
        <row r="3793">
          <cell r="F3793">
            <v>164</v>
          </cell>
          <cell r="H3793">
            <v>10208.799999999999</v>
          </cell>
          <cell r="I3793">
            <v>4372.6000000000004</v>
          </cell>
          <cell r="J3793">
            <v>1088.78</v>
          </cell>
          <cell r="K3793">
            <v>11356.65</v>
          </cell>
          <cell r="L3793">
            <v>3898.84</v>
          </cell>
          <cell r="N3793">
            <v>3.5</v>
          </cell>
        </row>
        <row r="3794">
          <cell r="F3794">
            <v>167</v>
          </cell>
          <cell r="H3794">
            <v>10163.16</v>
          </cell>
          <cell r="I3794">
            <v>4340.7</v>
          </cell>
          <cell r="J3794">
            <v>1104.01</v>
          </cell>
          <cell r="K3794">
            <v>11409.14</v>
          </cell>
          <cell r="L3794">
            <v>3847.19</v>
          </cell>
          <cell r="N3794">
            <v>3.5</v>
          </cell>
        </row>
        <row r="3795">
          <cell r="F3795">
            <v>166</v>
          </cell>
          <cell r="H3795">
            <v>10139.780000000001</v>
          </cell>
          <cell r="I3795">
            <v>4339.2</v>
          </cell>
          <cell r="J3795">
            <v>1132.8</v>
          </cell>
          <cell r="K3795">
            <v>11436</v>
          </cell>
          <cell r="L3795">
            <v>3845.93</v>
          </cell>
          <cell r="N3795">
            <v>3.5</v>
          </cell>
        </row>
        <row r="3796">
          <cell r="F3796">
            <v>163</v>
          </cell>
          <cell r="H3796">
            <v>10094.06</v>
          </cell>
          <cell r="I3796">
            <v>4321.1000000000004</v>
          </cell>
          <cell r="J3796">
            <v>1134.5</v>
          </cell>
          <cell r="K3796" t="str">
            <v/>
          </cell>
          <cell r="L3796">
            <v>3812.63</v>
          </cell>
          <cell r="N3796">
            <v>3.5</v>
          </cell>
        </row>
        <row r="3797">
          <cell r="F3797">
            <v>160</v>
          </cell>
          <cell r="H3797">
            <v>10149.07</v>
          </cell>
          <cell r="I3797">
            <v>4339.3999999999996</v>
          </cell>
          <cell r="J3797">
            <v>1125.8800000000001</v>
          </cell>
          <cell r="K3797">
            <v>11258.37</v>
          </cell>
          <cell r="L3797">
            <v>3837.6</v>
          </cell>
          <cell r="N3797">
            <v>3.5</v>
          </cell>
        </row>
        <row r="3798">
          <cell r="F3798">
            <v>159</v>
          </cell>
          <cell r="H3798">
            <v>10046.129999999999</v>
          </cell>
          <cell r="I3798">
            <v>4377.3</v>
          </cell>
          <cell r="J3798">
            <v>1125.6600000000001</v>
          </cell>
          <cell r="K3798">
            <v>11433.86</v>
          </cell>
          <cell r="L3798">
            <v>3877.48</v>
          </cell>
          <cell r="N3798">
            <v>3.5</v>
          </cell>
        </row>
        <row r="3799">
          <cell r="F3799">
            <v>162</v>
          </cell>
          <cell r="H3799">
            <v>10050.33</v>
          </cell>
          <cell r="I3799">
            <v>4306.3</v>
          </cell>
          <cell r="J3799">
            <v>1097.8599999999999</v>
          </cell>
          <cell r="K3799">
            <v>11285.04</v>
          </cell>
          <cell r="L3799">
            <v>3801.05</v>
          </cell>
          <cell r="N3799">
            <v>3.5</v>
          </cell>
        </row>
        <row r="3800">
          <cell r="F3800">
            <v>159</v>
          </cell>
          <cell r="H3800">
            <v>9962.2199999999993</v>
          </cell>
          <cell r="I3800">
            <v>4326.3</v>
          </cell>
          <cell r="J3800">
            <v>1101.5999999999999</v>
          </cell>
          <cell r="K3800">
            <v>11187.33</v>
          </cell>
          <cell r="L3800">
            <v>3797.33</v>
          </cell>
          <cell r="N3800">
            <v>3.5</v>
          </cell>
        </row>
        <row r="3801">
          <cell r="F3801">
            <v>155</v>
          </cell>
          <cell r="H3801">
            <v>9961.92</v>
          </cell>
          <cell r="I3801">
            <v>4287</v>
          </cell>
          <cell r="J3801">
            <v>1087.27</v>
          </cell>
          <cell r="K3801">
            <v>11159.55</v>
          </cell>
          <cell r="L3801">
            <v>3752.59</v>
          </cell>
          <cell r="N3801">
            <v>3.5</v>
          </cell>
        </row>
        <row r="3802">
          <cell r="F3802">
            <v>150</v>
          </cell>
          <cell r="H3802">
            <v>10085.14</v>
          </cell>
          <cell r="I3802">
            <v>4324.8999999999996</v>
          </cell>
          <cell r="J3802">
            <v>1083.4000000000001</v>
          </cell>
          <cell r="K3802">
            <v>11031.54</v>
          </cell>
          <cell r="L3802">
            <v>3814.08</v>
          </cell>
          <cell r="N3802">
            <v>3.5</v>
          </cell>
        </row>
        <row r="3803">
          <cell r="F3803">
            <v>150</v>
          </cell>
          <cell r="H3803">
            <v>10117.07</v>
          </cell>
          <cell r="I3803">
            <v>4356.2</v>
          </cell>
          <cell r="J3803">
            <v>1089.52</v>
          </cell>
          <cell r="K3803">
            <v>11204.37</v>
          </cell>
          <cell r="L3803">
            <v>3807.21</v>
          </cell>
          <cell r="N3803">
            <v>3.5</v>
          </cell>
        </row>
        <row r="3804">
          <cell r="F3804">
            <v>147</v>
          </cell>
          <cell r="H3804">
            <v>10129.24</v>
          </cell>
          <cell r="I3804">
            <v>4418.7</v>
          </cell>
          <cell r="J3804">
            <v>1104.17</v>
          </cell>
          <cell r="K3804">
            <v>11116.84</v>
          </cell>
          <cell r="L3804">
            <v>3889.68</v>
          </cell>
          <cell r="N3804">
            <v>3.5</v>
          </cell>
        </row>
        <row r="3805">
          <cell r="F3805" t="str">
            <v/>
          </cell>
          <cell r="H3805">
            <v>10139.709999999999</v>
          </cell>
          <cell r="I3805">
            <v>4413.1000000000004</v>
          </cell>
          <cell r="J3805">
            <v>1088.68</v>
          </cell>
          <cell r="K3805">
            <v>11325.78</v>
          </cell>
          <cell r="L3805">
            <v>3895.61</v>
          </cell>
          <cell r="N3805">
            <v>3.5</v>
          </cell>
        </row>
        <row r="3806">
          <cell r="F3806">
            <v>147</v>
          </cell>
          <cell r="H3806">
            <v>10179.16</v>
          </cell>
          <cell r="I3806">
            <v>4415.7</v>
          </cell>
          <cell r="J3806">
            <v>1080.55</v>
          </cell>
          <cell r="K3806">
            <v>11222.24</v>
          </cell>
          <cell r="L3806">
            <v>3862.71</v>
          </cell>
          <cell r="N3806">
            <v>3.5</v>
          </cell>
        </row>
        <row r="3807">
          <cell r="F3807">
            <v>147</v>
          </cell>
          <cell r="H3807">
            <v>10120.24</v>
          </cell>
          <cell r="I3807">
            <v>4429.7</v>
          </cell>
          <cell r="J3807">
            <v>1073.58</v>
          </cell>
          <cell r="K3807">
            <v>11140.57</v>
          </cell>
          <cell r="L3807">
            <v>3877.32</v>
          </cell>
          <cell r="N3807">
            <v>3.5</v>
          </cell>
        </row>
        <row r="3808">
          <cell r="F3808">
            <v>149</v>
          </cell>
          <cell r="H3808">
            <v>10126.51</v>
          </cell>
          <cell r="I3808">
            <v>4408.1000000000004</v>
          </cell>
          <cell r="J3808">
            <v>1103.55</v>
          </cell>
          <cell r="K3808">
            <v>11010.02</v>
          </cell>
          <cell r="L3808">
            <v>3823.74</v>
          </cell>
          <cell r="N3808">
            <v>3.5</v>
          </cell>
        </row>
        <row r="3809">
          <cell r="F3809">
            <v>148</v>
          </cell>
          <cell r="H3809">
            <v>9963.0300000000007</v>
          </cell>
          <cell r="I3809">
            <v>4413.3999999999996</v>
          </cell>
          <cell r="J3809">
            <v>1088.81</v>
          </cell>
          <cell r="K3809">
            <v>11060.89</v>
          </cell>
          <cell r="L3809">
            <v>3829.03</v>
          </cell>
          <cell r="N3809">
            <v>3.5</v>
          </cell>
        </row>
        <row r="3810">
          <cell r="F3810" t="str">
            <v/>
          </cell>
          <cell r="H3810">
            <v>9815.33</v>
          </cell>
          <cell r="I3810">
            <v>4337.8999999999996</v>
          </cell>
          <cell r="J3810">
            <v>1088.24</v>
          </cell>
          <cell r="K3810">
            <v>10972.57</v>
          </cell>
          <cell r="L3810">
            <v>3727.74</v>
          </cell>
          <cell r="N3810">
            <v>3.5</v>
          </cell>
        </row>
        <row r="3811">
          <cell r="F3811">
            <v>148</v>
          </cell>
          <cell r="H3811">
            <v>9814.66</v>
          </cell>
          <cell r="I3811">
            <v>4314.3999999999996</v>
          </cell>
          <cell r="J3811">
            <v>1093.48</v>
          </cell>
          <cell r="K3811">
            <v>10908.7</v>
          </cell>
          <cell r="L3811">
            <v>3690.33</v>
          </cell>
          <cell r="N3811">
            <v>3.5</v>
          </cell>
        </row>
        <row r="3812">
          <cell r="F3812">
            <v>147</v>
          </cell>
          <cell r="H3812">
            <v>9944.67</v>
          </cell>
          <cell r="I3812">
            <v>4350.8999999999996</v>
          </cell>
          <cell r="J3812">
            <v>1098.5899999999999</v>
          </cell>
          <cell r="K3812">
            <v>10953.55</v>
          </cell>
          <cell r="L3812">
            <v>3720.64</v>
          </cell>
          <cell r="N3812">
            <v>3.5</v>
          </cell>
        </row>
        <row r="3813">
          <cell r="F3813">
            <v>148</v>
          </cell>
          <cell r="H3813">
            <v>9938.32</v>
          </cell>
          <cell r="I3813">
            <v>4312.2</v>
          </cell>
          <cell r="J3813">
            <v>1086.08</v>
          </cell>
          <cell r="K3813">
            <v>11049.46</v>
          </cell>
          <cell r="L3813">
            <v>3678.91</v>
          </cell>
          <cell r="N3813">
            <v>3.5</v>
          </cell>
        </row>
        <row r="3814">
          <cell r="F3814">
            <v>148</v>
          </cell>
          <cell r="H3814">
            <v>9814.59</v>
          </cell>
          <cell r="I3814">
            <v>4328.1000000000004</v>
          </cell>
          <cell r="J3814">
            <v>1074.82</v>
          </cell>
          <cell r="K3814">
            <v>11028.07</v>
          </cell>
          <cell r="L3814">
            <v>3658.11</v>
          </cell>
          <cell r="N3814">
            <v>3.5</v>
          </cell>
        </row>
        <row r="3815">
          <cell r="F3815">
            <v>146</v>
          </cell>
          <cell r="H3815">
            <v>9825.35</v>
          </cell>
          <cell r="I3815">
            <v>4301.5</v>
          </cell>
          <cell r="J3815">
            <v>1077.24</v>
          </cell>
          <cell r="K3815">
            <v>10757.2</v>
          </cell>
          <cell r="L3815">
            <v>3646.99</v>
          </cell>
          <cell r="N3815">
            <v>3.5</v>
          </cell>
        </row>
        <row r="3816">
          <cell r="F3816">
            <v>148</v>
          </cell>
          <cell r="H3816">
            <v>9954.5499999999993</v>
          </cell>
          <cell r="I3816">
            <v>4350.2</v>
          </cell>
          <cell r="J3816">
            <v>1067.5999999999999</v>
          </cell>
          <cell r="K3816">
            <v>10687.81</v>
          </cell>
          <cell r="L3816">
            <v>3699.11</v>
          </cell>
          <cell r="N3816">
            <v>3.5</v>
          </cell>
        </row>
        <row r="3817">
          <cell r="F3817">
            <v>151</v>
          </cell>
          <cell r="H3817">
            <v>9972.83</v>
          </cell>
          <cell r="I3817">
            <v>4358.7</v>
          </cell>
          <cell r="J3817">
            <v>1072.51</v>
          </cell>
          <cell r="K3817">
            <v>10725.97</v>
          </cell>
          <cell r="L3817">
            <v>3705.73</v>
          </cell>
          <cell r="N3817">
            <v>3.5</v>
          </cell>
        </row>
        <row r="3818">
          <cell r="F3818">
            <v>153</v>
          </cell>
          <cell r="H3818">
            <v>10083.15</v>
          </cell>
          <cell r="I3818">
            <v>4355.2</v>
          </cell>
          <cell r="J3818">
            <v>1071.83</v>
          </cell>
          <cell r="K3818">
            <v>10774.26</v>
          </cell>
          <cell r="L3818">
            <v>3726.5</v>
          </cell>
          <cell r="N3818" t="str">
            <v/>
          </cell>
        </row>
        <row r="3819">
          <cell r="F3819">
            <v>153</v>
          </cell>
          <cell r="H3819">
            <v>10040.82</v>
          </cell>
          <cell r="I3819">
            <v>4362.6000000000004</v>
          </cell>
          <cell r="J3819">
            <v>1059.2</v>
          </cell>
          <cell r="K3819">
            <v>10903.53</v>
          </cell>
          <cell r="L3819">
            <v>3722.99</v>
          </cell>
          <cell r="N3819">
            <v>3.5</v>
          </cell>
        </row>
        <row r="3820">
          <cell r="F3820">
            <v>151</v>
          </cell>
          <cell r="H3820">
            <v>10110.14</v>
          </cell>
          <cell r="I3820">
            <v>4369.2</v>
          </cell>
          <cell r="J3820">
            <v>1060.23</v>
          </cell>
          <cell r="K3820">
            <v>10889.14</v>
          </cell>
          <cell r="L3820">
            <v>3712.61</v>
          </cell>
          <cell r="N3820">
            <v>3.5</v>
          </cell>
        </row>
        <row r="3821">
          <cell r="F3821">
            <v>151</v>
          </cell>
          <cell r="H3821">
            <v>10073.049999999999</v>
          </cell>
          <cell r="I3821">
            <v>4405.3</v>
          </cell>
          <cell r="J3821">
            <v>1047.21</v>
          </cell>
          <cell r="K3821">
            <v>10960.97</v>
          </cell>
          <cell r="L3821">
            <v>3772.14</v>
          </cell>
          <cell r="N3821">
            <v>3.5</v>
          </cell>
        </row>
        <row r="3822">
          <cell r="F3822">
            <v>151</v>
          </cell>
          <cell r="H3822">
            <v>10098.629999999999</v>
          </cell>
          <cell r="I3822">
            <v>4407.5</v>
          </cell>
          <cell r="J3822">
            <v>1059.42</v>
          </cell>
          <cell r="K3822">
            <v>10985.33</v>
          </cell>
          <cell r="L3822">
            <v>3771</v>
          </cell>
          <cell r="N3822">
            <v>3.5</v>
          </cell>
        </row>
        <row r="3823">
          <cell r="F3823" t="str">
            <v/>
          </cell>
          <cell r="H3823">
            <v>10181.74</v>
          </cell>
          <cell r="I3823">
            <v>4411.6000000000004</v>
          </cell>
          <cell r="J3823">
            <v>1055.53</v>
          </cell>
          <cell r="K3823">
            <v>11130.02</v>
          </cell>
          <cell r="L3823">
            <v>3788.88</v>
          </cell>
          <cell r="N3823">
            <v>3.5</v>
          </cell>
        </row>
        <row r="3824">
          <cell r="F3824">
            <v>151</v>
          </cell>
          <cell r="H3824">
            <v>10173.41</v>
          </cell>
          <cell r="I3824">
            <v>4453.8999999999996</v>
          </cell>
          <cell r="J3824">
            <v>1050.99</v>
          </cell>
          <cell r="K3824">
            <v>11129.33</v>
          </cell>
          <cell r="L3824">
            <v>3832.28</v>
          </cell>
          <cell r="N3824">
            <v>3.5</v>
          </cell>
        </row>
        <row r="3825">
          <cell r="F3825">
            <v>151</v>
          </cell>
          <cell r="H3825">
            <v>10195.01</v>
          </cell>
          <cell r="I3825">
            <v>4490.1000000000004</v>
          </cell>
          <cell r="J3825">
            <v>1039.24</v>
          </cell>
          <cell r="K3825">
            <v>11209.59</v>
          </cell>
          <cell r="L3825">
            <v>3851.18</v>
          </cell>
          <cell r="N3825">
            <v>3.5</v>
          </cell>
        </row>
        <row r="3826">
          <cell r="F3826">
            <v>158</v>
          </cell>
          <cell r="H3826">
            <v>10122.52</v>
          </cell>
          <cell r="I3826" t="str">
            <v/>
          </cell>
          <cell r="J3826">
            <v>1038.3399999999999</v>
          </cell>
          <cell r="K3826">
            <v>11184.53</v>
          </cell>
          <cell r="L3826">
            <v>3838.85</v>
          </cell>
          <cell r="N3826">
            <v>3.5</v>
          </cell>
        </row>
        <row r="3827">
          <cell r="F3827">
            <v>166</v>
          </cell>
          <cell r="H3827">
            <v>10173.92</v>
          </cell>
          <cell r="I3827">
            <v>4459.3</v>
          </cell>
          <cell r="J3827">
            <v>1055.97</v>
          </cell>
          <cell r="K3827">
            <v>11081.79</v>
          </cell>
          <cell r="L3827">
            <v>3785.21</v>
          </cell>
          <cell r="N3827">
            <v>3.5</v>
          </cell>
        </row>
        <row r="3828">
          <cell r="F3828">
            <v>165</v>
          </cell>
          <cell r="H3828">
            <v>10168.459999999999</v>
          </cell>
          <cell r="I3828">
            <v>4502</v>
          </cell>
          <cell r="J3828">
            <v>1040.06</v>
          </cell>
          <cell r="K3828">
            <v>11127.35</v>
          </cell>
          <cell r="L3828">
            <v>3817.62</v>
          </cell>
          <cell r="N3828">
            <v>3.5</v>
          </cell>
        </row>
        <row r="3829">
          <cell r="F3829">
            <v>165</v>
          </cell>
          <cell r="H3829">
            <v>10290.280000000001</v>
          </cell>
          <cell r="I3829">
            <v>4518.6000000000004</v>
          </cell>
          <cell r="J3829">
            <v>1045.3699999999999</v>
          </cell>
          <cell r="K3829">
            <v>11152.75</v>
          </cell>
          <cell r="L3829">
            <v>3833.45</v>
          </cell>
          <cell r="N3829">
            <v>3.5</v>
          </cell>
        </row>
        <row r="3830">
          <cell r="F3830">
            <v>167</v>
          </cell>
          <cell r="H3830">
            <v>10260.200000000001</v>
          </cell>
          <cell r="I3830">
            <v>4550.8</v>
          </cell>
          <cell r="J3830">
            <v>1043.54</v>
          </cell>
          <cell r="K3830">
            <v>11022.49</v>
          </cell>
          <cell r="L3830">
            <v>3866.99</v>
          </cell>
          <cell r="N3830">
            <v>3.5</v>
          </cell>
        </row>
        <row r="3831">
          <cell r="F3831">
            <v>169</v>
          </cell>
          <cell r="H3831" t="str">
            <v/>
          </cell>
          <cell r="I3831">
            <v>4563.8</v>
          </cell>
          <cell r="J3831">
            <v>1039.67</v>
          </cell>
          <cell r="K3831">
            <v>11244.37</v>
          </cell>
          <cell r="L3831">
            <v>3887.58</v>
          </cell>
          <cell r="N3831">
            <v>3.5</v>
          </cell>
        </row>
        <row r="3832">
          <cell r="F3832">
            <v>172</v>
          </cell>
          <cell r="H3832">
            <v>10342.790000000001</v>
          </cell>
          <cell r="I3832">
            <v>4565.6000000000004</v>
          </cell>
          <cell r="J3832">
            <v>1041.48</v>
          </cell>
          <cell r="K3832">
            <v>11298.94</v>
          </cell>
          <cell r="L3832">
            <v>3889.04</v>
          </cell>
          <cell r="N3832">
            <v>3.5</v>
          </cell>
        </row>
        <row r="3833">
          <cell r="F3833">
            <v>177</v>
          </cell>
          <cell r="H3833">
            <v>10313.36</v>
          </cell>
          <cell r="I3833">
            <v>4558.3999999999996</v>
          </cell>
          <cell r="J3833">
            <v>1031.6099999999999</v>
          </cell>
          <cell r="K3833">
            <v>11279.19</v>
          </cell>
          <cell r="L3833">
            <v>3884.16</v>
          </cell>
          <cell r="N3833">
            <v>3.5</v>
          </cell>
        </row>
        <row r="3834">
          <cell r="F3834">
            <v>175</v>
          </cell>
          <cell r="H3834">
            <v>10289.1</v>
          </cell>
          <cell r="I3834">
            <v>4538</v>
          </cell>
          <cell r="J3834">
            <v>1012.56</v>
          </cell>
          <cell r="K3834">
            <v>11170.96</v>
          </cell>
          <cell r="L3834">
            <v>3851.22</v>
          </cell>
          <cell r="N3834">
            <v>3.5</v>
          </cell>
        </row>
        <row r="3835">
          <cell r="F3835">
            <v>167</v>
          </cell>
          <cell r="H3835">
            <v>10313.07</v>
          </cell>
          <cell r="I3835">
            <v>4545</v>
          </cell>
          <cell r="J3835">
            <v>1015.15</v>
          </cell>
          <cell r="K3835">
            <v>11083.23</v>
          </cell>
          <cell r="L3835">
            <v>3886.03</v>
          </cell>
          <cell r="N3835">
            <v>3.5</v>
          </cell>
        </row>
        <row r="3836">
          <cell r="F3836">
            <v>163</v>
          </cell>
          <cell r="H3836">
            <v>10314.76</v>
          </cell>
          <cell r="I3836">
            <v>4558.5</v>
          </cell>
          <cell r="J3836">
            <v>993.26</v>
          </cell>
          <cell r="K3836">
            <v>11253.11</v>
          </cell>
          <cell r="L3836">
            <v>3953.31</v>
          </cell>
          <cell r="N3836">
            <v>3.5</v>
          </cell>
        </row>
        <row r="3837">
          <cell r="F3837">
            <v>161</v>
          </cell>
          <cell r="H3837">
            <v>10318.16</v>
          </cell>
          <cell r="I3837">
            <v>4545.6000000000004</v>
          </cell>
          <cell r="J3837">
            <v>1023.41</v>
          </cell>
          <cell r="K3837">
            <v>11295.58</v>
          </cell>
          <cell r="L3837">
            <v>3947.75</v>
          </cell>
          <cell r="N3837">
            <v>3.5</v>
          </cell>
        </row>
        <row r="3838">
          <cell r="F3838">
            <v>161</v>
          </cell>
          <cell r="H3838">
            <v>10231.36</v>
          </cell>
          <cell r="I3838">
            <v>4548.3999999999996</v>
          </cell>
          <cell r="J3838">
            <v>1066.28</v>
          </cell>
          <cell r="K3838">
            <v>11158.58</v>
          </cell>
          <cell r="L3838">
            <v>3941.75</v>
          </cell>
          <cell r="N3838">
            <v>3.5</v>
          </cell>
        </row>
        <row r="3839">
          <cell r="F3839">
            <v>158</v>
          </cell>
          <cell r="H3839">
            <v>10244.49</v>
          </cell>
          <cell r="I3839">
            <v>4556.5</v>
          </cell>
          <cell r="J3839">
            <v>1077.92</v>
          </cell>
          <cell r="K3839">
            <v>11139.36</v>
          </cell>
          <cell r="L3839">
            <v>3963.65</v>
          </cell>
          <cell r="N3839">
            <v>3.5</v>
          </cell>
        </row>
        <row r="3840">
          <cell r="F3840">
            <v>156</v>
          </cell>
          <cell r="H3840">
            <v>10284.459999999999</v>
          </cell>
          <cell r="I3840">
            <v>4591</v>
          </cell>
          <cell r="J3840">
            <v>1112.77</v>
          </cell>
          <cell r="K3840">
            <v>11082.49</v>
          </cell>
          <cell r="L3840">
            <v>3988.07</v>
          </cell>
          <cell r="N3840">
            <v>3.5</v>
          </cell>
        </row>
        <row r="3841">
          <cell r="F3841">
            <v>158</v>
          </cell>
          <cell r="H3841">
            <v>10204.89</v>
          </cell>
          <cell r="I3841">
            <v>4579.5</v>
          </cell>
          <cell r="J3841">
            <v>1152.1300000000001</v>
          </cell>
          <cell r="K3841" t="str">
            <v/>
          </cell>
          <cell r="L3841">
            <v>3977.68</v>
          </cell>
          <cell r="N3841">
            <v>3.5</v>
          </cell>
        </row>
        <row r="3842">
          <cell r="F3842">
            <v>156</v>
          </cell>
          <cell r="H3842">
            <v>10244.93</v>
          </cell>
          <cell r="I3842">
            <v>4608.3999999999996</v>
          </cell>
          <cell r="J3842">
            <v>1143.46</v>
          </cell>
          <cell r="K3842">
            <v>11080.87</v>
          </cell>
          <cell r="L3842">
            <v>3991.02</v>
          </cell>
          <cell r="N3842">
            <v>3.5</v>
          </cell>
        </row>
        <row r="3843">
          <cell r="F3843" t="str">
            <v/>
          </cell>
          <cell r="H3843">
            <v>10109.18</v>
          </cell>
          <cell r="I3843">
            <v>4592.3</v>
          </cell>
          <cell r="J3843">
            <v>1120.1099999999999</v>
          </cell>
          <cell r="K3843">
            <v>11019.41</v>
          </cell>
          <cell r="L3843">
            <v>3942.35</v>
          </cell>
          <cell r="N3843">
            <v>3.5</v>
          </cell>
        </row>
        <row r="3844">
          <cell r="F3844">
            <v>156</v>
          </cell>
          <cell r="H3844">
            <v>10038.9</v>
          </cell>
          <cell r="I3844">
            <v>4568.3</v>
          </cell>
          <cell r="J3844">
            <v>1157.93</v>
          </cell>
          <cell r="K3844" t="str">
            <v/>
          </cell>
          <cell r="L3844">
            <v>3905.66</v>
          </cell>
          <cell r="N3844">
            <v>3.5</v>
          </cell>
        </row>
        <row r="3845">
          <cell r="F3845">
            <v>156</v>
          </cell>
          <cell r="H3845">
            <v>10047.24</v>
          </cell>
          <cell r="I3845">
            <v>4578.1000000000004</v>
          </cell>
          <cell r="J3845">
            <v>1135.97</v>
          </cell>
          <cell r="K3845">
            <v>10895.16</v>
          </cell>
          <cell r="L3845">
            <v>3910.3</v>
          </cell>
          <cell r="N3845">
            <v>3.5</v>
          </cell>
        </row>
        <row r="3846">
          <cell r="F3846">
            <v>156</v>
          </cell>
          <cell r="H3846">
            <v>9988.5400000000009</v>
          </cell>
          <cell r="I3846">
            <v>4541.2</v>
          </cell>
          <cell r="J3846">
            <v>1128.05</v>
          </cell>
          <cell r="K3846">
            <v>10859.32</v>
          </cell>
          <cell r="L3846">
            <v>3874.37</v>
          </cell>
          <cell r="N3846">
            <v>3.5</v>
          </cell>
        </row>
        <row r="3847">
          <cell r="F3847">
            <v>156</v>
          </cell>
          <cell r="H3847">
            <v>10077.4</v>
          </cell>
          <cell r="I3847">
            <v>4567.3</v>
          </cell>
          <cell r="J3847">
            <v>1136.3399999999999</v>
          </cell>
          <cell r="K3847">
            <v>10815.57</v>
          </cell>
          <cell r="L3847">
            <v>3882.27</v>
          </cell>
          <cell r="N3847">
            <v>3.5</v>
          </cell>
        </row>
        <row r="3848">
          <cell r="F3848">
            <v>154</v>
          </cell>
          <cell r="H3848">
            <v>10136.24</v>
          </cell>
          <cell r="I3848">
            <v>4588.1000000000004</v>
          </cell>
          <cell r="J3848">
            <v>1124.01</v>
          </cell>
          <cell r="K3848">
            <v>10786.1</v>
          </cell>
          <cell r="L3848">
            <v>3920.36</v>
          </cell>
          <cell r="N3848">
            <v>3.5</v>
          </cell>
        </row>
        <row r="3849">
          <cell r="F3849">
            <v>156</v>
          </cell>
          <cell r="H3849">
            <v>10080.27</v>
          </cell>
          <cell r="I3849">
            <v>4570.8</v>
          </cell>
          <cell r="J3849">
            <v>1109.32</v>
          </cell>
          <cell r="K3849">
            <v>10823.57</v>
          </cell>
          <cell r="L3849">
            <v>3892.9</v>
          </cell>
          <cell r="N3849">
            <v>3.5</v>
          </cell>
        </row>
        <row r="3850">
          <cell r="F3850">
            <v>156</v>
          </cell>
          <cell r="H3850">
            <v>10192.65</v>
          </cell>
          <cell r="I3850">
            <v>4659.6000000000004</v>
          </cell>
          <cell r="J3850" t="str">
            <v/>
          </cell>
          <cell r="K3850">
            <v>10985.17</v>
          </cell>
          <cell r="L3850">
            <v>3994.96</v>
          </cell>
          <cell r="N3850">
            <v>3.5</v>
          </cell>
        </row>
        <row r="3851">
          <cell r="F3851">
            <v>153</v>
          </cell>
          <cell r="H3851">
            <v>10216.540000000001</v>
          </cell>
          <cell r="I3851">
            <v>4681.8</v>
          </cell>
          <cell r="J3851" t="str">
            <v/>
          </cell>
          <cell r="K3851">
            <v>11279.63</v>
          </cell>
          <cell r="L3851">
            <v>4033.28</v>
          </cell>
          <cell r="N3851">
            <v>3.5</v>
          </cell>
        </row>
        <row r="3852">
          <cell r="F3852">
            <v>151</v>
          </cell>
          <cell r="H3852">
            <v>10177.68</v>
          </cell>
          <cell r="I3852">
            <v>4707.1000000000004</v>
          </cell>
          <cell r="J3852" t="str">
            <v/>
          </cell>
          <cell r="K3852">
            <v>11281.83</v>
          </cell>
          <cell r="L3852">
            <v>4048.71</v>
          </cell>
          <cell r="N3852">
            <v>3.5</v>
          </cell>
        </row>
        <row r="3853">
          <cell r="F3853">
            <v>154</v>
          </cell>
          <cell r="H3853">
            <v>10239.92</v>
          </cell>
          <cell r="I3853">
            <v>4706.3</v>
          </cell>
          <cell r="J3853" t="str">
            <v/>
          </cell>
          <cell r="K3853">
            <v>11385.38</v>
          </cell>
          <cell r="L3853">
            <v>4049.66</v>
          </cell>
          <cell r="N3853">
            <v>3.5</v>
          </cell>
        </row>
        <row r="3854">
          <cell r="F3854">
            <v>150</v>
          </cell>
          <cell r="H3854">
            <v>10125.4</v>
          </cell>
          <cell r="I3854">
            <v>4698.7</v>
          </cell>
          <cell r="J3854" t="str">
            <v/>
          </cell>
          <cell r="K3854">
            <v>11354.59</v>
          </cell>
          <cell r="L3854">
            <v>4043.36</v>
          </cell>
          <cell r="N3854">
            <v>3.5</v>
          </cell>
        </row>
        <row r="3855">
          <cell r="F3855">
            <v>148</v>
          </cell>
          <cell r="H3855">
            <v>10055.200000000001</v>
          </cell>
          <cell r="I3855">
            <v>4698.8999999999996</v>
          </cell>
          <cell r="J3855">
            <v>1131.92</v>
          </cell>
          <cell r="K3855">
            <v>11349.35</v>
          </cell>
          <cell r="L3855">
            <v>4015.54</v>
          </cell>
          <cell r="N3855">
            <v>3.5</v>
          </cell>
        </row>
        <row r="3856">
          <cell r="F3856">
            <v>145</v>
          </cell>
          <cell r="H3856">
            <v>10081.969999999999</v>
          </cell>
          <cell r="I3856">
            <v>4685.5</v>
          </cell>
          <cell r="J3856">
            <v>1126.33</v>
          </cell>
          <cell r="K3856" t="str">
            <v/>
          </cell>
          <cell r="L3856">
            <v>4017.82</v>
          </cell>
          <cell r="N3856">
            <v>3.5</v>
          </cell>
        </row>
        <row r="3857">
          <cell r="F3857">
            <v>143</v>
          </cell>
          <cell r="H3857">
            <v>10077.18</v>
          </cell>
          <cell r="I3857">
            <v>4647.8999999999996</v>
          </cell>
          <cell r="J3857">
            <v>1103.55</v>
          </cell>
          <cell r="K3857">
            <v>11201.81</v>
          </cell>
          <cell r="L3857">
            <v>3966.48</v>
          </cell>
          <cell r="N3857">
            <v>3.5</v>
          </cell>
        </row>
        <row r="3858">
          <cell r="F3858">
            <v>145</v>
          </cell>
          <cell r="H3858">
            <v>10002.33</v>
          </cell>
          <cell r="I3858">
            <v>4634.8</v>
          </cell>
          <cell r="J3858">
            <v>1104.18</v>
          </cell>
          <cell r="K3858">
            <v>11195.99</v>
          </cell>
          <cell r="L3858">
            <v>3976.03</v>
          </cell>
          <cell r="N3858">
            <v>3.5</v>
          </cell>
        </row>
        <row r="3859">
          <cell r="F3859">
            <v>148</v>
          </cell>
          <cell r="H3859">
            <v>9894.4500000000007</v>
          </cell>
          <cell r="I3859">
            <v>4629.3999999999996</v>
          </cell>
          <cell r="J3859">
            <v>1060.1300000000001</v>
          </cell>
          <cell r="K3859">
            <v>11034.29</v>
          </cell>
          <cell r="L3859">
            <v>3940.46</v>
          </cell>
          <cell r="N3859">
            <v>3.5</v>
          </cell>
        </row>
        <row r="3860">
          <cell r="F3860">
            <v>152</v>
          </cell>
          <cell r="H3860">
            <v>9933.3799999999992</v>
          </cell>
          <cell r="I3860">
            <v>4622.7</v>
          </cell>
          <cell r="J3860">
            <v>1061.6400000000001</v>
          </cell>
          <cell r="K3860">
            <v>10982.95</v>
          </cell>
          <cell r="L3860">
            <v>3922.11</v>
          </cell>
          <cell r="N3860">
            <v>3.5</v>
          </cell>
        </row>
        <row r="3861">
          <cell r="F3861">
            <v>154</v>
          </cell>
          <cell r="H3861">
            <v>9956.32</v>
          </cell>
          <cell r="I3861">
            <v>4626.6000000000004</v>
          </cell>
          <cell r="J3861">
            <v>1063.47</v>
          </cell>
          <cell r="K3861">
            <v>10965.62</v>
          </cell>
          <cell r="L3861">
            <v>3915.17</v>
          </cell>
          <cell r="N3861">
            <v>3.5</v>
          </cell>
        </row>
        <row r="3862">
          <cell r="F3862">
            <v>156</v>
          </cell>
          <cell r="H3862">
            <v>9897.6200000000008</v>
          </cell>
          <cell r="I3862">
            <v>4655.2</v>
          </cell>
          <cell r="J3862">
            <v>1066.6400000000001</v>
          </cell>
          <cell r="K3862">
            <v>11064.86</v>
          </cell>
          <cell r="L3862">
            <v>3964.13</v>
          </cell>
          <cell r="N3862">
            <v>3.5</v>
          </cell>
        </row>
        <row r="3863">
          <cell r="F3863">
            <v>153</v>
          </cell>
          <cell r="H3863">
            <v>9886.93</v>
          </cell>
          <cell r="I3863">
            <v>4616.3999999999996</v>
          </cell>
          <cell r="J3863">
            <v>1062.9000000000001</v>
          </cell>
          <cell r="K3863">
            <v>10882.18</v>
          </cell>
          <cell r="L3863">
            <v>3912.4</v>
          </cell>
          <cell r="N3863">
            <v>3.5</v>
          </cell>
        </row>
        <row r="3864">
          <cell r="F3864">
            <v>154</v>
          </cell>
          <cell r="H3864">
            <v>9865.76</v>
          </cell>
          <cell r="I3864">
            <v>4617.3999999999996</v>
          </cell>
          <cell r="J3864">
            <v>1049.97</v>
          </cell>
          <cell r="K3864">
            <v>10789.23</v>
          </cell>
          <cell r="L3864">
            <v>3934.06</v>
          </cell>
          <cell r="N3864">
            <v>3.5</v>
          </cell>
        </row>
        <row r="3865">
          <cell r="F3865">
            <v>149</v>
          </cell>
          <cell r="H3865">
            <v>9757.81</v>
          </cell>
          <cell r="I3865">
            <v>4615.3999999999996</v>
          </cell>
          <cell r="J3865">
            <v>1063.1400000000001</v>
          </cell>
          <cell r="K3865">
            <v>10857.13</v>
          </cell>
          <cell r="L3865">
            <v>3935.14</v>
          </cell>
          <cell r="N3865">
            <v>3.5</v>
          </cell>
        </row>
        <row r="3866">
          <cell r="F3866">
            <v>150</v>
          </cell>
          <cell r="H3866">
            <v>9749.99</v>
          </cell>
          <cell r="I3866">
            <v>4564.5</v>
          </cell>
          <cell r="J3866">
            <v>1049.19</v>
          </cell>
          <cell r="K3866">
            <v>10659.15</v>
          </cell>
          <cell r="L3866">
            <v>3854.41</v>
          </cell>
          <cell r="N3866">
            <v>3.5</v>
          </cell>
        </row>
        <row r="3867">
          <cell r="F3867">
            <v>150</v>
          </cell>
          <cell r="H3867">
            <v>9888.48</v>
          </cell>
          <cell r="I3867">
            <v>4583.3999999999996</v>
          </cell>
          <cell r="J3867">
            <v>1059.25</v>
          </cell>
          <cell r="K3867">
            <v>10672.46</v>
          </cell>
          <cell r="L3867">
            <v>3862.26</v>
          </cell>
          <cell r="N3867">
            <v>3.5</v>
          </cell>
        </row>
        <row r="3868">
          <cell r="F3868">
            <v>149</v>
          </cell>
          <cell r="H3868">
            <v>10002.030000000001</v>
          </cell>
          <cell r="I3868">
            <v>4630.1000000000004</v>
          </cell>
          <cell r="J3868">
            <v>1069.69</v>
          </cell>
          <cell r="K3868">
            <v>10691.95</v>
          </cell>
          <cell r="L3868">
            <v>3929.03</v>
          </cell>
          <cell r="N3868">
            <v>3.5</v>
          </cell>
        </row>
        <row r="3869">
          <cell r="F3869">
            <v>150</v>
          </cell>
          <cell r="H3869">
            <v>10004.540000000001</v>
          </cell>
          <cell r="I3869">
            <v>4642.8</v>
          </cell>
          <cell r="J3869">
            <v>1068.68</v>
          </cell>
          <cell r="K3869">
            <v>10853.12</v>
          </cell>
          <cell r="L3869">
            <v>3959.59</v>
          </cell>
          <cell r="N3869">
            <v>3.48</v>
          </cell>
        </row>
        <row r="3870">
          <cell r="F3870">
            <v>148</v>
          </cell>
          <cell r="H3870">
            <v>10027.469999999999</v>
          </cell>
          <cell r="I3870">
            <v>4624.2</v>
          </cell>
          <cell r="J3870">
            <v>1050.3</v>
          </cell>
          <cell r="K3870">
            <v>10771.42</v>
          </cell>
          <cell r="L3870">
            <v>3960.25</v>
          </cell>
          <cell r="N3870">
            <v>3.5</v>
          </cell>
        </row>
        <row r="3871">
          <cell r="F3871">
            <v>147</v>
          </cell>
          <cell r="H3871">
            <v>10054.39</v>
          </cell>
          <cell r="I3871">
            <v>4673.8</v>
          </cell>
          <cell r="J3871">
            <v>1038.43</v>
          </cell>
          <cell r="K3871">
            <v>10734.71</v>
          </cell>
          <cell r="L3871">
            <v>4012.64</v>
          </cell>
          <cell r="N3871">
            <v>3.5</v>
          </cell>
        </row>
        <row r="3872">
          <cell r="F3872">
            <v>144</v>
          </cell>
          <cell r="H3872">
            <v>10035.73</v>
          </cell>
          <cell r="I3872">
            <v>4693.2</v>
          </cell>
          <cell r="J3872">
            <v>1035.73</v>
          </cell>
          <cell r="K3872">
            <v>10887.81</v>
          </cell>
          <cell r="L3872">
            <v>4037.57</v>
          </cell>
          <cell r="N3872">
            <v>3.5</v>
          </cell>
        </row>
        <row r="3873">
          <cell r="F3873">
            <v>143</v>
          </cell>
          <cell r="H3873">
            <v>10137.049999999999</v>
          </cell>
          <cell r="I3873">
            <v>4718.5</v>
          </cell>
          <cell r="J3873">
            <v>1054.69</v>
          </cell>
          <cell r="K3873" t="str">
            <v/>
          </cell>
          <cell r="L3873">
            <v>4039.04</v>
          </cell>
          <cell r="N3873">
            <v>3.5</v>
          </cell>
        </row>
        <row r="3874">
          <cell r="F3874">
            <v>139</v>
          </cell>
          <cell r="H3874">
            <v>10314.76</v>
          </cell>
          <cell r="I3874">
            <v>4728.3</v>
          </cell>
          <cell r="J3874">
            <v>1032.72</v>
          </cell>
          <cell r="K3874">
            <v>10946.27</v>
          </cell>
          <cell r="L3874">
            <v>4041.38</v>
          </cell>
          <cell r="N3874">
            <v>3.5</v>
          </cell>
        </row>
        <row r="3875">
          <cell r="F3875">
            <v>137</v>
          </cell>
          <cell r="H3875">
            <v>10387.540000000001</v>
          </cell>
          <cell r="I3875">
            <v>4739.8</v>
          </cell>
          <cell r="J3875">
            <v>1033.8</v>
          </cell>
          <cell r="K3875">
            <v>11061.77</v>
          </cell>
          <cell r="L3875">
            <v>4063.58</v>
          </cell>
          <cell r="N3875">
            <v>3.5</v>
          </cell>
        </row>
        <row r="3876">
          <cell r="F3876">
            <v>138</v>
          </cell>
          <cell r="H3876">
            <v>10391.31</v>
          </cell>
          <cell r="I3876">
            <v>4716.6000000000004</v>
          </cell>
          <cell r="J3876">
            <v>1034.81</v>
          </cell>
          <cell r="K3876">
            <v>10983.83</v>
          </cell>
          <cell r="L3876">
            <v>4068.97</v>
          </cell>
          <cell r="N3876">
            <v>3.5</v>
          </cell>
        </row>
        <row r="3877">
          <cell r="F3877">
            <v>140</v>
          </cell>
          <cell r="H3877">
            <v>10386.370000000001</v>
          </cell>
          <cell r="I3877">
            <v>4717.7</v>
          </cell>
          <cell r="J3877">
            <v>1037.21</v>
          </cell>
          <cell r="K3877">
            <v>10964.87</v>
          </cell>
          <cell r="L3877">
            <v>4065.33</v>
          </cell>
          <cell r="N3877">
            <v>3.5</v>
          </cell>
        </row>
        <row r="3878">
          <cell r="F3878">
            <v>141</v>
          </cell>
          <cell r="H3878">
            <v>10385.48</v>
          </cell>
          <cell r="I3878">
            <v>4734.5</v>
          </cell>
          <cell r="J3878">
            <v>1076.28</v>
          </cell>
          <cell r="K3878">
            <v>10994.96</v>
          </cell>
          <cell r="L3878">
            <v>4089.13</v>
          </cell>
          <cell r="N3878">
            <v>3.5</v>
          </cell>
        </row>
        <row r="3879">
          <cell r="F3879">
            <v>141</v>
          </cell>
          <cell r="H3879">
            <v>10469.84</v>
          </cell>
          <cell r="I3879">
            <v>4776.8999999999996</v>
          </cell>
          <cell r="J3879">
            <v>1070.27</v>
          </cell>
          <cell r="K3879">
            <v>10846.92</v>
          </cell>
          <cell r="L3879">
            <v>4130.8100000000004</v>
          </cell>
          <cell r="N3879">
            <v>3.5</v>
          </cell>
        </row>
        <row r="3880">
          <cell r="F3880">
            <v>139</v>
          </cell>
          <cell r="H3880">
            <v>10539.01</v>
          </cell>
          <cell r="I3880">
            <v>4793.8999999999996</v>
          </cell>
          <cell r="J3880">
            <v>1072.6199999999999</v>
          </cell>
          <cell r="K3880">
            <v>11019.98</v>
          </cell>
          <cell r="L3880">
            <v>4143.3500000000004</v>
          </cell>
          <cell r="N3880">
            <v>3.5</v>
          </cell>
        </row>
        <row r="3881">
          <cell r="F3881">
            <v>142</v>
          </cell>
          <cell r="H3881">
            <v>10550.24</v>
          </cell>
          <cell r="I3881">
            <v>4803.1000000000004</v>
          </cell>
          <cell r="J3881">
            <v>1084.71</v>
          </cell>
          <cell r="K3881">
            <v>11227.57</v>
          </cell>
          <cell r="L3881">
            <v>4134.34</v>
          </cell>
          <cell r="N3881">
            <v>3.5</v>
          </cell>
        </row>
        <row r="3882">
          <cell r="F3882">
            <v>142</v>
          </cell>
          <cell r="H3882">
            <v>10487.65</v>
          </cell>
          <cell r="I3882">
            <v>4770.3999999999996</v>
          </cell>
          <cell r="J3882">
            <v>1084.6500000000001</v>
          </cell>
          <cell r="K3882">
            <v>11161.75</v>
          </cell>
          <cell r="L3882">
            <v>4117.22</v>
          </cell>
          <cell r="N3882">
            <v>3.5</v>
          </cell>
        </row>
        <row r="3883">
          <cell r="F3883">
            <v>141</v>
          </cell>
          <cell r="H3883">
            <v>10549.57</v>
          </cell>
          <cell r="I3883">
            <v>4795.8999999999996</v>
          </cell>
          <cell r="J3883">
            <v>1074.3900000000001</v>
          </cell>
          <cell r="K3883">
            <v>11131.29</v>
          </cell>
          <cell r="L3883">
            <v>4183.41</v>
          </cell>
          <cell r="N3883">
            <v>3.5</v>
          </cell>
        </row>
        <row r="3884">
          <cell r="F3884">
            <v>141</v>
          </cell>
          <cell r="H3884">
            <v>10572.55</v>
          </cell>
          <cell r="I3884">
            <v>4805.3</v>
          </cell>
          <cell r="J3884">
            <v>1085.03</v>
          </cell>
          <cell r="K3884">
            <v>11082.42</v>
          </cell>
          <cell r="L3884">
            <v>4178.68</v>
          </cell>
          <cell r="N3884" t="str">
            <v/>
          </cell>
        </row>
        <row r="3885">
          <cell r="F3885">
            <v>138</v>
          </cell>
          <cell r="H3885">
            <v>10456.91</v>
          </cell>
          <cell r="I3885">
            <v>4760.8</v>
          </cell>
          <cell r="J3885">
            <v>1091.3699999999999</v>
          </cell>
          <cell r="K3885">
            <v>11082.84</v>
          </cell>
          <cell r="L3885">
            <v>4134.8900000000003</v>
          </cell>
          <cell r="N3885">
            <v>3.5</v>
          </cell>
        </row>
        <row r="3886">
          <cell r="F3886">
            <v>134</v>
          </cell>
          <cell r="H3886">
            <v>10489.42</v>
          </cell>
          <cell r="I3886">
            <v>4733.1000000000004</v>
          </cell>
          <cell r="J3886">
            <v>1094.3499999999999</v>
          </cell>
          <cell r="K3886">
            <v>10849.39</v>
          </cell>
          <cell r="L3886">
            <v>4123.9799999999996</v>
          </cell>
          <cell r="N3886">
            <v>3.5</v>
          </cell>
        </row>
        <row r="3887">
          <cell r="F3887" t="str">
            <v/>
          </cell>
          <cell r="H3887">
            <v>10492.6</v>
          </cell>
          <cell r="I3887">
            <v>4742.3999999999996</v>
          </cell>
          <cell r="J3887">
            <v>1084.8800000000001</v>
          </cell>
          <cell r="K3887" t="str">
            <v/>
          </cell>
          <cell r="L3887">
            <v>4113.37</v>
          </cell>
          <cell r="N3887">
            <v>3.5</v>
          </cell>
        </row>
        <row r="3888">
          <cell r="F3888">
            <v>135</v>
          </cell>
          <cell r="H3888">
            <v>10520.31</v>
          </cell>
          <cell r="I3888">
            <v>4719.3999999999996</v>
          </cell>
          <cell r="J3888">
            <v>1077.67</v>
          </cell>
          <cell r="K3888">
            <v>10872.33</v>
          </cell>
          <cell r="L3888">
            <v>4125.3</v>
          </cell>
          <cell r="N3888">
            <v>3.5</v>
          </cell>
        </row>
        <row r="3889">
          <cell r="F3889">
            <v>133</v>
          </cell>
          <cell r="H3889" t="str">
            <v/>
          </cell>
          <cell r="I3889">
            <v>4753.3999999999996</v>
          </cell>
          <cell r="J3889">
            <v>1076.3399999999999</v>
          </cell>
          <cell r="K3889">
            <v>10900.34</v>
          </cell>
          <cell r="L3889">
            <v>4160.3500000000004</v>
          </cell>
          <cell r="N3889">
            <v>3.5</v>
          </cell>
        </row>
        <row r="3890">
          <cell r="F3890">
            <v>136</v>
          </cell>
          <cell r="H3890">
            <v>10522.23</v>
          </cell>
          <cell r="I3890">
            <v>4741.5</v>
          </cell>
          <cell r="J3890">
            <v>1074.99</v>
          </cell>
          <cell r="K3890">
            <v>10833.75</v>
          </cell>
          <cell r="L3890">
            <v>4154.2700000000004</v>
          </cell>
          <cell r="N3890">
            <v>3.5</v>
          </cell>
        </row>
        <row r="3891">
          <cell r="F3891">
            <v>135</v>
          </cell>
          <cell r="H3891">
            <v>10475.9</v>
          </cell>
          <cell r="I3891">
            <v>4749.8</v>
          </cell>
          <cell r="J3891">
            <v>1061.3499999999999</v>
          </cell>
          <cell r="K3891">
            <v>10977.89</v>
          </cell>
          <cell r="L3891">
            <v>4146.9799999999996</v>
          </cell>
          <cell r="N3891">
            <v>3.5</v>
          </cell>
        </row>
        <row r="3892">
          <cell r="F3892">
            <v>136</v>
          </cell>
          <cell r="H3892">
            <v>10428.02</v>
          </cell>
          <cell r="I3892">
            <v>4703.2</v>
          </cell>
          <cell r="J3892">
            <v>1062.81</v>
          </cell>
          <cell r="K3892">
            <v>10899.25</v>
          </cell>
          <cell r="L3892">
            <v>4126</v>
          </cell>
          <cell r="N3892">
            <v>3.5</v>
          </cell>
        </row>
        <row r="3893">
          <cell r="F3893">
            <v>137</v>
          </cell>
          <cell r="H3893">
            <v>10590.22</v>
          </cell>
          <cell r="I3893">
            <v>4735.7</v>
          </cell>
          <cell r="J3893">
            <v>1058.1500000000001</v>
          </cell>
          <cell r="K3893">
            <v>10784.25</v>
          </cell>
          <cell r="L3893">
            <v>4186.03</v>
          </cell>
          <cell r="N3893">
            <v>3.5</v>
          </cell>
        </row>
        <row r="3894">
          <cell r="F3894">
            <v>136</v>
          </cell>
          <cell r="H3894">
            <v>10585.12</v>
          </cell>
          <cell r="I3894">
            <v>4751.2</v>
          </cell>
          <cell r="J3894">
            <v>1056.06</v>
          </cell>
          <cell r="K3894">
            <v>10973.07</v>
          </cell>
          <cell r="L3894">
            <v>4216.3999999999996</v>
          </cell>
          <cell r="N3894">
            <v>3.5</v>
          </cell>
        </row>
        <row r="3895">
          <cell r="F3895">
            <v>137</v>
          </cell>
          <cell r="H3895">
            <v>10592.21</v>
          </cell>
          <cell r="I3895">
            <v>4747.8999999999996</v>
          </cell>
          <cell r="J3895">
            <v>1058.33</v>
          </cell>
          <cell r="K3895">
            <v>11074.89</v>
          </cell>
          <cell r="L3895">
            <v>4208.87</v>
          </cell>
          <cell r="N3895">
            <v>3.5</v>
          </cell>
        </row>
        <row r="3896">
          <cell r="F3896">
            <v>139</v>
          </cell>
          <cell r="H3896">
            <v>10547.06</v>
          </cell>
          <cell r="I3896">
            <v>4722.8</v>
          </cell>
          <cell r="J3896">
            <v>1060.25</v>
          </cell>
          <cell r="K3896">
            <v>10981.96</v>
          </cell>
          <cell r="L3896">
            <v>4193.91</v>
          </cell>
          <cell r="N3896">
            <v>3.5</v>
          </cell>
        </row>
        <row r="3897">
          <cell r="F3897">
            <v>136</v>
          </cell>
          <cell r="H3897">
            <v>10440.58</v>
          </cell>
          <cell r="I3897">
            <v>4728.7</v>
          </cell>
          <cell r="J3897">
            <v>1048.18</v>
          </cell>
          <cell r="K3897">
            <v>10873.63</v>
          </cell>
          <cell r="L3897">
            <v>4212.62</v>
          </cell>
          <cell r="N3897">
            <v>3.5</v>
          </cell>
        </row>
        <row r="3898">
          <cell r="F3898">
            <v>136</v>
          </cell>
          <cell r="H3898">
            <v>10494.23</v>
          </cell>
          <cell r="I3898">
            <v>4703.8999999999996</v>
          </cell>
          <cell r="J3898">
            <v>1049.18</v>
          </cell>
          <cell r="K3898">
            <v>10941.37</v>
          </cell>
          <cell r="L3898">
            <v>4201.3500000000004</v>
          </cell>
          <cell r="N3898">
            <v>3.5</v>
          </cell>
        </row>
        <row r="3899">
          <cell r="F3899">
            <v>135</v>
          </cell>
          <cell r="H3899">
            <v>10552.82</v>
          </cell>
          <cell r="I3899">
            <v>4688.3999999999996</v>
          </cell>
          <cell r="J3899">
            <v>1059.53</v>
          </cell>
          <cell r="K3899">
            <v>10776.63</v>
          </cell>
          <cell r="L3899">
            <v>4150.41</v>
          </cell>
          <cell r="N3899">
            <v>3.5</v>
          </cell>
        </row>
        <row r="3900">
          <cell r="F3900">
            <v>135</v>
          </cell>
          <cell r="H3900">
            <v>10543.22</v>
          </cell>
          <cell r="I3900">
            <v>4694</v>
          </cell>
          <cell r="J3900">
            <v>1043.55</v>
          </cell>
          <cell r="K3900">
            <v>10756.8</v>
          </cell>
          <cell r="L3900">
            <v>4174.55</v>
          </cell>
          <cell r="N3900">
            <v>3.5</v>
          </cell>
        </row>
        <row r="3901">
          <cell r="F3901">
            <v>136</v>
          </cell>
          <cell r="H3901">
            <v>10638.32</v>
          </cell>
          <cell r="I3901">
            <v>4736.8</v>
          </cell>
          <cell r="J3901">
            <v>1037.45</v>
          </cell>
          <cell r="K3901">
            <v>10789.25</v>
          </cell>
          <cell r="L3901">
            <v>4219.24</v>
          </cell>
          <cell r="N3901">
            <v>3.5</v>
          </cell>
        </row>
        <row r="3902">
          <cell r="F3902">
            <v>135</v>
          </cell>
          <cell r="H3902">
            <v>10676.45</v>
          </cell>
          <cell r="I3902">
            <v>4722.8</v>
          </cell>
          <cell r="J3902">
            <v>1034.29</v>
          </cell>
          <cell r="K3902">
            <v>10915.58</v>
          </cell>
          <cell r="L3902">
            <v>4231.3</v>
          </cell>
          <cell r="N3902">
            <v>3.5</v>
          </cell>
        </row>
        <row r="3903">
          <cell r="F3903">
            <v>133</v>
          </cell>
          <cell r="H3903">
            <v>10691.45</v>
          </cell>
          <cell r="I3903">
            <v>4728.2</v>
          </cell>
          <cell r="J3903">
            <v>1037.8800000000001</v>
          </cell>
          <cell r="K3903">
            <v>10956.46</v>
          </cell>
          <cell r="L3903">
            <v>4213.6899999999996</v>
          </cell>
          <cell r="N3903">
            <v>3.5</v>
          </cell>
        </row>
        <row r="3904">
          <cell r="F3904">
            <v>134</v>
          </cell>
          <cell r="H3904">
            <v>10705.64</v>
          </cell>
          <cell r="I3904">
            <v>4735.2</v>
          </cell>
          <cell r="J3904">
            <v>1033.27</v>
          </cell>
          <cell r="K3904">
            <v>10924.37</v>
          </cell>
          <cell r="L3904">
            <v>4233.71</v>
          </cell>
          <cell r="N3904">
            <v>3.5</v>
          </cell>
        </row>
        <row r="3905">
          <cell r="F3905">
            <v>135</v>
          </cell>
          <cell r="H3905">
            <v>10649.92</v>
          </cell>
          <cell r="I3905">
            <v>4696.8</v>
          </cell>
          <cell r="J3905">
            <v>1023</v>
          </cell>
          <cell r="K3905">
            <v>11078.32</v>
          </cell>
          <cell r="L3905">
            <v>4182.2700000000004</v>
          </cell>
          <cell r="N3905">
            <v>3.5</v>
          </cell>
        </row>
        <row r="3906">
          <cell r="F3906">
            <v>136</v>
          </cell>
          <cell r="H3906">
            <v>10661.6</v>
          </cell>
          <cell r="I3906">
            <v>4731.1000000000004</v>
          </cell>
          <cell r="J3906">
            <v>1009.37</v>
          </cell>
          <cell r="K3906">
            <v>11103.42</v>
          </cell>
          <cell r="L3906">
            <v>4211.55</v>
          </cell>
          <cell r="N3906">
            <v>3.5</v>
          </cell>
        </row>
        <row r="3907">
          <cell r="F3907">
            <v>136</v>
          </cell>
          <cell r="H3907">
            <v>10759.43</v>
          </cell>
          <cell r="I3907">
            <v>4733</v>
          </cell>
          <cell r="J3907">
            <v>1008.12</v>
          </cell>
          <cell r="K3907">
            <v>11125.92</v>
          </cell>
          <cell r="L3907">
            <v>4214.3900000000003</v>
          </cell>
          <cell r="N3907">
            <v>3.5</v>
          </cell>
        </row>
        <row r="3908">
          <cell r="F3908">
            <v>137</v>
          </cell>
          <cell r="H3908">
            <v>10815.89</v>
          </cell>
          <cell r="I3908">
            <v>4777.3999999999996</v>
          </cell>
          <cell r="J3908">
            <v>1034.03</v>
          </cell>
          <cell r="K3908">
            <v>11209.44</v>
          </cell>
          <cell r="L3908">
            <v>4241.28</v>
          </cell>
          <cell r="N3908">
            <v>3.5</v>
          </cell>
        </row>
        <row r="3909">
          <cell r="F3909">
            <v>140</v>
          </cell>
          <cell r="H3909">
            <v>10827.12</v>
          </cell>
          <cell r="I3909">
            <v>4787.7</v>
          </cell>
          <cell r="J3909">
            <v>1015.51</v>
          </cell>
          <cell r="K3909" t="str">
            <v/>
          </cell>
          <cell r="L3909">
            <v>4251.62</v>
          </cell>
          <cell r="N3909">
            <v>3.5</v>
          </cell>
        </row>
        <row r="3910">
          <cell r="F3910">
            <v>137</v>
          </cell>
          <cell r="H3910" t="str">
            <v/>
          </cell>
          <cell r="I3910">
            <v>4798.1000000000004</v>
          </cell>
          <cell r="J3910">
            <v>1016.4</v>
          </cell>
          <cell r="K3910">
            <v>11365.48</v>
          </cell>
          <cell r="L3910" t="str">
            <v/>
          </cell>
          <cell r="N3910">
            <v>3.5</v>
          </cell>
        </row>
        <row r="3911">
          <cell r="F3911">
            <v>137</v>
          </cell>
          <cell r="H3911">
            <v>10776.13</v>
          </cell>
          <cell r="I3911" t="str">
            <v/>
          </cell>
          <cell r="J3911">
            <v>1012.45</v>
          </cell>
          <cell r="K3911">
            <v>11362.35</v>
          </cell>
          <cell r="L3911">
            <v>4235.3599999999997</v>
          </cell>
          <cell r="N3911">
            <v>3.5</v>
          </cell>
        </row>
        <row r="3912">
          <cell r="F3912">
            <v>138</v>
          </cell>
          <cell r="H3912">
            <v>10854.54</v>
          </cell>
          <cell r="I3912" t="str">
            <v/>
          </cell>
          <cell r="J3912">
            <v>1010.7</v>
          </cell>
          <cell r="K3912">
            <v>11424.13</v>
          </cell>
          <cell r="L3912">
            <v>4261.79</v>
          </cell>
          <cell r="N3912">
            <v>3.5</v>
          </cell>
        </row>
        <row r="3913">
          <cell r="F3913" t="str">
            <v/>
          </cell>
          <cell r="H3913">
            <v>10829.19</v>
          </cell>
          <cell r="I3913">
            <v>4819.8</v>
          </cell>
          <cell r="J3913">
            <v>1005.53</v>
          </cell>
          <cell r="K3913">
            <v>11381.56</v>
          </cell>
          <cell r="L3913">
            <v>4247.75</v>
          </cell>
          <cell r="N3913">
            <v>3.5</v>
          </cell>
        </row>
        <row r="3914">
          <cell r="F3914">
            <v>137</v>
          </cell>
          <cell r="H3914">
            <v>10800.3</v>
          </cell>
          <cell r="I3914">
            <v>4820.1000000000004</v>
          </cell>
          <cell r="J3914">
            <v>1003.99</v>
          </cell>
          <cell r="K3914">
            <v>11488.76</v>
          </cell>
          <cell r="L3914">
            <v>4256.08</v>
          </cell>
          <cell r="N3914">
            <v>3.5</v>
          </cell>
        </row>
        <row r="3915">
          <cell r="F3915">
            <v>136</v>
          </cell>
          <cell r="H3915">
            <v>10783.01</v>
          </cell>
          <cell r="I3915">
            <v>4814.3</v>
          </cell>
          <cell r="J3915">
            <v>1000</v>
          </cell>
          <cell r="K3915" t="str">
            <v/>
          </cell>
          <cell r="L3915" t="str">
            <v/>
          </cell>
          <cell r="N3915">
            <v>3.5</v>
          </cell>
        </row>
        <row r="3916">
          <cell r="F3916">
            <v>132</v>
          </cell>
          <cell r="H3916">
            <v>10729.43</v>
          </cell>
          <cell r="I3916" t="str">
            <v/>
          </cell>
          <cell r="J3916" t="str">
            <v/>
          </cell>
          <cell r="K3916" t="str">
            <v/>
          </cell>
          <cell r="L3916">
            <v>4291.53</v>
          </cell>
          <cell r="N3916">
            <v>3.5</v>
          </cell>
        </row>
        <row r="3917">
          <cell r="F3917">
            <v>129</v>
          </cell>
          <cell r="H3917">
            <v>10630.78</v>
          </cell>
          <cell r="I3917">
            <v>4847</v>
          </cell>
          <cell r="J3917">
            <v>982.79</v>
          </cell>
          <cell r="K3917">
            <v>11517.75</v>
          </cell>
          <cell r="L3917">
            <v>4290.5</v>
          </cell>
          <cell r="N3917">
            <v>3.5</v>
          </cell>
        </row>
        <row r="3918">
          <cell r="F3918">
            <v>126</v>
          </cell>
          <cell r="H3918">
            <v>10597.83</v>
          </cell>
          <cell r="I3918">
            <v>4806</v>
          </cell>
          <cell r="J3918">
            <v>992.56</v>
          </cell>
          <cell r="K3918">
            <v>11437.52</v>
          </cell>
          <cell r="L3918">
            <v>4258.24</v>
          </cell>
          <cell r="N3918">
            <v>3.5</v>
          </cell>
        </row>
        <row r="3919">
          <cell r="F3919">
            <v>125</v>
          </cell>
          <cell r="H3919">
            <v>10622.88</v>
          </cell>
          <cell r="I3919">
            <v>4824.3</v>
          </cell>
          <cell r="J3919">
            <v>983.17</v>
          </cell>
          <cell r="K3919">
            <v>11492.26</v>
          </cell>
          <cell r="L3919">
            <v>4300.9399999999996</v>
          </cell>
          <cell r="N3919" t="str">
            <v/>
          </cell>
        </row>
        <row r="3920">
          <cell r="F3920">
            <v>124</v>
          </cell>
          <cell r="H3920">
            <v>10603.96</v>
          </cell>
          <cell r="I3920">
            <v>4854.1000000000004</v>
          </cell>
          <cell r="J3920">
            <v>983.96</v>
          </cell>
          <cell r="K3920">
            <v>11433.24</v>
          </cell>
          <cell r="L3920">
            <v>4316.3999999999996</v>
          </cell>
          <cell r="N3920">
            <v>3.5</v>
          </cell>
        </row>
        <row r="3921">
          <cell r="F3921">
            <v>124</v>
          </cell>
          <cell r="H3921">
            <v>10621.03</v>
          </cell>
          <cell r="I3921">
            <v>4840.7</v>
          </cell>
          <cell r="J3921">
            <v>993.88</v>
          </cell>
          <cell r="K3921" t="str">
            <v/>
          </cell>
          <cell r="L3921">
            <v>4307.37</v>
          </cell>
          <cell r="N3921">
            <v>3.5</v>
          </cell>
        </row>
        <row r="3922">
          <cell r="F3922">
            <v>120</v>
          </cell>
          <cell r="H3922">
            <v>10556.22</v>
          </cell>
          <cell r="I3922">
            <v>4818.7</v>
          </cell>
          <cell r="J3922">
            <v>997.14</v>
          </cell>
          <cell r="K3922">
            <v>11539.99</v>
          </cell>
          <cell r="L3922">
            <v>4258.01</v>
          </cell>
          <cell r="N3922">
            <v>3.5</v>
          </cell>
        </row>
        <row r="3923">
          <cell r="F3923">
            <v>116</v>
          </cell>
          <cell r="H3923">
            <v>10617.78</v>
          </cell>
          <cell r="I3923">
            <v>4783.6000000000004</v>
          </cell>
          <cell r="J3923">
            <v>996.75</v>
          </cell>
          <cell r="K3923">
            <v>11453.39</v>
          </cell>
          <cell r="L3923">
            <v>4208.82</v>
          </cell>
          <cell r="N3923">
            <v>3.5</v>
          </cell>
        </row>
        <row r="3924">
          <cell r="F3924">
            <v>117</v>
          </cell>
          <cell r="H3924">
            <v>10505.83</v>
          </cell>
          <cell r="I3924">
            <v>4800.3</v>
          </cell>
          <cell r="J3924">
            <v>996.88</v>
          </cell>
          <cell r="K3924">
            <v>11358.22</v>
          </cell>
          <cell r="L3924">
            <v>4212.1400000000003</v>
          </cell>
          <cell r="N3924">
            <v>3.5</v>
          </cell>
        </row>
        <row r="3925">
          <cell r="F3925">
            <v>117</v>
          </cell>
          <cell r="H3925">
            <v>10558</v>
          </cell>
          <cell r="I3925">
            <v>4820.8</v>
          </cell>
          <cell r="J3925">
            <v>988.31</v>
          </cell>
          <cell r="K3925">
            <v>11438.39</v>
          </cell>
          <cell r="L3925">
            <v>4232.3599999999997</v>
          </cell>
          <cell r="N3925">
            <v>3.5</v>
          </cell>
        </row>
        <row r="3926">
          <cell r="F3926">
            <v>123</v>
          </cell>
          <cell r="H3926" t="str">
            <v/>
          </cell>
          <cell r="I3926">
            <v>4846.7</v>
          </cell>
          <cell r="J3926">
            <v>967.45</v>
          </cell>
          <cell r="K3926">
            <v>11487.1</v>
          </cell>
          <cell r="L3926">
            <v>4245.51</v>
          </cell>
          <cell r="N3926">
            <v>3.5</v>
          </cell>
        </row>
        <row r="3927">
          <cell r="F3927">
            <v>121</v>
          </cell>
          <cell r="H3927">
            <v>10628.79</v>
          </cell>
          <cell r="I3927">
            <v>4823.8999999999996</v>
          </cell>
          <cell r="J3927">
            <v>974.69</v>
          </cell>
          <cell r="K3927">
            <v>11423.26</v>
          </cell>
          <cell r="L3927">
            <v>4250.71</v>
          </cell>
          <cell r="N3927">
            <v>3.5</v>
          </cell>
        </row>
        <row r="3928">
          <cell r="F3928">
            <v>123</v>
          </cell>
          <cell r="H3928">
            <v>10539.97</v>
          </cell>
          <cell r="I3928">
            <v>4818.3</v>
          </cell>
          <cell r="J3928">
            <v>967.21</v>
          </cell>
          <cell r="K3928">
            <v>11405.34</v>
          </cell>
          <cell r="L3928">
            <v>4245.55</v>
          </cell>
          <cell r="N3928">
            <v>3.5</v>
          </cell>
        </row>
        <row r="3929">
          <cell r="F3929">
            <v>124</v>
          </cell>
          <cell r="H3929">
            <v>10471.469999999999</v>
          </cell>
          <cell r="I3929">
            <v>4800.8</v>
          </cell>
          <cell r="J3929">
            <v>956.25</v>
          </cell>
          <cell r="K3929">
            <v>11284.77</v>
          </cell>
          <cell r="L3929">
            <v>4220.43</v>
          </cell>
          <cell r="N3929">
            <v>3.5</v>
          </cell>
        </row>
        <row r="3930">
          <cell r="F3930">
            <v>124</v>
          </cell>
          <cell r="H3930">
            <v>10392.99</v>
          </cell>
          <cell r="I3930">
            <v>4803.3</v>
          </cell>
          <cell r="J3930">
            <v>982.6</v>
          </cell>
          <cell r="K3930">
            <v>11238.37</v>
          </cell>
          <cell r="L3930">
            <v>4213.7</v>
          </cell>
          <cell r="N3930">
            <v>3.5</v>
          </cell>
        </row>
        <row r="3931">
          <cell r="F3931">
            <v>125</v>
          </cell>
          <cell r="H3931">
            <v>10368.61</v>
          </cell>
          <cell r="I3931">
            <v>4812.5</v>
          </cell>
          <cell r="J3931">
            <v>998.13</v>
          </cell>
          <cell r="K3931">
            <v>11289.49</v>
          </cell>
          <cell r="L3931">
            <v>4201.8900000000003</v>
          </cell>
          <cell r="N3931">
            <v>3.5</v>
          </cell>
        </row>
        <row r="3932">
          <cell r="F3932">
            <v>123</v>
          </cell>
          <cell r="H3932">
            <v>10461.56</v>
          </cell>
          <cell r="I3932">
            <v>4843.2</v>
          </cell>
          <cell r="J3932">
            <v>997.78</v>
          </cell>
          <cell r="K3932">
            <v>11276.91</v>
          </cell>
          <cell r="L3932">
            <v>4233.95</v>
          </cell>
          <cell r="N3932">
            <v>3.5</v>
          </cell>
        </row>
        <row r="3933">
          <cell r="F3933">
            <v>123</v>
          </cell>
          <cell r="H3933">
            <v>10498.59</v>
          </cell>
          <cell r="I3933">
            <v>4847.1000000000004</v>
          </cell>
          <cell r="J3933">
            <v>989.93</v>
          </cell>
          <cell r="K3933">
            <v>11376.57</v>
          </cell>
          <cell r="L3933">
            <v>4214.12</v>
          </cell>
          <cell r="N3933">
            <v>3.5</v>
          </cell>
        </row>
        <row r="3934">
          <cell r="F3934">
            <v>123</v>
          </cell>
          <cell r="H3934">
            <v>10467.4</v>
          </cell>
          <cell r="I3934">
            <v>4853.3999999999996</v>
          </cell>
          <cell r="J3934">
            <v>974.63</v>
          </cell>
          <cell r="K3934">
            <v>11341.31</v>
          </cell>
          <cell r="L3934">
            <v>4216.41</v>
          </cell>
          <cell r="N3934">
            <v>3.5</v>
          </cell>
        </row>
        <row r="3935">
          <cell r="F3935">
            <v>123</v>
          </cell>
          <cell r="H3935">
            <v>10427.200000000001</v>
          </cell>
          <cell r="I3935">
            <v>4832.8</v>
          </cell>
          <cell r="J3935">
            <v>969.21</v>
          </cell>
          <cell r="K3935">
            <v>11320.58</v>
          </cell>
          <cell r="L3935">
            <v>4201.8100000000004</v>
          </cell>
          <cell r="N3935">
            <v>3.5</v>
          </cell>
        </row>
        <row r="3936">
          <cell r="F3936">
            <v>123</v>
          </cell>
          <cell r="H3936">
            <v>10489.94</v>
          </cell>
          <cell r="I3936">
            <v>4852.3</v>
          </cell>
          <cell r="J3936">
            <v>954.88</v>
          </cell>
          <cell r="K3936">
            <v>11387.59</v>
          </cell>
          <cell r="L3936">
            <v>4254.8500000000004</v>
          </cell>
          <cell r="N3936">
            <v>3.5</v>
          </cell>
        </row>
        <row r="3937">
          <cell r="F3937">
            <v>122</v>
          </cell>
          <cell r="H3937">
            <v>10551.94</v>
          </cell>
          <cell r="I3937">
            <v>4906.2</v>
          </cell>
          <cell r="J3937">
            <v>955.95</v>
          </cell>
          <cell r="K3937">
            <v>11384.4</v>
          </cell>
          <cell r="L3937">
            <v>4279.97</v>
          </cell>
          <cell r="N3937">
            <v>3.5</v>
          </cell>
        </row>
        <row r="3938">
          <cell r="F3938">
            <v>123</v>
          </cell>
          <cell r="H3938">
            <v>10596.79</v>
          </cell>
          <cell r="I3938">
            <v>4916.2</v>
          </cell>
          <cell r="J3938">
            <v>1006.91</v>
          </cell>
          <cell r="K3938">
            <v>11407.14</v>
          </cell>
          <cell r="L3938">
            <v>4296.3100000000004</v>
          </cell>
          <cell r="N3938">
            <v>3.5</v>
          </cell>
        </row>
        <row r="3939">
          <cell r="F3939">
            <v>121</v>
          </cell>
          <cell r="H3939">
            <v>10593.1</v>
          </cell>
          <cell r="I3939">
            <v>4908.3</v>
          </cell>
          <cell r="J3939">
            <v>993.22</v>
          </cell>
          <cell r="K3939">
            <v>11389.35</v>
          </cell>
          <cell r="L3939">
            <v>4281.6400000000003</v>
          </cell>
          <cell r="N3939">
            <v>3.5</v>
          </cell>
        </row>
        <row r="3940">
          <cell r="F3940">
            <v>120</v>
          </cell>
          <cell r="H3940">
            <v>10716.13</v>
          </cell>
          <cell r="I3940">
            <v>4941.5</v>
          </cell>
          <cell r="J3940">
            <v>1016.86</v>
          </cell>
          <cell r="K3940">
            <v>11360.4</v>
          </cell>
          <cell r="L3940">
            <v>4339.28</v>
          </cell>
          <cell r="N3940">
            <v>3.5</v>
          </cell>
        </row>
        <row r="3941">
          <cell r="F3941">
            <v>121</v>
          </cell>
          <cell r="H3941">
            <v>10715.76</v>
          </cell>
          <cell r="I3941">
            <v>4979.8</v>
          </cell>
          <cell r="J3941" t="str">
            <v/>
          </cell>
          <cell r="K3941">
            <v>11499.86</v>
          </cell>
          <cell r="L3941">
            <v>4366.3500000000004</v>
          </cell>
          <cell r="N3941">
            <v>3.5</v>
          </cell>
        </row>
        <row r="3942">
          <cell r="F3942" t="str">
            <v/>
          </cell>
          <cell r="H3942">
            <v>10724.63</v>
          </cell>
          <cell r="I3942">
            <v>4995.5</v>
          </cell>
          <cell r="J3942" t="str">
            <v/>
          </cell>
          <cell r="K3942">
            <v>11490.43</v>
          </cell>
          <cell r="L3942">
            <v>4371.3900000000003</v>
          </cell>
          <cell r="N3942">
            <v>3.5</v>
          </cell>
        </row>
        <row r="3943">
          <cell r="F3943">
            <v>120</v>
          </cell>
          <cell r="H3943">
            <v>10664.11</v>
          </cell>
          <cell r="I3943">
            <v>4990.3999999999996</v>
          </cell>
          <cell r="J3943" t="str">
            <v/>
          </cell>
          <cell r="K3943">
            <v>11473.35</v>
          </cell>
          <cell r="L3943">
            <v>4353.1499999999996</v>
          </cell>
          <cell r="N3943">
            <v>3.5</v>
          </cell>
        </row>
        <row r="3944">
          <cell r="F3944">
            <v>121</v>
          </cell>
          <cell r="H3944">
            <v>10749.61</v>
          </cell>
          <cell r="I3944">
            <v>5000</v>
          </cell>
          <cell r="J3944" t="str">
            <v/>
          </cell>
          <cell r="K3944">
            <v>11553.56</v>
          </cell>
          <cell r="L3944">
            <v>4342.01</v>
          </cell>
          <cell r="N3944" t="str">
            <v/>
          </cell>
        </row>
        <row r="3945">
          <cell r="F3945">
            <v>125</v>
          </cell>
          <cell r="H3945">
            <v>10796.01</v>
          </cell>
          <cell r="I3945">
            <v>5044.2</v>
          </cell>
          <cell r="J3945" t="str">
            <v/>
          </cell>
          <cell r="K3945" t="str">
            <v/>
          </cell>
          <cell r="L3945">
            <v>4387.8</v>
          </cell>
          <cell r="N3945">
            <v>3.5</v>
          </cell>
        </row>
        <row r="3946">
          <cell r="F3946">
            <v>125</v>
          </cell>
          <cell r="H3946">
            <v>10791.13</v>
          </cell>
          <cell r="I3946">
            <v>5041.8</v>
          </cell>
          <cell r="J3946" t="str">
            <v/>
          </cell>
          <cell r="K3946">
            <v>11632.2</v>
          </cell>
          <cell r="L3946">
            <v>4386.3999999999996</v>
          </cell>
          <cell r="N3946">
            <v>3.5</v>
          </cell>
        </row>
        <row r="3947">
          <cell r="F3947">
            <v>127</v>
          </cell>
          <cell r="H3947">
            <v>10837.32</v>
          </cell>
          <cell r="I3947">
            <v>5058.8999999999996</v>
          </cell>
          <cell r="J3947" t="str">
            <v/>
          </cell>
          <cell r="K3947">
            <v>11646.49</v>
          </cell>
          <cell r="L3947">
            <v>4402.03</v>
          </cell>
          <cell r="N3947">
            <v>3.5</v>
          </cell>
        </row>
        <row r="3948">
          <cell r="F3948">
            <v>126</v>
          </cell>
          <cell r="H3948">
            <v>10834.88</v>
          </cell>
          <cell r="I3948">
            <v>5053.2</v>
          </cell>
          <cell r="J3948">
            <v>1023.58</v>
          </cell>
          <cell r="K3948">
            <v>11601.68</v>
          </cell>
          <cell r="L3948">
            <v>4368.7700000000004</v>
          </cell>
          <cell r="N3948">
            <v>3.5</v>
          </cell>
        </row>
        <row r="3949">
          <cell r="F3949">
            <v>126</v>
          </cell>
          <cell r="H3949">
            <v>10754.26</v>
          </cell>
          <cell r="I3949">
            <v>5057.3999999999996</v>
          </cell>
          <cell r="J3949">
            <v>1020.61</v>
          </cell>
          <cell r="K3949">
            <v>11582.72</v>
          </cell>
          <cell r="L3949">
            <v>4369.68</v>
          </cell>
          <cell r="N3949">
            <v>3.5</v>
          </cell>
        </row>
        <row r="3950">
          <cell r="F3950">
            <v>126</v>
          </cell>
          <cell r="H3950">
            <v>10785.22</v>
          </cell>
          <cell r="I3950">
            <v>5057.2</v>
          </cell>
          <cell r="J3950">
            <v>1006.06</v>
          </cell>
          <cell r="K3950">
            <v>11660.12</v>
          </cell>
          <cell r="L3950">
            <v>4359.47</v>
          </cell>
          <cell r="N3950">
            <v>3.5</v>
          </cell>
        </row>
        <row r="3951">
          <cell r="F3951">
            <v>127</v>
          </cell>
          <cell r="H3951" t="str">
            <v/>
          </cell>
          <cell r="I3951">
            <v>5060.8</v>
          </cell>
          <cell r="J3951">
            <v>1025.6300000000001</v>
          </cell>
          <cell r="K3951">
            <v>11651.02</v>
          </cell>
          <cell r="L3951">
            <v>4353.34</v>
          </cell>
          <cell r="N3951">
            <v>3.5</v>
          </cell>
        </row>
        <row r="3952">
          <cell r="F3952">
            <v>128</v>
          </cell>
          <cell r="H3952">
            <v>10611.2</v>
          </cell>
          <cell r="I3952">
            <v>5032.8999999999996</v>
          </cell>
          <cell r="J3952">
            <v>1046.74</v>
          </cell>
          <cell r="K3952">
            <v>11597.71</v>
          </cell>
          <cell r="L3952">
            <v>4323.21</v>
          </cell>
          <cell r="N3952">
            <v>3.5</v>
          </cell>
        </row>
        <row r="3953">
          <cell r="F3953">
            <v>128</v>
          </cell>
          <cell r="H3953">
            <v>10673.79</v>
          </cell>
          <cell r="I3953">
            <v>4988.5</v>
          </cell>
          <cell r="J3953">
            <v>1043.94</v>
          </cell>
          <cell r="K3953">
            <v>11500.18</v>
          </cell>
          <cell r="L3953">
            <v>4310.66</v>
          </cell>
          <cell r="N3953">
            <v>3.5</v>
          </cell>
        </row>
        <row r="3954">
          <cell r="F3954">
            <v>126</v>
          </cell>
          <cell r="H3954">
            <v>10748.79</v>
          </cell>
          <cell r="I3954">
            <v>4972.1000000000004</v>
          </cell>
          <cell r="J3954">
            <v>1045.46</v>
          </cell>
          <cell r="K3954">
            <v>11531.15</v>
          </cell>
          <cell r="L3954">
            <v>4304.29</v>
          </cell>
          <cell r="N3954">
            <v>3.5</v>
          </cell>
        </row>
        <row r="3955">
          <cell r="F3955">
            <v>125</v>
          </cell>
          <cell r="H3955">
            <v>10841.6</v>
          </cell>
          <cell r="I3955">
            <v>5006.8</v>
          </cell>
          <cell r="J3955">
            <v>1046.76</v>
          </cell>
          <cell r="K3955">
            <v>11658.25</v>
          </cell>
          <cell r="L3955">
            <v>4348.6400000000003</v>
          </cell>
          <cell r="N3955">
            <v>3.5</v>
          </cell>
        </row>
        <row r="3956">
          <cell r="F3956">
            <v>123</v>
          </cell>
          <cell r="H3956">
            <v>10766.23</v>
          </cell>
          <cell r="I3956">
            <v>4968.5</v>
          </cell>
          <cell r="J3956">
            <v>1039.99</v>
          </cell>
          <cell r="K3956">
            <v>11740.6</v>
          </cell>
          <cell r="L3956">
            <v>4350.49</v>
          </cell>
          <cell r="N3956">
            <v>3.5</v>
          </cell>
        </row>
        <row r="3957">
          <cell r="F3957">
            <v>126</v>
          </cell>
          <cell r="H3957">
            <v>10830</v>
          </cell>
          <cell r="I3957">
            <v>5000.5</v>
          </cell>
          <cell r="J3957">
            <v>1035.93</v>
          </cell>
          <cell r="K3957">
            <v>11780.53</v>
          </cell>
          <cell r="L3957">
            <v>4383.62</v>
          </cell>
          <cell r="N3957">
            <v>3.5</v>
          </cell>
        </row>
        <row r="3958">
          <cell r="F3958">
            <v>124</v>
          </cell>
          <cell r="H3958">
            <v>10811.97</v>
          </cell>
          <cell r="I3958">
            <v>4992.8</v>
          </cell>
          <cell r="J3958">
            <v>1021.32</v>
          </cell>
          <cell r="K3958">
            <v>11813.71</v>
          </cell>
          <cell r="L3958">
            <v>4393.43</v>
          </cell>
          <cell r="N3958">
            <v>3.5</v>
          </cell>
        </row>
        <row r="3959">
          <cell r="F3959">
            <v>125</v>
          </cell>
          <cell r="H3959">
            <v>10833.03</v>
          </cell>
          <cell r="I3959">
            <v>5014.8</v>
          </cell>
          <cell r="J3959">
            <v>1027.71</v>
          </cell>
          <cell r="K3959">
            <v>11856.46</v>
          </cell>
          <cell r="L3959">
            <v>4373.2700000000004</v>
          </cell>
          <cell r="N3959" t="str">
            <v/>
          </cell>
        </row>
        <row r="3960">
          <cell r="F3960">
            <v>122</v>
          </cell>
          <cell r="H3960">
            <v>10940.55</v>
          </cell>
          <cell r="I3960">
            <v>5036.3</v>
          </cell>
          <cell r="J3960">
            <v>1023.67</v>
          </cell>
          <cell r="K3960">
            <v>11873.05</v>
          </cell>
          <cell r="L3960">
            <v>4423.5200000000004</v>
          </cell>
          <cell r="N3960">
            <v>3.5</v>
          </cell>
        </row>
        <row r="3961">
          <cell r="F3961">
            <v>125</v>
          </cell>
          <cell r="H3961">
            <v>10936.86</v>
          </cell>
          <cell r="I3961">
            <v>5027.2</v>
          </cell>
          <cell r="J3961">
            <v>1029.8699999999999</v>
          </cell>
          <cell r="K3961">
            <v>11925.36</v>
          </cell>
          <cell r="L3961">
            <v>4428.09</v>
          </cell>
          <cell r="N3961">
            <v>3.5</v>
          </cell>
        </row>
        <row r="3962">
          <cell r="F3962">
            <v>129</v>
          </cell>
          <cell r="H3962">
            <v>10912.62</v>
          </cell>
          <cell r="I3962">
            <v>5010.8999999999996</v>
          </cell>
          <cell r="J3962">
            <v>1048.99</v>
          </cell>
          <cell r="K3962">
            <v>11886.91</v>
          </cell>
          <cell r="L3962">
            <v>4396.5</v>
          </cell>
          <cell r="N3962">
            <v>3.5</v>
          </cell>
        </row>
        <row r="3963">
          <cell r="F3963">
            <v>129</v>
          </cell>
          <cell r="H3963">
            <v>10805.62</v>
          </cell>
          <cell r="I3963">
            <v>4996.1000000000004</v>
          </cell>
          <cell r="J3963">
            <v>1046.54</v>
          </cell>
          <cell r="K3963">
            <v>11966.69</v>
          </cell>
          <cell r="L3963">
            <v>4375.6000000000004</v>
          </cell>
          <cell r="N3963">
            <v>3.5</v>
          </cell>
        </row>
        <row r="3964">
          <cell r="F3964">
            <v>131</v>
          </cell>
          <cell r="H3964">
            <v>10851.51</v>
          </cell>
          <cell r="I3964">
            <v>4962.1000000000004</v>
          </cell>
          <cell r="J3964">
            <v>1022.41</v>
          </cell>
          <cell r="K3964">
            <v>11864.91</v>
          </cell>
          <cell r="L3964">
            <v>4337.68</v>
          </cell>
          <cell r="N3964">
            <v>3.5</v>
          </cell>
        </row>
        <row r="3965">
          <cell r="F3965">
            <v>132</v>
          </cell>
          <cell r="H3965">
            <v>10774.36</v>
          </cell>
          <cell r="I3965">
            <v>4982</v>
          </cell>
          <cell r="J3965">
            <v>1027.43</v>
          </cell>
          <cell r="K3965">
            <v>11923.89</v>
          </cell>
          <cell r="L3965">
            <v>4360.49</v>
          </cell>
          <cell r="N3965">
            <v>3.5</v>
          </cell>
        </row>
        <row r="3966">
          <cell r="F3966">
            <v>135</v>
          </cell>
          <cell r="H3966">
            <v>10804.51</v>
          </cell>
          <cell r="I3966">
            <v>4975</v>
          </cell>
          <cell r="J3966">
            <v>1031.03</v>
          </cell>
          <cell r="K3966">
            <v>11850.25</v>
          </cell>
          <cell r="L3966">
            <v>4367.3</v>
          </cell>
          <cell r="N3966">
            <v>3.5</v>
          </cell>
        </row>
        <row r="3967">
          <cell r="F3967">
            <v>133</v>
          </cell>
          <cell r="H3967">
            <v>10745.1</v>
          </cell>
          <cell r="I3967">
            <v>5000.2</v>
          </cell>
          <cell r="J3967">
            <v>1013.52</v>
          </cell>
          <cell r="K3967">
            <v>11821.09</v>
          </cell>
          <cell r="L3967">
            <v>4387.6899999999996</v>
          </cell>
          <cell r="N3967">
            <v>3.5</v>
          </cell>
        </row>
        <row r="3968">
          <cell r="F3968">
            <v>134</v>
          </cell>
          <cell r="H3968">
            <v>10633.07</v>
          </cell>
          <cell r="I3968">
            <v>4937.6000000000004</v>
          </cell>
          <cell r="J3968">
            <v>1003.07</v>
          </cell>
          <cell r="K3968">
            <v>11873.18</v>
          </cell>
          <cell r="L3968">
            <v>4309.1099999999997</v>
          </cell>
          <cell r="N3968">
            <v>3.5</v>
          </cell>
        </row>
        <row r="3969">
          <cell r="F3969">
            <v>133</v>
          </cell>
          <cell r="H3969">
            <v>10626.35</v>
          </cell>
          <cell r="I3969">
            <v>4922.1000000000004</v>
          </cell>
          <cell r="J3969">
            <v>992.86</v>
          </cell>
          <cell r="K3969">
            <v>11775.5</v>
          </cell>
          <cell r="L3969">
            <v>4315.92</v>
          </cell>
          <cell r="N3969">
            <v>3.5</v>
          </cell>
        </row>
        <row r="3970">
          <cell r="F3970">
            <v>134</v>
          </cell>
          <cell r="H3970">
            <v>10629.67</v>
          </cell>
          <cell r="I3970">
            <v>4923.3</v>
          </cell>
          <cell r="J3970">
            <v>978.67</v>
          </cell>
          <cell r="K3970">
            <v>11879.81</v>
          </cell>
          <cell r="L3970">
            <v>4327.18</v>
          </cell>
          <cell r="N3970">
            <v>3.5</v>
          </cell>
        </row>
        <row r="3971">
          <cell r="F3971">
            <v>133</v>
          </cell>
          <cell r="H3971">
            <v>10565.39</v>
          </cell>
          <cell r="I3971">
            <v>4933.5</v>
          </cell>
          <cell r="J3971">
            <v>981.89</v>
          </cell>
          <cell r="K3971" t="str">
            <v/>
          </cell>
          <cell r="L3971">
            <v>4296.3599999999997</v>
          </cell>
          <cell r="N3971">
            <v>3.5</v>
          </cell>
        </row>
        <row r="3972">
          <cell r="F3972">
            <v>135</v>
          </cell>
          <cell r="H3972">
            <v>10470.51</v>
          </cell>
          <cell r="I3972">
            <v>4937.3</v>
          </cell>
          <cell r="J3972">
            <v>964.02</v>
          </cell>
          <cell r="K3972">
            <v>11841.97</v>
          </cell>
          <cell r="L3972">
            <v>4320.6899999999996</v>
          </cell>
          <cell r="N3972">
            <v>3.5</v>
          </cell>
        </row>
        <row r="3973">
          <cell r="F3973">
            <v>130</v>
          </cell>
          <cell r="H3973">
            <v>10456.02</v>
          </cell>
          <cell r="I3973">
            <v>4910.3999999999996</v>
          </cell>
          <cell r="J3973">
            <v>959.01</v>
          </cell>
          <cell r="K3973">
            <v>11739.12</v>
          </cell>
          <cell r="L3973">
            <v>4317.2</v>
          </cell>
          <cell r="N3973">
            <v>3.5</v>
          </cell>
        </row>
        <row r="3974">
          <cell r="F3974">
            <v>129</v>
          </cell>
          <cell r="H3974">
            <v>10442.870000000001</v>
          </cell>
          <cell r="I3974">
            <v>4922.5</v>
          </cell>
          <cell r="J3974">
            <v>964.8</v>
          </cell>
          <cell r="K3974">
            <v>11745.97</v>
          </cell>
          <cell r="L3974">
            <v>4343.6000000000004</v>
          </cell>
          <cell r="N3974" t="str">
            <v/>
          </cell>
        </row>
        <row r="3975">
          <cell r="F3975">
            <v>130</v>
          </cell>
          <cell r="H3975" t="str">
            <v/>
          </cell>
          <cell r="I3975" t="str">
            <v/>
          </cell>
          <cell r="J3975">
            <v>962.96</v>
          </cell>
          <cell r="K3975">
            <v>11761.1</v>
          </cell>
          <cell r="L3975" t="str">
            <v/>
          </cell>
          <cell r="N3975" t="str">
            <v/>
          </cell>
        </row>
        <row r="3976">
          <cell r="F3976">
            <v>127</v>
          </cell>
          <cell r="H3976">
            <v>10485.65</v>
          </cell>
          <cell r="I3976" t="str">
            <v/>
          </cell>
          <cell r="J3976">
            <v>960.7</v>
          </cell>
          <cell r="K3976">
            <v>11792.3</v>
          </cell>
          <cell r="L3976" t="str">
            <v/>
          </cell>
          <cell r="N3976">
            <v>3.5</v>
          </cell>
        </row>
        <row r="3977">
          <cell r="F3977">
            <v>127</v>
          </cell>
          <cell r="H3977">
            <v>10405.700000000001</v>
          </cell>
          <cell r="I3977">
            <v>4919</v>
          </cell>
          <cell r="J3977">
            <v>955.19</v>
          </cell>
          <cell r="K3977">
            <v>11599.82</v>
          </cell>
          <cell r="L3977">
            <v>4351.8900000000003</v>
          </cell>
          <cell r="N3977">
            <v>3.5</v>
          </cell>
        </row>
        <row r="3978">
          <cell r="F3978">
            <v>126</v>
          </cell>
          <cell r="H3978">
            <v>10540.93</v>
          </cell>
          <cell r="I3978">
            <v>4900.7</v>
          </cell>
          <cell r="J3978">
            <v>937.03</v>
          </cell>
          <cell r="K3978">
            <v>11565.88</v>
          </cell>
          <cell r="L3978">
            <v>4347.5200000000004</v>
          </cell>
          <cell r="N3978">
            <v>3.5</v>
          </cell>
        </row>
        <row r="3979">
          <cell r="F3979">
            <v>125</v>
          </cell>
          <cell r="H3979">
            <v>10503.76</v>
          </cell>
          <cell r="I3979">
            <v>4894.3999999999996</v>
          </cell>
          <cell r="J3979">
            <v>942.2</v>
          </cell>
          <cell r="K3979">
            <v>11668.95</v>
          </cell>
          <cell r="L3979">
            <v>4348.7700000000004</v>
          </cell>
          <cell r="N3979">
            <v>3.5</v>
          </cell>
        </row>
        <row r="3980">
          <cell r="F3980">
            <v>124</v>
          </cell>
          <cell r="H3980">
            <v>10404.299999999999</v>
          </cell>
          <cell r="I3980">
            <v>4914</v>
          </cell>
          <cell r="J3980">
            <v>978.15</v>
          </cell>
          <cell r="K3980">
            <v>11723.63</v>
          </cell>
          <cell r="L3980">
            <v>4373.53</v>
          </cell>
          <cell r="N3980">
            <v>3.5</v>
          </cell>
        </row>
        <row r="3981">
          <cell r="F3981">
            <v>124</v>
          </cell>
          <cell r="H3981">
            <v>10421.14</v>
          </cell>
          <cell r="I3981">
            <v>4896.7</v>
          </cell>
          <cell r="J3981">
            <v>962.17</v>
          </cell>
          <cell r="K3981">
            <v>11667.54</v>
          </cell>
          <cell r="L3981">
            <v>4341.3900000000003</v>
          </cell>
          <cell r="N3981">
            <v>3.5</v>
          </cell>
        </row>
        <row r="3982">
          <cell r="F3982">
            <v>124</v>
          </cell>
          <cell r="H3982">
            <v>10458.459999999999</v>
          </cell>
          <cell r="I3982">
            <v>4942.8999999999996</v>
          </cell>
          <cell r="J3982">
            <v>955.6</v>
          </cell>
          <cell r="K3982">
            <v>11774.31</v>
          </cell>
          <cell r="L3982">
            <v>4362.6099999999997</v>
          </cell>
          <cell r="N3982">
            <v>3.5</v>
          </cell>
        </row>
        <row r="3983">
          <cell r="F3983" t="str">
            <v/>
          </cell>
          <cell r="H3983">
            <v>10486.02</v>
          </cell>
          <cell r="I3983">
            <v>4947.3999999999996</v>
          </cell>
          <cell r="J3983">
            <v>973.67</v>
          </cell>
          <cell r="K3983">
            <v>11827.16</v>
          </cell>
          <cell r="L3983">
            <v>4379.18</v>
          </cell>
          <cell r="N3983">
            <v>3.5</v>
          </cell>
        </row>
        <row r="3984">
          <cell r="F3984">
            <v>122</v>
          </cell>
          <cell r="H3984">
            <v>10546.32</v>
          </cell>
          <cell r="I3984">
            <v>4977</v>
          </cell>
          <cell r="J3984">
            <v>984.73</v>
          </cell>
          <cell r="K3984">
            <v>11810.99</v>
          </cell>
          <cell r="L3984">
            <v>4389.5200000000004</v>
          </cell>
          <cell r="N3984">
            <v>3.5</v>
          </cell>
        </row>
        <row r="3985">
          <cell r="F3985">
            <v>124</v>
          </cell>
          <cell r="H3985">
            <v>10461.34</v>
          </cell>
          <cell r="I3985">
            <v>4983.6000000000004</v>
          </cell>
          <cell r="J3985">
            <v>1003.45</v>
          </cell>
          <cell r="K3985">
            <v>11874.75</v>
          </cell>
          <cell r="L3985">
            <v>4400.68</v>
          </cell>
          <cell r="N3985">
            <v>3.5</v>
          </cell>
        </row>
        <row r="3986">
          <cell r="F3986">
            <v>120</v>
          </cell>
          <cell r="H3986">
            <v>10448.56</v>
          </cell>
          <cell r="I3986">
            <v>4973.2</v>
          </cell>
          <cell r="J3986">
            <v>995.42</v>
          </cell>
          <cell r="K3986">
            <v>11745.64</v>
          </cell>
          <cell r="L3986">
            <v>4396.09</v>
          </cell>
          <cell r="N3986">
            <v>3.5</v>
          </cell>
        </row>
        <row r="3987">
          <cell r="F3987">
            <v>120</v>
          </cell>
          <cell r="H3987">
            <v>10507.97</v>
          </cell>
          <cell r="I3987">
            <v>4946.2</v>
          </cell>
          <cell r="J3987">
            <v>978.7</v>
          </cell>
          <cell r="K3987">
            <v>11670.3</v>
          </cell>
          <cell r="L3987">
            <v>4372.12</v>
          </cell>
          <cell r="N3987">
            <v>3.5</v>
          </cell>
        </row>
        <row r="3988">
          <cell r="F3988">
            <v>120</v>
          </cell>
          <cell r="H3988">
            <v>10403.93</v>
          </cell>
          <cell r="I3988">
            <v>4960.8</v>
          </cell>
          <cell r="J3988">
            <v>1000.9</v>
          </cell>
          <cell r="K3988">
            <v>11637.52</v>
          </cell>
          <cell r="L3988">
            <v>4405.6899999999996</v>
          </cell>
          <cell r="N3988">
            <v>3.5</v>
          </cell>
        </row>
        <row r="3989">
          <cell r="F3989">
            <v>123</v>
          </cell>
          <cell r="H3989">
            <v>10278.75</v>
          </cell>
          <cell r="I3989">
            <v>4945.3999999999996</v>
          </cell>
          <cell r="J3989">
            <v>986.98</v>
          </cell>
          <cell r="K3989">
            <v>11563.17</v>
          </cell>
          <cell r="L3989">
            <v>4402.05</v>
          </cell>
          <cell r="N3989">
            <v>3.5</v>
          </cell>
        </row>
        <row r="3990">
          <cell r="F3990">
            <v>122</v>
          </cell>
          <cell r="H3990">
            <v>10087.51</v>
          </cell>
          <cell r="I3990">
            <v>4891.6000000000004</v>
          </cell>
          <cell r="J3990">
            <v>974.08</v>
          </cell>
          <cell r="K3990">
            <v>11370.69</v>
          </cell>
          <cell r="L3990">
            <v>4312.25</v>
          </cell>
          <cell r="N3990">
            <v>3.5</v>
          </cell>
        </row>
        <row r="3991">
          <cell r="F3991">
            <v>123</v>
          </cell>
          <cell r="H3991">
            <v>10071.25</v>
          </cell>
          <cell r="I3991">
            <v>4827.1000000000004</v>
          </cell>
          <cell r="J3991">
            <v>963.77</v>
          </cell>
          <cell r="K3991">
            <v>10938.44</v>
          </cell>
          <cell r="L3991">
            <v>4202.2</v>
          </cell>
          <cell r="N3991">
            <v>3.5</v>
          </cell>
        </row>
        <row r="3992">
          <cell r="F3992">
            <v>123</v>
          </cell>
          <cell r="H3992">
            <v>10127.41</v>
          </cell>
          <cell r="I3992">
            <v>4855.6000000000004</v>
          </cell>
          <cell r="J3992">
            <v>965.89</v>
          </cell>
          <cell r="K3992">
            <v>11065.86</v>
          </cell>
          <cell r="L3992">
            <v>4204.6099999999997</v>
          </cell>
          <cell r="N3992">
            <v>3.5</v>
          </cell>
        </row>
        <row r="3993">
          <cell r="F3993">
            <v>126</v>
          </cell>
          <cell r="H3993">
            <v>10012.36</v>
          </cell>
          <cell r="I3993">
            <v>4822</v>
          </cell>
          <cell r="J3993">
            <v>950.87</v>
          </cell>
          <cell r="K3993">
            <v>11088.58</v>
          </cell>
          <cell r="L3993">
            <v>4178.62</v>
          </cell>
          <cell r="N3993">
            <v>3.5</v>
          </cell>
        </row>
        <row r="3994">
          <cell r="F3994">
            <v>128</v>
          </cell>
          <cell r="H3994">
            <v>10218.6</v>
          </cell>
          <cell r="I3994">
            <v>4819.6000000000004</v>
          </cell>
          <cell r="J3994">
            <v>943.98</v>
          </cell>
          <cell r="K3994">
            <v>10984.39</v>
          </cell>
          <cell r="L3994">
            <v>4193.7</v>
          </cell>
          <cell r="N3994">
            <v>3.5</v>
          </cell>
        </row>
        <row r="3995">
          <cell r="F3995">
            <v>127</v>
          </cell>
          <cell r="H3995">
            <v>10157.709999999999</v>
          </cell>
          <cell r="I3995">
            <v>4849.3</v>
          </cell>
          <cell r="J3995">
            <v>939.1</v>
          </cell>
          <cell r="K3995">
            <v>11045.95</v>
          </cell>
          <cell r="L3995">
            <v>4223.04</v>
          </cell>
          <cell r="N3995">
            <v>3.5</v>
          </cell>
        </row>
        <row r="3996">
          <cell r="F3996">
            <v>125</v>
          </cell>
          <cell r="H3996">
            <v>10242.469999999999</v>
          </cell>
          <cell r="I3996">
            <v>4864.8999999999996</v>
          </cell>
          <cell r="J3996">
            <v>930.07</v>
          </cell>
          <cell r="K3996">
            <v>11073.77</v>
          </cell>
          <cell r="L3996">
            <v>4246.96</v>
          </cell>
          <cell r="N3996">
            <v>3.5</v>
          </cell>
        </row>
        <row r="3997">
          <cell r="F3997">
            <v>126</v>
          </cell>
          <cell r="H3997">
            <v>10151.129999999999</v>
          </cell>
          <cell r="I3997">
            <v>4845.5</v>
          </cell>
          <cell r="J3997">
            <v>937.08</v>
          </cell>
          <cell r="K3997">
            <v>11035.83</v>
          </cell>
          <cell r="L3997">
            <v>4233.76</v>
          </cell>
          <cell r="N3997">
            <v>3.5</v>
          </cell>
        </row>
        <row r="3998">
          <cell r="F3998">
            <v>128</v>
          </cell>
          <cell r="H3998">
            <v>10198.799999999999</v>
          </cell>
          <cell r="I3998">
            <v>4789.3999999999996</v>
          </cell>
          <cell r="J3998">
            <v>926.6</v>
          </cell>
          <cell r="K3998">
            <v>11005.42</v>
          </cell>
          <cell r="L3998">
            <v>4189.0200000000004</v>
          </cell>
          <cell r="N3998">
            <v>3.5</v>
          </cell>
        </row>
        <row r="3999">
          <cell r="F3999">
            <v>128</v>
          </cell>
          <cell r="H3999">
            <v>10070.370000000001</v>
          </cell>
          <cell r="I3999">
            <v>4790.2</v>
          </cell>
          <cell r="J3999">
            <v>942.07</v>
          </cell>
          <cell r="K3999">
            <v>11008.9</v>
          </cell>
          <cell r="L3999">
            <v>4178.1000000000004</v>
          </cell>
          <cell r="N3999">
            <v>3.5</v>
          </cell>
        </row>
        <row r="4000">
          <cell r="F4000">
            <v>127</v>
          </cell>
          <cell r="H4000">
            <v>10192.51</v>
          </cell>
          <cell r="I4000">
            <v>4801.7</v>
          </cell>
          <cell r="J4000">
            <v>932.4</v>
          </cell>
          <cell r="K4000" t="str">
            <v/>
          </cell>
          <cell r="L4000">
            <v>4184.84</v>
          </cell>
          <cell r="N4000">
            <v>3.5</v>
          </cell>
        </row>
        <row r="4001">
          <cell r="F4001">
            <v>133</v>
          </cell>
          <cell r="H4001">
            <v>10251.700000000001</v>
          </cell>
          <cell r="I4001" t="str">
            <v/>
          </cell>
          <cell r="J4001" t="str">
            <v/>
          </cell>
          <cell r="K4001">
            <v>11002.11</v>
          </cell>
          <cell r="L4001">
            <v>4224.0200000000004</v>
          </cell>
          <cell r="N4001">
            <v>3.5</v>
          </cell>
        </row>
        <row r="4002">
          <cell r="F4002">
            <v>131</v>
          </cell>
          <cell r="H4002">
            <v>10256.950000000001</v>
          </cell>
          <cell r="I4002">
            <v>4861.2</v>
          </cell>
          <cell r="J4002" t="str">
            <v/>
          </cell>
          <cell r="K4002" t="str">
            <v/>
          </cell>
          <cell r="L4002">
            <v>4245.54</v>
          </cell>
          <cell r="N4002" t="str">
            <v/>
          </cell>
        </row>
        <row r="4003">
          <cell r="F4003">
            <v>137</v>
          </cell>
          <cell r="H4003">
            <v>10384.64</v>
          </cell>
          <cell r="I4003">
            <v>4882.5</v>
          </cell>
          <cell r="J4003" t="str">
            <v/>
          </cell>
          <cell r="K4003" t="str">
            <v/>
          </cell>
          <cell r="L4003">
            <v>4264.3500000000004</v>
          </cell>
          <cell r="N4003">
            <v>3.5</v>
          </cell>
        </row>
        <row r="4004">
          <cell r="F4004">
            <v>137</v>
          </cell>
          <cell r="H4004">
            <v>10340.379999999999</v>
          </cell>
          <cell r="I4004">
            <v>4902.3</v>
          </cell>
          <cell r="J4004" t="str">
            <v/>
          </cell>
          <cell r="K4004" t="str">
            <v/>
          </cell>
          <cell r="L4004">
            <v>4299.51</v>
          </cell>
          <cell r="N4004">
            <v>3.49</v>
          </cell>
        </row>
        <row r="4005">
          <cell r="F4005">
            <v>145</v>
          </cell>
          <cell r="H4005">
            <v>10345.4</v>
          </cell>
          <cell r="I4005">
            <v>4918.8999999999996</v>
          </cell>
          <cell r="J4005" t="str">
            <v/>
          </cell>
          <cell r="K4005">
            <v>11192.17</v>
          </cell>
          <cell r="L4005">
            <v>4311.0600000000004</v>
          </cell>
          <cell r="N4005">
            <v>3.32</v>
          </cell>
        </row>
        <row r="4006">
          <cell r="F4006">
            <v>142</v>
          </cell>
          <cell r="H4006">
            <v>10384.34</v>
          </cell>
          <cell r="I4006">
            <v>4910.3</v>
          </cell>
          <cell r="J4006">
            <v>909.17</v>
          </cell>
          <cell r="K4006">
            <v>11171.32</v>
          </cell>
          <cell r="L4006">
            <v>4292.41</v>
          </cell>
          <cell r="N4006">
            <v>3.47</v>
          </cell>
        </row>
        <row r="4007">
          <cell r="F4007">
            <v>144</v>
          </cell>
          <cell r="H4007">
            <v>10281.11</v>
          </cell>
          <cell r="I4007">
            <v>4892.3999999999996</v>
          </cell>
          <cell r="J4007">
            <v>913.08</v>
          </cell>
          <cell r="K4007">
            <v>11159.46</v>
          </cell>
          <cell r="L4007">
            <v>4251.13</v>
          </cell>
          <cell r="N4007">
            <v>3.45</v>
          </cell>
        </row>
        <row r="4008">
          <cell r="F4008">
            <v>145</v>
          </cell>
          <cell r="H4008">
            <v>10300.25</v>
          </cell>
          <cell r="I4008">
            <v>4875.3999999999996</v>
          </cell>
          <cell r="J4008">
            <v>901.85</v>
          </cell>
          <cell r="K4008">
            <v>11120.7</v>
          </cell>
          <cell r="L4008">
            <v>4244.16</v>
          </cell>
          <cell r="N4008">
            <v>3.48</v>
          </cell>
        </row>
        <row r="4009">
          <cell r="F4009">
            <v>149</v>
          </cell>
          <cell r="H4009">
            <v>10189.48</v>
          </cell>
          <cell r="I4009">
            <v>4893.2</v>
          </cell>
          <cell r="J4009">
            <v>885.82</v>
          </cell>
          <cell r="K4009">
            <v>11077.94</v>
          </cell>
          <cell r="L4009">
            <v>4267.05</v>
          </cell>
          <cell r="N4009">
            <v>3.49</v>
          </cell>
        </row>
        <row r="4010">
          <cell r="F4010">
            <v>149</v>
          </cell>
          <cell r="H4010">
            <v>10140.120000000001</v>
          </cell>
          <cell r="I4010">
            <v>4886.5</v>
          </cell>
          <cell r="J4010">
            <v>887.54</v>
          </cell>
          <cell r="K4010">
            <v>11049.11</v>
          </cell>
          <cell r="L4010">
            <v>4275.7</v>
          </cell>
          <cell r="N4010">
            <v>3.48</v>
          </cell>
        </row>
        <row r="4011">
          <cell r="F4011">
            <v>150</v>
          </cell>
          <cell r="H4011">
            <v>10252.290000000001</v>
          </cell>
          <cell r="I4011">
            <v>4884.2</v>
          </cell>
          <cell r="J4011">
            <v>875.27</v>
          </cell>
          <cell r="K4011">
            <v>10947.22</v>
          </cell>
          <cell r="L4011">
            <v>4262.18</v>
          </cell>
          <cell r="N4011">
            <v>3.49</v>
          </cell>
        </row>
        <row r="4012">
          <cell r="F4012">
            <v>151</v>
          </cell>
          <cell r="H4012">
            <v>10331.879999999999</v>
          </cell>
          <cell r="I4012">
            <v>4898.5</v>
          </cell>
          <cell r="J4012">
            <v>881.46</v>
          </cell>
          <cell r="K4012">
            <v>10825.39</v>
          </cell>
          <cell r="L4012">
            <v>4251.7700000000004</v>
          </cell>
          <cell r="N4012">
            <v>3.5</v>
          </cell>
        </row>
        <row r="4013">
          <cell r="F4013" t="str">
            <v/>
          </cell>
          <cell r="H4013">
            <v>10464.450000000001</v>
          </cell>
          <cell r="I4013">
            <v>4949.3999999999996</v>
          </cell>
          <cell r="J4013">
            <v>883.2</v>
          </cell>
          <cell r="K4013">
            <v>10835.41</v>
          </cell>
          <cell r="L4013">
            <v>4324.6000000000004</v>
          </cell>
          <cell r="N4013">
            <v>3.49</v>
          </cell>
        </row>
        <row r="4014">
          <cell r="F4014">
            <v>156</v>
          </cell>
          <cell r="H4014">
            <v>10493.19</v>
          </cell>
          <cell r="I4014">
            <v>4962.7</v>
          </cell>
          <cell r="J4014">
            <v>884.17</v>
          </cell>
          <cell r="K4014">
            <v>11077.16</v>
          </cell>
          <cell r="L4014">
            <v>4360.42</v>
          </cell>
          <cell r="N4014">
            <v>3.5</v>
          </cell>
        </row>
        <row r="4015">
          <cell r="F4015">
            <v>164</v>
          </cell>
          <cell r="H4015">
            <v>10471.91</v>
          </cell>
          <cell r="I4015">
            <v>4971.8</v>
          </cell>
          <cell r="J4015">
            <v>882.76</v>
          </cell>
          <cell r="K4015">
            <v>11037.29</v>
          </cell>
          <cell r="L4015">
            <v>4360.68</v>
          </cell>
          <cell r="N4015">
            <v>3.49</v>
          </cell>
        </row>
        <row r="4016">
          <cell r="F4016">
            <v>159</v>
          </cell>
          <cell r="H4016">
            <v>10523.56</v>
          </cell>
          <cell r="I4016">
            <v>4989.8</v>
          </cell>
          <cell r="J4016">
            <v>863.34</v>
          </cell>
          <cell r="K4016">
            <v>11158.65</v>
          </cell>
          <cell r="L4016">
            <v>4406.95</v>
          </cell>
          <cell r="N4016">
            <v>3.5</v>
          </cell>
        </row>
        <row r="4017">
          <cell r="F4017">
            <v>155</v>
          </cell>
          <cell r="H4017">
            <v>10503.68</v>
          </cell>
          <cell r="I4017">
            <v>4982.5</v>
          </cell>
          <cell r="J4017">
            <v>868.46</v>
          </cell>
          <cell r="K4017">
            <v>11133.65</v>
          </cell>
          <cell r="L4017">
            <v>4396.6400000000003</v>
          </cell>
          <cell r="N4017">
            <v>3.5</v>
          </cell>
        </row>
        <row r="4018">
          <cell r="F4018">
            <v>154</v>
          </cell>
          <cell r="H4018">
            <v>10457.799999999999</v>
          </cell>
          <cell r="I4018">
            <v>4971.5</v>
          </cell>
          <cell r="J4018">
            <v>868.45</v>
          </cell>
          <cell r="K4018">
            <v>11014.43</v>
          </cell>
          <cell r="L4018">
            <v>4389.54</v>
          </cell>
          <cell r="N4018">
            <v>3.5</v>
          </cell>
        </row>
        <row r="4019">
          <cell r="F4019">
            <v>153</v>
          </cell>
          <cell r="H4019">
            <v>10537.6</v>
          </cell>
          <cell r="I4019">
            <v>4994.8999999999996</v>
          </cell>
          <cell r="J4019">
            <v>857.33</v>
          </cell>
          <cell r="K4019">
            <v>11027.94</v>
          </cell>
          <cell r="L4019">
            <v>4436.6000000000004</v>
          </cell>
          <cell r="N4019" t="str">
            <v/>
          </cell>
        </row>
        <row r="4020">
          <cell r="F4020">
            <v>150</v>
          </cell>
          <cell r="H4020">
            <v>10542.55</v>
          </cell>
          <cell r="I4020">
            <v>4986.3</v>
          </cell>
          <cell r="J4020">
            <v>849.51</v>
          </cell>
          <cell r="K4020">
            <v>11192.33</v>
          </cell>
          <cell r="L4020">
            <v>4444.71</v>
          </cell>
          <cell r="N4020">
            <v>3.5</v>
          </cell>
        </row>
        <row r="4021">
          <cell r="F4021">
            <v>150</v>
          </cell>
          <cell r="H4021" t="str">
            <v/>
          </cell>
          <cell r="I4021" t="str">
            <v/>
          </cell>
          <cell r="J4021">
            <v>855.61</v>
          </cell>
          <cell r="K4021">
            <v>11266.33</v>
          </cell>
          <cell r="L4021">
            <v>4480.43</v>
          </cell>
          <cell r="N4021">
            <v>3.5</v>
          </cell>
        </row>
        <row r="4022">
          <cell r="F4022">
            <v>148</v>
          </cell>
          <cell r="H4022">
            <v>10467.48</v>
          </cell>
          <cell r="I4022">
            <v>4964</v>
          </cell>
          <cell r="J4022">
            <v>855.95</v>
          </cell>
          <cell r="K4022">
            <v>11276.59</v>
          </cell>
          <cell r="L4022">
            <v>4460.63</v>
          </cell>
          <cell r="N4022">
            <v>3.5</v>
          </cell>
        </row>
        <row r="4023">
          <cell r="F4023">
            <v>146</v>
          </cell>
          <cell r="H4023">
            <v>10549.87</v>
          </cell>
          <cell r="I4023">
            <v>5011</v>
          </cell>
          <cell r="J4023">
            <v>837.53</v>
          </cell>
          <cell r="K4023">
            <v>11329.67</v>
          </cell>
          <cell r="L4023">
            <v>4527.17</v>
          </cell>
          <cell r="N4023">
            <v>3.49</v>
          </cell>
        </row>
        <row r="4024">
          <cell r="F4024">
            <v>146</v>
          </cell>
          <cell r="H4024">
            <v>10553.49</v>
          </cell>
          <cell r="I4024">
            <v>5005</v>
          </cell>
          <cell r="J4024">
            <v>818.38</v>
          </cell>
          <cell r="K4024">
            <v>11280.05</v>
          </cell>
          <cell r="L4024">
            <v>4532.17</v>
          </cell>
          <cell r="N4024">
            <v>3.5</v>
          </cell>
        </row>
        <row r="4025">
          <cell r="F4025">
            <v>146</v>
          </cell>
          <cell r="H4025">
            <v>10460.969999999999</v>
          </cell>
          <cell r="I4025">
            <v>4999.3999999999996</v>
          </cell>
          <cell r="J4025">
            <v>818.03</v>
          </cell>
          <cell r="K4025">
            <v>11300.05</v>
          </cell>
          <cell r="L4025">
            <v>4510.3900000000003</v>
          </cell>
          <cell r="N4025">
            <v>3.49</v>
          </cell>
        </row>
        <row r="4026">
          <cell r="F4026">
            <v>148</v>
          </cell>
          <cell r="H4026">
            <v>10467.030000000001</v>
          </cell>
          <cell r="I4026">
            <v>4980.3999999999996</v>
          </cell>
          <cell r="J4026">
            <v>839</v>
          </cell>
          <cell r="K4026">
            <v>11270.62</v>
          </cell>
          <cell r="L4026">
            <v>4497.26</v>
          </cell>
          <cell r="N4026">
            <v>3.49</v>
          </cell>
        </row>
        <row r="4027">
          <cell r="F4027">
            <v>146</v>
          </cell>
          <cell r="H4027">
            <v>10483.07</v>
          </cell>
          <cell r="I4027">
            <v>5025.2</v>
          </cell>
          <cell r="J4027">
            <v>837.28</v>
          </cell>
          <cell r="K4027">
            <v>11217.45</v>
          </cell>
          <cell r="L4027">
            <v>4566.01</v>
          </cell>
          <cell r="N4027">
            <v>3.5</v>
          </cell>
        </row>
        <row r="4028">
          <cell r="F4028">
            <v>147</v>
          </cell>
          <cell r="H4028">
            <v>10476.86</v>
          </cell>
          <cell r="I4028">
            <v>5003.7</v>
          </cell>
          <cell r="J4028">
            <v>905.77</v>
          </cell>
          <cell r="K4028">
            <v>11281.03</v>
          </cell>
          <cell r="L4028">
            <v>4557.29</v>
          </cell>
          <cell r="N4028">
            <v>3.5</v>
          </cell>
        </row>
        <row r="4029">
          <cell r="F4029">
            <v>149</v>
          </cell>
          <cell r="H4029">
            <v>10503.02</v>
          </cell>
          <cell r="I4029">
            <v>5009.2</v>
          </cell>
          <cell r="J4029">
            <v>912.6</v>
          </cell>
          <cell r="K4029">
            <v>11160.88</v>
          </cell>
          <cell r="L4029">
            <v>4562.75</v>
          </cell>
          <cell r="N4029">
            <v>3.5</v>
          </cell>
        </row>
        <row r="4030">
          <cell r="F4030">
            <v>150</v>
          </cell>
          <cell r="H4030">
            <v>10512.63</v>
          </cell>
          <cell r="I4030">
            <v>5030.3999999999996</v>
          </cell>
          <cell r="J4030">
            <v>894.56</v>
          </cell>
          <cell r="K4030">
            <v>11304.23</v>
          </cell>
          <cell r="L4030">
            <v>4586.1000000000004</v>
          </cell>
          <cell r="N4030">
            <v>3.49</v>
          </cell>
        </row>
        <row r="4031">
          <cell r="F4031">
            <v>149</v>
          </cell>
          <cell r="H4031">
            <v>10522.56</v>
          </cell>
          <cell r="I4031">
            <v>5050.3999999999996</v>
          </cell>
          <cell r="J4031">
            <v>892.96</v>
          </cell>
          <cell r="K4031">
            <v>11311.51</v>
          </cell>
          <cell r="L4031">
            <v>4599.21</v>
          </cell>
          <cell r="N4031">
            <v>3.4</v>
          </cell>
        </row>
        <row r="4032">
          <cell r="F4032">
            <v>154</v>
          </cell>
          <cell r="H4032">
            <v>10547.57</v>
          </cell>
          <cell r="I4032">
            <v>5046.8</v>
          </cell>
          <cell r="J4032">
            <v>883.54</v>
          </cell>
          <cell r="K4032">
            <v>11335.92</v>
          </cell>
          <cell r="L4032">
            <v>4591.6899999999996</v>
          </cell>
          <cell r="N4032">
            <v>3.5</v>
          </cell>
        </row>
        <row r="4033">
          <cell r="F4033">
            <v>150</v>
          </cell>
          <cell r="H4033">
            <v>10566.37</v>
          </cell>
          <cell r="I4033">
            <v>5019.5</v>
          </cell>
          <cell r="J4033">
            <v>866.83</v>
          </cell>
          <cell r="K4033">
            <v>11415.88</v>
          </cell>
          <cell r="L4033">
            <v>4548.42</v>
          </cell>
          <cell r="N4033">
            <v>3.24</v>
          </cell>
        </row>
        <row r="4034">
          <cell r="F4034" t="str">
            <v/>
          </cell>
          <cell r="H4034">
            <v>10578.65</v>
          </cell>
          <cell r="I4034">
            <v>5045</v>
          </cell>
          <cell r="J4034">
            <v>879.24</v>
          </cell>
          <cell r="K4034">
            <v>11416.38</v>
          </cell>
          <cell r="L4034">
            <v>4579.87</v>
          </cell>
          <cell r="N4034">
            <v>3.24</v>
          </cell>
        </row>
        <row r="4035">
          <cell r="F4035">
            <v>150</v>
          </cell>
          <cell r="H4035">
            <v>10623.07</v>
          </cell>
          <cell r="I4035">
            <v>5077.6000000000004</v>
          </cell>
          <cell r="J4035">
            <v>880.35</v>
          </cell>
          <cell r="K4035">
            <v>11514.03</v>
          </cell>
          <cell r="L4035">
            <v>4604.57</v>
          </cell>
          <cell r="N4035">
            <v>3.24</v>
          </cell>
        </row>
        <row r="4036">
          <cell r="F4036">
            <v>151</v>
          </cell>
          <cell r="H4036">
            <v>10609.11</v>
          </cell>
          <cell r="I4036">
            <v>5072</v>
          </cell>
          <cell r="J4036">
            <v>906.26</v>
          </cell>
          <cell r="K4036">
            <v>11483.35</v>
          </cell>
          <cell r="L4036">
            <v>4586.8599999999997</v>
          </cell>
          <cell r="N4036">
            <v>3</v>
          </cell>
        </row>
        <row r="4037">
          <cell r="F4037">
            <v>153</v>
          </cell>
          <cell r="H4037">
            <v>10599.67</v>
          </cell>
          <cell r="I4037">
            <v>5082.1000000000004</v>
          </cell>
          <cell r="J4037">
            <v>896.17</v>
          </cell>
          <cell r="K4037">
            <v>11488.74</v>
          </cell>
          <cell r="L4037">
            <v>4608.1099999999997</v>
          </cell>
          <cell r="N4037">
            <v>3.25</v>
          </cell>
        </row>
        <row r="4038">
          <cell r="F4038">
            <v>151</v>
          </cell>
          <cell r="H4038">
            <v>10587.93</v>
          </cell>
          <cell r="I4038">
            <v>5099.3</v>
          </cell>
          <cell r="J4038">
            <v>900.65</v>
          </cell>
          <cell r="K4038">
            <v>11547.28</v>
          </cell>
          <cell r="L4038">
            <v>4619.6000000000004</v>
          </cell>
          <cell r="N4038">
            <v>3.25</v>
          </cell>
        </row>
        <row r="4039">
          <cell r="F4039">
            <v>151</v>
          </cell>
          <cell r="H4039">
            <v>10421.44</v>
          </cell>
          <cell r="I4039">
            <v>5114.3999999999996</v>
          </cell>
          <cell r="J4039">
            <v>893.57</v>
          </cell>
          <cell r="K4039">
            <v>11576.75</v>
          </cell>
          <cell r="L4039">
            <v>4627.4799999999996</v>
          </cell>
          <cell r="N4039">
            <v>3.25</v>
          </cell>
        </row>
        <row r="4040">
          <cell r="F4040">
            <v>150</v>
          </cell>
          <cell r="H4040">
            <v>10297.84</v>
          </cell>
          <cell r="I4040">
            <v>5079</v>
          </cell>
          <cell r="J4040">
            <v>898.3</v>
          </cell>
          <cell r="K4040">
            <v>11537.03</v>
          </cell>
          <cell r="L4040">
            <v>4566.4799999999996</v>
          </cell>
          <cell r="N4040">
            <v>3.25</v>
          </cell>
        </row>
        <row r="4041">
          <cell r="F4041">
            <v>150</v>
          </cell>
          <cell r="H4041">
            <v>10290.780000000001</v>
          </cell>
          <cell r="I4041">
            <v>5043.5</v>
          </cell>
          <cell r="J4041">
            <v>916.04</v>
          </cell>
          <cell r="K4041">
            <v>11414.28</v>
          </cell>
          <cell r="L4041">
            <v>4523.82</v>
          </cell>
          <cell r="N4041">
            <v>3.22</v>
          </cell>
        </row>
        <row r="4042">
          <cell r="F4042">
            <v>148</v>
          </cell>
          <cell r="H4042">
            <v>10405.629999999999</v>
          </cell>
          <cell r="I4042">
            <v>5090.3999999999996</v>
          </cell>
          <cell r="J4042">
            <v>903.72</v>
          </cell>
          <cell r="K4042">
            <v>11513.83</v>
          </cell>
          <cell r="L4042">
            <v>4557.46</v>
          </cell>
          <cell r="N4042">
            <v>3.25</v>
          </cell>
        </row>
        <row r="4043">
          <cell r="F4043">
            <v>149</v>
          </cell>
          <cell r="H4043">
            <v>10374.48</v>
          </cell>
          <cell r="I4043">
            <v>5109.1000000000004</v>
          </cell>
          <cell r="J4043">
            <v>898.9</v>
          </cell>
          <cell r="K4043">
            <v>11577.44</v>
          </cell>
          <cell r="L4043">
            <v>4583.63</v>
          </cell>
          <cell r="N4043">
            <v>3.15</v>
          </cell>
        </row>
        <row r="4044">
          <cell r="F4044">
            <v>151</v>
          </cell>
          <cell r="H4044">
            <v>10274.969999999999</v>
          </cell>
          <cell r="I4044">
            <v>5113.2</v>
          </cell>
          <cell r="J4044">
            <v>878.69</v>
          </cell>
          <cell r="K4044">
            <v>11584.01</v>
          </cell>
          <cell r="L4044">
            <v>4586.28</v>
          </cell>
          <cell r="N4044">
            <v>3</v>
          </cell>
        </row>
        <row r="4045">
          <cell r="F4045">
            <v>157</v>
          </cell>
          <cell r="H4045">
            <v>10303.44</v>
          </cell>
          <cell r="I4045">
            <v>5161</v>
          </cell>
          <cell r="J4045">
            <v>859.49</v>
          </cell>
          <cell r="K4045">
            <v>11630.13</v>
          </cell>
          <cell r="L4045">
            <v>4617.07</v>
          </cell>
          <cell r="N4045">
            <v>3</v>
          </cell>
        </row>
        <row r="4046">
          <cell r="F4046" t="str">
            <v/>
          </cell>
          <cell r="H4046" t="str">
            <v/>
          </cell>
          <cell r="I4046">
            <v>5184.3</v>
          </cell>
          <cell r="J4046">
            <v>855.93</v>
          </cell>
          <cell r="K4046">
            <v>11651.55</v>
          </cell>
          <cell r="L4046">
            <v>4623.41</v>
          </cell>
          <cell r="N4046">
            <v>3</v>
          </cell>
        </row>
        <row r="4047">
          <cell r="F4047" t="str">
            <v/>
          </cell>
          <cell r="H4047">
            <v>10371.799999999999</v>
          </cell>
          <cell r="I4047">
            <v>5190.1000000000004</v>
          </cell>
          <cell r="J4047">
            <v>849.68</v>
          </cell>
          <cell r="K4047">
            <v>11616.7</v>
          </cell>
          <cell r="L4047">
            <v>4603.6499999999996</v>
          </cell>
          <cell r="N4047">
            <v>3.21</v>
          </cell>
        </row>
        <row r="4048">
          <cell r="F4048">
            <v>160</v>
          </cell>
          <cell r="H4048">
            <v>10270.68</v>
          </cell>
          <cell r="I4048">
            <v>5229.6000000000004</v>
          </cell>
          <cell r="J4048">
            <v>842.56</v>
          </cell>
          <cell r="K4048">
            <v>11603.53</v>
          </cell>
          <cell r="L4048">
            <v>4615.49</v>
          </cell>
          <cell r="N4048">
            <v>3.25</v>
          </cell>
        </row>
        <row r="4049">
          <cell r="F4049">
            <v>159</v>
          </cell>
          <cell r="H4049">
            <v>10302.290000000001</v>
          </cell>
          <cell r="I4049">
            <v>5158.3</v>
          </cell>
          <cell r="J4049">
            <v>844.73</v>
          </cell>
          <cell r="K4049">
            <v>11590.14</v>
          </cell>
          <cell r="L4049">
            <v>4530.18</v>
          </cell>
          <cell r="N4049">
            <v>3.25</v>
          </cell>
        </row>
        <row r="4050">
          <cell r="F4050">
            <v>158</v>
          </cell>
          <cell r="H4050">
            <v>10449.14</v>
          </cell>
          <cell r="I4050">
            <v>5232.2</v>
          </cell>
          <cell r="J4050">
            <v>829.49</v>
          </cell>
          <cell r="K4050">
            <v>11565.99</v>
          </cell>
          <cell r="L4050">
            <v>4597.97</v>
          </cell>
          <cell r="N4050">
            <v>3.25</v>
          </cell>
        </row>
        <row r="4051">
          <cell r="F4051">
            <v>157</v>
          </cell>
          <cell r="H4051">
            <v>10519.72</v>
          </cell>
          <cell r="I4051">
            <v>5242.3999999999996</v>
          </cell>
          <cell r="J4051">
            <v>824.1</v>
          </cell>
          <cell r="K4051">
            <v>11674.79</v>
          </cell>
          <cell r="L4051">
            <v>4663.38</v>
          </cell>
          <cell r="N4051">
            <v>3.25</v>
          </cell>
        </row>
        <row r="4052">
          <cell r="F4052">
            <v>156</v>
          </cell>
          <cell r="H4052">
            <v>10513.89</v>
          </cell>
          <cell r="I4052">
            <v>5217.2</v>
          </cell>
          <cell r="J4052">
            <v>851.82</v>
          </cell>
          <cell r="K4052">
            <v>11692.14</v>
          </cell>
          <cell r="L4052">
            <v>4653.03</v>
          </cell>
          <cell r="N4052" t="str">
            <v/>
          </cell>
        </row>
        <row r="4053">
          <cell r="F4053">
            <v>165</v>
          </cell>
          <cell r="H4053">
            <v>10557.39</v>
          </cell>
          <cell r="I4053">
            <v>5245.9</v>
          </cell>
          <cell r="J4053">
            <v>846.23</v>
          </cell>
          <cell r="K4053">
            <v>11659.84</v>
          </cell>
          <cell r="L4053">
            <v>4679.8900000000003</v>
          </cell>
          <cell r="N4053">
            <v>3.25</v>
          </cell>
        </row>
        <row r="4054">
          <cell r="F4054">
            <v>169</v>
          </cell>
          <cell r="H4054">
            <v>10628.89</v>
          </cell>
          <cell r="I4054">
            <v>5259.7</v>
          </cell>
          <cell r="J4054">
            <v>849.59</v>
          </cell>
          <cell r="K4054">
            <v>11764.26</v>
          </cell>
          <cell r="L4054">
            <v>4699.2700000000004</v>
          </cell>
          <cell r="N4054">
            <v>3.25</v>
          </cell>
        </row>
        <row r="4055">
          <cell r="F4055">
            <v>175</v>
          </cell>
          <cell r="H4055">
            <v>10640.83</v>
          </cell>
          <cell r="I4055">
            <v>5230.8</v>
          </cell>
          <cell r="J4055">
            <v>841</v>
          </cell>
          <cell r="K4055">
            <v>11758.68</v>
          </cell>
          <cell r="L4055">
            <v>4712.8999999999996</v>
          </cell>
          <cell r="N4055">
            <v>3.25</v>
          </cell>
        </row>
        <row r="4056">
          <cell r="F4056">
            <v>173</v>
          </cell>
          <cell r="H4056">
            <v>10574.99</v>
          </cell>
          <cell r="I4056">
            <v>5214.2</v>
          </cell>
          <cell r="J4056">
            <v>833</v>
          </cell>
          <cell r="K4056" t="str">
            <v/>
          </cell>
          <cell r="L4056">
            <v>4719.57</v>
          </cell>
          <cell r="N4056">
            <v>3.25</v>
          </cell>
        </row>
        <row r="4057">
          <cell r="F4057">
            <v>185</v>
          </cell>
          <cell r="H4057">
            <v>10646.56</v>
          </cell>
          <cell r="I4057">
            <v>5201.5</v>
          </cell>
          <cell r="J4057">
            <v>835.61</v>
          </cell>
          <cell r="K4057">
            <v>11764.84</v>
          </cell>
          <cell r="L4057">
            <v>4770.54</v>
          </cell>
          <cell r="N4057">
            <v>3.25</v>
          </cell>
        </row>
        <row r="4058">
          <cell r="F4058">
            <v>191</v>
          </cell>
          <cell r="H4058">
            <v>10689.15</v>
          </cell>
          <cell r="I4058">
            <v>5215.2</v>
          </cell>
          <cell r="J4058">
            <v>842.64</v>
          </cell>
          <cell r="K4058">
            <v>11789.35</v>
          </cell>
          <cell r="L4058">
            <v>4784.5</v>
          </cell>
          <cell r="N4058">
            <v>3.25</v>
          </cell>
        </row>
        <row r="4059">
          <cell r="F4059">
            <v>197</v>
          </cell>
          <cell r="H4059">
            <v>10627.77</v>
          </cell>
          <cell r="I4059">
            <v>5221.6000000000004</v>
          </cell>
          <cell r="J4059">
            <v>843.99</v>
          </cell>
          <cell r="K4059">
            <v>11786.73</v>
          </cell>
          <cell r="L4059">
            <v>4829.87</v>
          </cell>
          <cell r="N4059" t="str">
            <v/>
          </cell>
        </row>
        <row r="4060">
          <cell r="F4060">
            <v>190</v>
          </cell>
          <cell r="H4060">
            <v>10651.18</v>
          </cell>
          <cell r="I4060">
            <v>5241.8</v>
          </cell>
          <cell r="J4060">
            <v>859.69</v>
          </cell>
          <cell r="K4060">
            <v>11695.05</v>
          </cell>
          <cell r="L4060">
            <v>4836.8999999999996</v>
          </cell>
          <cell r="N4060">
            <v>3.25</v>
          </cell>
        </row>
        <row r="4061">
          <cell r="F4061">
            <v>175</v>
          </cell>
          <cell r="H4061">
            <v>10596.48</v>
          </cell>
          <cell r="I4061">
            <v>5270.7</v>
          </cell>
          <cell r="J4061">
            <v>856.86</v>
          </cell>
          <cell r="K4061">
            <v>11762.65</v>
          </cell>
          <cell r="L4061">
            <v>4842.7</v>
          </cell>
          <cell r="N4061">
            <v>3.25</v>
          </cell>
        </row>
        <row r="4062">
          <cell r="F4062">
            <v>174</v>
          </cell>
          <cell r="H4062">
            <v>10579.77</v>
          </cell>
          <cell r="I4062">
            <v>5256.2</v>
          </cell>
          <cell r="J4062">
            <v>876.48</v>
          </cell>
          <cell r="K4062">
            <v>11737.96</v>
          </cell>
          <cell r="L4062">
            <v>4843.49</v>
          </cell>
          <cell r="N4062">
            <v>3.25</v>
          </cell>
        </row>
        <row r="4063">
          <cell r="F4063">
            <v>175</v>
          </cell>
          <cell r="H4063">
            <v>10637.09</v>
          </cell>
          <cell r="I4063">
            <v>5263.6</v>
          </cell>
          <cell r="J4063">
            <v>894.01</v>
          </cell>
          <cell r="K4063">
            <v>11835.08</v>
          </cell>
          <cell r="L4063">
            <v>4855.3500000000004</v>
          </cell>
          <cell r="N4063">
            <v>3.25</v>
          </cell>
        </row>
        <row r="4064">
          <cell r="F4064">
            <v>171</v>
          </cell>
          <cell r="H4064">
            <v>10705.55</v>
          </cell>
          <cell r="I4064">
            <v>5270.3</v>
          </cell>
          <cell r="J4064">
            <v>890.89</v>
          </cell>
          <cell r="K4064">
            <v>11858.31</v>
          </cell>
          <cell r="L4064">
            <v>4892.5</v>
          </cell>
          <cell r="N4064">
            <v>3.25</v>
          </cell>
        </row>
        <row r="4065">
          <cell r="F4065">
            <v>169</v>
          </cell>
          <cell r="H4065">
            <v>10640.91</v>
          </cell>
          <cell r="I4065">
            <v>5282.3</v>
          </cell>
          <cell r="J4065">
            <v>888.16</v>
          </cell>
          <cell r="K4065">
            <v>11899.6</v>
          </cell>
          <cell r="L4065">
            <v>4886.5</v>
          </cell>
          <cell r="N4065">
            <v>3.25</v>
          </cell>
        </row>
        <row r="4066">
          <cell r="F4066" t="str">
            <v/>
          </cell>
          <cell r="H4066">
            <v>10623.15</v>
          </cell>
          <cell r="I4066">
            <v>5290.8</v>
          </cell>
          <cell r="J4066">
            <v>891.61</v>
          </cell>
          <cell r="K4066">
            <v>11946.92</v>
          </cell>
          <cell r="L4066">
            <v>4890.8500000000004</v>
          </cell>
          <cell r="N4066">
            <v>3.25</v>
          </cell>
        </row>
        <row r="4067">
          <cell r="F4067">
            <v>170</v>
          </cell>
          <cell r="H4067">
            <v>10683.74</v>
          </cell>
          <cell r="I4067">
            <v>5327.5</v>
          </cell>
          <cell r="J4067">
            <v>903.6</v>
          </cell>
          <cell r="K4067">
            <v>11940.2</v>
          </cell>
          <cell r="L4067">
            <v>4932.87</v>
          </cell>
          <cell r="N4067">
            <v>3.25</v>
          </cell>
        </row>
        <row r="4068">
          <cell r="F4068">
            <v>171</v>
          </cell>
          <cell r="H4068">
            <v>10697.59</v>
          </cell>
          <cell r="I4068">
            <v>5332.3</v>
          </cell>
          <cell r="J4068">
            <v>909.57</v>
          </cell>
          <cell r="K4068">
            <v>11981.8</v>
          </cell>
          <cell r="L4068">
            <v>4923.12</v>
          </cell>
          <cell r="N4068">
            <v>3.25</v>
          </cell>
        </row>
        <row r="4069">
          <cell r="F4069">
            <v>172</v>
          </cell>
          <cell r="H4069">
            <v>10610.1</v>
          </cell>
          <cell r="I4069">
            <v>5315.5</v>
          </cell>
          <cell r="J4069">
            <v>904.15</v>
          </cell>
          <cell r="K4069">
            <v>11883.31</v>
          </cell>
          <cell r="L4069">
            <v>4874.0600000000004</v>
          </cell>
          <cell r="N4069">
            <v>3.25</v>
          </cell>
        </row>
        <row r="4070">
          <cell r="F4070">
            <v>169</v>
          </cell>
          <cell r="H4070">
            <v>10558.03</v>
          </cell>
          <cell r="I4070">
            <v>5314.7</v>
          </cell>
          <cell r="J4070">
            <v>923.8</v>
          </cell>
          <cell r="K4070">
            <v>11766.48</v>
          </cell>
          <cell r="L4070">
            <v>4827.18</v>
          </cell>
          <cell r="N4070">
            <v>3.25</v>
          </cell>
        </row>
        <row r="4071">
          <cell r="F4071" t="str">
            <v/>
          </cell>
          <cell r="H4071">
            <v>10536.93</v>
          </cell>
          <cell r="I4071">
            <v>5344.3</v>
          </cell>
          <cell r="J4071">
            <v>927.47</v>
          </cell>
          <cell r="K4071">
            <v>11778.98</v>
          </cell>
          <cell r="L4071">
            <v>4837.8599999999997</v>
          </cell>
          <cell r="N4071">
            <v>3.25</v>
          </cell>
        </row>
        <row r="4072">
          <cell r="F4072">
            <v>170</v>
          </cell>
          <cell r="H4072">
            <v>10615.67</v>
          </cell>
          <cell r="I4072">
            <v>5363.7</v>
          </cell>
          <cell r="J4072">
            <v>933.09</v>
          </cell>
          <cell r="K4072">
            <v>11900.32</v>
          </cell>
          <cell r="L4072">
            <v>4909.4799999999996</v>
          </cell>
          <cell r="N4072">
            <v>3.23</v>
          </cell>
        </row>
        <row r="4073">
          <cell r="F4073">
            <v>177</v>
          </cell>
          <cell r="H4073">
            <v>10594.41</v>
          </cell>
          <cell r="I4073">
            <v>5377.5</v>
          </cell>
          <cell r="J4073">
            <v>940.37</v>
          </cell>
          <cell r="K4073">
            <v>12098.08</v>
          </cell>
          <cell r="L4073">
            <v>4990.57</v>
          </cell>
          <cell r="N4073">
            <v>3</v>
          </cell>
        </row>
        <row r="4074">
          <cell r="F4074">
            <v>178</v>
          </cell>
          <cell r="H4074">
            <v>10685.89</v>
          </cell>
          <cell r="I4074">
            <v>5358.6</v>
          </cell>
          <cell r="J4074">
            <v>953.99</v>
          </cell>
          <cell r="K4074">
            <v>12263.32</v>
          </cell>
          <cell r="L4074">
            <v>4953.93</v>
          </cell>
          <cell r="N4074">
            <v>3</v>
          </cell>
        </row>
        <row r="4075">
          <cell r="F4075">
            <v>176</v>
          </cell>
          <cell r="H4075">
            <v>10600.31</v>
          </cell>
          <cell r="I4075">
            <v>5345.8</v>
          </cell>
          <cell r="J4075">
            <v>938.32</v>
          </cell>
          <cell r="K4075">
            <v>12261.68</v>
          </cell>
          <cell r="L4075">
            <v>4937.33</v>
          </cell>
          <cell r="N4075">
            <v>3</v>
          </cell>
        </row>
        <row r="4076">
          <cell r="F4076">
            <v>172</v>
          </cell>
          <cell r="H4076">
            <v>10634.38</v>
          </cell>
          <cell r="I4076">
            <v>5344.2</v>
          </cell>
          <cell r="J4076">
            <v>954.5</v>
          </cell>
          <cell r="K4076">
            <v>12256.55</v>
          </cell>
          <cell r="L4076">
            <v>4922.34</v>
          </cell>
          <cell r="N4076">
            <v>3</v>
          </cell>
        </row>
        <row r="4077">
          <cell r="F4077">
            <v>177</v>
          </cell>
          <cell r="H4077">
            <v>10513.45</v>
          </cell>
          <cell r="I4077">
            <v>5322.3</v>
          </cell>
          <cell r="J4077">
            <v>945.06</v>
          </cell>
          <cell r="K4077">
            <v>12315.67</v>
          </cell>
          <cell r="L4077">
            <v>4883.8100000000004</v>
          </cell>
          <cell r="N4077">
            <v>3</v>
          </cell>
        </row>
        <row r="4078">
          <cell r="F4078">
            <v>178</v>
          </cell>
          <cell r="H4078">
            <v>10550.71</v>
          </cell>
          <cell r="I4078">
            <v>5292.7</v>
          </cell>
          <cell r="J4078">
            <v>953.01</v>
          </cell>
          <cell r="K4078">
            <v>12273.12</v>
          </cell>
          <cell r="L4078">
            <v>4871.46</v>
          </cell>
          <cell r="N4078">
            <v>3</v>
          </cell>
        </row>
        <row r="4079">
          <cell r="F4079">
            <v>182</v>
          </cell>
          <cell r="H4079">
            <v>10554.93</v>
          </cell>
          <cell r="I4079">
            <v>5269.3</v>
          </cell>
          <cell r="J4079">
            <v>920.67</v>
          </cell>
          <cell r="K4079">
            <v>12307.37</v>
          </cell>
          <cell r="L4079">
            <v>4851.2700000000004</v>
          </cell>
          <cell r="N4079">
            <v>3</v>
          </cell>
        </row>
        <row r="4080">
          <cell r="F4080">
            <v>194</v>
          </cell>
          <cell r="H4080">
            <v>10559.23</v>
          </cell>
          <cell r="I4080">
            <v>5312.6</v>
          </cell>
          <cell r="J4080">
            <v>923.04</v>
          </cell>
          <cell r="K4080">
            <v>12291.73</v>
          </cell>
          <cell r="L4080">
            <v>4929.91</v>
          </cell>
          <cell r="N4080">
            <v>3</v>
          </cell>
        </row>
        <row r="4081">
          <cell r="F4081">
            <v>200</v>
          </cell>
          <cell r="H4081">
            <v>10569.89</v>
          </cell>
          <cell r="I4081">
            <v>5318.4</v>
          </cell>
          <cell r="J4081">
            <v>931.67</v>
          </cell>
          <cell r="K4081">
            <v>12452.51</v>
          </cell>
          <cell r="L4081">
            <v>4941.6899999999996</v>
          </cell>
          <cell r="N4081" t="str">
            <v/>
          </cell>
        </row>
        <row r="4082">
          <cell r="F4082">
            <v>199</v>
          </cell>
          <cell r="H4082">
            <v>10519.58</v>
          </cell>
          <cell r="I4082">
            <v>5300.2</v>
          </cell>
          <cell r="J4082">
            <v>923.41</v>
          </cell>
          <cell r="K4082">
            <v>12472.93</v>
          </cell>
          <cell r="L4082">
            <v>4917.74</v>
          </cell>
          <cell r="N4082">
            <v>3</v>
          </cell>
        </row>
        <row r="4083">
          <cell r="F4083" t="str">
            <v/>
          </cell>
          <cell r="H4083">
            <v>10434.870000000001</v>
          </cell>
          <cell r="I4083">
            <v>5275.2</v>
          </cell>
          <cell r="J4083">
            <v>930.65</v>
          </cell>
          <cell r="K4083">
            <v>12502.26</v>
          </cell>
          <cell r="L4083">
            <v>4915.95</v>
          </cell>
          <cell r="N4083">
            <v>2.99</v>
          </cell>
        </row>
        <row r="4084">
          <cell r="F4084">
            <v>194</v>
          </cell>
          <cell r="H4084">
            <v>10450.629999999999</v>
          </cell>
          <cell r="I4084">
            <v>5255.7</v>
          </cell>
          <cell r="J4084">
            <v>930.12</v>
          </cell>
          <cell r="K4084">
            <v>12405.16</v>
          </cell>
          <cell r="L4084">
            <v>4856.01</v>
          </cell>
          <cell r="N4084">
            <v>3</v>
          </cell>
        </row>
        <row r="4085">
          <cell r="F4085">
            <v>189</v>
          </cell>
          <cell r="H4085">
            <v>10397.290000000001</v>
          </cell>
          <cell r="I4085">
            <v>5228.1000000000004</v>
          </cell>
          <cell r="J4085">
            <v>928.26</v>
          </cell>
          <cell r="K4085">
            <v>12439.48</v>
          </cell>
          <cell r="L4085">
            <v>4783.8</v>
          </cell>
          <cell r="N4085">
            <v>3</v>
          </cell>
        </row>
        <row r="4086">
          <cell r="F4086">
            <v>187</v>
          </cell>
          <cell r="H4086">
            <v>10463.049999999999</v>
          </cell>
          <cell r="I4086" t="str">
            <v/>
          </cell>
          <cell r="J4086">
            <v>917.37</v>
          </cell>
          <cell r="K4086">
            <v>12309.83</v>
          </cell>
          <cell r="L4086">
            <v>4812.24</v>
          </cell>
          <cell r="N4086">
            <v>3</v>
          </cell>
        </row>
        <row r="4087">
          <cell r="F4087">
            <v>187</v>
          </cell>
          <cell r="H4087">
            <v>10412.82</v>
          </cell>
          <cell r="I4087">
            <v>5255.8</v>
          </cell>
          <cell r="J4087">
            <v>914.88</v>
          </cell>
          <cell r="K4087">
            <v>12453.14</v>
          </cell>
          <cell r="L4087">
            <v>4791.72</v>
          </cell>
          <cell r="N4087">
            <v>3</v>
          </cell>
        </row>
        <row r="4088">
          <cell r="F4088">
            <v>186</v>
          </cell>
          <cell r="H4088">
            <v>10481.6</v>
          </cell>
          <cell r="I4088">
            <v>5296.9</v>
          </cell>
          <cell r="J4088">
            <v>927.92</v>
          </cell>
          <cell r="K4088">
            <v>12413.6</v>
          </cell>
          <cell r="L4088">
            <v>4829.6899999999996</v>
          </cell>
          <cell r="N4088">
            <v>3</v>
          </cell>
        </row>
        <row r="4089">
          <cell r="F4089">
            <v>187</v>
          </cell>
          <cell r="H4089">
            <v>10459.629999999999</v>
          </cell>
          <cell r="I4089">
            <v>5328.5</v>
          </cell>
          <cell r="J4089">
            <v>944.56</v>
          </cell>
          <cell r="K4089">
            <v>12506.97</v>
          </cell>
          <cell r="L4089">
            <v>4842.9399999999996</v>
          </cell>
          <cell r="N4089">
            <v>3</v>
          </cell>
        </row>
        <row r="4090">
          <cell r="F4090">
            <v>199</v>
          </cell>
          <cell r="H4090">
            <v>10447.370000000001</v>
          </cell>
          <cell r="I4090">
            <v>5326.8</v>
          </cell>
          <cell r="J4090">
            <v>947.87</v>
          </cell>
          <cell r="K4090">
            <v>12600</v>
          </cell>
          <cell r="L4090">
            <v>4837.8100000000004</v>
          </cell>
          <cell r="N4090">
            <v>3</v>
          </cell>
        </row>
        <row r="4091">
          <cell r="F4091">
            <v>194</v>
          </cell>
          <cell r="H4091" t="str">
            <v/>
          </cell>
          <cell r="I4091">
            <v>5337.8</v>
          </cell>
          <cell r="J4091">
            <v>952.72</v>
          </cell>
          <cell r="K4091">
            <v>12634.88</v>
          </cell>
          <cell r="L4091">
            <v>4909.8900000000003</v>
          </cell>
          <cell r="N4091">
            <v>3</v>
          </cell>
        </row>
        <row r="4092">
          <cell r="F4092">
            <v>200</v>
          </cell>
          <cell r="H4092">
            <v>10589.24</v>
          </cell>
          <cell r="I4092">
            <v>5359.2</v>
          </cell>
          <cell r="J4092">
            <v>936.61</v>
          </cell>
          <cell r="K4092">
            <v>12599.43</v>
          </cell>
          <cell r="L4092">
            <v>4968.28</v>
          </cell>
          <cell r="N4092">
            <v>2.99</v>
          </cell>
        </row>
        <row r="4093">
          <cell r="F4093">
            <v>198</v>
          </cell>
          <cell r="H4093">
            <v>10633.5</v>
          </cell>
          <cell r="I4093">
            <v>5365.9</v>
          </cell>
          <cell r="J4093">
            <v>952.76</v>
          </cell>
          <cell r="K4093">
            <v>12607.59</v>
          </cell>
          <cell r="L4093">
            <v>4988.1400000000003</v>
          </cell>
          <cell r="N4093" t="str">
            <v/>
          </cell>
        </row>
        <row r="4094">
          <cell r="F4094">
            <v>191</v>
          </cell>
          <cell r="H4094">
            <v>10595.93</v>
          </cell>
          <cell r="I4094">
            <v>5340.8</v>
          </cell>
          <cell r="J4094">
            <v>955.28</v>
          </cell>
          <cell r="K4094">
            <v>12533.89</v>
          </cell>
          <cell r="L4094">
            <v>4992.75</v>
          </cell>
          <cell r="N4094">
            <v>2.74</v>
          </cell>
        </row>
        <row r="4095">
          <cell r="F4095">
            <v>190</v>
          </cell>
          <cell r="H4095">
            <v>10678.56</v>
          </cell>
          <cell r="I4095">
            <v>5359.3</v>
          </cell>
          <cell r="J4095">
            <v>949.07</v>
          </cell>
          <cell r="K4095">
            <v>12692.04</v>
          </cell>
          <cell r="L4095">
            <v>5005.93</v>
          </cell>
          <cell r="N4095">
            <v>2.74</v>
          </cell>
        </row>
        <row r="4096">
          <cell r="F4096">
            <v>186</v>
          </cell>
          <cell r="H4096">
            <v>10682.94</v>
          </cell>
          <cell r="I4096">
            <v>5375.1</v>
          </cell>
          <cell r="J4096">
            <v>949.51</v>
          </cell>
          <cell r="K4096">
            <v>12896.43</v>
          </cell>
          <cell r="L4096">
            <v>4989.9799999999996</v>
          </cell>
          <cell r="N4096" t="str">
            <v/>
          </cell>
        </row>
        <row r="4097">
          <cell r="F4097">
            <v>179</v>
          </cell>
          <cell r="H4097">
            <v>10597.44</v>
          </cell>
          <cell r="I4097">
            <v>5338</v>
          </cell>
          <cell r="J4097">
            <v>963.77</v>
          </cell>
          <cell r="K4097">
            <v>12901.95</v>
          </cell>
          <cell r="L4097">
            <v>4901.88</v>
          </cell>
          <cell r="N4097">
            <v>2.75</v>
          </cell>
        </row>
        <row r="4098">
          <cell r="F4098">
            <v>180</v>
          </cell>
          <cell r="H4098">
            <v>10544.9</v>
          </cell>
          <cell r="I4098">
            <v>5347.4</v>
          </cell>
          <cell r="J4098">
            <v>970.19</v>
          </cell>
          <cell r="K4098">
            <v>12834.25</v>
          </cell>
          <cell r="L4098">
            <v>4911.17</v>
          </cell>
          <cell r="N4098">
            <v>2.75</v>
          </cell>
        </row>
        <row r="4099">
          <cell r="F4099">
            <v>178</v>
          </cell>
          <cell r="H4099">
            <v>10558.75</v>
          </cell>
          <cell r="I4099">
            <v>5383.5</v>
          </cell>
          <cell r="J4099">
            <v>969.6</v>
          </cell>
          <cell r="K4099">
            <v>12986.78</v>
          </cell>
          <cell r="L4099">
            <v>4905.9799999999996</v>
          </cell>
          <cell r="N4099">
            <v>2.75</v>
          </cell>
        </row>
        <row r="4100">
          <cell r="F4100">
            <v>179</v>
          </cell>
          <cell r="H4100">
            <v>10641.94</v>
          </cell>
          <cell r="I4100">
            <v>5407.9</v>
          </cell>
          <cell r="J4100">
            <v>967.5</v>
          </cell>
          <cell r="K4100">
            <v>12958.68</v>
          </cell>
          <cell r="L4100">
            <v>4986.5</v>
          </cell>
          <cell r="N4100">
            <v>2.75</v>
          </cell>
        </row>
        <row r="4101">
          <cell r="F4101">
            <v>176</v>
          </cell>
          <cell r="H4101">
            <v>10557.63</v>
          </cell>
          <cell r="I4101">
            <v>5429.7</v>
          </cell>
          <cell r="J4101">
            <v>971.14</v>
          </cell>
          <cell r="K4101" t="str">
            <v/>
          </cell>
          <cell r="L4101">
            <v>4926.13</v>
          </cell>
          <cell r="N4101">
            <v>2.75</v>
          </cell>
        </row>
        <row r="4102">
          <cell r="F4102">
            <v>168</v>
          </cell>
          <cell r="H4102">
            <v>10481.52</v>
          </cell>
          <cell r="I4102">
            <v>5416.4</v>
          </cell>
          <cell r="J4102">
            <v>961.92</v>
          </cell>
          <cell r="K4102">
            <v>13148.57</v>
          </cell>
          <cell r="L4102">
            <v>4962.8599999999997</v>
          </cell>
          <cell r="N4102">
            <v>2.75</v>
          </cell>
        </row>
        <row r="4103">
          <cell r="F4103" t="str">
            <v/>
          </cell>
          <cell r="H4103">
            <v>10378.030000000001</v>
          </cell>
          <cell r="I4103">
            <v>5369.7</v>
          </cell>
          <cell r="J4103">
            <v>944.41</v>
          </cell>
          <cell r="K4103">
            <v>13196.57</v>
          </cell>
          <cell r="L4103">
            <v>4875.22</v>
          </cell>
          <cell r="N4103">
            <v>2.75</v>
          </cell>
        </row>
        <row r="4104">
          <cell r="F4104">
            <v>156</v>
          </cell>
          <cell r="H4104">
            <v>10422.049999999999</v>
          </cell>
          <cell r="I4104">
            <v>5385.7</v>
          </cell>
          <cell r="J4104">
            <v>923.27</v>
          </cell>
          <cell r="K4104">
            <v>13159.36</v>
          </cell>
          <cell r="L4104">
            <v>4849.01</v>
          </cell>
          <cell r="N4104" t="str">
            <v/>
          </cell>
        </row>
        <row r="4105">
          <cell r="F4105">
            <v>161</v>
          </cell>
          <cell r="H4105">
            <v>10419.59</v>
          </cell>
          <cell r="I4105">
            <v>5413.6</v>
          </cell>
          <cell r="J4105">
            <v>916.15</v>
          </cell>
          <cell r="K4105" t="str">
            <v/>
          </cell>
          <cell r="L4105">
            <v>4882.58</v>
          </cell>
          <cell r="N4105">
            <v>2.75</v>
          </cell>
        </row>
        <row r="4106">
          <cell r="F4106">
            <v>155</v>
          </cell>
          <cell r="H4106">
            <v>10443.629999999999</v>
          </cell>
          <cell r="I4106">
            <v>5453.1</v>
          </cell>
          <cell r="J4106">
            <v>918.49</v>
          </cell>
          <cell r="K4106">
            <v>13392.63</v>
          </cell>
          <cell r="L4106">
            <v>4998.16</v>
          </cell>
          <cell r="N4106">
            <v>2.75</v>
          </cell>
        </row>
        <row r="4107">
          <cell r="F4107">
            <v>150</v>
          </cell>
          <cell r="H4107">
            <v>10456.209999999999</v>
          </cell>
          <cell r="I4107">
            <v>5447.3</v>
          </cell>
          <cell r="J4107">
            <v>904.21</v>
          </cell>
          <cell r="K4107">
            <v>13310.04</v>
          </cell>
          <cell r="L4107">
            <v>4965.88</v>
          </cell>
          <cell r="N4107">
            <v>2.75</v>
          </cell>
        </row>
        <row r="4108">
          <cell r="F4108">
            <v>156</v>
          </cell>
          <cell r="H4108">
            <v>10473.09</v>
          </cell>
          <cell r="I4108">
            <v>5494.8</v>
          </cell>
          <cell r="J4108">
            <v>903.72</v>
          </cell>
          <cell r="K4108">
            <v>13435.91</v>
          </cell>
          <cell r="L4108">
            <v>5048.74</v>
          </cell>
          <cell r="N4108">
            <v>2.75</v>
          </cell>
        </row>
        <row r="4109">
          <cell r="F4109">
            <v>155</v>
          </cell>
          <cell r="H4109">
            <v>10552.78</v>
          </cell>
          <cell r="I4109">
            <v>5478.2</v>
          </cell>
          <cell r="J4109">
            <v>915.98</v>
          </cell>
          <cell r="K4109">
            <v>13617.24</v>
          </cell>
          <cell r="L4109">
            <v>5021.17</v>
          </cell>
          <cell r="N4109">
            <v>2.75</v>
          </cell>
        </row>
        <row r="4110">
          <cell r="F4110">
            <v>149</v>
          </cell>
          <cell r="H4110">
            <v>10568.7</v>
          </cell>
          <cell r="I4110">
            <v>5477.7</v>
          </cell>
          <cell r="J4110">
            <v>917.39</v>
          </cell>
          <cell r="K4110">
            <v>13574.3</v>
          </cell>
          <cell r="L4110">
            <v>5044.12</v>
          </cell>
          <cell r="N4110">
            <v>2.75</v>
          </cell>
        </row>
        <row r="4111">
          <cell r="F4111">
            <v>146</v>
          </cell>
          <cell r="H4111">
            <v>10535.48</v>
          </cell>
          <cell r="I4111">
            <v>5501.5</v>
          </cell>
          <cell r="J4111" t="str">
            <v/>
          </cell>
          <cell r="K4111">
            <v>13525.28</v>
          </cell>
          <cell r="L4111">
            <v>5082.07</v>
          </cell>
          <cell r="N4111">
            <v>2.75</v>
          </cell>
        </row>
        <row r="4112">
          <cell r="F4112">
            <v>144</v>
          </cell>
          <cell r="H4112">
            <v>10441.11</v>
          </cell>
          <cell r="I4112">
            <v>5494.4</v>
          </cell>
          <cell r="J4112" t="str">
            <v/>
          </cell>
          <cell r="K4112">
            <v>13738.84</v>
          </cell>
          <cell r="L4112">
            <v>5138.0200000000004</v>
          </cell>
          <cell r="N4112">
            <v>2.75</v>
          </cell>
        </row>
        <row r="4113">
          <cell r="F4113">
            <v>140</v>
          </cell>
          <cell r="H4113">
            <v>10317.36</v>
          </cell>
          <cell r="I4113">
            <v>5427.8</v>
          </cell>
          <cell r="J4113" t="str">
            <v/>
          </cell>
          <cell r="K4113">
            <v>13689.89</v>
          </cell>
          <cell r="L4113">
            <v>5069.42</v>
          </cell>
          <cell r="N4113">
            <v>2.75</v>
          </cell>
        </row>
        <row r="4114">
          <cell r="F4114">
            <v>137</v>
          </cell>
          <cell r="H4114">
            <v>10287.1</v>
          </cell>
          <cell r="I4114">
            <v>5372.4</v>
          </cell>
          <cell r="J4114" t="str">
            <v/>
          </cell>
          <cell r="K4114">
            <v>13359.51</v>
          </cell>
          <cell r="L4114">
            <v>5017.2700000000004</v>
          </cell>
          <cell r="N4114">
            <v>2.75</v>
          </cell>
        </row>
        <row r="4115">
          <cell r="F4115">
            <v>143</v>
          </cell>
          <cell r="H4115">
            <v>10292.31</v>
          </cell>
          <cell r="I4115">
            <v>5362.3</v>
          </cell>
          <cell r="J4115" t="str">
            <v/>
          </cell>
          <cell r="K4115">
            <v>13227.74</v>
          </cell>
          <cell r="L4115">
            <v>5007.7700000000004</v>
          </cell>
          <cell r="N4115">
            <v>2.75</v>
          </cell>
        </row>
        <row r="4116">
          <cell r="F4116">
            <v>149</v>
          </cell>
          <cell r="H4116">
            <v>10238.76</v>
          </cell>
          <cell r="I4116">
            <v>5374.5</v>
          </cell>
          <cell r="J4116">
            <v>907.32</v>
          </cell>
          <cell r="K4116" t="str">
            <v/>
          </cell>
          <cell r="L4116">
            <v>5022.79</v>
          </cell>
          <cell r="N4116">
            <v>2.75</v>
          </cell>
        </row>
        <row r="4117">
          <cell r="F4117">
            <v>147</v>
          </cell>
          <cell r="H4117">
            <v>10253.17</v>
          </cell>
          <cell r="I4117">
            <v>5380.7</v>
          </cell>
          <cell r="J4117">
            <v>919.72</v>
          </cell>
          <cell r="K4117">
            <v>13556.71</v>
          </cell>
          <cell r="L4117">
            <v>5032.46</v>
          </cell>
          <cell r="N4117">
            <v>2.75</v>
          </cell>
        </row>
        <row r="4118">
          <cell r="F4118">
            <v>149</v>
          </cell>
          <cell r="H4118">
            <v>10216.91</v>
          </cell>
          <cell r="I4118">
            <v>5342.2</v>
          </cell>
          <cell r="J4118">
            <v>923.49</v>
          </cell>
          <cell r="K4118">
            <v>13463.74</v>
          </cell>
          <cell r="L4118">
            <v>4981.7700000000004</v>
          </cell>
          <cell r="N4118">
            <v>2.5</v>
          </cell>
        </row>
        <row r="4119">
          <cell r="F4119">
            <v>156</v>
          </cell>
          <cell r="H4119">
            <v>10216.59</v>
          </cell>
          <cell r="I4119">
            <v>5265.2</v>
          </cell>
          <cell r="J4119">
            <v>916.5</v>
          </cell>
          <cell r="K4119">
            <v>13449.24</v>
          </cell>
          <cell r="L4119">
            <v>4950.07</v>
          </cell>
          <cell r="N4119">
            <v>2.5</v>
          </cell>
        </row>
        <row r="4120">
          <cell r="F4120">
            <v>156</v>
          </cell>
          <cell r="H4120">
            <v>10287.34</v>
          </cell>
          <cell r="I4120">
            <v>5275</v>
          </cell>
          <cell r="J4120">
            <v>904.83</v>
          </cell>
          <cell r="K4120">
            <v>13420.54</v>
          </cell>
          <cell r="L4120">
            <v>4975.5600000000004</v>
          </cell>
          <cell r="N4120">
            <v>2.5</v>
          </cell>
        </row>
        <row r="4121">
          <cell r="F4121">
            <v>155</v>
          </cell>
          <cell r="H4121">
            <v>10348.1</v>
          </cell>
          <cell r="I4121">
            <v>5286.5</v>
          </cell>
          <cell r="J4121">
            <v>897.62</v>
          </cell>
          <cell r="K4121">
            <v>13400.29</v>
          </cell>
          <cell r="L4121">
            <v>4978.83</v>
          </cell>
          <cell r="N4121">
            <v>2.5</v>
          </cell>
        </row>
        <row r="4122">
          <cell r="F4122">
            <v>158</v>
          </cell>
          <cell r="H4122">
            <v>10285.26</v>
          </cell>
          <cell r="I4122">
            <v>5263.9</v>
          </cell>
          <cell r="J4122">
            <v>902.37</v>
          </cell>
          <cell r="K4122">
            <v>13352.24</v>
          </cell>
          <cell r="L4122">
            <v>4947.18</v>
          </cell>
          <cell r="N4122">
            <v>2.5</v>
          </cell>
        </row>
        <row r="4123">
          <cell r="F4123">
            <v>162</v>
          </cell>
          <cell r="H4123">
            <v>10414.129999999999</v>
          </cell>
          <cell r="I4123">
            <v>5167.8</v>
          </cell>
          <cell r="J4123">
            <v>898.74</v>
          </cell>
          <cell r="K4123">
            <v>13129.49</v>
          </cell>
          <cell r="L4123">
            <v>4845.9799999999996</v>
          </cell>
          <cell r="N4123">
            <v>2.5</v>
          </cell>
        </row>
        <row r="4124">
          <cell r="F4124">
            <v>166</v>
          </cell>
          <cell r="H4124">
            <v>10281.1</v>
          </cell>
          <cell r="I4124">
            <v>5164.1000000000004</v>
          </cell>
          <cell r="J4124">
            <v>899.92</v>
          </cell>
          <cell r="K4124">
            <v>13190.46</v>
          </cell>
          <cell r="L4124">
            <v>4864.25</v>
          </cell>
          <cell r="N4124">
            <v>2.5</v>
          </cell>
        </row>
        <row r="4125">
          <cell r="F4125">
            <v>174</v>
          </cell>
          <cell r="H4125">
            <v>10215.219999999999</v>
          </cell>
          <cell r="I4125">
            <v>5142.1000000000004</v>
          </cell>
          <cell r="J4125">
            <v>904.41</v>
          </cell>
          <cell r="K4125">
            <v>13199.95</v>
          </cell>
          <cell r="L4125">
            <v>4838.3999999999996</v>
          </cell>
          <cell r="N4125">
            <v>2.5</v>
          </cell>
        </row>
        <row r="4126">
          <cell r="F4126">
            <v>165</v>
          </cell>
          <cell r="H4126">
            <v>10385</v>
          </cell>
          <cell r="I4126">
            <v>5207.6000000000004</v>
          </cell>
          <cell r="J4126">
            <v>906.65</v>
          </cell>
          <cell r="K4126">
            <v>13106.18</v>
          </cell>
          <cell r="L4126">
            <v>4901.79</v>
          </cell>
          <cell r="N4126">
            <v>2.4900000000000002</v>
          </cell>
        </row>
        <row r="4127">
          <cell r="F4127">
            <v>167</v>
          </cell>
          <cell r="H4127">
            <v>10377.870000000001</v>
          </cell>
          <cell r="I4127">
            <v>5182.1000000000004</v>
          </cell>
          <cell r="J4127">
            <v>894.27</v>
          </cell>
          <cell r="K4127">
            <v>13280.62</v>
          </cell>
          <cell r="L4127">
            <v>4872.97</v>
          </cell>
          <cell r="N4127">
            <v>2.5</v>
          </cell>
        </row>
        <row r="4128">
          <cell r="F4128">
            <v>164</v>
          </cell>
          <cell r="H4128">
            <v>10344.98</v>
          </cell>
          <cell r="I4128">
            <v>5227.8</v>
          </cell>
          <cell r="J4128">
            <v>875.82</v>
          </cell>
          <cell r="K4128">
            <v>13395.02</v>
          </cell>
          <cell r="L4128">
            <v>4900.79</v>
          </cell>
          <cell r="N4128">
            <v>2.5</v>
          </cell>
        </row>
        <row r="4129">
          <cell r="F4129">
            <v>161</v>
          </cell>
          <cell r="H4129">
            <v>10229.950000000001</v>
          </cell>
          <cell r="I4129">
            <v>5182.8</v>
          </cell>
          <cell r="J4129">
            <v>875.85</v>
          </cell>
          <cell r="K4129">
            <v>13417.08</v>
          </cell>
          <cell r="L4129">
            <v>4806.05</v>
          </cell>
          <cell r="N4129" t="str">
            <v/>
          </cell>
        </row>
        <row r="4130">
          <cell r="F4130">
            <v>158</v>
          </cell>
          <cell r="H4130">
            <v>10402.77</v>
          </cell>
          <cell r="I4130">
            <v>5213.3999999999996</v>
          </cell>
          <cell r="J4130">
            <v>867.73</v>
          </cell>
          <cell r="K4130">
            <v>13346.54</v>
          </cell>
          <cell r="L4130">
            <v>4825.6400000000003</v>
          </cell>
          <cell r="N4130" t="str">
            <v/>
          </cell>
        </row>
        <row r="4131">
          <cell r="F4131">
            <v>154</v>
          </cell>
          <cell r="H4131">
            <v>10440.07</v>
          </cell>
          <cell r="I4131">
            <v>5317.3</v>
          </cell>
          <cell r="J4131">
            <v>876.28</v>
          </cell>
          <cell r="K4131">
            <v>13606.5</v>
          </cell>
          <cell r="L4131">
            <v>4929.07</v>
          </cell>
          <cell r="N4131" t="str">
            <v/>
          </cell>
        </row>
        <row r="4132">
          <cell r="F4132">
            <v>158</v>
          </cell>
          <cell r="H4132">
            <v>10406.77</v>
          </cell>
          <cell r="I4132">
            <v>5344.3</v>
          </cell>
          <cell r="J4132">
            <v>872.87</v>
          </cell>
          <cell r="K4132">
            <v>13867.86</v>
          </cell>
          <cell r="L4132">
            <v>4922.55</v>
          </cell>
          <cell r="N4132">
            <v>2.5</v>
          </cell>
        </row>
        <row r="4133">
          <cell r="F4133">
            <v>157</v>
          </cell>
          <cell r="H4133">
            <v>10472.73</v>
          </cell>
          <cell r="I4133">
            <v>5358.6</v>
          </cell>
          <cell r="J4133">
            <v>882.48</v>
          </cell>
          <cell r="K4133">
            <v>13894.78</v>
          </cell>
          <cell r="L4133">
            <v>4954.83</v>
          </cell>
          <cell r="N4133">
            <v>2.5</v>
          </cell>
        </row>
        <row r="4134">
          <cell r="F4134">
            <v>158</v>
          </cell>
          <cell r="H4134">
            <v>10522.59</v>
          </cell>
          <cell r="I4134">
            <v>5431.9</v>
          </cell>
          <cell r="J4134">
            <v>874.58</v>
          </cell>
          <cell r="K4134" t="str">
            <v/>
          </cell>
          <cell r="L4134">
            <v>5011</v>
          </cell>
          <cell r="N4134">
            <v>2.5</v>
          </cell>
        </row>
        <row r="4135">
          <cell r="F4135">
            <v>157</v>
          </cell>
          <cell r="H4135">
            <v>10530.76</v>
          </cell>
          <cell r="I4135">
            <v>5423.6</v>
          </cell>
          <cell r="J4135">
            <v>878.36</v>
          </cell>
          <cell r="K4135">
            <v>14075.96</v>
          </cell>
          <cell r="L4135">
            <v>4995.24</v>
          </cell>
          <cell r="N4135">
            <v>2.5</v>
          </cell>
        </row>
        <row r="4136">
          <cell r="F4136">
            <v>156</v>
          </cell>
          <cell r="H4136">
            <v>10586.23</v>
          </cell>
          <cell r="I4136">
            <v>5460.8</v>
          </cell>
          <cell r="J4136">
            <v>877.28</v>
          </cell>
          <cell r="K4136">
            <v>14061.6</v>
          </cell>
          <cell r="L4136">
            <v>5024.2</v>
          </cell>
          <cell r="N4136">
            <v>2.5</v>
          </cell>
        </row>
        <row r="4137">
          <cell r="F4137">
            <v>160</v>
          </cell>
          <cell r="H4137">
            <v>10539.72</v>
          </cell>
          <cell r="I4137">
            <v>5460.9</v>
          </cell>
          <cell r="J4137">
            <v>881.52</v>
          </cell>
          <cell r="K4137">
            <v>14036.73</v>
          </cell>
          <cell r="L4137">
            <v>5008.83</v>
          </cell>
          <cell r="N4137">
            <v>2.5</v>
          </cell>
        </row>
        <row r="4138">
          <cell r="F4138">
            <v>154</v>
          </cell>
          <cell r="H4138">
            <v>10546.21</v>
          </cell>
          <cell r="I4138">
            <v>5439.8</v>
          </cell>
          <cell r="J4138">
            <v>879.25</v>
          </cell>
          <cell r="K4138">
            <v>14072.2</v>
          </cell>
          <cell r="L4138">
            <v>5011.38</v>
          </cell>
          <cell r="N4138">
            <v>2.5</v>
          </cell>
        </row>
        <row r="4139">
          <cell r="F4139">
            <v>156</v>
          </cell>
          <cell r="H4139">
            <v>10640.1</v>
          </cell>
          <cell r="I4139">
            <v>5423.5</v>
          </cell>
          <cell r="J4139">
            <v>862.97</v>
          </cell>
          <cell r="K4139">
            <v>14080.88</v>
          </cell>
          <cell r="L4139">
            <v>5015.55</v>
          </cell>
          <cell r="N4139">
            <v>2.5</v>
          </cell>
        </row>
        <row r="4140">
          <cell r="F4140">
            <v>153</v>
          </cell>
          <cell r="H4140">
            <v>10686.04</v>
          </cell>
          <cell r="I4140">
            <v>5465.1</v>
          </cell>
          <cell r="J4140">
            <v>864.79</v>
          </cell>
          <cell r="K4140">
            <v>14155.06</v>
          </cell>
          <cell r="L4140">
            <v>5090.75</v>
          </cell>
          <cell r="N4140">
            <v>2.5</v>
          </cell>
        </row>
        <row r="4141">
          <cell r="F4141">
            <v>149</v>
          </cell>
          <cell r="H4141">
            <v>10697.17</v>
          </cell>
          <cell r="I4141">
            <v>5470</v>
          </cell>
          <cell r="J4141">
            <v>862.15</v>
          </cell>
          <cell r="K4141">
            <v>14116.04</v>
          </cell>
          <cell r="L4141">
            <v>5092.43</v>
          </cell>
          <cell r="N4141">
            <v>2.5</v>
          </cell>
        </row>
        <row r="4142">
          <cell r="F4142">
            <v>150</v>
          </cell>
          <cell r="H4142">
            <v>10686.44</v>
          </cell>
          <cell r="I4142">
            <v>5439.6</v>
          </cell>
          <cell r="J4142">
            <v>856.64</v>
          </cell>
          <cell r="K4142">
            <v>14091.77</v>
          </cell>
          <cell r="L4142">
            <v>5110.6099999999997</v>
          </cell>
          <cell r="N4142">
            <v>2.5</v>
          </cell>
        </row>
        <row r="4143">
          <cell r="F4143">
            <v>149</v>
          </cell>
          <cell r="H4143">
            <v>10674.76</v>
          </cell>
          <cell r="I4143">
            <v>5430</v>
          </cell>
          <cell r="J4143">
            <v>863.12</v>
          </cell>
          <cell r="K4143">
            <v>14170.87</v>
          </cell>
          <cell r="L4143">
            <v>5081.46</v>
          </cell>
          <cell r="N4143">
            <v>2.5</v>
          </cell>
        </row>
        <row r="4144">
          <cell r="F4144">
            <v>151</v>
          </cell>
          <cell r="H4144">
            <v>10720.22</v>
          </cell>
          <cell r="I4144">
            <v>5460</v>
          </cell>
          <cell r="J4144">
            <v>862.66</v>
          </cell>
          <cell r="K4144">
            <v>14411.79</v>
          </cell>
          <cell r="L4144">
            <v>5099.72</v>
          </cell>
          <cell r="N4144" t="str">
            <v/>
          </cell>
        </row>
        <row r="4145">
          <cell r="F4145">
            <v>153</v>
          </cell>
          <cell r="H4145">
            <v>10766.33</v>
          </cell>
          <cell r="I4145">
            <v>5498.9</v>
          </cell>
          <cell r="J4145">
            <v>882.24</v>
          </cell>
          <cell r="K4145">
            <v>14623.12</v>
          </cell>
          <cell r="L4145">
            <v>5123.5</v>
          </cell>
          <cell r="N4145">
            <v>2.5</v>
          </cell>
        </row>
        <row r="4146">
          <cell r="F4146">
            <v>156</v>
          </cell>
          <cell r="H4146">
            <v>10820.28</v>
          </cell>
          <cell r="I4146">
            <v>5497.9</v>
          </cell>
          <cell r="J4146">
            <v>883.87</v>
          </cell>
          <cell r="K4146">
            <v>14680.43</v>
          </cell>
          <cell r="L4146">
            <v>5170.6099999999997</v>
          </cell>
          <cell r="N4146">
            <v>2.5</v>
          </cell>
        </row>
        <row r="4147">
          <cell r="F4147">
            <v>158</v>
          </cell>
          <cell r="H4147">
            <v>10871.43</v>
          </cell>
          <cell r="I4147">
            <v>5517.2</v>
          </cell>
          <cell r="J4147">
            <v>869.62</v>
          </cell>
          <cell r="K4147">
            <v>14708.32</v>
          </cell>
          <cell r="L4147">
            <v>5174.72</v>
          </cell>
          <cell r="N4147">
            <v>2.5</v>
          </cell>
        </row>
        <row r="4148">
          <cell r="F4148">
            <v>154</v>
          </cell>
          <cell r="H4148">
            <v>10916.09</v>
          </cell>
          <cell r="I4148">
            <v>5531.7</v>
          </cell>
          <cell r="J4148">
            <v>876.23</v>
          </cell>
          <cell r="K4148" t="str">
            <v/>
          </cell>
          <cell r="L4148">
            <v>5196.08</v>
          </cell>
          <cell r="N4148">
            <v>2.5</v>
          </cell>
        </row>
        <row r="4149">
          <cell r="F4149">
            <v>154</v>
          </cell>
          <cell r="H4149" t="str">
            <v/>
          </cell>
          <cell r="I4149">
            <v>5511</v>
          </cell>
          <cell r="J4149">
            <v>881.49</v>
          </cell>
          <cell r="K4149">
            <v>14742.58</v>
          </cell>
          <cell r="L4149">
            <v>5187.9799999999996</v>
          </cell>
          <cell r="N4149">
            <v>2.5</v>
          </cell>
        </row>
        <row r="4150">
          <cell r="F4150">
            <v>151</v>
          </cell>
          <cell r="H4150">
            <v>10931.62</v>
          </cell>
          <cell r="I4150">
            <v>5523.8</v>
          </cell>
          <cell r="J4150">
            <v>884.11</v>
          </cell>
          <cell r="K4150">
            <v>14784.29</v>
          </cell>
          <cell r="L4150">
            <v>5194.2700000000004</v>
          </cell>
          <cell r="N4150">
            <v>2.5</v>
          </cell>
        </row>
        <row r="4151">
          <cell r="F4151">
            <v>155</v>
          </cell>
          <cell r="H4151">
            <v>10890.72</v>
          </cell>
          <cell r="I4151">
            <v>5477.4</v>
          </cell>
          <cell r="J4151">
            <v>880.17</v>
          </cell>
          <cell r="K4151">
            <v>14986.94</v>
          </cell>
          <cell r="L4151">
            <v>5176.59</v>
          </cell>
          <cell r="N4151">
            <v>2.5</v>
          </cell>
        </row>
        <row r="4152">
          <cell r="F4152">
            <v>153</v>
          </cell>
          <cell r="H4152">
            <v>10888.16</v>
          </cell>
          <cell r="I4152">
            <v>5491</v>
          </cell>
          <cell r="J4152">
            <v>871.31</v>
          </cell>
          <cell r="K4152">
            <v>14927.7</v>
          </cell>
          <cell r="L4152">
            <v>5199.4799999999996</v>
          </cell>
          <cell r="N4152">
            <v>2.5</v>
          </cell>
        </row>
        <row r="4153">
          <cell r="F4153">
            <v>151</v>
          </cell>
          <cell r="H4153">
            <v>10805.87</v>
          </cell>
          <cell r="I4153">
            <v>5423.2</v>
          </cell>
          <cell r="J4153">
            <v>873.83</v>
          </cell>
          <cell r="K4153">
            <v>14872.15</v>
          </cell>
          <cell r="L4153">
            <v>5193.3999999999996</v>
          </cell>
          <cell r="N4153">
            <v>2.5</v>
          </cell>
        </row>
        <row r="4154">
          <cell r="F4154">
            <v>146</v>
          </cell>
          <cell r="H4154">
            <v>10912.57</v>
          </cell>
          <cell r="I4154">
            <v>5486.1</v>
          </cell>
          <cell r="J4154">
            <v>873.07</v>
          </cell>
          <cell r="K4154">
            <v>15130.5</v>
          </cell>
          <cell r="L4154">
            <v>5266.55</v>
          </cell>
          <cell r="N4154">
            <v>2.5</v>
          </cell>
        </row>
        <row r="4155">
          <cell r="F4155">
            <v>145</v>
          </cell>
          <cell r="H4155">
            <v>10877.51</v>
          </cell>
          <cell r="I4155">
            <v>5528.1</v>
          </cell>
          <cell r="J4155">
            <v>869.94</v>
          </cell>
          <cell r="K4155">
            <v>15421.6</v>
          </cell>
          <cell r="L4155">
            <v>5307.99</v>
          </cell>
          <cell r="N4155">
            <v>2.5</v>
          </cell>
        </row>
        <row r="4156">
          <cell r="F4156">
            <v>147</v>
          </cell>
          <cell r="H4156">
            <v>10835.01</v>
          </cell>
          <cell r="I4156">
            <v>5510.4</v>
          </cell>
          <cell r="J4156">
            <v>859.61</v>
          </cell>
          <cell r="K4156">
            <v>15551.31</v>
          </cell>
          <cell r="L4156">
            <v>5266.86</v>
          </cell>
          <cell r="N4156">
            <v>2.5</v>
          </cell>
        </row>
        <row r="4157">
          <cell r="F4157">
            <v>142</v>
          </cell>
          <cell r="H4157">
            <v>10856.86</v>
          </cell>
          <cell r="I4157">
            <v>5538.8</v>
          </cell>
          <cell r="J4157">
            <v>866.08</v>
          </cell>
          <cell r="K4157">
            <v>15423.38</v>
          </cell>
          <cell r="L4157">
            <v>5300.85</v>
          </cell>
          <cell r="N4157">
            <v>2.5</v>
          </cell>
        </row>
        <row r="4158">
          <cell r="F4158">
            <v>141</v>
          </cell>
          <cell r="H4158">
            <v>10810.91</v>
          </cell>
          <cell r="I4158">
            <v>5528.8</v>
          </cell>
          <cell r="J4158">
            <v>873.84</v>
          </cell>
          <cell r="K4158">
            <v>15484.66</v>
          </cell>
          <cell r="L4158">
            <v>5266.75</v>
          </cell>
          <cell r="N4158">
            <v>2.5</v>
          </cell>
        </row>
        <row r="4159">
          <cell r="F4159">
            <v>139</v>
          </cell>
          <cell r="H4159">
            <v>10755.12</v>
          </cell>
          <cell r="I4159">
            <v>5531.1</v>
          </cell>
          <cell r="J4159">
            <v>874.06</v>
          </cell>
          <cell r="K4159">
            <v>15183.36</v>
          </cell>
          <cell r="L4159">
            <v>5286.75</v>
          </cell>
          <cell r="N4159">
            <v>2.5</v>
          </cell>
        </row>
        <row r="4160">
          <cell r="F4160">
            <v>136</v>
          </cell>
          <cell r="H4160">
            <v>10778.58</v>
          </cell>
          <cell r="I4160">
            <v>5517.4</v>
          </cell>
          <cell r="J4160">
            <v>887.36</v>
          </cell>
          <cell r="K4160">
            <v>15404.05</v>
          </cell>
          <cell r="L4160">
            <v>5282.13</v>
          </cell>
          <cell r="N4160">
            <v>2.5</v>
          </cell>
        </row>
        <row r="4161">
          <cell r="F4161">
            <v>141</v>
          </cell>
          <cell r="H4161">
            <v>10767.77</v>
          </cell>
          <cell r="I4161">
            <v>5501.5</v>
          </cell>
          <cell r="J4161">
            <v>888.52</v>
          </cell>
          <cell r="K4161">
            <v>15738.7</v>
          </cell>
          <cell r="L4161">
            <v>5301.21</v>
          </cell>
          <cell r="N4161">
            <v>2.5</v>
          </cell>
        </row>
        <row r="4162">
          <cell r="F4162">
            <v>139</v>
          </cell>
          <cell r="H4162">
            <v>10823.72</v>
          </cell>
          <cell r="I4162">
            <v>5507.2</v>
          </cell>
          <cell r="J4162">
            <v>889.1</v>
          </cell>
          <cell r="K4162">
            <v>15778.86</v>
          </cell>
          <cell r="L4162">
            <v>5310.28</v>
          </cell>
          <cell r="N4162">
            <v>2.5</v>
          </cell>
        </row>
        <row r="4163">
          <cell r="F4163">
            <v>137</v>
          </cell>
          <cell r="H4163">
            <v>10883.51</v>
          </cell>
          <cell r="I4163">
            <v>5521.1</v>
          </cell>
          <cell r="J4163">
            <v>898.15</v>
          </cell>
          <cell r="K4163">
            <v>15464.58</v>
          </cell>
          <cell r="L4163">
            <v>5286.76</v>
          </cell>
          <cell r="N4163">
            <v>2.5</v>
          </cell>
        </row>
        <row r="4164">
          <cell r="F4164">
            <v>140</v>
          </cell>
          <cell r="H4164">
            <v>10881.67</v>
          </cell>
          <cell r="I4164">
            <v>5495.3</v>
          </cell>
          <cell r="J4164">
            <v>896.43</v>
          </cell>
          <cell r="K4164">
            <v>15254.44</v>
          </cell>
          <cell r="L4164">
            <v>5295.82</v>
          </cell>
          <cell r="N4164">
            <v>2.5</v>
          </cell>
        </row>
        <row r="4165">
          <cell r="F4165">
            <v>140</v>
          </cell>
          <cell r="H4165">
            <v>10875.59</v>
          </cell>
          <cell r="I4165">
            <v>5531.6</v>
          </cell>
          <cell r="J4165">
            <v>902.56</v>
          </cell>
          <cell r="K4165">
            <v>15173.07</v>
          </cell>
          <cell r="L4165">
            <v>5353.66</v>
          </cell>
          <cell r="N4165">
            <v>2.5</v>
          </cell>
        </row>
        <row r="4166">
          <cell r="F4166">
            <v>142</v>
          </cell>
          <cell r="H4166">
            <v>10836.53</v>
          </cell>
          <cell r="I4166">
            <v>5539.8</v>
          </cell>
          <cell r="J4166">
            <v>902.91</v>
          </cell>
          <cell r="K4166">
            <v>15391.48</v>
          </cell>
          <cell r="L4166">
            <v>5350.18</v>
          </cell>
          <cell r="N4166">
            <v>2.5</v>
          </cell>
        </row>
        <row r="4167">
          <cell r="F4167">
            <v>148</v>
          </cell>
          <cell r="H4167">
            <v>10805.55</v>
          </cell>
          <cell r="I4167">
            <v>5547.9</v>
          </cell>
          <cell r="J4167">
            <v>907.32</v>
          </cell>
          <cell r="K4167">
            <v>15641.26</v>
          </cell>
          <cell r="L4167">
            <v>5356.6</v>
          </cell>
          <cell r="N4167">
            <v>2.5</v>
          </cell>
        </row>
        <row r="4168">
          <cell r="F4168">
            <v>141</v>
          </cell>
          <cell r="H4168">
            <v>10833.73</v>
          </cell>
          <cell r="I4168">
            <v>5587.4</v>
          </cell>
          <cell r="J4168">
            <v>903.14</v>
          </cell>
          <cell r="K4168">
            <v>15957.57</v>
          </cell>
          <cell r="L4168">
            <v>5397.23</v>
          </cell>
          <cell r="N4168">
            <v>2.5</v>
          </cell>
        </row>
        <row r="4169">
          <cell r="F4169">
            <v>145</v>
          </cell>
          <cell r="H4169">
            <v>10889.44</v>
          </cell>
          <cell r="I4169">
            <v>5597</v>
          </cell>
          <cell r="J4169">
            <v>908.75</v>
          </cell>
          <cell r="K4169">
            <v>15941.37</v>
          </cell>
          <cell r="L4169">
            <v>5398.28</v>
          </cell>
          <cell r="N4169">
            <v>2.5</v>
          </cell>
        </row>
        <row r="4170">
          <cell r="F4170">
            <v>144</v>
          </cell>
          <cell r="H4170">
            <v>10883.27</v>
          </cell>
          <cell r="I4170">
            <v>5595.4</v>
          </cell>
          <cell r="J4170">
            <v>915.89</v>
          </cell>
          <cell r="K4170" t="str">
            <v/>
          </cell>
          <cell r="L4170">
            <v>5419.05</v>
          </cell>
          <cell r="N4170">
            <v>2.5</v>
          </cell>
        </row>
        <row r="4171">
          <cell r="F4171">
            <v>146</v>
          </cell>
          <cell r="H4171" t="str">
            <v/>
          </cell>
          <cell r="I4171" t="str">
            <v/>
          </cell>
          <cell r="J4171">
            <v>922.38</v>
          </cell>
          <cell r="K4171">
            <v>16107.67</v>
          </cell>
          <cell r="L4171" t="str">
            <v/>
          </cell>
          <cell r="N4171">
            <v>2.5</v>
          </cell>
        </row>
        <row r="4172">
          <cell r="F4172">
            <v>144</v>
          </cell>
          <cell r="H4172">
            <v>10777.77</v>
          </cell>
          <cell r="I4172" t="str">
            <v/>
          </cell>
          <cell r="J4172">
            <v>919.36</v>
          </cell>
          <cell r="K4172">
            <v>15969.4</v>
          </cell>
          <cell r="L4172">
            <v>5444.84</v>
          </cell>
          <cell r="N4172">
            <v>2.5</v>
          </cell>
        </row>
        <row r="4173">
          <cell r="F4173" t="str">
            <v/>
          </cell>
          <cell r="H4173">
            <v>10796.26</v>
          </cell>
          <cell r="I4173">
            <v>5622.8</v>
          </cell>
          <cell r="J4173">
            <v>920.92</v>
          </cell>
          <cell r="K4173">
            <v>16194.61</v>
          </cell>
          <cell r="L4173">
            <v>5447.15</v>
          </cell>
          <cell r="N4173">
            <v>2.5</v>
          </cell>
        </row>
        <row r="4174">
          <cell r="F4174">
            <v>149</v>
          </cell>
          <cell r="H4174">
            <v>10784.82</v>
          </cell>
          <cell r="I4174">
            <v>5638.3</v>
          </cell>
          <cell r="J4174">
            <v>932.03</v>
          </cell>
          <cell r="K4174">
            <v>16344.2</v>
          </cell>
          <cell r="L4174">
            <v>5458.58</v>
          </cell>
          <cell r="N4174">
            <v>2.5</v>
          </cell>
        </row>
        <row r="4175">
          <cell r="F4175">
            <v>148</v>
          </cell>
          <cell r="H4175">
            <v>10717.5</v>
          </cell>
          <cell r="I4175">
            <v>5618.8</v>
          </cell>
          <cell r="J4175">
            <v>923.45</v>
          </cell>
          <cell r="K4175">
            <v>16111.43</v>
          </cell>
          <cell r="L4175">
            <v>5408.26</v>
          </cell>
          <cell r="N4175">
            <v>2.5</v>
          </cell>
        </row>
        <row r="4176">
          <cell r="F4176">
            <v>149</v>
          </cell>
          <cell r="H4176" t="str">
            <v/>
          </cell>
          <cell r="I4176" t="str">
            <v/>
          </cell>
          <cell r="J4176" t="str">
            <v/>
          </cell>
          <cell r="K4176" t="str">
            <v/>
          </cell>
          <cell r="L4176">
            <v>5449.98</v>
          </cell>
          <cell r="N4176">
            <v>2.5</v>
          </cell>
        </row>
        <row r="4177">
          <cell r="F4177">
            <v>150</v>
          </cell>
          <cell r="H4177">
            <v>10847.41</v>
          </cell>
          <cell r="I4177">
            <v>5681.5</v>
          </cell>
          <cell r="J4177" t="str">
            <v/>
          </cell>
          <cell r="K4177" t="str">
            <v/>
          </cell>
          <cell r="L4177">
            <v>5460.68</v>
          </cell>
          <cell r="N4177">
            <v>2.5</v>
          </cell>
        </row>
        <row r="4178">
          <cell r="F4178">
            <v>149</v>
          </cell>
          <cell r="H4178">
            <v>10880.15</v>
          </cell>
          <cell r="I4178">
            <v>5714.6</v>
          </cell>
          <cell r="J4178">
            <v>941.43</v>
          </cell>
          <cell r="K4178">
            <v>16361.54</v>
          </cell>
          <cell r="L4178">
            <v>5523.62</v>
          </cell>
          <cell r="N4178">
            <v>2.5</v>
          </cell>
        </row>
        <row r="4179">
          <cell r="F4179">
            <v>146</v>
          </cell>
          <cell r="H4179">
            <v>10882.15</v>
          </cell>
          <cell r="I4179">
            <v>5691.2</v>
          </cell>
          <cell r="J4179">
            <v>959.13</v>
          </cell>
          <cell r="K4179">
            <v>16425.37</v>
          </cell>
          <cell r="L4179">
            <v>5516.53</v>
          </cell>
          <cell r="N4179">
            <v>2.5</v>
          </cell>
        </row>
        <row r="4180">
          <cell r="F4180">
            <v>141</v>
          </cell>
          <cell r="H4180">
            <v>10959.31</v>
          </cell>
          <cell r="I4180">
            <v>5731.8</v>
          </cell>
          <cell r="J4180">
            <v>970.03</v>
          </cell>
          <cell r="K4180">
            <v>16428.21</v>
          </cell>
          <cell r="L4180">
            <v>5536.32</v>
          </cell>
          <cell r="N4180" t="str">
            <v/>
          </cell>
        </row>
        <row r="4181">
          <cell r="F4181">
            <v>147</v>
          </cell>
          <cell r="H4181">
            <v>11011.9</v>
          </cell>
          <cell r="I4181">
            <v>5731.5</v>
          </cell>
          <cell r="J4181">
            <v>975.25</v>
          </cell>
          <cell r="K4181" t="str">
            <v/>
          </cell>
          <cell r="L4181">
            <v>5537.11</v>
          </cell>
          <cell r="N4181">
            <v>2.5</v>
          </cell>
        </row>
        <row r="4182">
          <cell r="F4182">
            <v>142</v>
          </cell>
          <cell r="H4182">
            <v>11011.58</v>
          </cell>
          <cell r="I4182">
            <v>5688.8</v>
          </cell>
          <cell r="J4182">
            <v>978.15</v>
          </cell>
          <cell r="K4182">
            <v>16124.35</v>
          </cell>
          <cell r="L4182">
            <v>5494.71</v>
          </cell>
          <cell r="N4182">
            <v>2.5</v>
          </cell>
        </row>
        <row r="4183">
          <cell r="F4183">
            <v>144</v>
          </cell>
          <cell r="H4183">
            <v>11043.44</v>
          </cell>
          <cell r="I4183">
            <v>5731.5</v>
          </cell>
          <cell r="J4183">
            <v>973.48</v>
          </cell>
          <cell r="K4183">
            <v>16363.59</v>
          </cell>
          <cell r="L4183">
            <v>5532.89</v>
          </cell>
          <cell r="N4183">
            <v>2.5</v>
          </cell>
        </row>
        <row r="4184">
          <cell r="F4184">
            <v>148</v>
          </cell>
          <cell r="H4184">
            <v>10962.36</v>
          </cell>
          <cell r="I4184">
            <v>5735.1</v>
          </cell>
          <cell r="J4184">
            <v>983.72</v>
          </cell>
          <cell r="K4184">
            <v>16445.189999999999</v>
          </cell>
          <cell r="L4184">
            <v>5542.13</v>
          </cell>
          <cell r="N4184">
            <v>2.4900000000000002</v>
          </cell>
        </row>
        <row r="4185">
          <cell r="F4185">
            <v>147</v>
          </cell>
          <cell r="H4185">
            <v>10959.87</v>
          </cell>
          <cell r="I4185">
            <v>5711</v>
          </cell>
          <cell r="J4185">
            <v>978.81</v>
          </cell>
          <cell r="K4185">
            <v>16454.95</v>
          </cell>
          <cell r="L4185">
            <v>5483.09</v>
          </cell>
          <cell r="N4185">
            <v>2.5</v>
          </cell>
        </row>
        <row r="4186">
          <cell r="F4186">
            <v>151</v>
          </cell>
          <cell r="H4186" t="str">
            <v/>
          </cell>
          <cell r="I4186">
            <v>5740.2</v>
          </cell>
          <cell r="J4186">
            <v>961.44</v>
          </cell>
          <cell r="K4186">
            <v>16268.03</v>
          </cell>
          <cell r="L4186">
            <v>5514.64</v>
          </cell>
          <cell r="N4186">
            <v>2.5</v>
          </cell>
        </row>
        <row r="4187">
          <cell r="F4187">
            <v>150</v>
          </cell>
          <cell r="H4187">
            <v>10896.32</v>
          </cell>
          <cell r="I4187">
            <v>5699</v>
          </cell>
          <cell r="J4187">
            <v>964.29</v>
          </cell>
          <cell r="K4187">
            <v>15805.95</v>
          </cell>
          <cell r="L4187">
            <v>5460.16</v>
          </cell>
          <cell r="N4187">
            <v>2.5</v>
          </cell>
        </row>
        <row r="4188">
          <cell r="F4188">
            <v>153</v>
          </cell>
          <cell r="H4188">
            <v>10854.86</v>
          </cell>
          <cell r="I4188">
            <v>5663.7</v>
          </cell>
          <cell r="J4188">
            <v>983.62</v>
          </cell>
          <cell r="K4188">
            <v>15341.18</v>
          </cell>
          <cell r="L4188">
            <v>5395.61</v>
          </cell>
          <cell r="N4188">
            <v>2.5</v>
          </cell>
        </row>
        <row r="4189">
          <cell r="F4189">
            <v>157</v>
          </cell>
          <cell r="H4189">
            <v>10880.71</v>
          </cell>
          <cell r="I4189">
            <v>5693.2</v>
          </cell>
          <cell r="J4189">
            <v>991.22</v>
          </cell>
          <cell r="K4189">
            <v>15696.28</v>
          </cell>
          <cell r="L4189">
            <v>5430.84</v>
          </cell>
          <cell r="N4189">
            <v>2.5</v>
          </cell>
        </row>
        <row r="4190">
          <cell r="F4190">
            <v>160</v>
          </cell>
          <cell r="H4190">
            <v>10667.39</v>
          </cell>
          <cell r="I4190">
            <v>5672.4</v>
          </cell>
          <cell r="J4190">
            <v>993.34</v>
          </cell>
          <cell r="K4190">
            <v>15696.69</v>
          </cell>
          <cell r="L4190">
            <v>5349.02</v>
          </cell>
          <cell r="N4190">
            <v>2.5</v>
          </cell>
        </row>
        <row r="4191">
          <cell r="F4191">
            <v>154</v>
          </cell>
          <cell r="H4191">
            <v>10688.77</v>
          </cell>
          <cell r="I4191">
            <v>5660.9</v>
          </cell>
          <cell r="J4191">
            <v>996.16</v>
          </cell>
          <cell r="K4191">
            <v>15360.65</v>
          </cell>
          <cell r="L4191">
            <v>5348.72</v>
          </cell>
          <cell r="N4191">
            <v>2.5</v>
          </cell>
        </row>
        <row r="4192">
          <cell r="F4192">
            <v>157</v>
          </cell>
          <cell r="H4192">
            <v>10712.22</v>
          </cell>
          <cell r="I4192">
            <v>5633.8</v>
          </cell>
          <cell r="J4192">
            <v>999.09</v>
          </cell>
          <cell r="K4192">
            <v>15648.89</v>
          </cell>
          <cell r="L4192">
            <v>5334.3</v>
          </cell>
          <cell r="N4192">
            <v>2.5</v>
          </cell>
        </row>
        <row r="4193">
          <cell r="F4193">
            <v>154</v>
          </cell>
          <cell r="H4193">
            <v>10709.74</v>
          </cell>
          <cell r="I4193">
            <v>5704.4</v>
          </cell>
          <cell r="J4193">
            <v>1009.6</v>
          </cell>
          <cell r="K4193">
            <v>15651</v>
          </cell>
          <cell r="L4193">
            <v>5427.09</v>
          </cell>
          <cell r="N4193">
            <v>2.5</v>
          </cell>
        </row>
        <row r="4194">
          <cell r="F4194">
            <v>149</v>
          </cell>
          <cell r="H4194">
            <v>10809.47</v>
          </cell>
          <cell r="I4194">
            <v>5722.6</v>
          </cell>
          <cell r="J4194" t="str">
            <v/>
          </cell>
          <cell r="K4194">
            <v>15891.02</v>
          </cell>
          <cell r="L4194">
            <v>5548.91</v>
          </cell>
          <cell r="N4194">
            <v>2.5</v>
          </cell>
        </row>
        <row r="4195">
          <cell r="F4195">
            <v>151</v>
          </cell>
          <cell r="H4195">
            <v>10907.21</v>
          </cell>
          <cell r="I4195">
            <v>5786.8</v>
          </cell>
          <cell r="J4195" t="str">
            <v/>
          </cell>
          <cell r="K4195">
            <v>16460.68</v>
          </cell>
          <cell r="L4195">
            <v>5647.42</v>
          </cell>
          <cell r="N4195">
            <v>2.5</v>
          </cell>
        </row>
        <row r="4196">
          <cell r="F4196">
            <v>151</v>
          </cell>
          <cell r="H4196">
            <v>10899.92</v>
          </cell>
          <cell r="I4196">
            <v>5779.8</v>
          </cell>
          <cell r="J4196" t="str">
            <v/>
          </cell>
          <cell r="K4196">
            <v>16551.23</v>
          </cell>
          <cell r="L4196">
            <v>5660.03</v>
          </cell>
          <cell r="N4196">
            <v>2.5</v>
          </cell>
        </row>
        <row r="4197">
          <cell r="F4197">
            <v>149</v>
          </cell>
          <cell r="H4197">
            <v>10864.86</v>
          </cell>
          <cell r="I4197">
            <v>5760.3</v>
          </cell>
          <cell r="J4197" t="str">
            <v/>
          </cell>
          <cell r="K4197">
            <v>16649.82</v>
          </cell>
          <cell r="L4197">
            <v>5674.15</v>
          </cell>
          <cell r="N4197">
            <v>2.5</v>
          </cell>
        </row>
        <row r="4198">
          <cell r="F4198">
            <v>160</v>
          </cell>
          <cell r="H4198">
            <v>10953.95</v>
          </cell>
          <cell r="I4198">
            <v>5801.6</v>
          </cell>
          <cell r="J4198" t="str">
            <v/>
          </cell>
          <cell r="K4198">
            <v>16480.09</v>
          </cell>
          <cell r="L4198">
            <v>5726.53</v>
          </cell>
          <cell r="N4198">
            <v>2.5</v>
          </cell>
        </row>
        <row r="4199">
          <cell r="F4199">
            <v>158</v>
          </cell>
          <cell r="H4199">
            <v>10851.98</v>
          </cell>
          <cell r="I4199">
            <v>5747.3</v>
          </cell>
          <cell r="J4199" t="str">
            <v/>
          </cell>
          <cell r="K4199">
            <v>16710.55</v>
          </cell>
          <cell r="L4199">
            <v>5649.6</v>
          </cell>
          <cell r="N4199">
            <v>2.5</v>
          </cell>
        </row>
        <row r="4200">
          <cell r="F4200">
            <v>153</v>
          </cell>
          <cell r="H4200">
            <v>10793.62</v>
          </cell>
          <cell r="I4200">
            <v>5759.3</v>
          </cell>
          <cell r="J4200" t="str">
            <v/>
          </cell>
          <cell r="K4200">
            <v>16659.64</v>
          </cell>
          <cell r="L4200">
            <v>5657.12</v>
          </cell>
          <cell r="N4200">
            <v>2.5</v>
          </cell>
        </row>
        <row r="4201">
          <cell r="F4201">
            <v>153</v>
          </cell>
          <cell r="H4201">
            <v>10798.27</v>
          </cell>
          <cell r="I4201">
            <v>5772.4</v>
          </cell>
          <cell r="J4201">
            <v>1033.23</v>
          </cell>
          <cell r="K4201">
            <v>16747.759999999998</v>
          </cell>
          <cell r="L4201">
            <v>5666.78</v>
          </cell>
          <cell r="N4201">
            <v>2.5</v>
          </cell>
        </row>
        <row r="4202">
          <cell r="F4202" t="str">
            <v/>
          </cell>
          <cell r="H4202">
            <v>10749.76</v>
          </cell>
          <cell r="I4202">
            <v>5746.8</v>
          </cell>
          <cell r="J4202">
            <v>1029.94</v>
          </cell>
          <cell r="K4202">
            <v>16720.990000000002</v>
          </cell>
          <cell r="L4202">
            <v>5672.92</v>
          </cell>
          <cell r="N4202">
            <v>2.5</v>
          </cell>
        </row>
        <row r="4203">
          <cell r="F4203">
            <v>162</v>
          </cell>
          <cell r="H4203">
            <v>10858.62</v>
          </cell>
          <cell r="I4203">
            <v>5725.1</v>
          </cell>
          <cell r="J4203">
            <v>1033.07</v>
          </cell>
          <cell r="K4203">
            <v>16272.68</v>
          </cell>
          <cell r="L4203">
            <v>5666.41</v>
          </cell>
          <cell r="N4203">
            <v>2.5</v>
          </cell>
        </row>
        <row r="4204">
          <cell r="F4204">
            <v>166</v>
          </cell>
          <cell r="H4204">
            <v>10883.35</v>
          </cell>
          <cell r="I4204">
            <v>5808.7</v>
          </cell>
          <cell r="J4204">
            <v>1019.6</v>
          </cell>
          <cell r="K4204">
            <v>16439.669999999998</v>
          </cell>
          <cell r="L4204">
            <v>5743.68</v>
          </cell>
          <cell r="N4204" t="str">
            <v/>
          </cell>
        </row>
        <row r="4205">
          <cell r="F4205">
            <v>171</v>
          </cell>
          <cell r="H4205">
            <v>10919.05</v>
          </cell>
          <cell r="I4205">
            <v>5764.1</v>
          </cell>
          <cell r="J4205">
            <v>1032.3399999999999</v>
          </cell>
          <cell r="K4205">
            <v>16257.83</v>
          </cell>
          <cell r="L4205">
            <v>5701.47</v>
          </cell>
          <cell r="N4205" t="str">
            <v/>
          </cell>
        </row>
        <row r="4206">
          <cell r="F4206">
            <v>165</v>
          </cell>
          <cell r="H4206">
            <v>10892.32</v>
          </cell>
          <cell r="I4206">
            <v>5793.5</v>
          </cell>
          <cell r="J4206">
            <v>1031.6099999999999</v>
          </cell>
          <cell r="K4206">
            <v>15877.66</v>
          </cell>
          <cell r="L4206">
            <v>5756.33</v>
          </cell>
          <cell r="N4206">
            <v>2.5</v>
          </cell>
        </row>
        <row r="4207">
          <cell r="F4207">
            <v>159</v>
          </cell>
          <cell r="H4207">
            <v>11028.39</v>
          </cell>
          <cell r="I4207">
            <v>5792.3</v>
          </cell>
          <cell r="J4207">
            <v>1038.53</v>
          </cell>
          <cell r="K4207">
            <v>16184.87</v>
          </cell>
          <cell r="L4207">
            <v>5763.4</v>
          </cell>
          <cell r="N4207">
            <v>2.5</v>
          </cell>
        </row>
        <row r="4208">
          <cell r="F4208">
            <v>160</v>
          </cell>
          <cell r="H4208">
            <v>11058.97</v>
          </cell>
          <cell r="I4208">
            <v>5791.5</v>
          </cell>
          <cell r="J4208">
            <v>1041.6600000000001</v>
          </cell>
          <cell r="K4208">
            <v>15932.83</v>
          </cell>
          <cell r="L4208">
            <v>5764.37</v>
          </cell>
          <cell r="N4208">
            <v>2.5</v>
          </cell>
        </row>
        <row r="4209">
          <cell r="F4209">
            <v>159</v>
          </cell>
          <cell r="H4209">
            <v>11120.68</v>
          </cell>
          <cell r="I4209">
            <v>5828.9</v>
          </cell>
          <cell r="J4209">
            <v>1020.12</v>
          </cell>
          <cell r="K4209">
            <v>16043.67</v>
          </cell>
          <cell r="L4209">
            <v>5789.25</v>
          </cell>
          <cell r="N4209">
            <v>2.5</v>
          </cell>
        </row>
        <row r="4210">
          <cell r="F4210">
            <v>161</v>
          </cell>
          <cell r="H4210">
            <v>11115.32</v>
          </cell>
          <cell r="I4210">
            <v>5846.2</v>
          </cell>
          <cell r="J4210">
            <v>1020.37</v>
          </cell>
          <cell r="K4210">
            <v>15713.45</v>
          </cell>
          <cell r="L4210">
            <v>5795.48</v>
          </cell>
          <cell r="N4210">
            <v>2.5</v>
          </cell>
        </row>
        <row r="4211">
          <cell r="F4211">
            <v>159</v>
          </cell>
          <cell r="H4211" t="str">
            <v/>
          </cell>
          <cell r="I4211">
            <v>5863</v>
          </cell>
          <cell r="J4211">
            <v>1021.64</v>
          </cell>
          <cell r="K4211">
            <v>15437.93</v>
          </cell>
          <cell r="L4211">
            <v>5793.95</v>
          </cell>
          <cell r="N4211">
            <v>2.5</v>
          </cell>
        </row>
        <row r="4212">
          <cell r="F4212">
            <v>159</v>
          </cell>
          <cell r="H4212">
            <v>11069.06</v>
          </cell>
          <cell r="I4212">
            <v>5857.7</v>
          </cell>
          <cell r="J4212">
            <v>1038.82</v>
          </cell>
          <cell r="K4212">
            <v>15894.94</v>
          </cell>
          <cell r="L4212">
            <v>5801.04</v>
          </cell>
          <cell r="N4212">
            <v>2.5</v>
          </cell>
        </row>
        <row r="4213">
          <cell r="F4213">
            <v>159</v>
          </cell>
          <cell r="H4213">
            <v>11137.17</v>
          </cell>
          <cell r="I4213">
            <v>5872.4</v>
          </cell>
          <cell r="J4213">
            <v>1037.8900000000001</v>
          </cell>
          <cell r="K4213">
            <v>15781.78</v>
          </cell>
          <cell r="L4213">
            <v>5862.06</v>
          </cell>
          <cell r="N4213">
            <v>2.5</v>
          </cell>
        </row>
        <row r="4214">
          <cell r="F4214">
            <v>163</v>
          </cell>
          <cell r="H4214">
            <v>11069.22</v>
          </cell>
          <cell r="I4214">
            <v>5836</v>
          </cell>
          <cell r="J4214">
            <v>1041.3699999999999</v>
          </cell>
          <cell r="K4214">
            <v>16096.1</v>
          </cell>
          <cell r="L4214">
            <v>5857.88</v>
          </cell>
          <cell r="N4214">
            <v>2.5</v>
          </cell>
        </row>
        <row r="4215">
          <cell r="F4215">
            <v>164</v>
          </cell>
          <cell r="H4215">
            <v>11061.85</v>
          </cell>
          <cell r="I4215">
            <v>5860.5</v>
          </cell>
          <cell r="J4215">
            <v>1049.44</v>
          </cell>
          <cell r="K4215">
            <v>16101.91</v>
          </cell>
          <cell r="L4215">
            <v>5870.79</v>
          </cell>
          <cell r="N4215">
            <v>2.5</v>
          </cell>
        </row>
        <row r="4216">
          <cell r="F4216">
            <v>173</v>
          </cell>
          <cell r="H4216">
            <v>11097.55</v>
          </cell>
          <cell r="I4216">
            <v>5875.9</v>
          </cell>
          <cell r="J4216">
            <v>1047.8499999999999</v>
          </cell>
          <cell r="K4216">
            <v>16192.95</v>
          </cell>
          <cell r="L4216">
            <v>5915.15</v>
          </cell>
          <cell r="N4216">
            <v>2.5</v>
          </cell>
        </row>
        <row r="4217">
          <cell r="F4217">
            <v>187</v>
          </cell>
          <cell r="H4217">
            <v>10993.41</v>
          </cell>
          <cell r="I4217">
            <v>5791.5</v>
          </cell>
          <cell r="J4217">
            <v>1053.01</v>
          </cell>
          <cell r="K4217">
            <v>16205.43</v>
          </cell>
          <cell r="L4217">
            <v>5796.04</v>
          </cell>
          <cell r="N4217">
            <v>2.5</v>
          </cell>
        </row>
        <row r="4218">
          <cell r="F4218">
            <v>195</v>
          </cell>
          <cell r="H4218">
            <v>11053.53</v>
          </cell>
          <cell r="I4218">
            <v>5844.1</v>
          </cell>
          <cell r="J4218">
            <v>1056.6199999999999</v>
          </cell>
          <cell r="K4218">
            <v>15964.46</v>
          </cell>
          <cell r="L4218">
            <v>5866.61</v>
          </cell>
          <cell r="N4218">
            <v>2.5</v>
          </cell>
        </row>
        <row r="4219">
          <cell r="F4219">
            <v>189</v>
          </cell>
          <cell r="H4219">
            <v>11025.51</v>
          </cell>
          <cell r="I4219">
            <v>5833</v>
          </cell>
          <cell r="J4219">
            <v>1038.67</v>
          </cell>
          <cell r="K4219">
            <v>15909.76</v>
          </cell>
          <cell r="L4219">
            <v>5783.49</v>
          </cell>
          <cell r="N4219" t="str">
            <v/>
          </cell>
        </row>
        <row r="4220">
          <cell r="F4220">
            <v>179</v>
          </cell>
          <cell r="H4220">
            <v>11021.59</v>
          </cell>
          <cell r="I4220">
            <v>5858.7</v>
          </cell>
          <cell r="J4220">
            <v>1041.68</v>
          </cell>
          <cell r="K4220">
            <v>15663.34</v>
          </cell>
          <cell r="L4220">
            <v>5721.46</v>
          </cell>
          <cell r="N4220">
            <v>2.5</v>
          </cell>
        </row>
        <row r="4221">
          <cell r="F4221">
            <v>176</v>
          </cell>
          <cell r="H4221">
            <v>10958.59</v>
          </cell>
          <cell r="I4221">
            <v>5897.8</v>
          </cell>
          <cell r="J4221">
            <v>1038.8699999999999</v>
          </cell>
          <cell r="K4221">
            <v>15901.16</v>
          </cell>
          <cell r="L4221">
            <v>5754.06</v>
          </cell>
          <cell r="N4221">
            <v>2.5</v>
          </cell>
        </row>
        <row r="4222">
          <cell r="F4222">
            <v>179</v>
          </cell>
          <cell r="H4222">
            <v>10980.69</v>
          </cell>
          <cell r="I4222">
            <v>5857.4</v>
          </cell>
          <cell r="J4222">
            <v>1014.97</v>
          </cell>
          <cell r="K4222">
            <v>15726.02</v>
          </cell>
          <cell r="L4222">
            <v>5739.28</v>
          </cell>
          <cell r="N4222">
            <v>2.5</v>
          </cell>
        </row>
        <row r="4223">
          <cell r="F4223">
            <v>182</v>
          </cell>
          <cell r="H4223">
            <v>11005.74</v>
          </cell>
          <cell r="I4223">
            <v>5812.9</v>
          </cell>
          <cell r="J4223">
            <v>1009.27</v>
          </cell>
          <cell r="K4223">
            <v>15627.49</v>
          </cell>
          <cell r="L4223">
            <v>5673.36</v>
          </cell>
          <cell r="N4223">
            <v>2.5</v>
          </cell>
        </row>
        <row r="4224">
          <cell r="F4224">
            <v>180</v>
          </cell>
          <cell r="H4224">
            <v>10972.28</v>
          </cell>
          <cell r="I4224">
            <v>5855.9</v>
          </cell>
          <cell r="J4224">
            <v>1004.34</v>
          </cell>
          <cell r="K4224">
            <v>16036.91</v>
          </cell>
          <cell r="L4224">
            <v>5732.22</v>
          </cell>
          <cell r="N4224">
            <v>2.5</v>
          </cell>
        </row>
        <row r="4225">
          <cell r="F4225">
            <v>177</v>
          </cell>
          <cell r="H4225">
            <v>11076.34</v>
          </cell>
          <cell r="I4225">
            <v>5907.9</v>
          </cell>
          <cell r="J4225">
            <v>1008.9</v>
          </cell>
          <cell r="K4225">
            <v>16115.63</v>
          </cell>
          <cell r="L4225">
            <v>5804.92</v>
          </cell>
          <cell r="N4225">
            <v>2.5</v>
          </cell>
        </row>
        <row r="4226">
          <cell r="F4226">
            <v>180</v>
          </cell>
          <cell r="H4226">
            <v>11076.02</v>
          </cell>
          <cell r="I4226">
            <v>5952.8</v>
          </cell>
          <cell r="J4226">
            <v>1019.86</v>
          </cell>
          <cell r="K4226">
            <v>16361.51</v>
          </cell>
          <cell r="L4226">
            <v>5855.16</v>
          </cell>
          <cell r="N4226">
            <v>2.5</v>
          </cell>
        </row>
        <row r="4227">
          <cell r="F4227">
            <v>186</v>
          </cell>
          <cell r="H4227">
            <v>11151.34</v>
          </cell>
          <cell r="I4227">
            <v>5950.6</v>
          </cell>
          <cell r="J4227">
            <v>1018.27</v>
          </cell>
          <cell r="K4227">
            <v>16238.36</v>
          </cell>
          <cell r="L4227">
            <v>5870.88</v>
          </cell>
          <cell r="N4227">
            <v>2.5</v>
          </cell>
        </row>
        <row r="4228">
          <cell r="F4228">
            <v>179</v>
          </cell>
          <cell r="H4228">
            <v>11209.77</v>
          </cell>
          <cell r="I4228">
            <v>5965.1</v>
          </cell>
          <cell r="J4228">
            <v>1028.96</v>
          </cell>
          <cell r="K4228">
            <v>16319.04</v>
          </cell>
          <cell r="L4228">
            <v>5898.48</v>
          </cell>
          <cell r="N4228">
            <v>2.5</v>
          </cell>
        </row>
        <row r="4229">
          <cell r="F4229">
            <v>186</v>
          </cell>
          <cell r="H4229">
            <v>11253.24</v>
          </cell>
          <cell r="I4229">
            <v>5993.2</v>
          </cell>
          <cell r="J4229">
            <v>1027.6199999999999</v>
          </cell>
          <cell r="K4229">
            <v>16096.21</v>
          </cell>
          <cell r="L4229">
            <v>5897.79</v>
          </cell>
          <cell r="N4229">
            <v>2.5</v>
          </cell>
        </row>
        <row r="4230">
          <cell r="F4230">
            <v>187</v>
          </cell>
          <cell r="H4230">
            <v>11279.65</v>
          </cell>
          <cell r="I4230">
            <v>5999.4</v>
          </cell>
          <cell r="J4230">
            <v>1024.02</v>
          </cell>
          <cell r="K4230">
            <v>16339.73</v>
          </cell>
          <cell r="L4230">
            <v>5882.38</v>
          </cell>
          <cell r="N4230">
            <v>2.5</v>
          </cell>
        </row>
        <row r="4231">
          <cell r="F4231">
            <v>184</v>
          </cell>
          <cell r="H4231">
            <v>11274.53</v>
          </cell>
          <cell r="I4231">
            <v>5991.7</v>
          </cell>
          <cell r="J4231">
            <v>1037.6600000000001</v>
          </cell>
          <cell r="K4231">
            <v>16624.8</v>
          </cell>
          <cell r="L4231">
            <v>5902.79</v>
          </cell>
          <cell r="N4231">
            <v>2.5</v>
          </cell>
        </row>
        <row r="4232">
          <cell r="F4232">
            <v>188</v>
          </cell>
          <cell r="H4232">
            <v>11235.47</v>
          </cell>
          <cell r="I4232">
            <v>5991.3</v>
          </cell>
          <cell r="J4232">
            <v>1040.76</v>
          </cell>
          <cell r="K4232" t="str">
            <v/>
          </cell>
          <cell r="L4232">
            <v>5911.86</v>
          </cell>
          <cell r="N4232">
            <v>2.5</v>
          </cell>
        </row>
        <row r="4233">
          <cell r="F4233">
            <v>187</v>
          </cell>
          <cell r="H4233">
            <v>11317.43</v>
          </cell>
          <cell r="I4233">
            <v>6007.5</v>
          </cell>
          <cell r="J4233">
            <v>1047.67</v>
          </cell>
          <cell r="K4233">
            <v>16495.48</v>
          </cell>
          <cell r="L4233">
            <v>5932.31</v>
          </cell>
          <cell r="N4233" t="str">
            <v/>
          </cell>
        </row>
        <row r="4234">
          <cell r="F4234">
            <v>188</v>
          </cell>
          <cell r="H4234">
            <v>11270.29</v>
          </cell>
          <cell r="I4234">
            <v>5990.1</v>
          </cell>
          <cell r="J4234">
            <v>1048.54</v>
          </cell>
          <cell r="K4234">
            <v>16489.37</v>
          </cell>
          <cell r="L4234">
            <v>5947.11</v>
          </cell>
          <cell r="N4234">
            <v>2.5</v>
          </cell>
        </row>
        <row r="4235">
          <cell r="F4235">
            <v>198</v>
          </cell>
          <cell r="H4235">
            <v>11279.97</v>
          </cell>
          <cell r="I4235">
            <v>6036.3</v>
          </cell>
          <cell r="J4235">
            <v>1042.5999999999999</v>
          </cell>
          <cell r="K4235">
            <v>16560.87</v>
          </cell>
          <cell r="L4235">
            <v>5973.14</v>
          </cell>
          <cell r="N4235">
            <v>2.5</v>
          </cell>
        </row>
        <row r="4236">
          <cell r="F4236">
            <v>204</v>
          </cell>
          <cell r="H4236">
            <v>11250.11</v>
          </cell>
          <cell r="I4236">
            <v>5972.2</v>
          </cell>
          <cell r="J4236">
            <v>1050.71</v>
          </cell>
          <cell r="K4236">
            <v>16650.099999999999</v>
          </cell>
          <cell r="L4236">
            <v>5912.26</v>
          </cell>
          <cell r="N4236" t="str">
            <v/>
          </cell>
        </row>
        <row r="4237">
          <cell r="F4237">
            <v>212</v>
          </cell>
          <cell r="H4237">
            <v>11154.54</v>
          </cell>
          <cell r="I4237">
            <v>5935.7</v>
          </cell>
          <cell r="J4237">
            <v>1055.98</v>
          </cell>
          <cell r="K4237">
            <v>16690.240000000002</v>
          </cell>
          <cell r="L4237">
            <v>5890.63</v>
          </cell>
          <cell r="N4237">
            <v>2.5</v>
          </cell>
        </row>
        <row r="4238">
          <cell r="F4238">
            <v>225</v>
          </cell>
          <cell r="H4238">
            <v>11215.7</v>
          </cell>
          <cell r="I4238">
            <v>5959.2</v>
          </cell>
          <cell r="J4238">
            <v>1065.29</v>
          </cell>
          <cell r="K4238">
            <v>16938.41</v>
          </cell>
          <cell r="L4238">
            <v>5914.78</v>
          </cell>
          <cell r="N4238">
            <v>2.5</v>
          </cell>
        </row>
        <row r="4239">
          <cell r="F4239">
            <v>210</v>
          </cell>
          <cell r="H4239">
            <v>11150.7</v>
          </cell>
          <cell r="I4239">
            <v>6015.2</v>
          </cell>
          <cell r="J4239">
            <v>1055.6300000000001</v>
          </cell>
          <cell r="K4239">
            <v>17045.34</v>
          </cell>
          <cell r="L4239">
            <v>5984.19</v>
          </cell>
          <cell r="N4239">
            <v>2.5</v>
          </cell>
        </row>
        <row r="4240">
          <cell r="F4240">
            <v>213</v>
          </cell>
          <cell r="H4240">
            <v>11109.32</v>
          </cell>
          <cell r="I4240">
            <v>5964.6</v>
          </cell>
          <cell r="J4240">
            <v>1061.0899999999999</v>
          </cell>
          <cell r="K4240">
            <v>17059.66</v>
          </cell>
          <cell r="L4240">
            <v>5970.08</v>
          </cell>
          <cell r="N4240">
            <v>2.5</v>
          </cell>
        </row>
        <row r="4241">
          <cell r="F4241">
            <v>205</v>
          </cell>
          <cell r="H4241">
            <v>11144.94</v>
          </cell>
          <cell r="I4241">
            <v>6024.3</v>
          </cell>
          <cell r="J4241">
            <v>1079.32</v>
          </cell>
          <cell r="K4241">
            <v>17333.310000000001</v>
          </cell>
          <cell r="L4241">
            <v>6024.05</v>
          </cell>
          <cell r="N4241">
            <v>2.5</v>
          </cell>
        </row>
        <row r="4242">
          <cell r="F4242">
            <v>202</v>
          </cell>
          <cell r="H4242">
            <v>11203.85</v>
          </cell>
          <cell r="I4242">
            <v>6004.7</v>
          </cell>
          <cell r="J4242">
            <v>1089.3699999999999</v>
          </cell>
          <cell r="K4242">
            <v>17292.91</v>
          </cell>
          <cell r="L4242">
            <v>6013.85</v>
          </cell>
          <cell r="N4242">
            <v>2.5</v>
          </cell>
        </row>
        <row r="4243">
          <cell r="F4243">
            <v>205</v>
          </cell>
          <cell r="H4243">
            <v>11239.55</v>
          </cell>
          <cell r="I4243">
            <v>6044.1</v>
          </cell>
          <cell r="J4243">
            <v>1099.97</v>
          </cell>
          <cell r="K4243">
            <v>17243.98</v>
          </cell>
          <cell r="L4243">
            <v>6029.2</v>
          </cell>
          <cell r="N4243">
            <v>2.5</v>
          </cell>
        </row>
        <row r="4244">
          <cell r="F4244">
            <v>211</v>
          </cell>
          <cell r="H4244">
            <v>11216.5</v>
          </cell>
          <cell r="I4244">
            <v>6045.7</v>
          </cell>
          <cell r="J4244">
            <v>1103.24</v>
          </cell>
          <cell r="K4244">
            <v>17489.330000000002</v>
          </cell>
          <cell r="L4244">
            <v>6031.39</v>
          </cell>
          <cell r="N4244">
            <v>2.5</v>
          </cell>
        </row>
        <row r="4245">
          <cell r="F4245">
            <v>208</v>
          </cell>
          <cell r="H4245">
            <v>11120.04</v>
          </cell>
          <cell r="I4245">
            <v>6026.1</v>
          </cell>
          <cell r="J4245">
            <v>1103.1500000000001</v>
          </cell>
          <cell r="K4245">
            <v>17563.37</v>
          </cell>
          <cell r="L4245">
            <v>5952.92</v>
          </cell>
          <cell r="N4245">
            <v>2.5</v>
          </cell>
        </row>
        <row r="4246">
          <cell r="F4246">
            <v>203</v>
          </cell>
          <cell r="H4246">
            <v>11141.33</v>
          </cell>
          <cell r="I4246">
            <v>6067</v>
          </cell>
          <cell r="J4246">
            <v>1117.9100000000001</v>
          </cell>
          <cell r="K4246">
            <v>17456.580000000002</v>
          </cell>
          <cell r="L4246">
            <v>6003.4</v>
          </cell>
          <cell r="N4246">
            <v>2.5</v>
          </cell>
        </row>
        <row r="4247">
          <cell r="F4247">
            <v>206</v>
          </cell>
          <cell r="H4247">
            <v>11089.63</v>
          </cell>
          <cell r="I4247">
            <v>6016.5</v>
          </cell>
          <cell r="J4247">
            <v>1123.31</v>
          </cell>
          <cell r="K4247">
            <v>17418.13</v>
          </cell>
          <cell r="L4247">
            <v>5908.47</v>
          </cell>
          <cell r="N4247">
            <v>2.5</v>
          </cell>
        </row>
        <row r="4248">
          <cell r="F4248" t="str">
            <v/>
          </cell>
          <cell r="H4248">
            <v>11129.97</v>
          </cell>
          <cell r="I4248">
            <v>6000.8</v>
          </cell>
          <cell r="J4248">
            <v>1117.07</v>
          </cell>
          <cell r="K4248">
            <v>17162.55</v>
          </cell>
          <cell r="L4248">
            <v>5901.25</v>
          </cell>
          <cell r="N4248">
            <v>2.5</v>
          </cell>
        </row>
        <row r="4249">
          <cell r="F4249">
            <v>204</v>
          </cell>
          <cell r="H4249">
            <v>11137.65</v>
          </cell>
          <cell r="I4249">
            <v>6029.4</v>
          </cell>
          <cell r="J4249">
            <v>1093.93</v>
          </cell>
          <cell r="K4249">
            <v>17199.150000000001</v>
          </cell>
          <cell r="L4249">
            <v>5918.57</v>
          </cell>
          <cell r="N4249">
            <v>2.5</v>
          </cell>
        </row>
        <row r="4250">
          <cell r="F4250">
            <v>204</v>
          </cell>
          <cell r="H4250" t="str">
            <v/>
          </cell>
          <cell r="I4250" t="str">
            <v/>
          </cell>
          <cell r="J4250">
            <v>1118.6099999999999</v>
          </cell>
          <cell r="K4250">
            <v>17233.82</v>
          </cell>
          <cell r="L4250" t="str">
            <v/>
          </cell>
          <cell r="N4250">
            <v>2.5</v>
          </cell>
        </row>
        <row r="4251">
          <cell r="F4251">
            <v>205</v>
          </cell>
          <cell r="H4251">
            <v>11073.78</v>
          </cell>
          <cell r="I4251" t="str">
            <v/>
          </cell>
          <cell r="J4251">
            <v>1124.4100000000001</v>
          </cell>
          <cell r="K4251">
            <v>17000.36</v>
          </cell>
          <cell r="L4251" t="str">
            <v/>
          </cell>
          <cell r="N4251">
            <v>2.5</v>
          </cell>
        </row>
        <row r="4252">
          <cell r="F4252">
            <v>207</v>
          </cell>
          <cell r="H4252">
            <v>11268.77</v>
          </cell>
          <cell r="I4252">
            <v>6044.1</v>
          </cell>
          <cell r="J4252">
            <v>1131.28</v>
          </cell>
          <cell r="K4252">
            <v>17232.86</v>
          </cell>
          <cell r="L4252">
            <v>5902.58</v>
          </cell>
          <cell r="N4252">
            <v>2.5</v>
          </cell>
        </row>
        <row r="4253">
          <cell r="F4253">
            <v>208</v>
          </cell>
          <cell r="H4253">
            <v>11278.77</v>
          </cell>
          <cell r="I4253">
            <v>6089.8</v>
          </cell>
          <cell r="J4253">
            <v>1138.24</v>
          </cell>
          <cell r="K4253">
            <v>17350.12</v>
          </cell>
          <cell r="L4253">
            <v>5993.76</v>
          </cell>
          <cell r="N4253">
            <v>2.5</v>
          </cell>
        </row>
        <row r="4254">
          <cell r="F4254">
            <v>201</v>
          </cell>
          <cell r="H4254">
            <v>11342.89</v>
          </cell>
          <cell r="I4254">
            <v>6081.4</v>
          </cell>
          <cell r="J4254">
            <v>1134.3800000000001</v>
          </cell>
          <cell r="K4254">
            <v>17317.53</v>
          </cell>
          <cell r="L4254">
            <v>6063.28</v>
          </cell>
          <cell r="N4254">
            <v>2.5</v>
          </cell>
        </row>
        <row r="4255">
          <cell r="F4255">
            <v>201</v>
          </cell>
          <cell r="H4255">
            <v>11347.45</v>
          </cell>
          <cell r="I4255">
            <v>6132.7</v>
          </cell>
          <cell r="J4255">
            <v>1149.1600000000001</v>
          </cell>
          <cell r="K4255">
            <v>17403.96</v>
          </cell>
          <cell r="L4255">
            <v>6094.75</v>
          </cell>
          <cell r="N4255">
            <v>2.5</v>
          </cell>
        </row>
        <row r="4256">
          <cell r="F4256">
            <v>206</v>
          </cell>
          <cell r="H4256">
            <v>11336.32</v>
          </cell>
          <cell r="I4256">
            <v>6098.7</v>
          </cell>
          <cell r="J4256">
            <v>1142.7</v>
          </cell>
          <cell r="K4256">
            <v>16914.400000000001</v>
          </cell>
          <cell r="L4256">
            <v>6079.09</v>
          </cell>
          <cell r="N4256">
            <v>2.5</v>
          </cell>
        </row>
        <row r="4257">
          <cell r="F4257">
            <v>207</v>
          </cell>
          <cell r="H4257">
            <v>11283.25</v>
          </cell>
          <cell r="I4257">
            <v>6086.6</v>
          </cell>
          <cell r="J4257">
            <v>1141.93</v>
          </cell>
          <cell r="K4257">
            <v>16970.29</v>
          </cell>
          <cell r="L4257">
            <v>6078.8</v>
          </cell>
          <cell r="N4257">
            <v>2.5</v>
          </cell>
        </row>
        <row r="4258">
          <cell r="F4258">
            <v>210</v>
          </cell>
          <cell r="H4258">
            <v>11354.49</v>
          </cell>
          <cell r="I4258">
            <v>6104.3</v>
          </cell>
          <cell r="J4258">
            <v>1155.73</v>
          </cell>
          <cell r="K4258">
            <v>17055.93</v>
          </cell>
          <cell r="L4258">
            <v>6107.12</v>
          </cell>
          <cell r="N4258">
            <v>2.5</v>
          </cell>
        </row>
        <row r="4259">
          <cell r="F4259">
            <v>222</v>
          </cell>
          <cell r="H4259">
            <v>11382.51</v>
          </cell>
          <cell r="I4259">
            <v>6060</v>
          </cell>
          <cell r="J4259">
            <v>1155.27</v>
          </cell>
          <cell r="K4259">
            <v>17114.54</v>
          </cell>
          <cell r="L4259">
            <v>6067.74</v>
          </cell>
          <cell r="N4259">
            <v>2.5</v>
          </cell>
        </row>
        <row r="4260">
          <cell r="F4260">
            <v>224</v>
          </cell>
          <cell r="H4260">
            <v>11367.14</v>
          </cell>
          <cell r="I4260">
            <v>6023.1</v>
          </cell>
          <cell r="J4260">
            <v>1172.3499999999999</v>
          </cell>
          <cell r="K4260">
            <v>16906.23</v>
          </cell>
          <cell r="L4260">
            <v>6009.89</v>
          </cell>
          <cell r="N4260">
            <v>2.5</v>
          </cell>
        </row>
        <row r="4261">
          <cell r="F4261">
            <v>232</v>
          </cell>
          <cell r="H4261">
            <v>11343.29</v>
          </cell>
          <cell r="I4261" t="str">
            <v/>
          </cell>
          <cell r="J4261" t="str">
            <v/>
          </cell>
          <cell r="K4261">
            <v>16925.71</v>
          </cell>
          <cell r="L4261" t="str">
            <v/>
          </cell>
          <cell r="N4261">
            <v>2.5</v>
          </cell>
        </row>
        <row r="4262">
          <cell r="F4262">
            <v>232</v>
          </cell>
          <cell r="H4262">
            <v>11416.45</v>
          </cell>
          <cell r="I4262">
            <v>6082.1</v>
          </cell>
          <cell r="J4262" t="str">
            <v/>
          </cell>
          <cell r="K4262">
            <v>17153.77</v>
          </cell>
          <cell r="L4262">
            <v>6051.29</v>
          </cell>
          <cell r="N4262">
            <v>2.5</v>
          </cell>
        </row>
        <row r="4263">
          <cell r="F4263">
            <v>247</v>
          </cell>
          <cell r="H4263">
            <v>11400.28</v>
          </cell>
          <cell r="I4263">
            <v>6010</v>
          </cell>
          <cell r="J4263" t="str">
            <v/>
          </cell>
          <cell r="K4263" t="str">
            <v/>
          </cell>
          <cell r="L4263">
            <v>5968.96</v>
          </cell>
          <cell r="N4263" t="str">
            <v/>
          </cell>
        </row>
        <row r="4264">
          <cell r="F4264">
            <v>254</v>
          </cell>
          <cell r="H4264">
            <v>11438.86</v>
          </cell>
          <cell r="I4264">
            <v>6036.9</v>
          </cell>
          <cell r="J4264" t="str">
            <v/>
          </cell>
          <cell r="K4264" t="str">
            <v/>
          </cell>
          <cell r="L4264">
            <v>6039.32</v>
          </cell>
          <cell r="N4264">
            <v>2.5</v>
          </cell>
        </row>
        <row r="4265">
          <cell r="F4265">
            <v>244</v>
          </cell>
          <cell r="H4265">
            <v>11577.74</v>
          </cell>
          <cell r="I4265">
            <v>6091.7</v>
          </cell>
          <cell r="J4265" t="str">
            <v/>
          </cell>
          <cell r="K4265" t="str">
            <v/>
          </cell>
          <cell r="L4265">
            <v>6113.29</v>
          </cell>
          <cell r="N4265">
            <v>2.5</v>
          </cell>
        </row>
        <row r="4266">
          <cell r="F4266">
            <v>245</v>
          </cell>
          <cell r="H4266">
            <v>11584.54</v>
          </cell>
          <cell r="I4266">
            <v>6067.1</v>
          </cell>
          <cell r="J4266">
            <v>1218.45</v>
          </cell>
          <cell r="K4266">
            <v>17291.669999999998</v>
          </cell>
          <cell r="L4266">
            <v>6127.98</v>
          </cell>
          <cell r="N4266">
            <v>2.5</v>
          </cell>
        </row>
        <row r="4267">
          <cell r="F4267">
            <v>250</v>
          </cell>
          <cell r="H4267">
            <v>11639.77</v>
          </cell>
          <cell r="I4267">
            <v>6105.6</v>
          </cell>
          <cell r="J4267">
            <v>1251.6099999999999</v>
          </cell>
          <cell r="K4267">
            <v>17190.91</v>
          </cell>
          <cell r="L4267">
            <v>6140.72</v>
          </cell>
          <cell r="N4267">
            <v>2.5</v>
          </cell>
        </row>
        <row r="4268">
          <cell r="F4268">
            <v>237</v>
          </cell>
          <cell r="H4268">
            <v>11642.65</v>
          </cell>
          <cell r="I4268">
            <v>6083.4</v>
          </cell>
          <cell r="J4268">
            <v>1265.93</v>
          </cell>
          <cell r="K4268">
            <v>16951.93</v>
          </cell>
          <cell r="L4268">
            <v>6118.38</v>
          </cell>
          <cell r="N4268">
            <v>2.5</v>
          </cell>
        </row>
        <row r="4269">
          <cell r="F4269">
            <v>231</v>
          </cell>
          <cell r="H4269">
            <v>11500.73</v>
          </cell>
          <cell r="I4269">
            <v>6042</v>
          </cell>
          <cell r="J4269">
            <v>1255.04</v>
          </cell>
          <cell r="K4269">
            <v>16862.14</v>
          </cell>
          <cell r="L4269">
            <v>6054.72</v>
          </cell>
          <cell r="N4269">
            <v>2.5</v>
          </cell>
        </row>
        <row r="4270">
          <cell r="F4270">
            <v>225</v>
          </cell>
          <cell r="H4270">
            <v>11380.99</v>
          </cell>
          <cell r="I4270">
            <v>5912.1</v>
          </cell>
          <cell r="J4270">
            <v>1296.26</v>
          </cell>
          <cell r="K4270">
            <v>16601.78</v>
          </cell>
          <cell r="L4270">
            <v>5916.28</v>
          </cell>
          <cell r="N4270">
            <v>2.5</v>
          </cell>
        </row>
        <row r="4271">
          <cell r="F4271">
            <v>218</v>
          </cell>
          <cell r="H4271">
            <v>11428.77</v>
          </cell>
          <cell r="I4271">
            <v>5841.3</v>
          </cell>
          <cell r="J4271">
            <v>1352.16</v>
          </cell>
          <cell r="K4271">
            <v>16486.91</v>
          </cell>
          <cell r="L4271">
            <v>5857.03</v>
          </cell>
          <cell r="N4271">
            <v>2.5</v>
          </cell>
        </row>
        <row r="4272">
          <cell r="F4272">
            <v>215</v>
          </cell>
          <cell r="H4272">
            <v>11419.89</v>
          </cell>
          <cell r="I4272">
            <v>5846.2</v>
          </cell>
          <cell r="J4272">
            <v>1331.13</v>
          </cell>
          <cell r="K4272">
            <v>16158.42</v>
          </cell>
          <cell r="L4272">
            <v>5851.92</v>
          </cell>
          <cell r="N4272">
            <v>2.5</v>
          </cell>
        </row>
        <row r="4273">
          <cell r="F4273" t="str">
            <v/>
          </cell>
          <cell r="H4273">
            <v>11205.61</v>
          </cell>
          <cell r="I4273">
            <v>5675.5</v>
          </cell>
          <cell r="J4273">
            <v>1335.52</v>
          </cell>
          <cell r="K4273">
            <v>16307.67</v>
          </cell>
          <cell r="L4273">
            <v>5652.72</v>
          </cell>
          <cell r="N4273">
            <v>2.5</v>
          </cell>
        </row>
        <row r="4274">
          <cell r="F4274">
            <v>220</v>
          </cell>
          <cell r="H4274">
            <v>11128.29</v>
          </cell>
          <cell r="I4274">
            <v>5671.6</v>
          </cell>
          <cell r="J4274">
            <v>1331.2</v>
          </cell>
          <cell r="K4274">
            <v>16087.18</v>
          </cell>
          <cell r="L4274">
            <v>5666.07</v>
          </cell>
          <cell r="N4274" t="str">
            <v/>
          </cell>
        </row>
        <row r="4275">
          <cell r="F4275">
            <v>225</v>
          </cell>
          <cell r="H4275">
            <v>11144.06</v>
          </cell>
          <cell r="I4275">
            <v>5657.4</v>
          </cell>
          <cell r="J4275">
            <v>1366.1</v>
          </cell>
          <cell r="K4275">
            <v>16155.45</v>
          </cell>
          <cell r="L4275">
            <v>5672.28</v>
          </cell>
          <cell r="N4275">
            <v>2.5</v>
          </cell>
        </row>
        <row r="4276">
          <cell r="F4276">
            <v>221</v>
          </cell>
          <cell r="H4276">
            <v>11125.33</v>
          </cell>
          <cell r="I4276">
            <v>5532.7</v>
          </cell>
          <cell r="J4276">
            <v>1373.67</v>
          </cell>
          <cell r="K4276">
            <v>15857.87</v>
          </cell>
          <cell r="L4276">
            <v>5546.24</v>
          </cell>
          <cell r="N4276">
            <v>2.5</v>
          </cell>
        </row>
        <row r="4277">
          <cell r="F4277">
            <v>218</v>
          </cell>
          <cell r="H4277">
            <v>11098.35</v>
          </cell>
          <cell r="I4277">
            <v>5678.7</v>
          </cell>
          <cell r="J4277">
            <v>1317.65</v>
          </cell>
          <cell r="K4277">
            <v>15599.2</v>
          </cell>
          <cell r="L4277">
            <v>5678.49</v>
          </cell>
          <cell r="N4277">
            <v>2.5</v>
          </cell>
        </row>
        <row r="4278">
          <cell r="F4278">
            <v>220</v>
          </cell>
          <cell r="H4278">
            <v>11117.32</v>
          </cell>
          <cell r="I4278">
            <v>5587.1</v>
          </cell>
          <cell r="J4278">
            <v>1308.24</v>
          </cell>
          <cell r="K4278">
            <v>15907.2</v>
          </cell>
          <cell r="L4278">
            <v>5587.23</v>
          </cell>
          <cell r="N4278">
            <v>2.5</v>
          </cell>
        </row>
        <row r="4279">
          <cell r="F4279">
            <v>221</v>
          </cell>
          <cell r="H4279">
            <v>11211.05</v>
          </cell>
          <cell r="I4279">
            <v>5677.7</v>
          </cell>
          <cell r="J4279">
            <v>1307.7</v>
          </cell>
          <cell r="K4279">
            <v>15693.75</v>
          </cell>
          <cell r="L4279">
            <v>5706.06</v>
          </cell>
          <cell r="N4279" t="str">
            <v/>
          </cell>
        </row>
        <row r="4280">
          <cell r="F4280">
            <v>221</v>
          </cell>
          <cell r="H4280">
            <v>11278.61</v>
          </cell>
          <cell r="I4280">
            <v>5791</v>
          </cell>
          <cell r="J4280">
            <v>1331.02</v>
          </cell>
          <cell r="K4280">
            <v>15970.76</v>
          </cell>
          <cell r="L4280">
            <v>5788.36</v>
          </cell>
          <cell r="N4280">
            <v>2.5</v>
          </cell>
        </row>
        <row r="4281">
          <cell r="F4281">
            <v>220</v>
          </cell>
          <cell r="H4281" t="str">
            <v/>
          </cell>
          <cell r="I4281" t="str">
            <v/>
          </cell>
          <cell r="J4281">
            <v>1366.29</v>
          </cell>
          <cell r="K4281">
            <v>15915.68</v>
          </cell>
          <cell r="L4281">
            <v>5755.02</v>
          </cell>
          <cell r="N4281">
            <v>2.5</v>
          </cell>
        </row>
        <row r="4282">
          <cell r="F4282">
            <v>212</v>
          </cell>
          <cell r="H4282">
            <v>11094.43</v>
          </cell>
          <cell r="I4282">
            <v>5652</v>
          </cell>
          <cell r="J4282">
            <v>1378.76</v>
          </cell>
          <cell r="K4282">
            <v>15859.45</v>
          </cell>
          <cell r="L4282">
            <v>5622.43</v>
          </cell>
          <cell r="N4282">
            <v>2.5</v>
          </cell>
        </row>
        <row r="4283">
          <cell r="F4283">
            <v>211</v>
          </cell>
          <cell r="H4283">
            <v>11168.31</v>
          </cell>
          <cell r="I4283">
            <v>5723.8</v>
          </cell>
          <cell r="J4283">
            <v>1365.45</v>
          </cell>
          <cell r="K4283">
            <v>15467.33</v>
          </cell>
          <cell r="L4283">
            <v>5692.86</v>
          </cell>
          <cell r="N4283">
            <v>2.5</v>
          </cell>
        </row>
        <row r="4284">
          <cell r="F4284">
            <v>216</v>
          </cell>
          <cell r="H4284">
            <v>11260.28</v>
          </cell>
          <cell r="I4284">
            <v>5749.7</v>
          </cell>
          <cell r="J4284">
            <v>1402.88</v>
          </cell>
          <cell r="K4284">
            <v>15503.74</v>
          </cell>
          <cell r="L4284">
            <v>5707.59</v>
          </cell>
          <cell r="N4284">
            <v>2.5</v>
          </cell>
        </row>
        <row r="4285">
          <cell r="F4285">
            <v>208</v>
          </cell>
          <cell r="H4285">
            <v>11247.87</v>
          </cell>
          <cell r="I4285">
            <v>5764.6</v>
          </cell>
          <cell r="J4285">
            <v>1390.12</v>
          </cell>
          <cell r="K4285">
            <v>15789.31</v>
          </cell>
          <cell r="L4285">
            <v>5687.04</v>
          </cell>
          <cell r="N4285">
            <v>2.5</v>
          </cell>
        </row>
        <row r="4286">
          <cell r="F4286">
            <v>203</v>
          </cell>
          <cell r="H4286">
            <v>11048.72</v>
          </cell>
          <cell r="I4286">
            <v>5762.1</v>
          </cell>
          <cell r="J4286">
            <v>1403.16</v>
          </cell>
          <cell r="K4286">
            <v>15668.31</v>
          </cell>
          <cell r="L4286">
            <v>5621.19</v>
          </cell>
          <cell r="N4286">
            <v>2.5</v>
          </cell>
        </row>
        <row r="4287">
          <cell r="F4287">
            <v>210</v>
          </cell>
          <cell r="H4287">
            <v>11002.14</v>
          </cell>
          <cell r="I4287">
            <v>5669.8</v>
          </cell>
          <cell r="J4287">
            <v>1399.14</v>
          </cell>
          <cell r="K4287">
            <v>15384.86</v>
          </cell>
          <cell r="L4287">
            <v>5502.81</v>
          </cell>
          <cell r="N4287">
            <v>2.5</v>
          </cell>
        </row>
        <row r="4288">
          <cell r="F4288">
            <v>208</v>
          </cell>
          <cell r="H4288">
            <v>10930.9</v>
          </cell>
          <cell r="I4288">
            <v>5706.3</v>
          </cell>
          <cell r="J4288">
            <v>1320.23</v>
          </cell>
          <cell r="K4288">
            <v>15096.01</v>
          </cell>
          <cell r="L4288">
            <v>5543.93</v>
          </cell>
          <cell r="N4288">
            <v>2.5</v>
          </cell>
        </row>
        <row r="4289">
          <cell r="F4289">
            <v>205</v>
          </cell>
          <cell r="H4289">
            <v>10938.82</v>
          </cell>
          <cell r="I4289">
            <v>5562.9</v>
          </cell>
          <cell r="J4289">
            <v>1325.98</v>
          </cell>
          <cell r="K4289">
            <v>14633.03</v>
          </cell>
          <cell r="L4289">
            <v>5383.28</v>
          </cell>
          <cell r="N4289">
            <v>2.5</v>
          </cell>
        </row>
        <row r="4290">
          <cell r="F4290">
            <v>202</v>
          </cell>
          <cell r="H4290">
            <v>10891.92</v>
          </cell>
          <cell r="I4290">
            <v>5655.2</v>
          </cell>
          <cell r="J4290">
            <v>1294.19</v>
          </cell>
          <cell r="K4290">
            <v>14750.84</v>
          </cell>
          <cell r="L4290">
            <v>5464.08</v>
          </cell>
          <cell r="N4290" t="str">
            <v/>
          </cell>
        </row>
        <row r="4291">
          <cell r="F4291">
            <v>204</v>
          </cell>
          <cell r="H4291">
            <v>10792.58</v>
          </cell>
          <cell r="I4291">
            <v>5620.9</v>
          </cell>
          <cell r="J4291">
            <v>1297.67</v>
          </cell>
          <cell r="K4291">
            <v>14833.01</v>
          </cell>
          <cell r="L4291">
            <v>5395.55</v>
          </cell>
          <cell r="N4291">
            <v>2.5</v>
          </cell>
        </row>
        <row r="4292">
          <cell r="F4292">
            <v>206</v>
          </cell>
          <cell r="H4292">
            <v>10706.14</v>
          </cell>
          <cell r="I4292">
            <v>5519.6</v>
          </cell>
          <cell r="J4292">
            <v>1298.28</v>
          </cell>
          <cell r="K4292">
            <v>14218.6</v>
          </cell>
          <cell r="L4292">
            <v>5292.14</v>
          </cell>
          <cell r="N4292">
            <v>2.5</v>
          </cell>
        </row>
        <row r="4293">
          <cell r="F4293">
            <v>215</v>
          </cell>
          <cell r="H4293">
            <v>10816.92</v>
          </cell>
          <cell r="I4293">
            <v>5506.8</v>
          </cell>
          <cell r="J4293">
            <v>1283.8800000000001</v>
          </cell>
          <cell r="K4293">
            <v>14309.56</v>
          </cell>
          <cell r="L4293">
            <v>5305.99</v>
          </cell>
          <cell r="N4293">
            <v>2.5</v>
          </cell>
        </row>
        <row r="4294">
          <cell r="F4294">
            <v>214</v>
          </cell>
          <cell r="H4294">
            <v>11015.19</v>
          </cell>
          <cell r="I4294">
            <v>5619.3</v>
          </cell>
          <cell r="J4294">
            <v>1285.3900000000001</v>
          </cell>
          <cell r="K4294">
            <v>14470.76</v>
          </cell>
          <cell r="L4294">
            <v>5422.22</v>
          </cell>
          <cell r="N4294">
            <v>2.5</v>
          </cell>
        </row>
        <row r="4295">
          <cell r="F4295" t="str">
            <v/>
          </cell>
          <cell r="H4295">
            <v>11014.55</v>
          </cell>
          <cell r="I4295">
            <v>5597.4</v>
          </cell>
          <cell r="J4295">
            <v>1318.01</v>
          </cell>
          <cell r="K4295">
            <v>14879.34</v>
          </cell>
          <cell r="L4295">
            <v>5376.01</v>
          </cell>
          <cell r="N4295">
            <v>2.5</v>
          </cell>
        </row>
        <row r="4296">
          <cell r="F4296">
            <v>219</v>
          </cell>
          <cell r="H4296">
            <v>10942.11</v>
          </cell>
          <cell r="I4296">
            <v>5626.1</v>
          </cell>
          <cell r="J4296">
            <v>1334.89</v>
          </cell>
          <cell r="K4296">
            <v>14860.35</v>
          </cell>
          <cell r="L4296">
            <v>5439.23</v>
          </cell>
          <cell r="N4296">
            <v>2.5</v>
          </cell>
        </row>
        <row r="4297">
          <cell r="F4297">
            <v>227</v>
          </cell>
          <cell r="H4297">
            <v>10974.84</v>
          </cell>
          <cell r="I4297">
            <v>5658.2</v>
          </cell>
          <cell r="J4297">
            <v>1338.22</v>
          </cell>
          <cell r="K4297">
            <v>14648.41</v>
          </cell>
          <cell r="L4297">
            <v>5493.61</v>
          </cell>
          <cell r="N4297">
            <v>2.5</v>
          </cell>
        </row>
        <row r="4298">
          <cell r="F4298">
            <v>227</v>
          </cell>
          <cell r="H4298">
            <v>11079.46</v>
          </cell>
          <cell r="I4298">
            <v>5665</v>
          </cell>
          <cell r="J4298">
            <v>1333.53</v>
          </cell>
          <cell r="K4298">
            <v>14644.26</v>
          </cell>
          <cell r="L4298">
            <v>5503.41</v>
          </cell>
          <cell r="N4298">
            <v>2.5</v>
          </cell>
        </row>
        <row r="4299">
          <cell r="F4299">
            <v>226</v>
          </cell>
          <cell r="H4299">
            <v>11019.11</v>
          </cell>
          <cell r="I4299">
            <v>5684.1</v>
          </cell>
          <cell r="J4299">
            <v>1331.55</v>
          </cell>
          <cell r="K4299">
            <v>15135.69</v>
          </cell>
          <cell r="L4299">
            <v>5533.42</v>
          </cell>
          <cell r="N4299">
            <v>2.5</v>
          </cell>
        </row>
        <row r="4300">
          <cell r="F4300">
            <v>227</v>
          </cell>
          <cell r="H4300">
            <v>10989.09</v>
          </cell>
          <cell r="I4300">
            <v>5692.1</v>
          </cell>
          <cell r="J4300">
            <v>1339.45</v>
          </cell>
          <cell r="K4300">
            <v>15124.04</v>
          </cell>
          <cell r="L4300">
            <v>5529.74</v>
          </cell>
          <cell r="N4300">
            <v>2.5</v>
          </cell>
        </row>
        <row r="4301">
          <cell r="F4301">
            <v>229</v>
          </cell>
          <cell r="H4301">
            <v>11045.28</v>
          </cell>
          <cell r="I4301">
            <v>5681.2</v>
          </cell>
          <cell r="J4301">
            <v>1363.41</v>
          </cell>
          <cell r="K4301">
            <v>15152.4</v>
          </cell>
          <cell r="L4301">
            <v>5514.63</v>
          </cell>
          <cell r="N4301">
            <v>2.4900000000000002</v>
          </cell>
        </row>
        <row r="4302">
          <cell r="F4302">
            <v>226</v>
          </cell>
          <cell r="H4302">
            <v>10924.74</v>
          </cell>
          <cell r="I4302">
            <v>5652.3</v>
          </cell>
          <cell r="J4302">
            <v>1363.9</v>
          </cell>
          <cell r="K4302">
            <v>15171.81</v>
          </cell>
          <cell r="L4302">
            <v>5459.15</v>
          </cell>
          <cell r="N4302">
            <v>2.5</v>
          </cell>
        </row>
        <row r="4303">
          <cell r="F4303">
            <v>229</v>
          </cell>
          <cell r="H4303">
            <v>10973.56</v>
          </cell>
          <cell r="I4303">
            <v>5678.6</v>
          </cell>
          <cell r="J4303">
            <v>1362.89</v>
          </cell>
          <cell r="K4303">
            <v>14886.11</v>
          </cell>
          <cell r="L4303">
            <v>5456.87</v>
          </cell>
          <cell r="N4303">
            <v>2.5</v>
          </cell>
        </row>
        <row r="4304">
          <cell r="F4304">
            <v>230</v>
          </cell>
          <cell r="H4304">
            <v>11190.8</v>
          </cell>
          <cell r="I4304">
            <v>5791.5</v>
          </cell>
          <cell r="J4304">
            <v>1395.12</v>
          </cell>
          <cell r="K4304">
            <v>15121.15</v>
          </cell>
          <cell r="L4304">
            <v>5581.67</v>
          </cell>
          <cell r="N4304">
            <v>2.5</v>
          </cell>
        </row>
        <row r="4305">
          <cell r="F4305">
            <v>231</v>
          </cell>
          <cell r="H4305">
            <v>11150.22</v>
          </cell>
          <cell r="I4305">
            <v>5833.4</v>
          </cell>
          <cell r="J4305">
            <v>1393.96</v>
          </cell>
          <cell r="K4305">
            <v>15505.18</v>
          </cell>
          <cell r="L4305">
            <v>5683.31</v>
          </cell>
          <cell r="N4305">
            <v>2.5</v>
          </cell>
        </row>
        <row r="4306">
          <cell r="F4306" t="str">
            <v/>
          </cell>
          <cell r="H4306">
            <v>11228.02</v>
          </cell>
          <cell r="I4306">
            <v>5884.4</v>
          </cell>
          <cell r="J4306">
            <v>1420.33</v>
          </cell>
          <cell r="K4306">
            <v>15571.62</v>
          </cell>
          <cell r="L4306">
            <v>5712.69</v>
          </cell>
          <cell r="N4306">
            <v>2.5</v>
          </cell>
        </row>
        <row r="4307">
          <cell r="F4307">
            <v>231</v>
          </cell>
          <cell r="H4307" t="str">
            <v/>
          </cell>
          <cell r="I4307">
            <v>5883.5</v>
          </cell>
          <cell r="J4307">
            <v>1411.01</v>
          </cell>
          <cell r="K4307">
            <v>15638.5</v>
          </cell>
          <cell r="L4307">
            <v>5729.01</v>
          </cell>
          <cell r="N4307">
            <v>2.5</v>
          </cell>
        </row>
        <row r="4308">
          <cell r="F4308">
            <v>235</v>
          </cell>
          <cell r="H4308">
            <v>11151.82</v>
          </cell>
          <cell r="I4308">
            <v>5826.7</v>
          </cell>
          <cell r="J4308">
            <v>1393.01</v>
          </cell>
          <cell r="K4308">
            <v>15523.94</v>
          </cell>
          <cell r="L4308">
            <v>5625.63</v>
          </cell>
          <cell r="N4308">
            <v>2.5</v>
          </cell>
        </row>
        <row r="4309">
          <cell r="F4309">
            <v>239</v>
          </cell>
          <cell r="H4309">
            <v>11225.3</v>
          </cell>
          <cell r="I4309">
            <v>5890</v>
          </cell>
          <cell r="J4309">
            <v>1418.68</v>
          </cell>
          <cell r="K4309">
            <v>15321.4</v>
          </cell>
          <cell r="L4309">
            <v>5695.47</v>
          </cell>
          <cell r="N4309">
            <v>2.5</v>
          </cell>
        </row>
        <row r="4310">
          <cell r="F4310">
            <v>235</v>
          </cell>
          <cell r="H4310">
            <v>11090.67</v>
          </cell>
          <cell r="I4310">
            <v>5888.9</v>
          </cell>
          <cell r="J4310">
            <v>1410.43</v>
          </cell>
          <cell r="K4310">
            <v>15307.61</v>
          </cell>
          <cell r="L4310">
            <v>5681.85</v>
          </cell>
          <cell r="N4310">
            <v>2.4900000000000002</v>
          </cell>
        </row>
        <row r="4311">
          <cell r="F4311">
            <v>232</v>
          </cell>
          <cell r="H4311">
            <v>11103.55</v>
          </cell>
          <cell r="I4311">
            <v>5896.9</v>
          </cell>
          <cell r="J4311">
            <v>1412.12</v>
          </cell>
          <cell r="K4311">
            <v>15552.81</v>
          </cell>
          <cell r="L4311">
            <v>5706.32</v>
          </cell>
          <cell r="N4311">
            <v>2.46</v>
          </cell>
        </row>
        <row r="4312">
          <cell r="F4312">
            <v>234</v>
          </cell>
          <cell r="H4312">
            <v>11134.77</v>
          </cell>
          <cell r="I4312">
            <v>5857.3</v>
          </cell>
          <cell r="J4312">
            <v>1418.58</v>
          </cell>
          <cell r="K4312">
            <v>15473.82</v>
          </cell>
          <cell r="L4312">
            <v>5616.04</v>
          </cell>
          <cell r="N4312">
            <v>2.5</v>
          </cell>
        </row>
        <row r="4313">
          <cell r="F4313">
            <v>239</v>
          </cell>
          <cell r="H4313">
            <v>11013.18</v>
          </cell>
          <cell r="I4313">
            <v>5860.6</v>
          </cell>
          <cell r="J4313">
            <v>1419.2</v>
          </cell>
          <cell r="K4313">
            <v>15249.32</v>
          </cell>
          <cell r="L4313">
            <v>5637.82</v>
          </cell>
          <cell r="N4313">
            <v>2.44</v>
          </cell>
        </row>
        <row r="4314">
          <cell r="F4314">
            <v>245</v>
          </cell>
          <cell r="H4314">
            <v>10846.29</v>
          </cell>
          <cell r="I4314">
            <v>5765</v>
          </cell>
          <cell r="J4314">
            <v>1346.09</v>
          </cell>
          <cell r="K4314">
            <v>15097.95</v>
          </cell>
          <cell r="L4314">
            <v>5527.29</v>
          </cell>
          <cell r="N4314">
            <v>2.5</v>
          </cell>
        </row>
        <row r="4315">
          <cell r="F4315">
            <v>249</v>
          </cell>
          <cell r="H4315">
            <v>10739.35</v>
          </cell>
          <cell r="I4315">
            <v>5707.6</v>
          </cell>
          <cell r="J4315">
            <v>1357.13</v>
          </cell>
          <cell r="K4315">
            <v>14845.24</v>
          </cell>
          <cell r="L4315">
            <v>5422.22</v>
          </cell>
          <cell r="N4315">
            <v>2.5</v>
          </cell>
        </row>
        <row r="4316">
          <cell r="F4316">
            <v>250</v>
          </cell>
          <cell r="H4316">
            <v>10747.36</v>
          </cell>
          <cell r="I4316">
            <v>5701</v>
          </cell>
          <cell r="J4316">
            <v>1372.25</v>
          </cell>
          <cell r="K4316" t="str">
            <v/>
          </cell>
          <cell r="L4316">
            <v>5416.96</v>
          </cell>
          <cell r="N4316">
            <v>2.5</v>
          </cell>
        </row>
        <row r="4317">
          <cell r="F4317">
            <v>266</v>
          </cell>
          <cell r="H4317">
            <v>10799.23</v>
          </cell>
          <cell r="I4317">
            <v>5681.7</v>
          </cell>
          <cell r="J4317">
            <v>1373.42</v>
          </cell>
          <cell r="K4317">
            <v>14437.24</v>
          </cell>
          <cell r="L4317">
            <v>5396.85</v>
          </cell>
          <cell r="N4317">
            <v>2.5</v>
          </cell>
        </row>
        <row r="4318">
          <cell r="F4318">
            <v>263</v>
          </cell>
          <cell r="H4318">
            <v>11011.42</v>
          </cell>
          <cell r="I4318">
            <v>5778</v>
          </cell>
          <cell r="J4318">
            <v>1336.64</v>
          </cell>
          <cell r="K4318">
            <v>14500.26</v>
          </cell>
          <cell r="L4318">
            <v>5539.29</v>
          </cell>
          <cell r="N4318">
            <v>2.5</v>
          </cell>
        </row>
        <row r="4319">
          <cell r="F4319">
            <v>252</v>
          </cell>
          <cell r="H4319">
            <v>10928.1</v>
          </cell>
          <cell r="I4319">
            <v>5770.9</v>
          </cell>
          <cell r="J4319">
            <v>1345.19</v>
          </cell>
          <cell r="K4319">
            <v>14946.84</v>
          </cell>
          <cell r="L4319">
            <v>5545.82</v>
          </cell>
          <cell r="N4319">
            <v>2.5</v>
          </cell>
        </row>
        <row r="4320">
          <cell r="F4320">
            <v>254</v>
          </cell>
          <cell r="H4320">
            <v>10868.38</v>
          </cell>
          <cell r="I4320">
            <v>5719.7</v>
          </cell>
          <cell r="J4320">
            <v>1356.03</v>
          </cell>
          <cell r="K4320">
            <v>14821.26</v>
          </cell>
          <cell r="L4320">
            <v>5451.01</v>
          </cell>
          <cell r="N4320">
            <v>2.5</v>
          </cell>
        </row>
        <row r="4321">
          <cell r="F4321">
            <v>252</v>
          </cell>
          <cell r="H4321">
            <v>11051.05</v>
          </cell>
          <cell r="I4321">
            <v>5833.9</v>
          </cell>
          <cell r="J4321">
            <v>1358.12</v>
          </cell>
          <cell r="K4321">
            <v>14794.5</v>
          </cell>
          <cell r="L4321">
            <v>5578.05</v>
          </cell>
          <cell r="N4321">
            <v>2.48</v>
          </cell>
        </row>
        <row r="4322">
          <cell r="F4322">
            <v>258</v>
          </cell>
          <cell r="H4322">
            <v>11103.71</v>
          </cell>
          <cell r="I4322">
            <v>5851.2</v>
          </cell>
          <cell r="J4322">
            <v>1374.17</v>
          </cell>
          <cell r="K4322">
            <v>15005.24</v>
          </cell>
          <cell r="L4322">
            <v>5565.76</v>
          </cell>
          <cell r="N4322">
            <v>2.5</v>
          </cell>
        </row>
        <row r="4323">
          <cell r="F4323">
            <v>257</v>
          </cell>
          <cell r="H4323">
            <v>11102.51</v>
          </cell>
          <cell r="I4323">
            <v>5877.1</v>
          </cell>
          <cell r="J4323">
            <v>1371.3</v>
          </cell>
          <cell r="K4323">
            <v>14884.07</v>
          </cell>
          <cell r="L4323">
            <v>5583.1</v>
          </cell>
          <cell r="N4323">
            <v>2.5</v>
          </cell>
        </row>
        <row r="4324">
          <cell r="F4324">
            <v>254</v>
          </cell>
          <cell r="H4324">
            <v>11100.43</v>
          </cell>
          <cell r="I4324">
            <v>5929.5</v>
          </cell>
          <cell r="J4324">
            <v>1355.55</v>
          </cell>
          <cell r="K4324">
            <v>15179.78</v>
          </cell>
          <cell r="L4324">
            <v>5659.07</v>
          </cell>
          <cell r="N4324">
            <v>2.5</v>
          </cell>
        </row>
        <row r="4325">
          <cell r="F4325">
            <v>254</v>
          </cell>
          <cell r="H4325">
            <v>11219.7</v>
          </cell>
          <cell r="I4325">
            <v>5974.9</v>
          </cell>
          <cell r="J4325">
            <v>1341.39</v>
          </cell>
          <cell r="K4325">
            <v>15342.87</v>
          </cell>
          <cell r="L4325">
            <v>5705.42</v>
          </cell>
          <cell r="N4325" t="str">
            <v/>
          </cell>
        </row>
        <row r="4326">
          <cell r="F4326">
            <v>255</v>
          </cell>
          <cell r="H4326">
            <v>11185.68</v>
          </cell>
          <cell r="I4326">
            <v>5928.3</v>
          </cell>
          <cell r="J4326">
            <v>1294.33</v>
          </cell>
          <cell r="K4326">
            <v>15456.81</v>
          </cell>
          <cell r="L4326">
            <v>5681.97</v>
          </cell>
          <cell r="N4326" t="str">
            <v/>
          </cell>
        </row>
        <row r="4327">
          <cell r="F4327" t="str">
            <v/>
          </cell>
          <cell r="H4327">
            <v>11125.73</v>
          </cell>
          <cell r="I4327">
            <v>5880.8</v>
          </cell>
          <cell r="J4327">
            <v>1282.06</v>
          </cell>
          <cell r="K4327">
            <v>15440.91</v>
          </cell>
          <cell r="L4327">
            <v>5596.74</v>
          </cell>
          <cell r="N4327" t="str">
            <v/>
          </cell>
        </row>
        <row r="4328">
          <cell r="F4328">
            <v>255</v>
          </cell>
          <cell r="H4328">
            <v>11199.93</v>
          </cell>
          <cell r="I4328">
            <v>5932.1</v>
          </cell>
          <cell r="J4328">
            <v>1275.0899999999999</v>
          </cell>
          <cell r="K4328">
            <v>15464.29</v>
          </cell>
          <cell r="L4328">
            <v>5680.82</v>
          </cell>
          <cell r="N4328">
            <v>2.5</v>
          </cell>
        </row>
        <row r="4329">
          <cell r="F4329">
            <v>251</v>
          </cell>
          <cell r="H4329">
            <v>11242.59</v>
          </cell>
          <cell r="I4329">
            <v>5838.4</v>
          </cell>
          <cell r="J4329">
            <v>1271.74</v>
          </cell>
          <cell r="K4329">
            <v>15470.37</v>
          </cell>
          <cell r="L4329">
            <v>5640.03</v>
          </cell>
          <cell r="N4329">
            <v>2.5</v>
          </cell>
        </row>
        <row r="4330">
          <cell r="F4330">
            <v>252</v>
          </cell>
          <cell r="H4330">
            <v>11240.35</v>
          </cell>
          <cell r="I4330">
            <v>5889.4</v>
          </cell>
          <cell r="J4330">
            <v>1241.9100000000001</v>
          </cell>
          <cell r="K4330">
            <v>15499.18</v>
          </cell>
          <cell r="L4330">
            <v>5723.03</v>
          </cell>
          <cell r="N4330">
            <v>2.5</v>
          </cell>
        </row>
        <row r="4331">
          <cell r="F4331">
            <v>253</v>
          </cell>
          <cell r="H4331">
            <v>11219.38</v>
          </cell>
          <cell r="I4331">
            <v>5828.8</v>
          </cell>
          <cell r="J4331">
            <v>1224.0999999999999</v>
          </cell>
          <cell r="K4331">
            <v>15154.06</v>
          </cell>
          <cell r="L4331">
            <v>5626.67</v>
          </cell>
          <cell r="N4331">
            <v>2.5</v>
          </cell>
        </row>
        <row r="4332">
          <cell r="F4332" t="str">
            <v/>
          </cell>
          <cell r="H4332">
            <v>11173.59</v>
          </cell>
          <cell r="I4332">
            <v>5818.1</v>
          </cell>
          <cell r="J4332">
            <v>1252.3900000000001</v>
          </cell>
          <cell r="K4332">
            <v>15464.66</v>
          </cell>
          <cell r="L4332">
            <v>5651.92</v>
          </cell>
          <cell r="N4332">
            <v>2.5</v>
          </cell>
        </row>
        <row r="4333">
          <cell r="F4333">
            <v>257</v>
          </cell>
          <cell r="H4333">
            <v>11076.18</v>
          </cell>
          <cell r="I4333">
            <v>5860.5</v>
          </cell>
          <cell r="J4333">
            <v>1251.3</v>
          </cell>
          <cell r="K4333">
            <v>15656.59</v>
          </cell>
          <cell r="L4333">
            <v>5702.81</v>
          </cell>
          <cell r="N4333">
            <v>2.5</v>
          </cell>
        </row>
        <row r="4334">
          <cell r="F4334">
            <v>251</v>
          </cell>
          <cell r="H4334">
            <v>11124.37</v>
          </cell>
          <cell r="I4334">
            <v>5823.4</v>
          </cell>
          <cell r="J4334">
            <v>1271.47</v>
          </cell>
          <cell r="K4334">
            <v>15630.91</v>
          </cell>
          <cell r="L4334">
            <v>5630.96</v>
          </cell>
          <cell r="N4334">
            <v>2.5</v>
          </cell>
        </row>
        <row r="4335">
          <cell r="F4335">
            <v>254</v>
          </cell>
          <cell r="H4335">
            <v>11088.03</v>
          </cell>
          <cell r="I4335">
            <v>5820.1</v>
          </cell>
          <cell r="J4335">
            <v>1275.6500000000001</v>
          </cell>
          <cell r="K4335">
            <v>15565.02</v>
          </cell>
          <cell r="L4335">
            <v>5628.37</v>
          </cell>
          <cell r="N4335">
            <v>2.5</v>
          </cell>
        </row>
        <row r="4336">
          <cell r="F4336">
            <v>258</v>
          </cell>
          <cell r="H4336">
            <v>11097.87</v>
          </cell>
          <cell r="I4336">
            <v>5870.9</v>
          </cell>
          <cell r="J4336">
            <v>1245.72</v>
          </cell>
          <cell r="K4336">
            <v>15857.11</v>
          </cell>
          <cell r="L4336">
            <v>5692</v>
          </cell>
          <cell r="N4336">
            <v>2.5</v>
          </cell>
        </row>
        <row r="4337">
          <cell r="F4337">
            <v>259</v>
          </cell>
          <cell r="H4337">
            <v>11230.26</v>
          </cell>
          <cell r="I4337">
            <v>5897.9</v>
          </cell>
          <cell r="J4337">
            <v>1265.8599999999999</v>
          </cell>
          <cell r="K4337">
            <v>15816.19</v>
          </cell>
          <cell r="L4337">
            <v>5776.8</v>
          </cell>
          <cell r="N4337">
            <v>2.5</v>
          </cell>
        </row>
        <row r="4338">
          <cell r="F4338">
            <v>265</v>
          </cell>
          <cell r="H4338">
            <v>11327.12</v>
          </cell>
          <cell r="I4338">
            <v>5896.6</v>
          </cell>
          <cell r="J4338">
            <v>1283.57</v>
          </cell>
          <cell r="K4338">
            <v>16071.36</v>
          </cell>
          <cell r="L4338">
            <v>5812.94</v>
          </cell>
          <cell r="N4338">
            <v>2.5</v>
          </cell>
        </row>
        <row r="4339">
          <cell r="F4339">
            <v>272</v>
          </cell>
          <cell r="H4339">
            <v>11334.96</v>
          </cell>
          <cell r="I4339">
            <v>5900.4</v>
          </cell>
          <cell r="J4339">
            <v>1271.6300000000001</v>
          </cell>
          <cell r="K4339">
            <v>16020.84</v>
          </cell>
          <cell r="L4339">
            <v>5833.51</v>
          </cell>
          <cell r="N4339">
            <v>2.5</v>
          </cell>
        </row>
        <row r="4340">
          <cell r="F4340">
            <v>278</v>
          </cell>
          <cell r="H4340">
            <v>11381.47</v>
          </cell>
          <cell r="I4340">
            <v>5903.4</v>
          </cell>
          <cell r="J4340">
            <v>1267.8699999999999</v>
          </cell>
          <cell r="K4340">
            <v>16105.98</v>
          </cell>
          <cell r="L4340">
            <v>5817.02</v>
          </cell>
          <cell r="N4340">
            <v>2.5</v>
          </cell>
        </row>
        <row r="4341">
          <cell r="F4341">
            <v>278</v>
          </cell>
          <cell r="H4341">
            <v>11345.05</v>
          </cell>
          <cell r="I4341">
            <v>5915.2</v>
          </cell>
          <cell r="J4341">
            <v>1270.56</v>
          </cell>
          <cell r="K4341">
            <v>15969.04</v>
          </cell>
          <cell r="L4341">
            <v>5794.83</v>
          </cell>
          <cell r="N4341">
            <v>2.5</v>
          </cell>
        </row>
        <row r="4342">
          <cell r="F4342">
            <v>288</v>
          </cell>
          <cell r="H4342">
            <v>11339.84</v>
          </cell>
          <cell r="I4342">
            <v>5902.6</v>
          </cell>
          <cell r="J4342">
            <v>1285.27</v>
          </cell>
          <cell r="K4342">
            <v>16181.17</v>
          </cell>
          <cell r="L4342">
            <v>5818.41</v>
          </cell>
          <cell r="N4342">
            <v>2.4900000000000002</v>
          </cell>
        </row>
        <row r="4343">
          <cell r="F4343" t="str">
            <v/>
          </cell>
          <cell r="H4343">
            <v>11297.9</v>
          </cell>
          <cell r="I4343">
            <v>5860</v>
          </cell>
          <cell r="J4343">
            <v>1285.68</v>
          </cell>
          <cell r="K4343">
            <v>16163.03</v>
          </cell>
          <cell r="L4343">
            <v>5775.54</v>
          </cell>
          <cell r="N4343" t="str">
            <v/>
          </cell>
        </row>
        <row r="4344">
          <cell r="F4344">
            <v>285</v>
          </cell>
          <cell r="H4344">
            <v>11304.46</v>
          </cell>
          <cell r="I4344">
            <v>5869.1</v>
          </cell>
          <cell r="J4344">
            <v>1292.4000000000001</v>
          </cell>
          <cell r="K4344">
            <v>15960.62</v>
          </cell>
          <cell r="L4344">
            <v>5814.08</v>
          </cell>
          <cell r="N4344">
            <v>2.5</v>
          </cell>
        </row>
        <row r="4345">
          <cell r="F4345">
            <v>293</v>
          </cell>
          <cell r="H4345">
            <v>11284.05</v>
          </cell>
          <cell r="I4345">
            <v>5878.6</v>
          </cell>
          <cell r="J4345">
            <v>1295.44</v>
          </cell>
          <cell r="K4345">
            <v>15938.66</v>
          </cell>
          <cell r="L4345">
            <v>5811.47</v>
          </cell>
          <cell r="N4345">
            <v>2.5</v>
          </cell>
        </row>
        <row r="4346">
          <cell r="F4346">
            <v>289</v>
          </cell>
          <cell r="H4346">
            <v>11352.01</v>
          </cell>
          <cell r="I4346" t="str">
            <v/>
          </cell>
          <cell r="J4346">
            <v>1325.89</v>
          </cell>
          <cell r="K4346">
            <v>15762.59</v>
          </cell>
          <cell r="L4346">
            <v>5854.99</v>
          </cell>
          <cell r="N4346">
            <v>2.5</v>
          </cell>
        </row>
        <row r="4347">
          <cell r="F4347">
            <v>277</v>
          </cell>
          <cell r="H4347">
            <v>11369.94</v>
          </cell>
          <cell r="I4347">
            <v>5888.3</v>
          </cell>
          <cell r="J4347">
            <v>1330.16</v>
          </cell>
          <cell r="K4347">
            <v>15890.56</v>
          </cell>
          <cell r="L4347">
            <v>5847.02</v>
          </cell>
          <cell r="N4347">
            <v>2.5</v>
          </cell>
        </row>
        <row r="4348">
          <cell r="F4348">
            <v>283</v>
          </cell>
          <cell r="H4348">
            <v>11382.91</v>
          </cell>
          <cell r="I4348">
            <v>5929.3</v>
          </cell>
          <cell r="J4348">
            <v>1334.67</v>
          </cell>
          <cell r="K4348">
            <v>15872.02</v>
          </cell>
          <cell r="L4348">
            <v>5867.53</v>
          </cell>
          <cell r="N4348" t="str">
            <v/>
          </cell>
        </row>
        <row r="4349">
          <cell r="F4349">
            <v>279</v>
          </cell>
          <cell r="H4349">
            <v>11381.15</v>
          </cell>
          <cell r="I4349">
            <v>5906.1</v>
          </cell>
          <cell r="J4349">
            <v>1338.69</v>
          </cell>
          <cell r="K4349">
            <v>16140.76</v>
          </cell>
          <cell r="L4349">
            <v>5859.57</v>
          </cell>
          <cell r="N4349">
            <v>2.4900000000000002</v>
          </cell>
        </row>
        <row r="4350">
          <cell r="F4350">
            <v>271</v>
          </cell>
          <cell r="H4350">
            <v>11464.15</v>
          </cell>
          <cell r="I4350">
            <v>5949.1</v>
          </cell>
          <cell r="J4350">
            <v>1318.1</v>
          </cell>
          <cell r="K4350">
            <v>16134.25</v>
          </cell>
          <cell r="L4350">
            <v>5876.54</v>
          </cell>
          <cell r="N4350">
            <v>2.5</v>
          </cell>
        </row>
        <row r="4351">
          <cell r="F4351">
            <v>270</v>
          </cell>
          <cell r="H4351" t="str">
            <v/>
          </cell>
          <cell r="I4351">
            <v>5986.6</v>
          </cell>
          <cell r="J4351">
            <v>1337.24</v>
          </cell>
          <cell r="K4351">
            <v>16358.07</v>
          </cell>
          <cell r="L4351">
            <v>5909.72</v>
          </cell>
          <cell r="N4351">
            <v>2.5</v>
          </cell>
        </row>
        <row r="4352">
          <cell r="F4352">
            <v>274</v>
          </cell>
          <cell r="H4352">
            <v>11469.28</v>
          </cell>
          <cell r="I4352">
            <v>5981.7</v>
          </cell>
          <cell r="J4352">
            <v>1340.68</v>
          </cell>
          <cell r="K4352">
            <v>16385.96</v>
          </cell>
          <cell r="L4352">
            <v>5884.07</v>
          </cell>
          <cell r="N4352">
            <v>2.4900000000000002</v>
          </cell>
        </row>
        <row r="4353">
          <cell r="F4353">
            <v>277</v>
          </cell>
          <cell r="H4353">
            <v>11406.2</v>
          </cell>
          <cell r="I4353">
            <v>5929.3</v>
          </cell>
          <cell r="J4353">
            <v>1346.37</v>
          </cell>
          <cell r="K4353">
            <v>16284.09</v>
          </cell>
          <cell r="L4353">
            <v>5813.06</v>
          </cell>
          <cell r="N4353">
            <v>2.44</v>
          </cell>
        </row>
        <row r="4354">
          <cell r="F4354">
            <v>287</v>
          </cell>
          <cell r="H4354">
            <v>11331.44</v>
          </cell>
          <cell r="I4354">
            <v>5858.1</v>
          </cell>
          <cell r="J4354">
            <v>1328.38</v>
          </cell>
          <cell r="K4354">
            <v>16012.41</v>
          </cell>
          <cell r="L4354">
            <v>5773.72</v>
          </cell>
          <cell r="N4354">
            <v>2.5</v>
          </cell>
        </row>
        <row r="4355">
          <cell r="F4355">
            <v>281</v>
          </cell>
          <cell r="H4355">
            <v>11392.11</v>
          </cell>
          <cell r="I4355">
            <v>5879.3</v>
          </cell>
          <cell r="J4355">
            <v>1332.15</v>
          </cell>
          <cell r="K4355">
            <v>16080.46</v>
          </cell>
          <cell r="L4355">
            <v>5795.26</v>
          </cell>
          <cell r="N4355">
            <v>2.5</v>
          </cell>
        </row>
        <row r="4356">
          <cell r="F4356">
            <v>280</v>
          </cell>
          <cell r="H4356">
            <v>11396.84</v>
          </cell>
          <cell r="I4356">
            <v>5850.8</v>
          </cell>
          <cell r="J4356">
            <v>1338.76</v>
          </cell>
          <cell r="K4356">
            <v>15794.38</v>
          </cell>
          <cell r="L4356">
            <v>5798.46</v>
          </cell>
          <cell r="N4356">
            <v>2.5</v>
          </cell>
        </row>
        <row r="4357">
          <cell r="F4357">
            <v>279</v>
          </cell>
          <cell r="H4357">
            <v>11498.09</v>
          </cell>
          <cell r="I4357">
            <v>5895.5</v>
          </cell>
          <cell r="J4357">
            <v>1347.64</v>
          </cell>
          <cell r="K4357">
            <v>15719.34</v>
          </cell>
          <cell r="L4357">
            <v>5873.85</v>
          </cell>
          <cell r="N4357">
            <v>2.5</v>
          </cell>
        </row>
        <row r="4358">
          <cell r="F4358">
            <v>289</v>
          </cell>
          <cell r="H4358">
            <v>11543.32</v>
          </cell>
          <cell r="I4358">
            <v>5892.2</v>
          </cell>
          <cell r="J4358">
            <v>1338.39</v>
          </cell>
          <cell r="K4358">
            <v>15750.05</v>
          </cell>
          <cell r="L4358">
            <v>5906.12</v>
          </cell>
          <cell r="N4358">
            <v>2.5</v>
          </cell>
        </row>
        <row r="4359">
          <cell r="F4359">
            <v>294</v>
          </cell>
          <cell r="H4359">
            <v>11527.39</v>
          </cell>
          <cell r="I4359">
            <v>5877.2</v>
          </cell>
          <cell r="J4359">
            <v>1338.28</v>
          </cell>
          <cell r="K4359">
            <v>15942.39</v>
          </cell>
          <cell r="L4359">
            <v>5907.37</v>
          </cell>
          <cell r="N4359" t="str">
            <v/>
          </cell>
        </row>
        <row r="4360">
          <cell r="F4360">
            <v>294</v>
          </cell>
          <cell r="H4360">
            <v>11560.77</v>
          </cell>
          <cell r="I4360">
            <v>5877</v>
          </cell>
          <cell r="J4360">
            <v>1362.32</v>
          </cell>
          <cell r="K4360">
            <v>15866.93</v>
          </cell>
          <cell r="L4360">
            <v>5937.87</v>
          </cell>
          <cell r="N4360">
            <v>2.5</v>
          </cell>
        </row>
        <row r="4361">
          <cell r="F4361">
            <v>306</v>
          </cell>
          <cell r="H4361">
            <v>11555</v>
          </cell>
          <cell r="I4361">
            <v>5890.2</v>
          </cell>
          <cell r="J4361">
            <v>1375.56</v>
          </cell>
          <cell r="K4361" t="str">
            <v/>
          </cell>
          <cell r="L4361">
            <v>5926.33</v>
          </cell>
          <cell r="N4361">
            <v>2.5</v>
          </cell>
        </row>
        <row r="4362">
          <cell r="F4362">
            <v>291</v>
          </cell>
          <cell r="H4362">
            <v>11540.91</v>
          </cell>
          <cell r="I4362">
            <v>5831.8</v>
          </cell>
          <cell r="J4362">
            <v>1378.31</v>
          </cell>
          <cell r="K4362">
            <v>15874.28</v>
          </cell>
          <cell r="L4362">
            <v>5873.46</v>
          </cell>
          <cell r="N4362">
            <v>2.5</v>
          </cell>
        </row>
        <row r="4363">
          <cell r="F4363" t="str">
            <v/>
          </cell>
          <cell r="H4363">
            <v>11613.19</v>
          </cell>
          <cell r="I4363">
            <v>5866.2</v>
          </cell>
          <cell r="J4363">
            <v>1378.46</v>
          </cell>
          <cell r="K4363">
            <v>15718.67</v>
          </cell>
          <cell r="L4363">
            <v>5954.38</v>
          </cell>
          <cell r="N4363" t="str">
            <v/>
          </cell>
        </row>
        <row r="4364">
          <cell r="F4364">
            <v>286</v>
          </cell>
          <cell r="H4364">
            <v>11533.23</v>
          </cell>
          <cell r="I4364">
            <v>5896.7</v>
          </cell>
          <cell r="J4364">
            <v>1387.37</v>
          </cell>
          <cell r="K4364">
            <v>15834.23</v>
          </cell>
          <cell r="L4364">
            <v>5962.03</v>
          </cell>
          <cell r="N4364">
            <v>2.25</v>
          </cell>
        </row>
        <row r="4365">
          <cell r="F4365">
            <v>278</v>
          </cell>
          <cell r="H4365">
            <v>11508.1</v>
          </cell>
          <cell r="I4365">
            <v>5822.3</v>
          </cell>
          <cell r="J4365">
            <v>1374.85</v>
          </cell>
          <cell r="K4365">
            <v>15634.67</v>
          </cell>
          <cell r="L4365">
            <v>5883.32</v>
          </cell>
          <cell r="N4365" t="str">
            <v/>
          </cell>
        </row>
        <row r="4366">
          <cell r="F4366">
            <v>275</v>
          </cell>
          <cell r="H4366">
            <v>11575.81</v>
          </cell>
          <cell r="I4366">
            <v>5798.3</v>
          </cell>
          <cell r="J4366">
            <v>1372.4</v>
          </cell>
          <cell r="K4366">
            <v>15633.81</v>
          </cell>
          <cell r="L4366">
            <v>5901.66</v>
          </cell>
          <cell r="N4366">
            <v>2.5</v>
          </cell>
        </row>
        <row r="4367">
          <cell r="F4367">
            <v>275</v>
          </cell>
          <cell r="H4367">
            <v>11669.39</v>
          </cell>
          <cell r="I4367">
            <v>5873.6</v>
          </cell>
          <cell r="J4367">
            <v>1357.65</v>
          </cell>
          <cell r="K4367">
            <v>15557.45</v>
          </cell>
          <cell r="L4367">
            <v>5960.63</v>
          </cell>
          <cell r="N4367">
            <v>2.5</v>
          </cell>
        </row>
        <row r="4368">
          <cell r="F4368">
            <v>268</v>
          </cell>
          <cell r="H4368">
            <v>11689.24</v>
          </cell>
          <cell r="I4368">
            <v>5930.1</v>
          </cell>
          <cell r="J4368">
            <v>1371.12</v>
          </cell>
          <cell r="K4368">
            <v>15947.87</v>
          </cell>
          <cell r="L4368">
            <v>5989.71</v>
          </cell>
          <cell r="N4368">
            <v>2.5</v>
          </cell>
        </row>
        <row r="4369">
          <cell r="F4369">
            <v>267</v>
          </cell>
          <cell r="H4369">
            <v>11718.45</v>
          </cell>
          <cell r="I4369">
            <v>5971.3</v>
          </cell>
          <cell r="J4369">
            <v>1387</v>
          </cell>
          <cell r="K4369">
            <v>16024.85</v>
          </cell>
          <cell r="L4369">
            <v>5989.16</v>
          </cell>
          <cell r="N4369">
            <v>2.5</v>
          </cell>
        </row>
        <row r="4370">
          <cell r="F4370">
            <v>267</v>
          </cell>
          <cell r="H4370">
            <v>11679.07</v>
          </cell>
          <cell r="I4370">
            <v>5960.8</v>
          </cell>
          <cell r="J4370">
            <v>1403.27</v>
          </cell>
          <cell r="K4370">
            <v>16127.58</v>
          </cell>
          <cell r="L4370">
            <v>6004.33</v>
          </cell>
          <cell r="N4370">
            <v>2.5</v>
          </cell>
        </row>
        <row r="4371">
          <cell r="F4371">
            <v>270</v>
          </cell>
          <cell r="H4371">
            <v>11670.35</v>
          </cell>
          <cell r="I4371">
            <v>5957.8</v>
          </cell>
          <cell r="J4371" t="str">
            <v/>
          </cell>
          <cell r="K4371">
            <v>16254.29</v>
          </cell>
          <cell r="L4371">
            <v>5999.46</v>
          </cell>
          <cell r="N4371">
            <v>2.5</v>
          </cell>
        </row>
        <row r="4372">
          <cell r="F4372">
            <v>262</v>
          </cell>
          <cell r="H4372">
            <v>11727.34</v>
          </cell>
          <cell r="I4372">
            <v>5937.1</v>
          </cell>
          <cell r="J4372" t="str">
            <v/>
          </cell>
          <cell r="K4372">
            <v>16242.09</v>
          </cell>
          <cell r="L4372">
            <v>5992.22</v>
          </cell>
          <cell r="N4372">
            <v>2.5</v>
          </cell>
        </row>
        <row r="4373">
          <cell r="F4373">
            <v>250</v>
          </cell>
          <cell r="H4373">
            <v>11850.61</v>
          </cell>
          <cell r="I4373">
            <v>5966.5</v>
          </cell>
          <cell r="J4373" t="str">
            <v/>
          </cell>
          <cell r="K4373">
            <v>16082.55</v>
          </cell>
          <cell r="L4373">
            <v>6046.37</v>
          </cell>
          <cell r="N4373">
            <v>2.5</v>
          </cell>
        </row>
        <row r="4374">
          <cell r="F4374">
            <v>240</v>
          </cell>
          <cell r="H4374">
            <v>11866.69</v>
          </cell>
          <cell r="I4374">
            <v>6004.5</v>
          </cell>
          <cell r="J4374" t="str">
            <v/>
          </cell>
          <cell r="K4374">
            <v>16449.330000000002</v>
          </cell>
          <cell r="L4374">
            <v>6075.28</v>
          </cell>
          <cell r="N4374">
            <v>2.5</v>
          </cell>
        </row>
        <row r="4375">
          <cell r="F4375">
            <v>235</v>
          </cell>
          <cell r="H4375">
            <v>11850.21</v>
          </cell>
          <cell r="I4375">
            <v>6001.2</v>
          </cell>
          <cell r="J4375" t="str">
            <v/>
          </cell>
          <cell r="K4375">
            <v>16436.060000000001</v>
          </cell>
          <cell r="L4375">
            <v>6085.82</v>
          </cell>
          <cell r="N4375">
            <v>2.5</v>
          </cell>
        </row>
        <row r="4376">
          <cell r="F4376">
            <v>232</v>
          </cell>
          <cell r="H4376">
            <v>11857.81</v>
          </cell>
          <cell r="I4376">
            <v>6030.9</v>
          </cell>
          <cell r="J4376">
            <v>1436.07</v>
          </cell>
          <cell r="K4376" t="str">
            <v/>
          </cell>
          <cell r="L4376">
            <v>6084.4</v>
          </cell>
          <cell r="N4376">
            <v>2.5</v>
          </cell>
        </row>
        <row r="4377">
          <cell r="F4377">
            <v>217</v>
          </cell>
          <cell r="H4377">
            <v>11867.17</v>
          </cell>
          <cell r="I4377">
            <v>6072.7</v>
          </cell>
          <cell r="J4377">
            <v>1437.25</v>
          </cell>
          <cell r="K4377">
            <v>16477.25</v>
          </cell>
          <cell r="L4377">
            <v>6117.71</v>
          </cell>
          <cell r="N4377">
            <v>2.5</v>
          </cell>
        </row>
        <row r="4378">
          <cell r="F4378">
            <v>215</v>
          </cell>
          <cell r="H4378">
            <v>11852.13</v>
          </cell>
          <cell r="I4378">
            <v>6073.5</v>
          </cell>
          <cell r="J4378">
            <v>1435.91</v>
          </cell>
          <cell r="K4378">
            <v>16400.57</v>
          </cell>
          <cell r="L4378">
            <v>6119.45</v>
          </cell>
          <cell r="N4378">
            <v>2.5</v>
          </cell>
        </row>
        <row r="4379">
          <cell r="F4379">
            <v>224</v>
          </cell>
          <cell r="H4379">
            <v>11947.7</v>
          </cell>
          <cell r="I4379">
            <v>6121.3</v>
          </cell>
          <cell r="J4379">
            <v>1426.5</v>
          </cell>
          <cell r="K4379">
            <v>16368.81</v>
          </cell>
          <cell r="L4379">
            <v>6160.28</v>
          </cell>
          <cell r="N4379" t="str">
            <v/>
          </cell>
        </row>
        <row r="4380">
          <cell r="F4380">
            <v>218</v>
          </cell>
          <cell r="H4380">
            <v>11960.51</v>
          </cell>
          <cell r="I4380">
            <v>6157.3</v>
          </cell>
          <cell r="J4380">
            <v>1430.88</v>
          </cell>
          <cell r="K4380">
            <v>16536.54</v>
          </cell>
          <cell r="L4380">
            <v>6173.68</v>
          </cell>
          <cell r="N4380">
            <v>2.5</v>
          </cell>
        </row>
        <row r="4381">
          <cell r="F4381">
            <v>215</v>
          </cell>
          <cell r="H4381">
            <v>11980.6</v>
          </cell>
          <cell r="I4381">
            <v>6172.4</v>
          </cell>
          <cell r="J4381">
            <v>1418.52</v>
          </cell>
          <cell r="K4381">
            <v>16692.759999999998</v>
          </cell>
          <cell r="L4381">
            <v>6186.54</v>
          </cell>
          <cell r="N4381">
            <v>2.5</v>
          </cell>
        </row>
        <row r="4382">
          <cell r="F4382">
            <v>210</v>
          </cell>
          <cell r="H4382">
            <v>11950.02</v>
          </cell>
          <cell r="I4382">
            <v>6108.6</v>
          </cell>
          <cell r="J4382">
            <v>1414.45</v>
          </cell>
          <cell r="K4382">
            <v>16611.59</v>
          </cell>
          <cell r="L4382">
            <v>6115.1</v>
          </cell>
          <cell r="N4382">
            <v>2.5</v>
          </cell>
        </row>
        <row r="4383">
          <cell r="F4383">
            <v>213</v>
          </cell>
          <cell r="H4383">
            <v>11992.68</v>
          </cell>
          <cell r="I4383">
            <v>6150.4</v>
          </cell>
          <cell r="J4383">
            <v>1437.59</v>
          </cell>
          <cell r="K4383">
            <v>16653</v>
          </cell>
          <cell r="L4383">
            <v>6182.78</v>
          </cell>
          <cell r="N4383">
            <v>2.5</v>
          </cell>
        </row>
        <row r="4384">
          <cell r="F4384">
            <v>216</v>
          </cell>
          <cell r="H4384">
            <v>12011.73</v>
          </cell>
          <cell r="I4384">
            <v>6156</v>
          </cell>
          <cell r="J4384">
            <v>1439.38</v>
          </cell>
          <cell r="K4384">
            <v>16551.36</v>
          </cell>
          <cell r="L4384">
            <v>6177.42</v>
          </cell>
          <cell r="N4384">
            <v>2.5</v>
          </cell>
        </row>
        <row r="4385">
          <cell r="F4385">
            <v>217</v>
          </cell>
          <cell r="H4385">
            <v>12002.37</v>
          </cell>
          <cell r="I4385">
            <v>6155.2</v>
          </cell>
          <cell r="J4385">
            <v>1440.18</v>
          </cell>
          <cell r="K4385">
            <v>16651.63</v>
          </cell>
          <cell r="L4385">
            <v>6202.82</v>
          </cell>
          <cell r="N4385">
            <v>2.5</v>
          </cell>
        </row>
        <row r="4386">
          <cell r="F4386">
            <v>211</v>
          </cell>
          <cell r="H4386">
            <v>12116.91</v>
          </cell>
          <cell r="I4386">
            <v>6166.1</v>
          </cell>
          <cell r="J4386">
            <v>1408.72</v>
          </cell>
          <cell r="K4386">
            <v>16788.82</v>
          </cell>
          <cell r="L4386">
            <v>6242.91</v>
          </cell>
          <cell r="N4386">
            <v>2.5</v>
          </cell>
        </row>
        <row r="4387">
          <cell r="F4387">
            <v>209</v>
          </cell>
          <cell r="H4387">
            <v>12127.88</v>
          </cell>
          <cell r="I4387">
            <v>6182.5</v>
          </cell>
          <cell r="J4387">
            <v>1440.05</v>
          </cell>
          <cell r="K4387">
            <v>16780.47</v>
          </cell>
          <cell r="L4387">
            <v>6247.52</v>
          </cell>
          <cell r="N4387">
            <v>2.5</v>
          </cell>
        </row>
        <row r="4388">
          <cell r="F4388">
            <v>209</v>
          </cell>
          <cell r="H4388">
            <v>12134.68</v>
          </cell>
          <cell r="I4388">
            <v>6214.6</v>
          </cell>
          <cell r="J4388">
            <v>1446.83</v>
          </cell>
          <cell r="K4388">
            <v>16699.3</v>
          </cell>
          <cell r="L4388">
            <v>6264.92</v>
          </cell>
          <cell r="N4388">
            <v>2.5</v>
          </cell>
        </row>
        <row r="4389">
          <cell r="F4389">
            <v>207</v>
          </cell>
          <cell r="H4389">
            <v>12163.66</v>
          </cell>
          <cell r="I4389">
            <v>6184.8</v>
          </cell>
          <cell r="J4389">
            <v>1456.1</v>
          </cell>
          <cell r="K4389">
            <v>16811.599999999999</v>
          </cell>
          <cell r="L4389">
            <v>6284.19</v>
          </cell>
          <cell r="N4389">
            <v>2.5</v>
          </cell>
        </row>
        <row r="4390">
          <cell r="F4390">
            <v>212</v>
          </cell>
          <cell r="H4390">
            <v>12090.26</v>
          </cell>
          <cell r="I4390">
            <v>6160.9</v>
          </cell>
          <cell r="J4390">
            <v>1439.05</v>
          </cell>
          <cell r="K4390">
            <v>16669.07</v>
          </cell>
          <cell r="L4390">
            <v>6262.54</v>
          </cell>
          <cell r="N4390">
            <v>2.5</v>
          </cell>
        </row>
        <row r="4391">
          <cell r="F4391">
            <v>212</v>
          </cell>
          <cell r="H4391">
            <v>12086.5</v>
          </cell>
          <cell r="I4391">
            <v>6126.8</v>
          </cell>
          <cell r="J4391">
            <v>1446.24</v>
          </cell>
          <cell r="K4391">
            <v>16351.85</v>
          </cell>
          <cell r="L4391">
            <v>6258.19</v>
          </cell>
          <cell r="N4391">
            <v>2.5</v>
          </cell>
        </row>
        <row r="4392">
          <cell r="F4392" t="str">
            <v/>
          </cell>
          <cell r="H4392">
            <v>12080.73</v>
          </cell>
          <cell r="I4392">
            <v>6129.2</v>
          </cell>
          <cell r="J4392">
            <v>1464.47</v>
          </cell>
          <cell r="K4392">
            <v>16399.39</v>
          </cell>
          <cell r="L4392">
            <v>6268.92</v>
          </cell>
          <cell r="N4392">
            <v>2.5</v>
          </cell>
        </row>
        <row r="4393">
          <cell r="F4393">
            <v>213</v>
          </cell>
          <cell r="H4393">
            <v>12031.02</v>
          </cell>
          <cell r="I4393">
            <v>6149.6</v>
          </cell>
          <cell r="J4393">
            <v>1479.41</v>
          </cell>
          <cell r="K4393">
            <v>16375.26</v>
          </cell>
          <cell r="L4393">
            <v>6291.9</v>
          </cell>
          <cell r="N4393">
            <v>2.5</v>
          </cell>
        </row>
        <row r="4394">
          <cell r="F4394">
            <v>217</v>
          </cell>
          <cell r="H4394">
            <v>12018.54</v>
          </cell>
          <cell r="I4394">
            <v>6149.3</v>
          </cell>
          <cell r="J4394">
            <v>1479.66</v>
          </cell>
          <cell r="K4394">
            <v>16350.02</v>
          </cell>
          <cell r="L4394">
            <v>6223.33</v>
          </cell>
          <cell r="N4394">
            <v>2.5</v>
          </cell>
        </row>
        <row r="4395">
          <cell r="F4395">
            <v>211</v>
          </cell>
          <cell r="H4395">
            <v>11986.04</v>
          </cell>
          <cell r="I4395">
            <v>6148.1</v>
          </cell>
          <cell r="J4395">
            <v>1488.29</v>
          </cell>
          <cell r="K4395" t="str">
            <v/>
          </cell>
          <cell r="L4395">
            <v>6241.15</v>
          </cell>
          <cell r="N4395">
            <v>2.5</v>
          </cell>
        </row>
        <row r="4396">
          <cell r="F4396">
            <v>213</v>
          </cell>
          <cell r="H4396">
            <v>12105.55</v>
          </cell>
          <cell r="I4396">
            <v>6224.5</v>
          </cell>
          <cell r="J4396">
            <v>1507.89</v>
          </cell>
          <cell r="K4396">
            <v>16364.76</v>
          </cell>
          <cell r="L4396">
            <v>6330.65</v>
          </cell>
          <cell r="N4396">
            <v>2.5</v>
          </cell>
        </row>
        <row r="4397">
          <cell r="F4397">
            <v>212</v>
          </cell>
          <cell r="H4397">
            <v>12156.77</v>
          </cell>
          <cell r="I4397">
            <v>6244</v>
          </cell>
          <cell r="J4397">
            <v>1516.1</v>
          </cell>
          <cell r="K4397">
            <v>16393.41</v>
          </cell>
          <cell r="L4397">
            <v>6361.96</v>
          </cell>
          <cell r="N4397">
            <v>2.5</v>
          </cell>
        </row>
        <row r="4398">
          <cell r="F4398">
            <v>212</v>
          </cell>
          <cell r="H4398">
            <v>12176.54</v>
          </cell>
          <cell r="I4398">
            <v>6239</v>
          </cell>
          <cell r="J4398">
            <v>1498.17</v>
          </cell>
          <cell r="K4398">
            <v>16215.74</v>
          </cell>
          <cell r="L4398">
            <v>6349.26</v>
          </cell>
          <cell r="N4398">
            <v>2.5</v>
          </cell>
        </row>
        <row r="4399">
          <cell r="F4399">
            <v>216</v>
          </cell>
          <cell r="H4399">
            <v>12103.3</v>
          </cell>
          <cell r="I4399">
            <v>6231.5</v>
          </cell>
          <cell r="J4399">
            <v>1524.71</v>
          </cell>
          <cell r="K4399">
            <v>16198.57</v>
          </cell>
          <cell r="L4399">
            <v>6358.68</v>
          </cell>
          <cell r="N4399">
            <v>2.5</v>
          </cell>
        </row>
        <row r="4400">
          <cell r="F4400">
            <v>215</v>
          </cell>
          <cell r="H4400">
            <v>12108.43</v>
          </cell>
          <cell r="I4400">
            <v>6208.4</v>
          </cell>
          <cell r="J4400">
            <v>1504.06</v>
          </cell>
          <cell r="K4400">
            <v>16112.43</v>
          </cell>
          <cell r="L4400">
            <v>6357.77</v>
          </cell>
          <cell r="N4400">
            <v>2.5</v>
          </cell>
        </row>
        <row r="4401">
          <cell r="F4401">
            <v>221</v>
          </cell>
          <cell r="H4401">
            <v>12131.88</v>
          </cell>
          <cell r="I4401">
            <v>6194.2</v>
          </cell>
          <cell r="J4401">
            <v>1475.78</v>
          </cell>
          <cell r="K4401">
            <v>16022.49</v>
          </cell>
          <cell r="L4401">
            <v>6393.73</v>
          </cell>
          <cell r="N4401">
            <v>2.5</v>
          </cell>
        </row>
        <row r="4402">
          <cell r="F4402">
            <v>221</v>
          </cell>
          <cell r="H4402">
            <v>12218.01</v>
          </cell>
          <cell r="I4402">
            <v>6186.6</v>
          </cell>
          <cell r="J4402">
            <v>1493.78</v>
          </cell>
          <cell r="K4402">
            <v>16289.55</v>
          </cell>
          <cell r="L4402">
            <v>6387.38</v>
          </cell>
          <cell r="N4402">
            <v>2.5</v>
          </cell>
        </row>
        <row r="4403">
          <cell r="F4403">
            <v>220</v>
          </cell>
          <cell r="H4403">
            <v>12251.71</v>
          </cell>
          <cell r="I4403">
            <v>6229.8</v>
          </cell>
          <cell r="J4403">
            <v>1534.76</v>
          </cell>
          <cell r="K4403">
            <v>16243.47</v>
          </cell>
          <cell r="L4403">
            <v>6430.89</v>
          </cell>
          <cell r="N4403">
            <v>2.5</v>
          </cell>
        </row>
        <row r="4404">
          <cell r="F4404">
            <v>209</v>
          </cell>
          <cell r="H4404">
            <v>12305.82</v>
          </cell>
          <cell r="I4404">
            <v>6254.9</v>
          </cell>
          <cell r="J4404">
            <v>1533.29</v>
          </cell>
          <cell r="K4404">
            <v>16163.87</v>
          </cell>
          <cell r="L4404">
            <v>6443.02</v>
          </cell>
          <cell r="N4404">
            <v>2.5</v>
          </cell>
        </row>
        <row r="4405">
          <cell r="F4405">
            <v>204</v>
          </cell>
          <cell r="H4405">
            <v>12342.56</v>
          </cell>
          <cell r="I4405">
            <v>6192</v>
          </cell>
          <cell r="J4405">
            <v>1562.08</v>
          </cell>
          <cell r="K4405">
            <v>16091.73</v>
          </cell>
          <cell r="L4405">
            <v>6412.36</v>
          </cell>
          <cell r="N4405">
            <v>2.5</v>
          </cell>
        </row>
        <row r="4406">
          <cell r="F4406">
            <v>201</v>
          </cell>
          <cell r="H4406">
            <v>12316.54</v>
          </cell>
          <cell r="I4406">
            <v>6204.5</v>
          </cell>
          <cell r="J4406">
            <v>1593.16</v>
          </cell>
          <cell r="K4406">
            <v>15725.94</v>
          </cell>
          <cell r="L4406">
            <v>6452.33</v>
          </cell>
          <cell r="N4406">
            <v>2.5</v>
          </cell>
        </row>
        <row r="4407">
          <cell r="F4407">
            <v>201</v>
          </cell>
          <cell r="H4407">
            <v>12321.59</v>
          </cell>
          <cell r="I4407">
            <v>6202.6</v>
          </cell>
          <cell r="J4407">
            <v>1612.25</v>
          </cell>
          <cell r="K4407">
            <v>15734.14</v>
          </cell>
          <cell r="L4407">
            <v>6460.39</v>
          </cell>
          <cell r="N4407">
            <v>2.5</v>
          </cell>
        </row>
        <row r="4408">
          <cell r="F4408">
            <v>199</v>
          </cell>
          <cell r="H4408">
            <v>12326.95</v>
          </cell>
          <cell r="I4408">
            <v>6160.3</v>
          </cell>
          <cell r="J4408">
            <v>1624.03</v>
          </cell>
          <cell r="K4408">
            <v>15914.23</v>
          </cell>
          <cell r="L4408">
            <v>6476.13</v>
          </cell>
          <cell r="N4408">
            <v>2.4900000000000002</v>
          </cell>
        </row>
        <row r="4409">
          <cell r="F4409">
            <v>194</v>
          </cell>
          <cell r="H4409" t="str">
            <v/>
          </cell>
          <cell r="I4409">
            <v>6140</v>
          </cell>
          <cell r="J4409">
            <v>1634.91</v>
          </cell>
          <cell r="K4409" t="str">
            <v/>
          </cell>
          <cell r="L4409">
            <v>6475.25</v>
          </cell>
          <cell r="N4409" t="str">
            <v/>
          </cell>
        </row>
        <row r="4410">
          <cell r="F4410">
            <v>185</v>
          </cell>
          <cell r="H4410">
            <v>12280.17</v>
          </cell>
          <cell r="I4410">
            <v>6122.1</v>
          </cell>
          <cell r="J4410">
            <v>1636.58</v>
          </cell>
          <cell r="K4410">
            <v>15734.6</v>
          </cell>
          <cell r="L4410">
            <v>6411.96</v>
          </cell>
          <cell r="N4410">
            <v>2.5</v>
          </cell>
        </row>
        <row r="4411">
          <cell r="F4411">
            <v>186</v>
          </cell>
          <cell r="H4411">
            <v>12121.71</v>
          </cell>
          <cell r="I4411">
            <v>6050.1</v>
          </cell>
          <cell r="J4411">
            <v>1651.8</v>
          </cell>
          <cell r="K4411">
            <v>15885.38</v>
          </cell>
          <cell r="L4411">
            <v>6298.17</v>
          </cell>
          <cell r="N4411">
            <v>2.5</v>
          </cell>
        </row>
        <row r="4412">
          <cell r="F4412">
            <v>186</v>
          </cell>
          <cell r="H4412">
            <v>12136.45</v>
          </cell>
          <cell r="I4412">
            <v>6025.9</v>
          </cell>
          <cell r="J4412">
            <v>1644.01</v>
          </cell>
          <cell r="K4412">
            <v>15855.26</v>
          </cell>
          <cell r="L4412">
            <v>6281.68</v>
          </cell>
          <cell r="N4412">
            <v>2.5</v>
          </cell>
        </row>
        <row r="4413">
          <cell r="F4413">
            <v>187</v>
          </cell>
          <cell r="H4413">
            <v>12226.73</v>
          </cell>
          <cell r="I4413">
            <v>6084.4</v>
          </cell>
          <cell r="J4413">
            <v>1667.14</v>
          </cell>
          <cell r="K4413">
            <v>16076.2</v>
          </cell>
          <cell r="L4413">
            <v>6363.8</v>
          </cell>
          <cell r="N4413">
            <v>2.5</v>
          </cell>
        </row>
        <row r="4414">
          <cell r="F4414">
            <v>186</v>
          </cell>
          <cell r="H4414">
            <v>12221.93</v>
          </cell>
          <cell r="I4414">
            <v>6048.8</v>
          </cell>
          <cell r="J4414">
            <v>1714.36</v>
          </cell>
          <cell r="K4414">
            <v>16274.33</v>
          </cell>
          <cell r="L4414">
            <v>6309.19</v>
          </cell>
          <cell r="N4414">
            <v>2.5</v>
          </cell>
        </row>
        <row r="4415">
          <cell r="F4415">
            <v>188</v>
          </cell>
          <cell r="H4415">
            <v>12194.13</v>
          </cell>
          <cell r="I4415">
            <v>6021.5</v>
          </cell>
          <cell r="J4415">
            <v>1729.22</v>
          </cell>
          <cell r="K4415">
            <v>16321.78</v>
          </cell>
          <cell r="L4415">
            <v>6241.13</v>
          </cell>
          <cell r="N4415">
            <v>2.5</v>
          </cell>
        </row>
        <row r="4416">
          <cell r="F4416">
            <v>184</v>
          </cell>
          <cell r="H4416">
            <v>12283.85</v>
          </cell>
          <cell r="I4416">
            <v>6050.4</v>
          </cell>
          <cell r="J4416">
            <v>1780.74</v>
          </cell>
          <cell r="K4416">
            <v>16303.59</v>
          </cell>
          <cell r="L4416">
            <v>6295.23</v>
          </cell>
          <cell r="N4416">
            <v>2.5</v>
          </cell>
        </row>
        <row r="4417">
          <cell r="F4417">
            <v>183</v>
          </cell>
          <cell r="H4417">
            <v>12331.6</v>
          </cell>
          <cell r="I4417">
            <v>6086.4</v>
          </cell>
          <cell r="J4417">
            <v>1794.23</v>
          </cell>
          <cell r="K4417">
            <v>16265.76</v>
          </cell>
          <cell r="L4417">
            <v>6372.8</v>
          </cell>
          <cell r="N4417">
            <v>2.5</v>
          </cell>
        </row>
        <row r="4418">
          <cell r="F4418">
            <v>183</v>
          </cell>
          <cell r="H4418">
            <v>12309.25</v>
          </cell>
          <cell r="I4418">
            <v>6090.3</v>
          </cell>
          <cell r="J4418">
            <v>1779.41</v>
          </cell>
          <cell r="K4418">
            <v>16371.28</v>
          </cell>
          <cell r="L4418">
            <v>6369.51</v>
          </cell>
          <cell r="N4418">
            <v>2.5</v>
          </cell>
        </row>
        <row r="4419">
          <cell r="F4419">
            <v>193</v>
          </cell>
          <cell r="H4419">
            <v>12278.41</v>
          </cell>
          <cell r="I4419">
            <v>6131.5</v>
          </cell>
          <cell r="J4419">
            <v>1775.71</v>
          </cell>
          <cell r="K4419">
            <v>16473.36</v>
          </cell>
          <cell r="L4419">
            <v>6413.03</v>
          </cell>
          <cell r="N4419" t="str">
            <v/>
          </cell>
        </row>
        <row r="4420">
          <cell r="F4420">
            <v>194</v>
          </cell>
          <cell r="H4420">
            <v>12307.49</v>
          </cell>
          <cell r="I4420">
            <v>6152.4</v>
          </cell>
          <cell r="J4420">
            <v>1711.58</v>
          </cell>
          <cell r="K4420">
            <v>16417.82</v>
          </cell>
          <cell r="L4420">
            <v>6427.41</v>
          </cell>
          <cell r="N4420">
            <v>2.5</v>
          </cell>
        </row>
        <row r="4421">
          <cell r="F4421">
            <v>194</v>
          </cell>
          <cell r="H4421">
            <v>12328.48</v>
          </cell>
          <cell r="I4421">
            <v>6159.8</v>
          </cell>
          <cell r="J4421">
            <v>1789.92</v>
          </cell>
          <cell r="K4421">
            <v>16527.990000000002</v>
          </cell>
          <cell r="L4421">
            <v>6469.42</v>
          </cell>
          <cell r="N4421">
            <v>2.5</v>
          </cell>
        </row>
        <row r="4422">
          <cell r="F4422">
            <v>199</v>
          </cell>
          <cell r="H4422">
            <v>12315.58</v>
          </cell>
          <cell r="I4422">
            <v>6156.4</v>
          </cell>
          <cell r="J4422">
            <v>1802.79</v>
          </cell>
          <cell r="K4422">
            <v>16637.78</v>
          </cell>
          <cell r="L4422">
            <v>6476.17</v>
          </cell>
          <cell r="N4422">
            <v>2.5</v>
          </cell>
        </row>
        <row r="4423">
          <cell r="F4423">
            <v>201</v>
          </cell>
          <cell r="H4423">
            <v>12317.5</v>
          </cell>
          <cell r="I4423">
            <v>6192.5</v>
          </cell>
          <cell r="J4423">
            <v>1803.86</v>
          </cell>
          <cell r="K4423">
            <v>16692.93</v>
          </cell>
          <cell r="L4423">
            <v>6520.77</v>
          </cell>
          <cell r="N4423">
            <v>2.5</v>
          </cell>
        </row>
        <row r="4424">
          <cell r="F4424">
            <v>203</v>
          </cell>
          <cell r="H4424">
            <v>12416.76</v>
          </cell>
          <cell r="I4424">
            <v>6228</v>
          </cell>
          <cell r="J4424">
            <v>1836.14</v>
          </cell>
          <cell r="K4424">
            <v>16829.2</v>
          </cell>
          <cell r="L4424">
            <v>6552.58</v>
          </cell>
          <cell r="N4424" t="str">
            <v/>
          </cell>
        </row>
        <row r="4425">
          <cell r="F4425">
            <v>199</v>
          </cell>
          <cell r="H4425">
            <v>12445.52</v>
          </cell>
          <cell r="I4425">
            <v>6260</v>
          </cell>
          <cell r="J4425">
            <v>1867.64</v>
          </cell>
          <cell r="K4425">
            <v>16914.310000000001</v>
          </cell>
          <cell r="L4425">
            <v>6588.83</v>
          </cell>
          <cell r="N4425">
            <v>2.5</v>
          </cell>
        </row>
        <row r="4426">
          <cell r="F4426">
            <v>202</v>
          </cell>
          <cell r="H4426">
            <v>12441.27</v>
          </cell>
          <cell r="I4426">
            <v>6247.4</v>
          </cell>
          <cell r="J4426">
            <v>1916.11</v>
          </cell>
          <cell r="K4426">
            <v>16962.11</v>
          </cell>
          <cell r="L4426">
            <v>6597.25</v>
          </cell>
          <cell r="N4426">
            <v>2.5</v>
          </cell>
        </row>
        <row r="4427">
          <cell r="F4427">
            <v>207</v>
          </cell>
          <cell r="H4427">
            <v>12471.32</v>
          </cell>
          <cell r="I4427">
            <v>6203.9</v>
          </cell>
          <cell r="J4427">
            <v>1921.44</v>
          </cell>
          <cell r="K4427">
            <v>16776.88</v>
          </cell>
          <cell r="L4427">
            <v>6553.51</v>
          </cell>
          <cell r="N4427">
            <v>2.5</v>
          </cell>
        </row>
        <row r="4428">
          <cell r="F4428">
            <v>206</v>
          </cell>
          <cell r="H4428">
            <v>12463.87</v>
          </cell>
          <cell r="I4428">
            <v>6198.6</v>
          </cell>
          <cell r="J4428">
            <v>1936.55</v>
          </cell>
          <cell r="K4428">
            <v>17011.04</v>
          </cell>
          <cell r="L4428">
            <v>6586.91</v>
          </cell>
          <cell r="N4428">
            <v>2.5</v>
          </cell>
        </row>
        <row r="4429">
          <cell r="F4429">
            <v>206</v>
          </cell>
          <cell r="H4429">
            <v>12421.25</v>
          </cell>
          <cell r="I4429">
            <v>6183.7</v>
          </cell>
          <cell r="J4429">
            <v>1908.99</v>
          </cell>
          <cell r="K4429">
            <v>17047.830000000002</v>
          </cell>
          <cell r="L4429">
            <v>6573.96</v>
          </cell>
          <cell r="N4429">
            <v>2.5</v>
          </cell>
        </row>
        <row r="4430">
          <cell r="F4430">
            <v>202</v>
          </cell>
          <cell r="H4430">
            <v>12343.22</v>
          </cell>
          <cell r="I4430">
            <v>6190</v>
          </cell>
          <cell r="J4430">
            <v>1895.64</v>
          </cell>
          <cell r="K4430">
            <v>17104.96</v>
          </cell>
          <cell r="L4430">
            <v>6503.13</v>
          </cell>
          <cell r="N4430">
            <v>2.25</v>
          </cell>
        </row>
        <row r="4431">
          <cell r="F4431">
            <v>210</v>
          </cell>
          <cell r="H4431" t="str">
            <v/>
          </cell>
          <cell r="I4431" t="str">
            <v/>
          </cell>
          <cell r="J4431">
            <v>1939.1</v>
          </cell>
          <cell r="K4431">
            <v>17092.89</v>
          </cell>
          <cell r="L4431" t="str">
            <v/>
          </cell>
          <cell r="N4431">
            <v>2.5</v>
          </cell>
        </row>
        <row r="4432">
          <cell r="F4432">
            <v>209</v>
          </cell>
          <cell r="H4432">
            <v>12407.63</v>
          </cell>
          <cell r="I4432" t="str">
            <v/>
          </cell>
          <cell r="J4432">
            <v>1938.24</v>
          </cell>
          <cell r="K4432">
            <v>17169.189999999999</v>
          </cell>
          <cell r="L4432" t="str">
            <v/>
          </cell>
          <cell r="N4432">
            <v>2.5</v>
          </cell>
        </row>
        <row r="4433">
          <cell r="F4433">
            <v>208</v>
          </cell>
          <cell r="H4433">
            <v>12510.57</v>
          </cell>
          <cell r="I4433">
            <v>6245.2</v>
          </cell>
          <cell r="J4433">
            <v>1982.88</v>
          </cell>
          <cell r="K4433">
            <v>17223.150000000001</v>
          </cell>
          <cell r="L4433">
            <v>6608.86</v>
          </cell>
          <cell r="N4433">
            <v>2.5</v>
          </cell>
        </row>
        <row r="4434">
          <cell r="F4434">
            <v>205</v>
          </cell>
          <cell r="H4434">
            <v>12501.52</v>
          </cell>
          <cell r="I4434">
            <v>6240.9</v>
          </cell>
          <cell r="J4434">
            <v>1979.93</v>
          </cell>
          <cell r="K4434">
            <v>17224.810000000001</v>
          </cell>
          <cell r="L4434">
            <v>6611.81</v>
          </cell>
          <cell r="N4434">
            <v>2.5</v>
          </cell>
        </row>
        <row r="4435">
          <cell r="F4435">
            <v>201</v>
          </cell>
          <cell r="H4435">
            <v>12463.15</v>
          </cell>
          <cell r="I4435">
            <v>6220.8</v>
          </cell>
          <cell r="J4435">
            <v>2041.05</v>
          </cell>
          <cell r="K4435">
            <v>17225.830000000002</v>
          </cell>
          <cell r="L4435">
            <v>6596.92</v>
          </cell>
          <cell r="N4435">
            <v>2.5</v>
          </cell>
        </row>
        <row r="4436">
          <cell r="F4436">
            <v>203</v>
          </cell>
          <cell r="H4436" t="str">
            <v/>
          </cell>
          <cell r="I4436" t="str">
            <v/>
          </cell>
          <cell r="J4436" t="str">
            <v/>
          </cell>
          <cell r="K4436" t="str">
            <v/>
          </cell>
          <cell r="L4436" t="str">
            <v/>
          </cell>
          <cell r="N4436">
            <v>2.5</v>
          </cell>
        </row>
        <row r="4437">
          <cell r="F4437">
            <v>200</v>
          </cell>
          <cell r="H4437" t="str">
            <v/>
          </cell>
          <cell r="I4437">
            <v>6310.9</v>
          </cell>
          <cell r="J4437" t="str">
            <v/>
          </cell>
          <cell r="K4437" t="str">
            <v/>
          </cell>
          <cell r="L4437">
            <v>6681.13</v>
          </cell>
          <cell r="N4437">
            <v>2.5</v>
          </cell>
        </row>
        <row r="4438">
          <cell r="F4438" t="str">
            <v/>
          </cell>
          <cell r="H4438">
            <v>12474.52</v>
          </cell>
          <cell r="I4438">
            <v>6319</v>
          </cell>
          <cell r="J4438" t="str">
            <v/>
          </cell>
          <cell r="K4438" t="str">
            <v/>
          </cell>
          <cell r="L4438">
            <v>6691.32</v>
          </cell>
          <cell r="N4438">
            <v>2.5</v>
          </cell>
        </row>
        <row r="4439">
          <cell r="F4439">
            <v>203</v>
          </cell>
          <cell r="H4439">
            <v>12480.69</v>
          </cell>
          <cell r="I4439">
            <v>6287</v>
          </cell>
          <cell r="J4439">
            <v>2067.09</v>
          </cell>
          <cell r="K4439">
            <v>17353.669999999998</v>
          </cell>
          <cell r="L4439">
            <v>6674.4</v>
          </cell>
          <cell r="N4439">
            <v>2.5</v>
          </cell>
        </row>
        <row r="4440">
          <cell r="F4440">
            <v>200</v>
          </cell>
          <cell r="H4440">
            <v>12398.01</v>
          </cell>
          <cell r="I4440">
            <v>6220.1</v>
          </cell>
          <cell r="J4440">
            <v>2072.88</v>
          </cell>
          <cell r="K4440">
            <v>17091.59</v>
          </cell>
          <cell r="L4440">
            <v>6593.09</v>
          </cell>
          <cell r="N4440">
            <v>2.5</v>
          </cell>
        </row>
        <row r="4441">
          <cell r="F4441">
            <v>200</v>
          </cell>
          <cell r="H4441">
            <v>12423.49</v>
          </cell>
          <cell r="I4441">
            <v>6194.2</v>
          </cell>
          <cell r="J4441">
            <v>2131.56</v>
          </cell>
          <cell r="K4441" t="str">
            <v/>
          </cell>
          <cell r="L4441">
            <v>6607.59</v>
          </cell>
          <cell r="N4441" t="str">
            <v/>
          </cell>
        </row>
        <row r="4442">
          <cell r="F4442">
            <v>201</v>
          </cell>
          <cell r="H4442">
            <v>12416.6</v>
          </cell>
          <cell r="I4442">
            <v>6196.1</v>
          </cell>
          <cell r="J4442">
            <v>2200.09</v>
          </cell>
          <cell r="K4442">
            <v>17237.77</v>
          </cell>
          <cell r="L4442">
            <v>6614.37</v>
          </cell>
          <cell r="N4442">
            <v>2.5</v>
          </cell>
        </row>
        <row r="4443">
          <cell r="F4443">
            <v>198</v>
          </cell>
          <cell r="H4443">
            <v>12442.16</v>
          </cell>
          <cell r="I4443">
            <v>6160.7</v>
          </cell>
          <cell r="J4443">
            <v>2255.9699999999998</v>
          </cell>
          <cell r="K4443">
            <v>16942.400000000001</v>
          </cell>
          <cell r="L4443">
            <v>6566.56</v>
          </cell>
          <cell r="N4443">
            <v>2.5</v>
          </cell>
        </row>
        <row r="4444">
          <cell r="F4444">
            <v>196</v>
          </cell>
          <cell r="H4444">
            <v>12514.98</v>
          </cell>
          <cell r="I4444">
            <v>6230.1</v>
          </cell>
          <cell r="J4444">
            <v>2231.63</v>
          </cell>
          <cell r="K4444">
            <v>16838.169999999998</v>
          </cell>
          <cell r="L4444">
            <v>6687.3</v>
          </cell>
          <cell r="N4444">
            <v>2.5</v>
          </cell>
        </row>
        <row r="4445">
          <cell r="F4445">
            <v>195</v>
          </cell>
          <cell r="H4445">
            <v>12556.08</v>
          </cell>
          <cell r="I4445">
            <v>6239</v>
          </cell>
          <cell r="J4445">
            <v>2173.75</v>
          </cell>
          <cell r="K4445">
            <v>17057.009999999998</v>
          </cell>
          <cell r="L4445">
            <v>6705.17</v>
          </cell>
          <cell r="N4445">
            <v>2.5</v>
          </cell>
        </row>
        <row r="4446">
          <cell r="F4446">
            <v>199</v>
          </cell>
          <cell r="H4446" t="str">
            <v/>
          </cell>
          <cell r="I4446">
            <v>6263.5</v>
          </cell>
          <cell r="J4446">
            <v>2287.34</v>
          </cell>
          <cell r="K4446">
            <v>17209.919999999998</v>
          </cell>
          <cell r="L4446">
            <v>6731.74</v>
          </cell>
          <cell r="N4446">
            <v>2.5</v>
          </cell>
        </row>
        <row r="4447">
          <cell r="F4447">
            <v>206</v>
          </cell>
          <cell r="H4447">
            <v>12582.59</v>
          </cell>
          <cell r="I4447">
            <v>6215.7</v>
          </cell>
          <cell r="J4447">
            <v>2353.87</v>
          </cell>
          <cell r="K4447">
            <v>17202.46</v>
          </cell>
          <cell r="L4447">
            <v>6716.82</v>
          </cell>
          <cell r="N4447">
            <v>2.5</v>
          </cell>
        </row>
        <row r="4448">
          <cell r="F4448">
            <v>209</v>
          </cell>
          <cell r="H4448">
            <v>12577.15</v>
          </cell>
          <cell r="I4448">
            <v>6204.5</v>
          </cell>
          <cell r="J4448">
            <v>2308.9299999999998</v>
          </cell>
          <cell r="K4448">
            <v>17261.349999999999</v>
          </cell>
          <cell r="L4448">
            <v>6701.7</v>
          </cell>
          <cell r="N4448">
            <v>2.5</v>
          </cell>
        </row>
        <row r="4449">
          <cell r="F4449">
            <v>218</v>
          </cell>
          <cell r="H4449">
            <v>12567.93</v>
          </cell>
          <cell r="I4449">
            <v>6210.3</v>
          </cell>
          <cell r="J4449">
            <v>2317.09</v>
          </cell>
          <cell r="K4449">
            <v>17370.93</v>
          </cell>
          <cell r="L4449">
            <v>6689.62</v>
          </cell>
          <cell r="N4449">
            <v>2.5</v>
          </cell>
        </row>
        <row r="4450">
          <cell r="F4450">
            <v>218</v>
          </cell>
          <cell r="H4450">
            <v>12565.53</v>
          </cell>
          <cell r="I4450">
            <v>6237.2</v>
          </cell>
          <cell r="J4450">
            <v>2396.09</v>
          </cell>
          <cell r="K4450">
            <v>17310.439999999999</v>
          </cell>
          <cell r="L4450">
            <v>6747.17</v>
          </cell>
          <cell r="N4450">
            <v>2.5</v>
          </cell>
        </row>
        <row r="4451">
          <cell r="F4451">
            <v>222</v>
          </cell>
          <cell r="H4451">
            <v>12477.16</v>
          </cell>
          <cell r="I4451">
            <v>6218.4</v>
          </cell>
          <cell r="J4451">
            <v>2491.31</v>
          </cell>
          <cell r="K4451">
            <v>17424.18</v>
          </cell>
          <cell r="L4451">
            <v>6687.31</v>
          </cell>
          <cell r="N4451">
            <v>2.5</v>
          </cell>
        </row>
        <row r="4452">
          <cell r="F4452">
            <v>216</v>
          </cell>
          <cell r="H4452">
            <v>12533.8</v>
          </cell>
          <cell r="I4452">
            <v>6227.6</v>
          </cell>
          <cell r="J4452">
            <v>2508.13</v>
          </cell>
          <cell r="K4452">
            <v>17408.57</v>
          </cell>
          <cell r="L4452">
            <v>6678.93</v>
          </cell>
          <cell r="N4452">
            <v>2.5</v>
          </cell>
        </row>
        <row r="4453">
          <cell r="F4453">
            <v>209</v>
          </cell>
          <cell r="H4453">
            <v>12621.77</v>
          </cell>
          <cell r="I4453">
            <v>6314.8</v>
          </cell>
          <cell r="J4453">
            <v>2536.4299999999998</v>
          </cell>
          <cell r="K4453">
            <v>17507.400000000001</v>
          </cell>
          <cell r="L4453">
            <v>6748.37</v>
          </cell>
          <cell r="N4453">
            <v>2.4900000000000002</v>
          </cell>
        </row>
        <row r="4454">
          <cell r="F4454">
            <v>207</v>
          </cell>
          <cell r="H4454">
            <v>12502.56</v>
          </cell>
          <cell r="I4454">
            <v>6269.3</v>
          </cell>
          <cell r="J4454">
            <v>2452.83</v>
          </cell>
          <cell r="K4454">
            <v>17458.3</v>
          </cell>
          <cell r="L4454">
            <v>6719.58</v>
          </cell>
          <cell r="N4454">
            <v>2.5</v>
          </cell>
        </row>
        <row r="4455">
          <cell r="F4455">
            <v>202</v>
          </cell>
          <cell r="H4455">
            <v>12487.02</v>
          </cell>
          <cell r="I4455">
            <v>6228</v>
          </cell>
          <cell r="J4455">
            <v>2512.92</v>
          </cell>
          <cell r="K4455">
            <v>17421.93</v>
          </cell>
          <cell r="L4455">
            <v>6690.34</v>
          </cell>
          <cell r="N4455">
            <v>2.5</v>
          </cell>
        </row>
        <row r="4456">
          <cell r="F4456">
            <v>194</v>
          </cell>
          <cell r="H4456">
            <v>12490.78</v>
          </cell>
          <cell r="I4456">
            <v>6239.9</v>
          </cell>
          <cell r="J4456">
            <v>2576.92</v>
          </cell>
          <cell r="K4456">
            <v>17470.46</v>
          </cell>
          <cell r="L4456">
            <v>6726.01</v>
          </cell>
          <cell r="N4456">
            <v>2.5</v>
          </cell>
        </row>
        <row r="4457">
          <cell r="F4457">
            <v>210</v>
          </cell>
          <cell r="H4457">
            <v>12523.31</v>
          </cell>
          <cell r="I4457">
            <v>6242</v>
          </cell>
          <cell r="J4457">
            <v>2551.88</v>
          </cell>
          <cell r="K4457">
            <v>17490.189999999999</v>
          </cell>
          <cell r="L4457">
            <v>6788.23</v>
          </cell>
          <cell r="N4457">
            <v>2.5</v>
          </cell>
        </row>
        <row r="4458">
          <cell r="F4458">
            <v>217</v>
          </cell>
          <cell r="H4458">
            <v>12621.69</v>
          </cell>
          <cell r="I4458">
            <v>6203.1</v>
          </cell>
          <cell r="J4458">
            <v>2385.34</v>
          </cell>
          <cell r="K4458">
            <v>17383.419999999998</v>
          </cell>
          <cell r="L4458">
            <v>6789.11</v>
          </cell>
          <cell r="N4458">
            <v>2.5</v>
          </cell>
        </row>
        <row r="4459">
          <cell r="F4459">
            <v>213</v>
          </cell>
          <cell r="H4459">
            <v>12673.68</v>
          </cell>
          <cell r="I4459">
            <v>6282.2</v>
          </cell>
          <cell r="J4459">
            <v>2395.17</v>
          </cell>
          <cell r="K4459">
            <v>17519.5</v>
          </cell>
          <cell r="L4459">
            <v>6851.28</v>
          </cell>
          <cell r="N4459">
            <v>2.5</v>
          </cell>
        </row>
        <row r="4460">
          <cell r="F4460">
            <v>203</v>
          </cell>
          <cell r="H4460">
            <v>12653.49</v>
          </cell>
          <cell r="I4460">
            <v>6310.9</v>
          </cell>
          <cell r="J4460">
            <v>2298</v>
          </cell>
          <cell r="K4460">
            <v>17547.11</v>
          </cell>
          <cell r="L4460">
            <v>6885.76</v>
          </cell>
          <cell r="N4460">
            <v>2.5</v>
          </cell>
        </row>
        <row r="4461">
          <cell r="F4461">
            <v>202</v>
          </cell>
          <cell r="H4461">
            <v>12661.74</v>
          </cell>
          <cell r="I4461">
            <v>6317.9</v>
          </cell>
          <cell r="J4461">
            <v>2271.8000000000002</v>
          </cell>
          <cell r="K4461">
            <v>17344.8</v>
          </cell>
          <cell r="L4461">
            <v>6874.06</v>
          </cell>
          <cell r="N4461">
            <v>2.5</v>
          </cell>
        </row>
        <row r="4462">
          <cell r="F4462">
            <v>200</v>
          </cell>
          <cell r="H4462">
            <v>12666.31</v>
          </cell>
          <cell r="I4462">
            <v>6346.3</v>
          </cell>
          <cell r="J4462">
            <v>2316.04</v>
          </cell>
          <cell r="K4462">
            <v>17406.86</v>
          </cell>
          <cell r="L4462">
            <v>6875.7</v>
          </cell>
          <cell r="N4462">
            <v>2.5</v>
          </cell>
        </row>
        <row r="4463">
          <cell r="F4463" t="str">
            <v/>
          </cell>
          <cell r="H4463">
            <v>12666.87</v>
          </cell>
          <cell r="I4463">
            <v>6369.5</v>
          </cell>
          <cell r="J4463">
            <v>2369.79</v>
          </cell>
          <cell r="K4463">
            <v>17292.32</v>
          </cell>
          <cell r="L4463">
            <v>6915.56</v>
          </cell>
          <cell r="N4463">
            <v>2.5</v>
          </cell>
        </row>
        <row r="4464">
          <cell r="F4464">
            <v>201</v>
          </cell>
          <cell r="H4464">
            <v>12637.63</v>
          </cell>
          <cell r="I4464">
            <v>6346.4</v>
          </cell>
          <cell r="J4464">
            <v>2410.6</v>
          </cell>
          <cell r="K4464">
            <v>17292.48</v>
          </cell>
          <cell r="L4464">
            <v>6876.73</v>
          </cell>
          <cell r="N4464" t="str">
            <v/>
          </cell>
        </row>
        <row r="4465">
          <cell r="F4465">
            <v>198</v>
          </cell>
          <cell r="H4465">
            <v>12580.83</v>
          </cell>
          <cell r="I4465">
            <v>6382.8</v>
          </cell>
          <cell r="J4465">
            <v>2397.25</v>
          </cell>
          <cell r="K4465">
            <v>17504.330000000002</v>
          </cell>
          <cell r="L4465">
            <v>6911.11</v>
          </cell>
          <cell r="N4465" t="str">
            <v/>
          </cell>
        </row>
        <row r="4466">
          <cell r="F4466">
            <v>198</v>
          </cell>
          <cell r="H4466">
            <v>12552.55</v>
          </cell>
          <cell r="I4466">
            <v>6353.5</v>
          </cell>
          <cell r="J4466">
            <v>2485.39</v>
          </cell>
          <cell r="K4466" t="str">
            <v/>
          </cell>
          <cell r="L4466">
            <v>6859.45</v>
          </cell>
          <cell r="N4466" t="str">
            <v/>
          </cell>
        </row>
        <row r="4467">
          <cell r="F4467">
            <v>196</v>
          </cell>
          <cell r="H4467">
            <v>12654.85</v>
          </cell>
          <cell r="I4467">
            <v>6381.8</v>
          </cell>
          <cell r="J4467">
            <v>2522.63</v>
          </cell>
          <cell r="K4467">
            <v>17621.45</v>
          </cell>
          <cell r="L4467">
            <v>6895.34</v>
          </cell>
          <cell r="N4467">
            <v>2.5</v>
          </cell>
        </row>
        <row r="4468">
          <cell r="F4468">
            <v>189</v>
          </cell>
          <cell r="H4468">
            <v>12741.86</v>
          </cell>
          <cell r="I4468">
            <v>6421.2</v>
          </cell>
          <cell r="J4468">
            <v>2588.35</v>
          </cell>
          <cell r="K4468">
            <v>17752.64</v>
          </cell>
          <cell r="L4468">
            <v>6961.18</v>
          </cell>
          <cell r="N4468">
            <v>2.5</v>
          </cell>
        </row>
        <row r="4469">
          <cell r="F4469">
            <v>180</v>
          </cell>
          <cell r="H4469">
            <v>12765.01</v>
          </cell>
          <cell r="I4469">
            <v>6433.3</v>
          </cell>
          <cell r="J4469">
            <v>2668.63</v>
          </cell>
          <cell r="K4469">
            <v>17897.23</v>
          </cell>
          <cell r="L4469">
            <v>6958.62</v>
          </cell>
          <cell r="N4469">
            <v>2.5</v>
          </cell>
        </row>
        <row r="4470">
          <cell r="F4470">
            <v>178</v>
          </cell>
          <cell r="H4470">
            <v>12767.57</v>
          </cell>
          <cell r="I4470">
            <v>6419.5</v>
          </cell>
          <cell r="J4470">
            <v>2676.74</v>
          </cell>
          <cell r="K4470">
            <v>17875.650000000001</v>
          </cell>
          <cell r="L4470">
            <v>6957.07</v>
          </cell>
          <cell r="N4470">
            <v>2.5</v>
          </cell>
        </row>
        <row r="4471">
          <cell r="F4471">
            <v>173</v>
          </cell>
          <cell r="H4471" t="str">
            <v/>
          </cell>
          <cell r="I4471">
            <v>6444.4</v>
          </cell>
          <cell r="J4471" t="str">
            <v/>
          </cell>
          <cell r="K4471">
            <v>17940.09</v>
          </cell>
          <cell r="L4471">
            <v>6987.08</v>
          </cell>
          <cell r="N4471">
            <v>2.5</v>
          </cell>
        </row>
        <row r="4472">
          <cell r="F4472">
            <v>167</v>
          </cell>
          <cell r="H4472">
            <v>12786.64</v>
          </cell>
          <cell r="I4472">
            <v>6412.3</v>
          </cell>
          <cell r="J4472" t="str">
            <v/>
          </cell>
          <cell r="K4472">
            <v>17939.12</v>
          </cell>
          <cell r="L4472">
            <v>6982.91</v>
          </cell>
          <cell r="N4472">
            <v>2.5</v>
          </cell>
        </row>
        <row r="4473">
          <cell r="F4473">
            <v>163</v>
          </cell>
          <cell r="H4473">
            <v>12738.41</v>
          </cell>
          <cell r="I4473">
            <v>6357.1</v>
          </cell>
          <cell r="J4473" t="str">
            <v/>
          </cell>
          <cell r="K4473">
            <v>17913.21</v>
          </cell>
          <cell r="L4473">
            <v>6941.66</v>
          </cell>
          <cell r="N4473">
            <v>2.4900000000000002</v>
          </cell>
        </row>
        <row r="4474">
          <cell r="F4474">
            <v>165</v>
          </cell>
          <cell r="H4474">
            <v>12686.02</v>
          </cell>
          <cell r="I4474">
            <v>6380.9</v>
          </cell>
          <cell r="J4474" t="str">
            <v/>
          </cell>
          <cell r="K4474">
            <v>18108.79</v>
          </cell>
          <cell r="L4474">
            <v>6973.73</v>
          </cell>
          <cell r="N4474">
            <v>2.5</v>
          </cell>
        </row>
        <row r="4475">
          <cell r="F4475">
            <v>162</v>
          </cell>
          <cell r="H4475">
            <v>12647.48</v>
          </cell>
          <cell r="I4475">
            <v>6401.5</v>
          </cell>
          <cell r="J4475" t="str">
            <v/>
          </cell>
          <cell r="K4475">
            <v>18188.419999999998</v>
          </cell>
          <cell r="L4475">
            <v>6992.58</v>
          </cell>
          <cell r="N4475">
            <v>2.5</v>
          </cell>
        </row>
        <row r="4476">
          <cell r="F4476">
            <v>165</v>
          </cell>
          <cell r="H4476">
            <v>12632.26</v>
          </cell>
          <cell r="I4476">
            <v>6434.7</v>
          </cell>
          <cell r="J4476">
            <v>2707.68</v>
          </cell>
          <cell r="K4476">
            <v>18215.349999999999</v>
          </cell>
          <cell r="L4476">
            <v>7027.59</v>
          </cell>
          <cell r="N4476">
            <v>2.5</v>
          </cell>
        </row>
        <row r="4477">
          <cell r="F4477">
            <v>163</v>
          </cell>
          <cell r="H4477">
            <v>12216.24</v>
          </cell>
          <cell r="I4477">
            <v>6286.1</v>
          </cell>
          <cell r="J4477">
            <v>2457.4899999999998</v>
          </cell>
          <cell r="K4477">
            <v>18119.919999999998</v>
          </cell>
          <cell r="L4477">
            <v>6819.65</v>
          </cell>
          <cell r="N4477">
            <v>2.5</v>
          </cell>
        </row>
        <row r="4478">
          <cell r="F4478">
            <v>164</v>
          </cell>
          <cell r="H4478">
            <v>12268.63</v>
          </cell>
          <cell r="I4478">
            <v>6171.5</v>
          </cell>
          <cell r="J4478">
            <v>2544.5700000000002</v>
          </cell>
          <cell r="K4478">
            <v>17604.12</v>
          </cell>
          <cell r="L4478">
            <v>6715.44</v>
          </cell>
          <cell r="N4478">
            <v>2.5</v>
          </cell>
        </row>
        <row r="4479">
          <cell r="F4479">
            <v>170</v>
          </cell>
          <cell r="H4479">
            <v>12234.34</v>
          </cell>
          <cell r="I4479">
            <v>6116</v>
          </cell>
          <cell r="J4479">
            <v>2473.54</v>
          </cell>
          <cell r="K4479">
            <v>17453.509999999998</v>
          </cell>
          <cell r="L4479">
            <v>6640.24</v>
          </cell>
          <cell r="N4479">
            <v>2.5</v>
          </cell>
        </row>
        <row r="4480">
          <cell r="F4480">
            <v>170</v>
          </cell>
          <cell r="H4480">
            <v>12114.1</v>
          </cell>
          <cell r="I4480">
            <v>6116.2</v>
          </cell>
          <cell r="J4480">
            <v>2508.73</v>
          </cell>
          <cell r="K4480">
            <v>17217.93</v>
          </cell>
          <cell r="L4480">
            <v>6603.32</v>
          </cell>
          <cell r="N4480">
            <v>2.5</v>
          </cell>
        </row>
        <row r="4481">
          <cell r="F4481">
            <v>172</v>
          </cell>
          <cell r="H4481">
            <v>12050.41</v>
          </cell>
          <cell r="I4481">
            <v>6058.7</v>
          </cell>
          <cell r="J4481">
            <v>2475.61</v>
          </cell>
          <cell r="K4481">
            <v>16642.25</v>
          </cell>
          <cell r="L4481">
            <v>6534.57</v>
          </cell>
          <cell r="N4481">
            <v>2.5</v>
          </cell>
        </row>
        <row r="4482">
          <cell r="F4482">
            <v>174</v>
          </cell>
          <cell r="H4482">
            <v>12207.59</v>
          </cell>
          <cell r="I4482">
            <v>6138.5</v>
          </cell>
          <cell r="J4482">
            <v>2520.29</v>
          </cell>
          <cell r="K4482">
            <v>16844.5</v>
          </cell>
          <cell r="L4482">
            <v>6595</v>
          </cell>
          <cell r="N4482">
            <v>2.5</v>
          </cell>
        </row>
        <row r="4483">
          <cell r="F4483">
            <v>172</v>
          </cell>
          <cell r="H4483">
            <v>12192.45</v>
          </cell>
          <cell r="I4483">
            <v>6156.5</v>
          </cell>
          <cell r="J4483">
            <v>2589.44</v>
          </cell>
          <cell r="K4483">
            <v>16764.62</v>
          </cell>
          <cell r="L4483">
            <v>6617.75</v>
          </cell>
          <cell r="N4483">
            <v>2.5</v>
          </cell>
        </row>
        <row r="4484">
          <cell r="F4484">
            <v>173</v>
          </cell>
          <cell r="H4484">
            <v>12260.7</v>
          </cell>
          <cell r="I4484">
            <v>6227.7</v>
          </cell>
          <cell r="J4484">
            <v>2627.63</v>
          </cell>
          <cell r="K4484">
            <v>17090.310000000001</v>
          </cell>
          <cell r="L4484">
            <v>6713.23</v>
          </cell>
          <cell r="N4484" t="str">
            <v/>
          </cell>
        </row>
        <row r="4485">
          <cell r="F4485">
            <v>174</v>
          </cell>
          <cell r="H4485">
            <v>12276.32</v>
          </cell>
          <cell r="I4485">
            <v>6245.2</v>
          </cell>
          <cell r="J4485">
            <v>2611.39</v>
          </cell>
          <cell r="K4485">
            <v>17164.04</v>
          </cell>
          <cell r="L4485">
            <v>6716.52</v>
          </cell>
          <cell r="N4485">
            <v>2.5</v>
          </cell>
        </row>
        <row r="4486">
          <cell r="F4486">
            <v>172</v>
          </cell>
          <cell r="H4486">
            <v>12318.62</v>
          </cell>
          <cell r="I4486">
            <v>6233.3</v>
          </cell>
          <cell r="J4486">
            <v>2616.17</v>
          </cell>
          <cell r="K4486">
            <v>17292.39</v>
          </cell>
          <cell r="L4486">
            <v>6715.49</v>
          </cell>
          <cell r="N4486">
            <v>2.5</v>
          </cell>
        </row>
        <row r="4487">
          <cell r="F4487">
            <v>165</v>
          </cell>
          <cell r="H4487">
            <v>12075.96</v>
          </cell>
          <cell r="I4487">
            <v>6161.2</v>
          </cell>
          <cell r="J4487">
            <v>2640.17</v>
          </cell>
          <cell r="K4487">
            <v>17178.84</v>
          </cell>
          <cell r="L4487">
            <v>6623.99</v>
          </cell>
          <cell r="N4487">
            <v>2.5</v>
          </cell>
        </row>
        <row r="4488">
          <cell r="F4488">
            <v>163</v>
          </cell>
          <cell r="H4488">
            <v>12133.4</v>
          </cell>
          <cell r="I4488">
            <v>6000.7</v>
          </cell>
          <cell r="J4488">
            <v>2597.36</v>
          </cell>
          <cell r="K4488">
            <v>16676.89</v>
          </cell>
          <cell r="L4488">
            <v>6447.7</v>
          </cell>
          <cell r="N4488">
            <v>2.75</v>
          </cell>
        </row>
        <row r="4489">
          <cell r="F4489">
            <v>163</v>
          </cell>
          <cell r="H4489">
            <v>12159.68</v>
          </cell>
          <cell r="I4489">
            <v>6133.2</v>
          </cell>
          <cell r="J4489">
            <v>2645.55</v>
          </cell>
          <cell r="K4489">
            <v>16860.39</v>
          </cell>
          <cell r="L4489">
            <v>6585.47</v>
          </cell>
          <cell r="N4489">
            <v>2.75</v>
          </cell>
        </row>
        <row r="4490">
          <cell r="F4490">
            <v>158</v>
          </cell>
          <cell r="H4490">
            <v>12110.41</v>
          </cell>
          <cell r="I4490">
            <v>6130.6</v>
          </cell>
          <cell r="J4490">
            <v>2604.23</v>
          </cell>
          <cell r="K4490">
            <v>16744.150000000001</v>
          </cell>
          <cell r="L4490">
            <v>6579.87</v>
          </cell>
          <cell r="N4490">
            <v>2.75</v>
          </cell>
        </row>
        <row r="4491">
          <cell r="F4491">
            <v>156</v>
          </cell>
          <cell r="H4491">
            <v>12226.17</v>
          </cell>
          <cell r="I4491">
            <v>6189.4</v>
          </cell>
          <cell r="J4491">
            <v>2659.41</v>
          </cell>
          <cell r="K4491">
            <v>17009.55</v>
          </cell>
          <cell r="L4491">
            <v>6671.41</v>
          </cell>
          <cell r="N4491">
            <v>2.75</v>
          </cell>
        </row>
        <row r="4492">
          <cell r="F4492">
            <v>161</v>
          </cell>
          <cell r="H4492">
            <v>12288.1</v>
          </cell>
          <cell r="I4492">
            <v>6220.3</v>
          </cell>
          <cell r="J4492">
            <v>2672.77</v>
          </cell>
          <cell r="K4492">
            <v>17163.2</v>
          </cell>
          <cell r="L4492">
            <v>6700.29</v>
          </cell>
          <cell r="N4492">
            <v>2.75</v>
          </cell>
        </row>
        <row r="4493">
          <cell r="F4493">
            <v>158</v>
          </cell>
          <cell r="H4493">
            <v>12447.52</v>
          </cell>
          <cell r="I4493">
            <v>6256.8</v>
          </cell>
          <cell r="J4493">
            <v>2702.6</v>
          </cell>
          <cell r="K4493" t="str">
            <v/>
          </cell>
          <cell r="L4493">
            <v>6712.06</v>
          </cell>
          <cell r="N4493">
            <v>2.75</v>
          </cell>
        </row>
        <row r="4494">
          <cell r="F4494">
            <v>157</v>
          </cell>
          <cell r="H4494">
            <v>12461.14</v>
          </cell>
          <cell r="I4494">
            <v>6318</v>
          </cell>
          <cell r="J4494">
            <v>2711.32</v>
          </cell>
          <cell r="K4494">
            <v>17419.2</v>
          </cell>
          <cell r="L4494">
            <v>6856.96</v>
          </cell>
          <cell r="N4494">
            <v>2.75</v>
          </cell>
        </row>
        <row r="4495">
          <cell r="F4495">
            <v>159</v>
          </cell>
          <cell r="H4495">
            <v>12481.01</v>
          </cell>
          <cell r="I4495">
            <v>6339.4</v>
          </cell>
          <cell r="J4495">
            <v>2716.27</v>
          </cell>
          <cell r="K4495">
            <v>17480.61</v>
          </cell>
          <cell r="L4495">
            <v>6899.06</v>
          </cell>
          <cell r="N4495">
            <v>2.75</v>
          </cell>
        </row>
        <row r="4496">
          <cell r="F4496">
            <v>161</v>
          </cell>
          <cell r="H4496">
            <v>12469.07</v>
          </cell>
          <cell r="I4496">
            <v>6291.9</v>
          </cell>
          <cell r="J4496">
            <v>2764.03</v>
          </cell>
          <cell r="K4496">
            <v>17521.96</v>
          </cell>
          <cell r="L4496">
            <v>6828.82</v>
          </cell>
          <cell r="N4496">
            <v>2.73</v>
          </cell>
        </row>
        <row r="4497">
          <cell r="F4497">
            <v>157</v>
          </cell>
          <cell r="H4497">
            <v>12397.29</v>
          </cell>
          <cell r="I4497">
            <v>6292.6</v>
          </cell>
          <cell r="J4497">
            <v>2784.02</v>
          </cell>
          <cell r="K4497">
            <v>17365.05</v>
          </cell>
          <cell r="L4497">
            <v>6858.34</v>
          </cell>
          <cell r="N4497" t="str">
            <v/>
          </cell>
        </row>
        <row r="4498">
          <cell r="F4498">
            <v>160</v>
          </cell>
          <cell r="H4498">
            <v>12300.36</v>
          </cell>
          <cell r="I4498">
            <v>6267.2</v>
          </cell>
          <cell r="J4498">
            <v>2797.65</v>
          </cell>
          <cell r="K4498">
            <v>17254.73</v>
          </cell>
          <cell r="L4498">
            <v>6816.89</v>
          </cell>
          <cell r="N4498" t="str">
            <v/>
          </cell>
        </row>
        <row r="4499">
          <cell r="F4499">
            <v>162</v>
          </cell>
          <cell r="H4499">
            <v>12348.75</v>
          </cell>
          <cell r="I4499">
            <v>6324.2</v>
          </cell>
          <cell r="J4499">
            <v>2783.31</v>
          </cell>
          <cell r="K4499">
            <v>17263.939999999999</v>
          </cell>
          <cell r="L4499">
            <v>6897.08</v>
          </cell>
          <cell r="N4499">
            <v>2.75</v>
          </cell>
        </row>
        <row r="4500">
          <cell r="F4500">
            <v>166</v>
          </cell>
          <cell r="H4500">
            <v>12354.35</v>
          </cell>
          <cell r="I4500">
            <v>6308</v>
          </cell>
          <cell r="J4500">
            <v>2781.78</v>
          </cell>
          <cell r="K4500">
            <v>17287.650000000001</v>
          </cell>
          <cell r="L4500">
            <v>6917.03</v>
          </cell>
          <cell r="N4500">
            <v>2.75</v>
          </cell>
        </row>
        <row r="4501">
          <cell r="F4501">
            <v>168</v>
          </cell>
          <cell r="H4501">
            <v>12382.3</v>
          </cell>
          <cell r="I4501">
            <v>6315.5</v>
          </cell>
          <cell r="J4501">
            <v>2850.11</v>
          </cell>
          <cell r="K4501">
            <v>17028.41</v>
          </cell>
          <cell r="L4501">
            <v>6937.17</v>
          </cell>
          <cell r="N4501">
            <v>2.75</v>
          </cell>
        </row>
        <row r="4502">
          <cell r="F4502">
            <v>160</v>
          </cell>
          <cell r="H4502">
            <v>12510.3</v>
          </cell>
          <cell r="I4502">
            <v>6366.1</v>
          </cell>
          <cell r="J4502">
            <v>2888.12</v>
          </cell>
          <cell r="K4502">
            <v>17244.05</v>
          </cell>
          <cell r="L4502">
            <v>7045.56</v>
          </cell>
          <cell r="N4502">
            <v>2.75</v>
          </cell>
        </row>
        <row r="4503">
          <cell r="F4503">
            <v>167</v>
          </cell>
          <cell r="H4503">
            <v>12530.05</v>
          </cell>
          <cell r="I4503">
            <v>6364.7</v>
          </cell>
          <cell r="J4503">
            <v>2911.82</v>
          </cell>
          <cell r="K4503">
            <v>17544.09</v>
          </cell>
          <cell r="L4503">
            <v>7073.91</v>
          </cell>
          <cell r="N4503" t="str">
            <v/>
          </cell>
        </row>
        <row r="4504">
          <cell r="F4504">
            <v>168</v>
          </cell>
          <cell r="H4504">
            <v>12560.2</v>
          </cell>
          <cell r="I4504">
            <v>6397.3</v>
          </cell>
          <cell r="J4504">
            <v>2945.05</v>
          </cell>
          <cell r="K4504">
            <v>17491.419999999998</v>
          </cell>
          <cell r="L4504">
            <v>7099.91</v>
          </cell>
          <cell r="N4504">
            <v>2.75</v>
          </cell>
        </row>
        <row r="4505">
          <cell r="F4505">
            <v>174</v>
          </cell>
          <cell r="H4505" t="str">
            <v/>
          </cell>
          <cell r="I4505" t="str">
            <v/>
          </cell>
          <cell r="J4505">
            <v>2972.01</v>
          </cell>
          <cell r="K4505">
            <v>17484.78</v>
          </cell>
          <cell r="L4505" t="str">
            <v/>
          </cell>
          <cell r="N4505">
            <v>2.75</v>
          </cell>
        </row>
        <row r="4506">
          <cell r="F4506">
            <v>177</v>
          </cell>
          <cell r="H4506">
            <v>12569.14</v>
          </cell>
          <cell r="I4506" t="str">
            <v/>
          </cell>
          <cell r="J4506">
            <v>3038.17</v>
          </cell>
          <cell r="K4506">
            <v>17743.759999999998</v>
          </cell>
          <cell r="L4506" t="str">
            <v/>
          </cell>
          <cell r="N4506">
            <v>2.75</v>
          </cell>
        </row>
        <row r="4507">
          <cell r="F4507">
            <v>172</v>
          </cell>
          <cell r="H4507">
            <v>12573.85</v>
          </cell>
          <cell r="I4507">
            <v>6417.8</v>
          </cell>
          <cell r="J4507">
            <v>3081.57</v>
          </cell>
          <cell r="K4507">
            <v>17664.689999999999</v>
          </cell>
          <cell r="L4507">
            <v>7166.67</v>
          </cell>
          <cell r="N4507">
            <v>2.75</v>
          </cell>
        </row>
        <row r="4508">
          <cell r="F4508" t="str">
            <v/>
          </cell>
          <cell r="H4508">
            <v>12484.62</v>
          </cell>
          <cell r="I4508">
            <v>6413.3</v>
          </cell>
          <cell r="J4508">
            <v>3121.32</v>
          </cell>
          <cell r="K4508">
            <v>17670.07</v>
          </cell>
          <cell r="L4508">
            <v>7152.83</v>
          </cell>
          <cell r="N4508">
            <v>2.75</v>
          </cell>
        </row>
        <row r="4509">
          <cell r="F4509">
            <v>173</v>
          </cell>
          <cell r="H4509">
            <v>12552.96</v>
          </cell>
          <cell r="I4509">
            <v>6416.4</v>
          </cell>
          <cell r="J4509">
            <v>3176.44</v>
          </cell>
          <cell r="K4509">
            <v>17540.419999999998</v>
          </cell>
          <cell r="L4509">
            <v>7142.95</v>
          </cell>
          <cell r="N4509">
            <v>2.75</v>
          </cell>
        </row>
        <row r="4510">
          <cell r="F4510">
            <v>171</v>
          </cell>
          <cell r="H4510">
            <v>12612.13</v>
          </cell>
          <cell r="I4510">
            <v>6462.4</v>
          </cell>
          <cell r="J4510">
            <v>3169.23</v>
          </cell>
          <cell r="K4510">
            <v>17363.95</v>
          </cell>
          <cell r="L4510">
            <v>7212.07</v>
          </cell>
          <cell r="N4510">
            <v>2.75</v>
          </cell>
        </row>
        <row r="4511">
          <cell r="F4511">
            <v>167</v>
          </cell>
          <cell r="H4511">
            <v>12720.46</v>
          </cell>
          <cell r="I4511">
            <v>6516.2</v>
          </cell>
          <cell r="J4511">
            <v>3256</v>
          </cell>
          <cell r="K4511">
            <v>17628.3</v>
          </cell>
          <cell r="L4511">
            <v>7338.06</v>
          </cell>
          <cell r="N4511">
            <v>2.75</v>
          </cell>
        </row>
        <row r="4512">
          <cell r="F4512">
            <v>172</v>
          </cell>
          <cell r="H4512">
            <v>12773.04</v>
          </cell>
          <cell r="I4512">
            <v>6497.8</v>
          </cell>
          <cell r="J4512">
            <v>3283.6</v>
          </cell>
          <cell r="K4512">
            <v>17527.45</v>
          </cell>
          <cell r="L4512">
            <v>7348.83</v>
          </cell>
          <cell r="N4512" t="str">
            <v/>
          </cell>
        </row>
        <row r="4513">
          <cell r="F4513">
            <v>171</v>
          </cell>
          <cell r="H4513">
            <v>12803.84</v>
          </cell>
          <cell r="I4513">
            <v>6449.4</v>
          </cell>
          <cell r="J4513">
            <v>3304.5</v>
          </cell>
          <cell r="K4513">
            <v>17667.330000000002</v>
          </cell>
          <cell r="L4513">
            <v>7282.34</v>
          </cell>
          <cell r="N4513">
            <v>2.75</v>
          </cell>
        </row>
        <row r="4514">
          <cell r="F4514">
            <v>172</v>
          </cell>
          <cell r="H4514">
            <v>12808.63</v>
          </cell>
          <cell r="I4514">
            <v>6440.6</v>
          </cell>
          <cell r="J4514">
            <v>3150.3</v>
          </cell>
          <cell r="K4514">
            <v>17371.97</v>
          </cell>
          <cell r="L4514">
            <v>7242.73</v>
          </cell>
          <cell r="N4514">
            <v>2.75</v>
          </cell>
        </row>
        <row r="4515">
          <cell r="F4515">
            <v>181</v>
          </cell>
          <cell r="H4515">
            <v>12961.98</v>
          </cell>
          <cell r="I4515">
            <v>6486.8</v>
          </cell>
          <cell r="J4515">
            <v>3289.28</v>
          </cell>
          <cell r="K4515">
            <v>17452.62</v>
          </cell>
          <cell r="L4515">
            <v>7342.54</v>
          </cell>
          <cell r="N4515">
            <v>2.75</v>
          </cell>
        </row>
        <row r="4516">
          <cell r="F4516">
            <v>180</v>
          </cell>
          <cell r="H4516">
            <v>12919.4</v>
          </cell>
          <cell r="I4516">
            <v>6479.7</v>
          </cell>
          <cell r="J4516">
            <v>3431.32</v>
          </cell>
          <cell r="K4516">
            <v>17455.37</v>
          </cell>
          <cell r="L4516">
            <v>7335.62</v>
          </cell>
          <cell r="N4516">
            <v>2.75</v>
          </cell>
        </row>
        <row r="4517">
          <cell r="F4517">
            <v>181</v>
          </cell>
          <cell r="H4517">
            <v>12953.94</v>
          </cell>
          <cell r="I4517">
            <v>6429.5</v>
          </cell>
          <cell r="J4517">
            <v>3445.2</v>
          </cell>
          <cell r="K4517">
            <v>17451.77</v>
          </cell>
          <cell r="L4517">
            <v>7270.32</v>
          </cell>
          <cell r="N4517">
            <v>2.75</v>
          </cell>
        </row>
        <row r="4518">
          <cell r="F4518">
            <v>182</v>
          </cell>
          <cell r="H4518">
            <v>13089.89</v>
          </cell>
          <cell r="I4518">
            <v>6461.9</v>
          </cell>
          <cell r="J4518">
            <v>3448.28</v>
          </cell>
          <cell r="K4518">
            <v>17236.16</v>
          </cell>
          <cell r="L4518">
            <v>7343.08</v>
          </cell>
          <cell r="N4518">
            <v>2.75</v>
          </cell>
        </row>
        <row r="4519">
          <cell r="F4519">
            <v>180</v>
          </cell>
          <cell r="H4519">
            <v>13105.5</v>
          </cell>
          <cell r="I4519">
            <v>6469.4</v>
          </cell>
          <cell r="J4519">
            <v>3493.58</v>
          </cell>
          <cell r="K4519">
            <v>17429.169999999998</v>
          </cell>
          <cell r="L4519">
            <v>7387.02</v>
          </cell>
          <cell r="N4519">
            <v>2.75</v>
          </cell>
        </row>
        <row r="4520">
          <cell r="F4520">
            <v>175</v>
          </cell>
          <cell r="H4520">
            <v>13120.94</v>
          </cell>
          <cell r="I4520">
            <v>6418.7</v>
          </cell>
          <cell r="J4520">
            <v>3470.52</v>
          </cell>
          <cell r="K4520">
            <v>17400.41</v>
          </cell>
          <cell r="L4520">
            <v>7378.12</v>
          </cell>
          <cell r="N4520">
            <v>2.75</v>
          </cell>
        </row>
        <row r="4521">
          <cell r="F4521">
            <v>170</v>
          </cell>
          <cell r="H4521">
            <v>13062.91</v>
          </cell>
          <cell r="I4521">
            <v>6449.2</v>
          </cell>
          <cell r="J4521">
            <v>3558.71</v>
          </cell>
          <cell r="K4521" t="str">
            <v/>
          </cell>
          <cell r="L4521">
            <v>7408.87</v>
          </cell>
          <cell r="N4521">
            <v>2.74</v>
          </cell>
        </row>
        <row r="4522">
          <cell r="F4522">
            <v>175</v>
          </cell>
          <cell r="H4522">
            <v>13136.14</v>
          </cell>
          <cell r="I4522">
            <v>6419.6</v>
          </cell>
          <cell r="J4522" t="str">
            <v/>
          </cell>
          <cell r="K4522">
            <v>17274.98</v>
          </cell>
          <cell r="L4522" t="str">
            <v/>
          </cell>
          <cell r="N4522">
            <v>2.75</v>
          </cell>
        </row>
        <row r="4523">
          <cell r="F4523">
            <v>179</v>
          </cell>
          <cell r="H4523">
            <v>13211.88</v>
          </cell>
          <cell r="I4523">
            <v>6484.5</v>
          </cell>
          <cell r="J4523" t="str">
            <v/>
          </cell>
          <cell r="K4523">
            <v>17394.919999999998</v>
          </cell>
          <cell r="L4523">
            <v>7455.93</v>
          </cell>
          <cell r="N4523">
            <v>2.75</v>
          </cell>
        </row>
        <row r="4524">
          <cell r="F4524">
            <v>180</v>
          </cell>
          <cell r="H4524">
            <v>13241.38</v>
          </cell>
          <cell r="I4524">
            <v>6537.8</v>
          </cell>
          <cell r="J4524" t="str">
            <v/>
          </cell>
          <cell r="K4524" t="str">
            <v/>
          </cell>
          <cell r="L4524">
            <v>7476.69</v>
          </cell>
          <cell r="N4524">
            <v>2.75</v>
          </cell>
        </row>
        <row r="4525">
          <cell r="F4525">
            <v>179</v>
          </cell>
          <cell r="H4525">
            <v>13264.62</v>
          </cell>
          <cell r="I4525">
            <v>6603.7</v>
          </cell>
          <cell r="J4525" t="str">
            <v/>
          </cell>
          <cell r="K4525" t="str">
            <v/>
          </cell>
          <cell r="L4525">
            <v>7516.76</v>
          </cell>
          <cell r="N4525">
            <v>2.75</v>
          </cell>
        </row>
        <row r="4526">
          <cell r="F4526">
            <v>180</v>
          </cell>
          <cell r="H4526">
            <v>13312.97</v>
          </cell>
          <cell r="I4526" t="str">
            <v/>
          </cell>
          <cell r="J4526" t="str">
            <v/>
          </cell>
          <cell r="K4526">
            <v>17669.830000000002</v>
          </cell>
          <cell r="L4526">
            <v>7525.69</v>
          </cell>
          <cell r="N4526">
            <v>2.75</v>
          </cell>
        </row>
        <row r="4527">
          <cell r="F4527">
            <v>180</v>
          </cell>
          <cell r="H4527">
            <v>13309.07</v>
          </cell>
          <cell r="I4527">
            <v>6550.4</v>
          </cell>
          <cell r="J4527">
            <v>3686.03</v>
          </cell>
          <cell r="K4527">
            <v>17656.84</v>
          </cell>
          <cell r="L4527">
            <v>7442.2</v>
          </cell>
          <cell r="N4527">
            <v>2.75</v>
          </cell>
        </row>
        <row r="4528">
          <cell r="F4528">
            <v>179</v>
          </cell>
          <cell r="H4528">
            <v>13362.87</v>
          </cell>
          <cell r="I4528">
            <v>6549.6</v>
          </cell>
          <cell r="J4528">
            <v>3701.28</v>
          </cell>
          <cell r="K4528">
            <v>17748.12</v>
          </cell>
          <cell r="L4528">
            <v>7475.99</v>
          </cell>
          <cell r="N4528">
            <v>2.75</v>
          </cell>
        </row>
        <row r="4529">
          <cell r="F4529">
            <v>177</v>
          </cell>
          <cell r="H4529">
            <v>13215.13</v>
          </cell>
          <cell r="I4529">
            <v>6524.1</v>
          </cell>
          <cell r="J4529">
            <v>3724.51</v>
          </cell>
          <cell r="K4529">
            <v>17736.96</v>
          </cell>
          <cell r="L4529">
            <v>7415.33</v>
          </cell>
          <cell r="N4529">
            <v>2.75</v>
          </cell>
        </row>
        <row r="4530">
          <cell r="F4530">
            <v>173</v>
          </cell>
          <cell r="H4530">
            <v>13326.22</v>
          </cell>
          <cell r="I4530">
            <v>6565.7</v>
          </cell>
          <cell r="J4530">
            <v>3702.61</v>
          </cell>
          <cell r="K4530">
            <v>17553.72</v>
          </cell>
          <cell r="L4530">
            <v>7479.34</v>
          </cell>
          <cell r="N4530">
            <v>2.75</v>
          </cell>
        </row>
        <row r="4531">
          <cell r="F4531">
            <v>172</v>
          </cell>
          <cell r="H4531">
            <v>13346.78</v>
          </cell>
          <cell r="I4531">
            <v>6555.5</v>
          </cell>
          <cell r="J4531">
            <v>3734.42</v>
          </cell>
          <cell r="K4531">
            <v>17677.939999999999</v>
          </cell>
          <cell r="L4531">
            <v>7459.61</v>
          </cell>
          <cell r="N4531">
            <v>2.75</v>
          </cell>
        </row>
        <row r="4532">
          <cell r="F4532">
            <v>172</v>
          </cell>
          <cell r="H4532">
            <v>13383.84</v>
          </cell>
          <cell r="I4532">
            <v>6568.6</v>
          </cell>
          <cell r="J4532">
            <v>3604.64</v>
          </cell>
          <cell r="K4532">
            <v>17512.98</v>
          </cell>
          <cell r="L4532">
            <v>7505.35</v>
          </cell>
          <cell r="N4532">
            <v>2.75</v>
          </cell>
        </row>
        <row r="4533">
          <cell r="F4533" t="str">
            <v/>
          </cell>
          <cell r="H4533">
            <v>13487.53</v>
          </cell>
          <cell r="I4533">
            <v>6559.5</v>
          </cell>
          <cell r="J4533">
            <v>3700.29</v>
          </cell>
          <cell r="K4533">
            <v>17529</v>
          </cell>
          <cell r="L4533">
            <v>7481.25</v>
          </cell>
          <cell r="N4533">
            <v>2.75</v>
          </cell>
        </row>
        <row r="4534">
          <cell r="F4534">
            <v>172</v>
          </cell>
          <cell r="H4534">
            <v>13476.73</v>
          </cell>
          <cell r="I4534">
            <v>6579.3</v>
          </cell>
          <cell r="J4534">
            <v>3778.61</v>
          </cell>
          <cell r="K4534">
            <v>17498.599999999999</v>
          </cell>
          <cell r="L4534">
            <v>7499.5</v>
          </cell>
          <cell r="N4534">
            <v>2.74</v>
          </cell>
        </row>
        <row r="4535">
          <cell r="F4535">
            <v>171</v>
          </cell>
          <cell r="H4535">
            <v>13556.53</v>
          </cell>
          <cell r="I4535">
            <v>6640.9</v>
          </cell>
          <cell r="J4535">
            <v>3776.63</v>
          </cell>
          <cell r="K4535">
            <v>17399.580000000002</v>
          </cell>
          <cell r="L4535">
            <v>7607.54</v>
          </cell>
          <cell r="N4535" t="str">
            <v/>
          </cell>
        </row>
        <row r="4536">
          <cell r="F4536">
            <v>174</v>
          </cell>
          <cell r="H4536">
            <v>13542.88</v>
          </cell>
          <cell r="I4536">
            <v>6636.8</v>
          </cell>
          <cell r="J4536">
            <v>3831.44</v>
          </cell>
          <cell r="K4536">
            <v>17556.87</v>
          </cell>
          <cell r="L4536">
            <v>7619.31</v>
          </cell>
          <cell r="N4536">
            <v>2.74</v>
          </cell>
        </row>
        <row r="4537">
          <cell r="F4537">
            <v>172</v>
          </cell>
          <cell r="H4537">
            <v>13539.95</v>
          </cell>
          <cell r="I4537">
            <v>6606.6</v>
          </cell>
          <cell r="J4537">
            <v>3870.49</v>
          </cell>
          <cell r="K4537">
            <v>17680.05</v>
          </cell>
          <cell r="L4537">
            <v>7659.39</v>
          </cell>
          <cell r="N4537">
            <v>2.74</v>
          </cell>
        </row>
        <row r="4538">
          <cell r="F4538">
            <v>173</v>
          </cell>
          <cell r="H4538">
            <v>13525.65</v>
          </cell>
          <cell r="I4538">
            <v>6616.4</v>
          </cell>
          <cell r="J4538">
            <v>3938.95</v>
          </cell>
          <cell r="K4538">
            <v>17705.12</v>
          </cell>
          <cell r="L4538">
            <v>7735.88</v>
          </cell>
          <cell r="N4538">
            <v>2.74</v>
          </cell>
        </row>
        <row r="4539">
          <cell r="F4539">
            <v>173</v>
          </cell>
          <cell r="H4539">
            <v>13441.13</v>
          </cell>
          <cell r="I4539">
            <v>6565.4</v>
          </cell>
          <cell r="J4539">
            <v>3919.75</v>
          </cell>
          <cell r="K4539">
            <v>17696.97</v>
          </cell>
          <cell r="L4539">
            <v>7697.38</v>
          </cell>
          <cell r="N4539" t="str">
            <v/>
          </cell>
        </row>
        <row r="4540">
          <cell r="F4540">
            <v>170</v>
          </cell>
          <cell r="H4540">
            <v>13507.28</v>
          </cell>
          <cell r="I4540">
            <v>6570.5</v>
          </cell>
          <cell r="J4540">
            <v>3985.25</v>
          </cell>
          <cell r="K4540">
            <v>17481.21</v>
          </cell>
          <cell r="L4540">
            <v>7739.2</v>
          </cell>
          <cell r="N4540" t="str">
            <v/>
          </cell>
        </row>
        <row r="4541">
          <cell r="F4541">
            <v>169</v>
          </cell>
          <cell r="H4541" t="str">
            <v/>
          </cell>
          <cell r="I4541" t="str">
            <v/>
          </cell>
          <cell r="J4541">
            <v>4072.58</v>
          </cell>
          <cell r="K4541">
            <v>17587.59</v>
          </cell>
          <cell r="L4541" t="str">
            <v/>
          </cell>
          <cell r="N4541">
            <v>2.75</v>
          </cell>
        </row>
        <row r="4542">
          <cell r="F4542">
            <v>170</v>
          </cell>
          <cell r="H4542">
            <v>13521.34</v>
          </cell>
          <cell r="I4542">
            <v>6606.5</v>
          </cell>
          <cell r="J4542">
            <v>4168.29</v>
          </cell>
          <cell r="K4542">
            <v>17672.560000000001</v>
          </cell>
          <cell r="L4542">
            <v>7781.04</v>
          </cell>
          <cell r="N4542">
            <v>2.75</v>
          </cell>
        </row>
        <row r="4543">
          <cell r="F4543">
            <v>169</v>
          </cell>
          <cell r="H4543">
            <v>13633.08</v>
          </cell>
          <cell r="I4543">
            <v>6602.1</v>
          </cell>
          <cell r="J4543">
            <v>3886.46</v>
          </cell>
          <cell r="K4543">
            <v>17588.259999999998</v>
          </cell>
          <cell r="L4543">
            <v>7764.97</v>
          </cell>
          <cell r="N4543" t="str">
            <v/>
          </cell>
        </row>
        <row r="4544">
          <cell r="F4544">
            <v>171</v>
          </cell>
          <cell r="H4544">
            <v>13627.64</v>
          </cell>
          <cell r="I4544">
            <v>6621.4</v>
          </cell>
          <cell r="J4544">
            <v>3927.95</v>
          </cell>
          <cell r="K4544">
            <v>17875.75</v>
          </cell>
          <cell r="L4544">
            <v>7883.04</v>
          </cell>
          <cell r="N4544">
            <v>2.75</v>
          </cell>
        </row>
        <row r="4545">
          <cell r="F4545">
            <v>171</v>
          </cell>
          <cell r="H4545">
            <v>13668.11</v>
          </cell>
          <cell r="I4545">
            <v>6676.7</v>
          </cell>
          <cell r="J4545">
            <v>3803.95</v>
          </cell>
          <cell r="K4545">
            <v>17958.88</v>
          </cell>
          <cell r="L4545">
            <v>7987.85</v>
          </cell>
          <cell r="N4545">
            <v>2.75</v>
          </cell>
        </row>
        <row r="4546">
          <cell r="F4546">
            <v>173</v>
          </cell>
          <cell r="H4546">
            <v>13676.32</v>
          </cell>
          <cell r="I4546">
            <v>6664.1</v>
          </cell>
          <cell r="J4546">
            <v>3511.43</v>
          </cell>
          <cell r="K4546">
            <v>17973.419999999998</v>
          </cell>
          <cell r="L4546">
            <v>7976.79</v>
          </cell>
          <cell r="N4546">
            <v>2.75</v>
          </cell>
        </row>
        <row r="4547">
          <cell r="F4547">
            <v>174</v>
          </cell>
          <cell r="H4547">
            <v>13595.46</v>
          </cell>
          <cell r="I4547">
            <v>6632.8</v>
          </cell>
          <cell r="J4547">
            <v>3634.63</v>
          </cell>
          <cell r="K4547">
            <v>18053.810000000001</v>
          </cell>
          <cell r="L4547">
            <v>7919.83</v>
          </cell>
          <cell r="N4547">
            <v>2.75</v>
          </cell>
        </row>
        <row r="4548">
          <cell r="F4548">
            <v>177</v>
          </cell>
          <cell r="H4548">
            <v>13465.67</v>
          </cell>
          <cell r="I4548">
            <v>6522.7</v>
          </cell>
          <cell r="J4548">
            <v>3677.58</v>
          </cell>
          <cell r="K4548">
            <v>18040.93</v>
          </cell>
          <cell r="L4548">
            <v>7730.05</v>
          </cell>
          <cell r="N4548">
            <v>2.74</v>
          </cell>
        </row>
        <row r="4549">
          <cell r="F4549">
            <v>180</v>
          </cell>
          <cell r="H4549">
            <v>13266.73</v>
          </cell>
          <cell r="I4549">
            <v>6505.1</v>
          </cell>
          <cell r="J4549">
            <v>3802.3</v>
          </cell>
          <cell r="K4549">
            <v>18053.38</v>
          </cell>
          <cell r="L4549">
            <v>7618.61</v>
          </cell>
          <cell r="N4549">
            <v>2.75</v>
          </cell>
        </row>
        <row r="4550">
          <cell r="F4550">
            <v>184</v>
          </cell>
          <cell r="H4550">
            <v>13424.39</v>
          </cell>
          <cell r="I4550">
            <v>6505.1</v>
          </cell>
          <cell r="J4550">
            <v>3837.87</v>
          </cell>
          <cell r="K4550">
            <v>17779.09</v>
          </cell>
          <cell r="L4550">
            <v>7590.5</v>
          </cell>
          <cell r="N4550">
            <v>2.74</v>
          </cell>
        </row>
        <row r="4551">
          <cell r="F4551">
            <v>183</v>
          </cell>
          <cell r="H4551">
            <v>13424.96</v>
          </cell>
          <cell r="I4551">
            <v>6567.5</v>
          </cell>
          <cell r="J4551">
            <v>3931.86</v>
          </cell>
          <cell r="K4551">
            <v>17834.48</v>
          </cell>
          <cell r="L4551">
            <v>7706.1</v>
          </cell>
          <cell r="N4551">
            <v>2.75</v>
          </cell>
        </row>
        <row r="4552">
          <cell r="F4552">
            <v>185</v>
          </cell>
          <cell r="H4552">
            <v>13295.01</v>
          </cell>
          <cell r="I4552">
            <v>6520.4</v>
          </cell>
          <cell r="J4552">
            <v>4036.11</v>
          </cell>
          <cell r="K4552">
            <v>17760.91</v>
          </cell>
          <cell r="L4552">
            <v>7678.26</v>
          </cell>
          <cell r="N4552">
            <v>2.75</v>
          </cell>
        </row>
        <row r="4553">
          <cell r="F4553">
            <v>180</v>
          </cell>
          <cell r="H4553">
            <v>13482.35</v>
          </cell>
          <cell r="I4553">
            <v>6559.6</v>
          </cell>
          <cell r="J4553">
            <v>4118.2700000000004</v>
          </cell>
          <cell r="K4553">
            <v>17732.77</v>
          </cell>
          <cell r="L4553">
            <v>7680.76</v>
          </cell>
          <cell r="N4553">
            <v>2.75</v>
          </cell>
        </row>
        <row r="4554">
          <cell r="F4554">
            <v>174</v>
          </cell>
          <cell r="H4554">
            <v>13553.72</v>
          </cell>
          <cell r="I4554">
            <v>6649.9</v>
          </cell>
          <cell r="J4554">
            <v>4075.82</v>
          </cell>
          <cell r="K4554">
            <v>17842.29</v>
          </cell>
          <cell r="L4554">
            <v>7849.16</v>
          </cell>
          <cell r="N4554">
            <v>2.75</v>
          </cell>
        </row>
        <row r="4555">
          <cell r="F4555">
            <v>172</v>
          </cell>
          <cell r="H4555">
            <v>13639.48</v>
          </cell>
          <cell r="I4555">
            <v>6732.4</v>
          </cell>
          <cell r="J4555">
            <v>4099.38</v>
          </cell>
          <cell r="K4555">
            <v>17971.490000000002</v>
          </cell>
          <cell r="L4555">
            <v>8030.64</v>
          </cell>
          <cell r="N4555">
            <v>2.73</v>
          </cell>
        </row>
        <row r="4556">
          <cell r="F4556">
            <v>182</v>
          </cell>
          <cell r="H4556">
            <v>13612.98</v>
          </cell>
          <cell r="I4556">
            <v>6703.5</v>
          </cell>
          <cell r="J4556">
            <v>4227.57</v>
          </cell>
          <cell r="K4556">
            <v>18149.52</v>
          </cell>
          <cell r="L4556">
            <v>8036.12</v>
          </cell>
          <cell r="N4556" t="str">
            <v/>
          </cell>
        </row>
        <row r="4557">
          <cell r="F4557" t="str">
            <v/>
          </cell>
          <cell r="H4557">
            <v>13635.42</v>
          </cell>
          <cell r="I4557">
            <v>6650.2</v>
          </cell>
          <cell r="J4557">
            <v>4253</v>
          </cell>
          <cell r="K4557">
            <v>18163.61</v>
          </cell>
          <cell r="L4557">
            <v>8033.52</v>
          </cell>
          <cell r="N4557">
            <v>2.75</v>
          </cell>
        </row>
        <row r="4558">
          <cell r="F4558">
            <v>190</v>
          </cell>
          <cell r="H4558">
            <v>13489.42</v>
          </cell>
          <cell r="I4558">
            <v>6649.3</v>
          </cell>
          <cell r="J4558">
            <v>4157.6000000000004</v>
          </cell>
          <cell r="K4558">
            <v>18211.68</v>
          </cell>
          <cell r="L4558">
            <v>8090.49</v>
          </cell>
          <cell r="N4558">
            <v>2.75</v>
          </cell>
        </row>
        <row r="4559">
          <cell r="F4559">
            <v>177</v>
          </cell>
          <cell r="H4559">
            <v>13545.84</v>
          </cell>
          <cell r="I4559">
            <v>6596</v>
          </cell>
          <cell r="J4559">
            <v>4197.28</v>
          </cell>
          <cell r="K4559">
            <v>18240.3</v>
          </cell>
          <cell r="L4559">
            <v>7964.71</v>
          </cell>
          <cell r="N4559">
            <v>2.75</v>
          </cell>
        </row>
        <row r="4560">
          <cell r="F4560">
            <v>180</v>
          </cell>
          <cell r="H4560">
            <v>13360.26</v>
          </cell>
          <cell r="I4560">
            <v>6567.4</v>
          </cell>
          <cell r="J4560">
            <v>4051.43</v>
          </cell>
          <cell r="K4560">
            <v>18188.63</v>
          </cell>
          <cell r="L4560">
            <v>7949.63</v>
          </cell>
          <cell r="N4560">
            <v>2.75</v>
          </cell>
        </row>
        <row r="4561">
          <cell r="F4561">
            <v>179</v>
          </cell>
          <cell r="H4561">
            <v>13352.05</v>
          </cell>
          <cell r="I4561">
            <v>6588.4</v>
          </cell>
          <cell r="J4561">
            <v>3877.59</v>
          </cell>
          <cell r="K4561">
            <v>18087.48</v>
          </cell>
          <cell r="L4561">
            <v>7930.61</v>
          </cell>
          <cell r="N4561">
            <v>2.75</v>
          </cell>
        </row>
        <row r="4562">
          <cell r="F4562">
            <v>178</v>
          </cell>
          <cell r="H4562">
            <v>13337.66</v>
          </cell>
          <cell r="I4562">
            <v>6559.3</v>
          </cell>
          <cell r="J4562">
            <v>3928.21</v>
          </cell>
          <cell r="K4562">
            <v>18066.11</v>
          </cell>
          <cell r="L4562">
            <v>7860.52</v>
          </cell>
          <cell r="N4562">
            <v>3</v>
          </cell>
        </row>
        <row r="4563">
          <cell r="F4563">
            <v>178</v>
          </cell>
          <cell r="H4563">
            <v>13427.73</v>
          </cell>
          <cell r="I4563">
            <v>6527.6</v>
          </cell>
          <cell r="J4563">
            <v>4040.48</v>
          </cell>
          <cell r="K4563">
            <v>17849.28</v>
          </cell>
          <cell r="L4563">
            <v>7801.23</v>
          </cell>
          <cell r="N4563">
            <v>2.99</v>
          </cell>
        </row>
        <row r="4564">
          <cell r="F4564">
            <v>177</v>
          </cell>
          <cell r="H4564">
            <v>13422.28</v>
          </cell>
          <cell r="I4564">
            <v>6571.3</v>
          </cell>
          <cell r="J4564">
            <v>3858.52</v>
          </cell>
          <cell r="K4564">
            <v>17932.27</v>
          </cell>
          <cell r="L4564">
            <v>7921.36</v>
          </cell>
          <cell r="N4564">
            <v>3</v>
          </cell>
        </row>
        <row r="4565">
          <cell r="F4565">
            <v>176</v>
          </cell>
          <cell r="H4565">
            <v>13408.62</v>
          </cell>
          <cell r="I4565">
            <v>6607.9</v>
          </cell>
          <cell r="J4565">
            <v>3764.08</v>
          </cell>
          <cell r="K4565">
            <v>18138.36</v>
          </cell>
          <cell r="L4565">
            <v>8007.32</v>
          </cell>
          <cell r="N4565">
            <v>3</v>
          </cell>
        </row>
        <row r="4566">
          <cell r="F4566" t="str">
            <v/>
          </cell>
          <cell r="H4566">
            <v>13535.43</v>
          </cell>
          <cell r="I4566">
            <v>6590.6</v>
          </cell>
          <cell r="J4566">
            <v>3757.66</v>
          </cell>
          <cell r="K4566">
            <v>18146.3</v>
          </cell>
          <cell r="L4566">
            <v>7958.24</v>
          </cell>
          <cell r="N4566">
            <v>3</v>
          </cell>
        </row>
        <row r="4567">
          <cell r="F4567">
            <v>176</v>
          </cell>
          <cell r="H4567">
            <v>13577.3</v>
          </cell>
          <cell r="I4567">
            <v>6639.8</v>
          </cell>
          <cell r="J4567">
            <v>3832.23</v>
          </cell>
          <cell r="K4567">
            <v>18149.900000000001</v>
          </cell>
          <cell r="L4567">
            <v>8050.68</v>
          </cell>
          <cell r="N4567">
            <v>3</v>
          </cell>
        </row>
        <row r="4568">
          <cell r="F4568">
            <v>177</v>
          </cell>
          <cell r="H4568" t="str">
            <v/>
          </cell>
          <cell r="I4568">
            <v>6673.1</v>
          </cell>
          <cell r="J4568">
            <v>3743.58</v>
          </cell>
          <cell r="K4568">
            <v>18168.72</v>
          </cell>
          <cell r="L4568">
            <v>8075.26</v>
          </cell>
          <cell r="N4568">
            <v>3</v>
          </cell>
        </row>
        <row r="4569">
          <cell r="F4569">
            <v>176</v>
          </cell>
          <cell r="H4569">
            <v>13565.84</v>
          </cell>
          <cell r="I4569">
            <v>6635.2</v>
          </cell>
          <cell r="J4569">
            <v>3537.44</v>
          </cell>
          <cell r="K4569">
            <v>18221.48</v>
          </cell>
          <cell r="L4569">
            <v>7987.13</v>
          </cell>
          <cell r="N4569">
            <v>3</v>
          </cell>
        </row>
        <row r="4570">
          <cell r="F4570">
            <v>174</v>
          </cell>
          <cell r="H4570">
            <v>13611.68</v>
          </cell>
          <cell r="I4570">
            <v>6690.1</v>
          </cell>
          <cell r="J4570">
            <v>3710.28</v>
          </cell>
          <cell r="K4570">
            <v>18140.939999999999</v>
          </cell>
          <cell r="L4570">
            <v>8048.32</v>
          </cell>
          <cell r="N4570">
            <v>3</v>
          </cell>
        </row>
        <row r="4571">
          <cell r="F4571">
            <v>172</v>
          </cell>
          <cell r="H4571">
            <v>13649.97</v>
          </cell>
          <cell r="I4571">
            <v>6712.7</v>
          </cell>
          <cell r="J4571">
            <v>3821.3</v>
          </cell>
          <cell r="K4571">
            <v>18261.98</v>
          </cell>
          <cell r="L4571">
            <v>8077.39</v>
          </cell>
          <cell r="N4571">
            <v>3</v>
          </cell>
        </row>
        <row r="4572">
          <cell r="F4572">
            <v>175</v>
          </cell>
          <cell r="H4572">
            <v>13501.7</v>
          </cell>
          <cell r="I4572">
            <v>6630.9</v>
          </cell>
          <cell r="J4572">
            <v>3775.62</v>
          </cell>
          <cell r="K4572">
            <v>18252.669999999998</v>
          </cell>
          <cell r="L4572">
            <v>7964.76</v>
          </cell>
          <cell r="N4572">
            <v>3</v>
          </cell>
        </row>
        <row r="4573">
          <cell r="F4573">
            <v>173</v>
          </cell>
          <cell r="H4573">
            <v>13577.87</v>
          </cell>
          <cell r="I4573">
            <v>6615.1</v>
          </cell>
          <cell r="J4573">
            <v>3789.87</v>
          </cell>
          <cell r="K4573">
            <v>18049.509999999998</v>
          </cell>
          <cell r="L4573">
            <v>7898.54</v>
          </cell>
          <cell r="N4573">
            <v>3</v>
          </cell>
        </row>
        <row r="4574">
          <cell r="F4574">
            <v>172</v>
          </cell>
          <cell r="H4574">
            <v>13861.73</v>
          </cell>
          <cell r="I4574">
            <v>6697.7</v>
          </cell>
          <cell r="J4574">
            <v>3816.92</v>
          </cell>
          <cell r="K4574">
            <v>17984.14</v>
          </cell>
          <cell r="L4574">
            <v>8053.43</v>
          </cell>
          <cell r="N4574">
            <v>3</v>
          </cell>
        </row>
        <row r="4575">
          <cell r="F4575">
            <v>171</v>
          </cell>
          <cell r="H4575">
            <v>13907.25</v>
          </cell>
          <cell r="I4575">
            <v>6716.7</v>
          </cell>
          <cell r="J4575">
            <v>3820.12</v>
          </cell>
          <cell r="K4575">
            <v>18238.95</v>
          </cell>
          <cell r="L4575">
            <v>8092.77</v>
          </cell>
          <cell r="N4575">
            <v>3</v>
          </cell>
        </row>
        <row r="4576">
          <cell r="F4576">
            <v>167</v>
          </cell>
          <cell r="H4576">
            <v>13950.98</v>
          </cell>
          <cell r="I4576">
            <v>6697.7</v>
          </cell>
          <cell r="J4576">
            <v>3697.97</v>
          </cell>
          <cell r="K4576" t="str">
            <v/>
          </cell>
          <cell r="L4576">
            <v>8105.69</v>
          </cell>
          <cell r="N4576">
            <v>3</v>
          </cell>
        </row>
        <row r="4577">
          <cell r="F4577">
            <v>162</v>
          </cell>
          <cell r="H4577">
            <v>13971.55</v>
          </cell>
          <cell r="I4577">
            <v>6659.1</v>
          </cell>
          <cell r="J4577">
            <v>3789.65</v>
          </cell>
          <cell r="K4577">
            <v>18217.27</v>
          </cell>
          <cell r="L4577">
            <v>8038.21</v>
          </cell>
          <cell r="N4577">
            <v>3</v>
          </cell>
        </row>
        <row r="4578">
          <cell r="F4578">
            <v>162</v>
          </cell>
          <cell r="H4578">
            <v>13918.22</v>
          </cell>
          <cell r="I4578">
            <v>6567.1</v>
          </cell>
          <cell r="J4578">
            <v>3807.57</v>
          </cell>
          <cell r="K4578">
            <v>18015.580000000002</v>
          </cell>
          <cell r="L4578">
            <v>7893.61</v>
          </cell>
          <cell r="N4578">
            <v>3</v>
          </cell>
        </row>
        <row r="4579">
          <cell r="F4579">
            <v>161</v>
          </cell>
          <cell r="H4579">
            <v>14000.41</v>
          </cell>
          <cell r="I4579">
            <v>6640.2</v>
          </cell>
          <cell r="J4579">
            <v>3807</v>
          </cell>
          <cell r="K4579">
            <v>18116.57</v>
          </cell>
          <cell r="L4579">
            <v>7991.21</v>
          </cell>
          <cell r="N4579">
            <v>3</v>
          </cell>
        </row>
        <row r="4580">
          <cell r="F4580">
            <v>161</v>
          </cell>
          <cell r="H4580">
            <v>13851.08</v>
          </cell>
          <cell r="I4580">
            <v>6585.2</v>
          </cell>
          <cell r="J4580">
            <v>3971.88</v>
          </cell>
          <cell r="K4580">
            <v>18157.93</v>
          </cell>
          <cell r="L4580">
            <v>7874.85</v>
          </cell>
          <cell r="N4580">
            <v>3</v>
          </cell>
        </row>
        <row r="4581">
          <cell r="F4581">
            <v>159</v>
          </cell>
          <cell r="H4581">
            <v>13943.42</v>
          </cell>
          <cell r="I4581">
            <v>6624.4</v>
          </cell>
          <cell r="J4581">
            <v>4156.72</v>
          </cell>
          <cell r="K4581">
            <v>17963.64</v>
          </cell>
          <cell r="L4581">
            <v>7944.21</v>
          </cell>
          <cell r="N4581">
            <v>3</v>
          </cell>
        </row>
        <row r="4582">
          <cell r="F4582">
            <v>156</v>
          </cell>
          <cell r="H4582">
            <v>13716.95</v>
          </cell>
          <cell r="I4582">
            <v>6498.7</v>
          </cell>
          <cell r="J4582">
            <v>4161.3500000000004</v>
          </cell>
          <cell r="K4582">
            <v>18002.03</v>
          </cell>
          <cell r="L4582">
            <v>7806.79</v>
          </cell>
          <cell r="N4582">
            <v>3</v>
          </cell>
        </row>
        <row r="4583">
          <cell r="F4583">
            <v>158</v>
          </cell>
          <cell r="H4583">
            <v>13785.07</v>
          </cell>
          <cell r="I4583">
            <v>6454.3</v>
          </cell>
          <cell r="J4583">
            <v>4255.46</v>
          </cell>
          <cell r="K4583">
            <v>17858.419999999998</v>
          </cell>
          <cell r="L4583">
            <v>7692.55</v>
          </cell>
          <cell r="N4583">
            <v>3</v>
          </cell>
        </row>
        <row r="4584">
          <cell r="F4584">
            <v>156</v>
          </cell>
          <cell r="H4584">
            <v>13473.57</v>
          </cell>
          <cell r="I4584">
            <v>6251.2</v>
          </cell>
          <cell r="J4584">
            <v>4303.1899999999996</v>
          </cell>
          <cell r="K4584">
            <v>17702.09</v>
          </cell>
          <cell r="L4584">
            <v>7508.96</v>
          </cell>
          <cell r="N4584">
            <v>3</v>
          </cell>
        </row>
        <row r="4585">
          <cell r="F4585">
            <v>157</v>
          </cell>
          <cell r="H4585">
            <v>13265.47</v>
          </cell>
          <cell r="I4585">
            <v>6215.2</v>
          </cell>
          <cell r="J4585">
            <v>4307.1400000000003</v>
          </cell>
          <cell r="K4585">
            <v>17283.810000000001</v>
          </cell>
          <cell r="L4585">
            <v>7451.68</v>
          </cell>
          <cell r="N4585">
            <v>3</v>
          </cell>
        </row>
        <row r="4586">
          <cell r="F4586">
            <v>156</v>
          </cell>
          <cell r="H4586">
            <v>13358.31</v>
          </cell>
          <cell r="I4586">
            <v>6206.1</v>
          </cell>
          <cell r="J4586">
            <v>4410.3</v>
          </cell>
          <cell r="K4586">
            <v>17289.3</v>
          </cell>
          <cell r="L4586">
            <v>7456.31</v>
          </cell>
          <cell r="N4586">
            <v>3</v>
          </cell>
        </row>
        <row r="4587">
          <cell r="F4587">
            <v>157</v>
          </cell>
          <cell r="H4587">
            <v>13211.99</v>
          </cell>
          <cell r="I4587">
            <v>6360.1</v>
          </cell>
          <cell r="J4587">
            <v>4460.5600000000004</v>
          </cell>
          <cell r="K4587">
            <v>17248.89</v>
          </cell>
          <cell r="L4587">
            <v>7584.14</v>
          </cell>
          <cell r="N4587">
            <v>2.99</v>
          </cell>
        </row>
        <row r="4588">
          <cell r="F4588" t="str">
            <v/>
          </cell>
          <cell r="H4588">
            <v>13362.37</v>
          </cell>
          <cell r="I4588">
            <v>6250.6</v>
          </cell>
          <cell r="J4588">
            <v>4290.4799999999996</v>
          </cell>
          <cell r="K4588">
            <v>16870.98</v>
          </cell>
          <cell r="L4588">
            <v>7473.93</v>
          </cell>
          <cell r="N4588">
            <v>2.99</v>
          </cell>
        </row>
        <row r="4589">
          <cell r="F4589">
            <v>154</v>
          </cell>
          <cell r="H4589">
            <v>13463.33</v>
          </cell>
          <cell r="I4589">
            <v>6300.3</v>
          </cell>
          <cell r="J4589">
            <v>4436.1899999999996</v>
          </cell>
          <cell r="K4589">
            <v>16984.11</v>
          </cell>
          <cell r="L4589">
            <v>7534.13</v>
          </cell>
          <cell r="N4589">
            <v>3</v>
          </cell>
        </row>
        <row r="4590">
          <cell r="F4590">
            <v>156</v>
          </cell>
          <cell r="H4590">
            <v>13181.91</v>
          </cell>
          <cell r="I4590">
            <v>6224.3</v>
          </cell>
          <cell r="J4590">
            <v>4598.38</v>
          </cell>
          <cell r="K4590">
            <v>16979.86</v>
          </cell>
          <cell r="L4590">
            <v>7435.67</v>
          </cell>
          <cell r="N4590">
            <v>3</v>
          </cell>
        </row>
        <row r="4591">
          <cell r="F4591">
            <v>158</v>
          </cell>
          <cell r="H4591">
            <v>13468.78</v>
          </cell>
          <cell r="I4591">
            <v>6189.1</v>
          </cell>
          <cell r="J4591">
            <v>4703.9799999999996</v>
          </cell>
          <cell r="K4591">
            <v>16914.46</v>
          </cell>
          <cell r="L4591">
            <v>7444.45</v>
          </cell>
          <cell r="N4591">
            <v>3</v>
          </cell>
        </row>
        <row r="4592">
          <cell r="F4592">
            <v>158</v>
          </cell>
          <cell r="H4592">
            <v>13504.3</v>
          </cell>
          <cell r="I4592">
            <v>6308.8</v>
          </cell>
          <cell r="J4592">
            <v>4724.55</v>
          </cell>
          <cell r="K4592">
            <v>16921.77</v>
          </cell>
          <cell r="L4592">
            <v>7513.66</v>
          </cell>
          <cell r="N4592">
            <v>3</v>
          </cell>
        </row>
        <row r="4593">
          <cell r="F4593" t="str">
            <v/>
          </cell>
          <cell r="H4593">
            <v>13657.86</v>
          </cell>
          <cell r="I4593">
            <v>6393.9</v>
          </cell>
          <cell r="J4593">
            <v>4668.09</v>
          </cell>
          <cell r="K4593">
            <v>17029.28</v>
          </cell>
          <cell r="L4593">
            <v>7605.94</v>
          </cell>
          <cell r="N4593">
            <v>3</v>
          </cell>
        </row>
        <row r="4594">
          <cell r="F4594">
            <v>157</v>
          </cell>
          <cell r="H4594">
            <v>13270.68</v>
          </cell>
          <cell r="I4594">
            <v>6271.2</v>
          </cell>
          <cell r="J4594">
            <v>4777.29</v>
          </cell>
          <cell r="K4594">
            <v>17170.599999999999</v>
          </cell>
          <cell r="L4594">
            <v>7453.59</v>
          </cell>
          <cell r="N4594">
            <v>2.96</v>
          </cell>
        </row>
        <row r="4595">
          <cell r="F4595">
            <v>153</v>
          </cell>
          <cell r="H4595">
            <v>13239.54</v>
          </cell>
          <cell r="I4595">
            <v>6038.3</v>
          </cell>
          <cell r="J4595">
            <v>4726.68</v>
          </cell>
          <cell r="K4595">
            <v>16764.09</v>
          </cell>
          <cell r="L4595">
            <v>7343.26</v>
          </cell>
          <cell r="N4595">
            <v>2.97</v>
          </cell>
        </row>
        <row r="4596">
          <cell r="F4596">
            <v>154</v>
          </cell>
          <cell r="H4596">
            <v>13236.53</v>
          </cell>
          <cell r="I4596">
            <v>6219</v>
          </cell>
          <cell r="J4596">
            <v>4721.1899999999996</v>
          </cell>
          <cell r="K4596">
            <v>16800.05</v>
          </cell>
          <cell r="L4596">
            <v>7474.33</v>
          </cell>
          <cell r="N4596">
            <v>3</v>
          </cell>
        </row>
        <row r="4597">
          <cell r="F4597">
            <v>151</v>
          </cell>
          <cell r="H4597">
            <v>13028.92</v>
          </cell>
          <cell r="I4597">
            <v>6143.5</v>
          </cell>
          <cell r="J4597">
            <v>4795.57</v>
          </cell>
          <cell r="K4597">
            <v>16844.61</v>
          </cell>
          <cell r="L4597">
            <v>7425.07</v>
          </cell>
          <cell r="N4597">
            <v>3</v>
          </cell>
        </row>
        <row r="4598">
          <cell r="F4598">
            <v>153</v>
          </cell>
          <cell r="H4598">
            <v>12861.47</v>
          </cell>
          <cell r="I4598">
            <v>6109.3</v>
          </cell>
          <cell r="J4598">
            <v>4798.75</v>
          </cell>
          <cell r="K4598">
            <v>16475.61</v>
          </cell>
          <cell r="L4598">
            <v>7445.9</v>
          </cell>
          <cell r="N4598">
            <v>3</v>
          </cell>
        </row>
        <row r="4599">
          <cell r="F4599">
            <v>153</v>
          </cell>
          <cell r="H4599">
            <v>12845.78</v>
          </cell>
          <cell r="I4599">
            <v>5858.9</v>
          </cell>
          <cell r="J4599">
            <v>4721.9399999999996</v>
          </cell>
          <cell r="K4599">
            <v>16148.49</v>
          </cell>
          <cell r="L4599">
            <v>7270.07</v>
          </cell>
          <cell r="N4599">
            <v>3</v>
          </cell>
        </row>
        <row r="4600">
          <cell r="F4600">
            <v>156</v>
          </cell>
          <cell r="H4600">
            <v>13079.08</v>
          </cell>
          <cell r="I4600">
            <v>6064.2</v>
          </cell>
          <cell r="J4600">
            <v>4626.58</v>
          </cell>
          <cell r="K4600">
            <v>15273.68</v>
          </cell>
          <cell r="L4600">
            <v>7378.29</v>
          </cell>
          <cell r="N4600">
            <v>3</v>
          </cell>
        </row>
        <row r="4601">
          <cell r="F4601">
            <v>153</v>
          </cell>
          <cell r="H4601">
            <v>13121.35</v>
          </cell>
          <cell r="I4601">
            <v>6078.7</v>
          </cell>
          <cell r="J4601">
            <v>4885.43</v>
          </cell>
          <cell r="K4601">
            <v>15732.48</v>
          </cell>
          <cell r="L4601">
            <v>7407.53</v>
          </cell>
          <cell r="N4601">
            <v>3</v>
          </cell>
        </row>
        <row r="4602">
          <cell r="F4602">
            <v>152</v>
          </cell>
          <cell r="H4602">
            <v>13090.86</v>
          </cell>
          <cell r="I4602">
            <v>6086.1</v>
          </cell>
          <cell r="J4602">
            <v>4972.71</v>
          </cell>
          <cell r="K4602">
            <v>15901.34</v>
          </cell>
          <cell r="L4602">
            <v>7424.75</v>
          </cell>
          <cell r="N4602">
            <v>3</v>
          </cell>
        </row>
        <row r="4603">
          <cell r="F4603" t="str">
            <v/>
          </cell>
          <cell r="H4603">
            <v>13236.13</v>
          </cell>
          <cell r="I4603">
            <v>6196</v>
          </cell>
          <cell r="J4603">
            <v>5051.6899999999996</v>
          </cell>
          <cell r="K4603">
            <v>15900.64</v>
          </cell>
          <cell r="L4603">
            <v>7500.48</v>
          </cell>
          <cell r="N4603">
            <v>3</v>
          </cell>
        </row>
        <row r="4604">
          <cell r="F4604">
            <v>152</v>
          </cell>
          <cell r="H4604">
            <v>13235.88</v>
          </cell>
          <cell r="I4604">
            <v>6196.9</v>
          </cell>
          <cell r="J4604">
            <v>5135.93</v>
          </cell>
          <cell r="K4604">
            <v>16316.32</v>
          </cell>
          <cell r="L4604">
            <v>7511.96</v>
          </cell>
          <cell r="N4604">
            <v>2.99</v>
          </cell>
        </row>
        <row r="4605">
          <cell r="F4605">
            <v>151</v>
          </cell>
          <cell r="H4605">
            <v>13378.87</v>
          </cell>
          <cell r="I4605">
            <v>6220.1</v>
          </cell>
          <cell r="J4605">
            <v>5217.58</v>
          </cell>
          <cell r="K4605">
            <v>16248.97</v>
          </cell>
          <cell r="L4605">
            <v>7507.27</v>
          </cell>
          <cell r="N4605">
            <v>3</v>
          </cell>
        </row>
        <row r="4606">
          <cell r="F4606">
            <v>149</v>
          </cell>
          <cell r="H4606">
            <v>13322.13</v>
          </cell>
          <cell r="I4606" t="str">
            <v/>
          </cell>
          <cell r="J4606">
            <v>5243.15</v>
          </cell>
          <cell r="K4606">
            <v>16301.39</v>
          </cell>
          <cell r="L4606">
            <v>7485.99</v>
          </cell>
          <cell r="N4606">
            <v>3</v>
          </cell>
        </row>
        <row r="4607">
          <cell r="F4607">
            <v>149</v>
          </cell>
          <cell r="H4607">
            <v>13041.85</v>
          </cell>
          <cell r="I4607">
            <v>6102.2</v>
          </cell>
          <cell r="J4607">
            <v>5251.77</v>
          </cell>
          <cell r="K4607">
            <v>16287.49</v>
          </cell>
          <cell r="L4607">
            <v>7430.24</v>
          </cell>
          <cell r="N4607">
            <v>3</v>
          </cell>
        </row>
        <row r="4608">
          <cell r="F4608">
            <v>152</v>
          </cell>
          <cell r="H4608">
            <v>13289.29</v>
          </cell>
          <cell r="I4608">
            <v>6132.2</v>
          </cell>
          <cell r="J4608">
            <v>5171.82</v>
          </cell>
          <cell r="K4608">
            <v>16012.83</v>
          </cell>
          <cell r="L4608">
            <v>7439.18</v>
          </cell>
          <cell r="N4608">
            <v>3</v>
          </cell>
        </row>
        <row r="4609">
          <cell r="F4609">
            <v>148</v>
          </cell>
          <cell r="H4609">
            <v>13238.73</v>
          </cell>
          <cell r="I4609">
            <v>6212</v>
          </cell>
          <cell r="J4609">
            <v>5241.2299999999996</v>
          </cell>
          <cell r="K4609">
            <v>16153.82</v>
          </cell>
          <cell r="L4609">
            <v>7519.94</v>
          </cell>
          <cell r="N4609">
            <v>3</v>
          </cell>
        </row>
        <row r="4610">
          <cell r="F4610">
            <v>143</v>
          </cell>
          <cell r="H4610">
            <v>13357.74</v>
          </cell>
          <cell r="I4610">
            <v>6303.3</v>
          </cell>
          <cell r="J4610">
            <v>5296.81</v>
          </cell>
          <cell r="K4610">
            <v>16569.09</v>
          </cell>
          <cell r="L4610">
            <v>7638.17</v>
          </cell>
          <cell r="N4610">
            <v>3</v>
          </cell>
        </row>
        <row r="4611">
          <cell r="F4611">
            <v>144</v>
          </cell>
          <cell r="H4611" t="str">
            <v/>
          </cell>
          <cell r="I4611">
            <v>6315.2</v>
          </cell>
          <cell r="J4611">
            <v>5419.17</v>
          </cell>
          <cell r="K4611">
            <v>16524.93</v>
          </cell>
          <cell r="L4611">
            <v>7648.58</v>
          </cell>
          <cell r="N4611">
            <v>3</v>
          </cell>
        </row>
        <row r="4612">
          <cell r="F4612">
            <v>143</v>
          </cell>
          <cell r="H4612">
            <v>13448.86</v>
          </cell>
          <cell r="I4612">
            <v>6376.8</v>
          </cell>
          <cell r="J4612">
            <v>5360.33</v>
          </cell>
          <cell r="K4612">
            <v>16420.47</v>
          </cell>
          <cell r="L4612">
            <v>7721.77</v>
          </cell>
          <cell r="N4612">
            <v>3</v>
          </cell>
        </row>
        <row r="4613">
          <cell r="F4613">
            <v>144</v>
          </cell>
          <cell r="H4613">
            <v>13305.47</v>
          </cell>
          <cell r="I4613">
            <v>6270.7</v>
          </cell>
          <cell r="J4613">
            <v>5363.25</v>
          </cell>
          <cell r="K4613">
            <v>16158.45</v>
          </cell>
          <cell r="L4613">
            <v>7588.03</v>
          </cell>
          <cell r="N4613">
            <v>3</v>
          </cell>
        </row>
        <row r="4614">
          <cell r="F4614">
            <v>144</v>
          </cell>
          <cell r="H4614">
            <v>13363.35</v>
          </cell>
          <cell r="I4614">
            <v>6313.3</v>
          </cell>
          <cell r="J4614">
            <v>5412.04</v>
          </cell>
          <cell r="K4614">
            <v>16257</v>
          </cell>
          <cell r="L4614">
            <v>7621.72</v>
          </cell>
          <cell r="N4614">
            <v>3</v>
          </cell>
        </row>
        <row r="4615">
          <cell r="F4615">
            <v>142</v>
          </cell>
          <cell r="H4615">
            <v>13113.38</v>
          </cell>
          <cell r="I4615">
            <v>6191.2</v>
          </cell>
          <cell r="J4615">
            <v>5294.8</v>
          </cell>
          <cell r="K4615">
            <v>16122.16</v>
          </cell>
          <cell r="L4615">
            <v>7436.63</v>
          </cell>
          <cell r="N4615">
            <v>3</v>
          </cell>
        </row>
        <row r="4616">
          <cell r="F4616">
            <v>140</v>
          </cell>
          <cell r="H4616">
            <v>13127.85</v>
          </cell>
          <cell r="I4616">
            <v>6134.1</v>
          </cell>
          <cell r="J4616">
            <v>5377.22</v>
          </cell>
          <cell r="K4616">
            <v>15764.97</v>
          </cell>
          <cell r="L4616">
            <v>7375.44</v>
          </cell>
          <cell r="N4616">
            <v>3</v>
          </cell>
        </row>
        <row r="4617">
          <cell r="F4617">
            <v>135</v>
          </cell>
          <cell r="H4617">
            <v>13308.39</v>
          </cell>
          <cell r="I4617">
            <v>6280.7</v>
          </cell>
          <cell r="J4617">
            <v>5124.09</v>
          </cell>
          <cell r="K4617">
            <v>15877.67</v>
          </cell>
          <cell r="L4617">
            <v>7457.9</v>
          </cell>
          <cell r="N4617">
            <v>3</v>
          </cell>
        </row>
        <row r="4618">
          <cell r="F4618">
            <v>139</v>
          </cell>
          <cell r="H4618">
            <v>13291.65</v>
          </cell>
          <cell r="I4618">
            <v>6306.2</v>
          </cell>
          <cell r="J4618">
            <v>5202.8599999999997</v>
          </cell>
          <cell r="K4618">
            <v>15797.6</v>
          </cell>
          <cell r="L4618">
            <v>7472.99</v>
          </cell>
          <cell r="N4618" t="str">
            <v/>
          </cell>
        </row>
        <row r="4619">
          <cell r="F4619">
            <v>138</v>
          </cell>
          <cell r="H4619">
            <v>13424.88</v>
          </cell>
          <cell r="I4619">
            <v>6363.9</v>
          </cell>
          <cell r="J4619">
            <v>5349.97</v>
          </cell>
          <cell r="K4619">
            <v>15821.19</v>
          </cell>
          <cell r="L4619">
            <v>7535.97</v>
          </cell>
          <cell r="N4619">
            <v>3</v>
          </cell>
        </row>
        <row r="4620">
          <cell r="F4620">
            <v>137</v>
          </cell>
          <cell r="H4620">
            <v>13442.52</v>
          </cell>
          <cell r="I4620">
            <v>6289.3</v>
          </cell>
          <cell r="J4620">
            <v>5397.28</v>
          </cell>
          <cell r="K4620">
            <v>16127.42</v>
          </cell>
          <cell r="L4620">
            <v>7497.74</v>
          </cell>
          <cell r="N4620">
            <v>3</v>
          </cell>
        </row>
        <row r="4621">
          <cell r="F4621">
            <v>134</v>
          </cell>
          <cell r="H4621">
            <v>13403.42</v>
          </cell>
          <cell r="I4621">
            <v>6182.8</v>
          </cell>
          <cell r="J4621">
            <v>5498.91</v>
          </cell>
          <cell r="K4621" t="str">
            <v/>
          </cell>
          <cell r="L4621">
            <v>7479.85</v>
          </cell>
          <cell r="N4621">
            <v>3</v>
          </cell>
        </row>
        <row r="4622">
          <cell r="F4622">
            <v>133</v>
          </cell>
          <cell r="H4622">
            <v>13739.39</v>
          </cell>
          <cell r="I4622">
            <v>6283.3</v>
          </cell>
          <cell r="J4622">
            <v>5476.84</v>
          </cell>
          <cell r="K4622">
            <v>15801.8</v>
          </cell>
          <cell r="L4622">
            <v>7575.21</v>
          </cell>
          <cell r="N4622">
            <v>3</v>
          </cell>
        </row>
        <row r="4623">
          <cell r="F4623">
            <v>130</v>
          </cell>
          <cell r="H4623">
            <v>13815.56</v>
          </cell>
          <cell r="I4623">
            <v>6460</v>
          </cell>
          <cell r="J4623">
            <v>5419.27</v>
          </cell>
          <cell r="K4623">
            <v>16381.54</v>
          </cell>
          <cell r="L4623">
            <v>7750.84</v>
          </cell>
          <cell r="N4623">
            <v>3</v>
          </cell>
        </row>
        <row r="4624">
          <cell r="F4624">
            <v>129</v>
          </cell>
          <cell r="H4624">
            <v>13766.7</v>
          </cell>
          <cell r="I4624">
            <v>6429</v>
          </cell>
          <cell r="J4624">
            <v>5494.92</v>
          </cell>
          <cell r="K4624">
            <v>16413.79</v>
          </cell>
          <cell r="L4624">
            <v>7735.09</v>
          </cell>
          <cell r="N4624">
            <v>3</v>
          </cell>
        </row>
        <row r="4625">
          <cell r="F4625">
            <v>127</v>
          </cell>
          <cell r="H4625">
            <v>13820.19</v>
          </cell>
          <cell r="I4625">
            <v>6456.7</v>
          </cell>
          <cell r="J4625">
            <v>5468.1</v>
          </cell>
          <cell r="K4625">
            <v>16312.61</v>
          </cell>
          <cell r="L4625">
            <v>7794.43</v>
          </cell>
          <cell r="N4625">
            <v>3</v>
          </cell>
        </row>
        <row r="4626">
          <cell r="F4626">
            <v>128</v>
          </cell>
          <cell r="H4626">
            <v>13759.06</v>
          </cell>
          <cell r="I4626">
            <v>6465.9</v>
          </cell>
          <cell r="J4626">
            <v>5513.9</v>
          </cell>
          <cell r="K4626" t="str">
            <v/>
          </cell>
          <cell r="L4626">
            <v>7787.92</v>
          </cell>
          <cell r="N4626" t="str">
            <v/>
          </cell>
        </row>
        <row r="4627">
          <cell r="F4627">
            <v>131</v>
          </cell>
          <cell r="H4627">
            <v>13778.65</v>
          </cell>
          <cell r="I4627">
            <v>6396.9</v>
          </cell>
          <cell r="J4627">
            <v>5454.62</v>
          </cell>
          <cell r="K4627">
            <v>16401.73</v>
          </cell>
          <cell r="L4627">
            <v>7769.44</v>
          </cell>
          <cell r="N4627" t="str">
            <v/>
          </cell>
        </row>
        <row r="4628">
          <cell r="F4628" t="str">
            <v/>
          </cell>
          <cell r="H4628">
            <v>13878.15</v>
          </cell>
          <cell r="I4628">
            <v>6433</v>
          </cell>
          <cell r="J4628">
            <v>5361.02</v>
          </cell>
          <cell r="K4628">
            <v>16435.740000000002</v>
          </cell>
          <cell r="L4628">
            <v>7804.15</v>
          </cell>
          <cell r="N4628">
            <v>3</v>
          </cell>
        </row>
        <row r="4629">
          <cell r="F4629">
            <v>128</v>
          </cell>
          <cell r="H4629">
            <v>13912.94</v>
          </cell>
          <cell r="I4629">
            <v>6486.4</v>
          </cell>
          <cell r="J4629">
            <v>5427.66</v>
          </cell>
          <cell r="K4629">
            <v>16832.22</v>
          </cell>
          <cell r="L4629">
            <v>7853.79</v>
          </cell>
          <cell r="N4629">
            <v>3</v>
          </cell>
        </row>
        <row r="4630">
          <cell r="F4630">
            <v>126</v>
          </cell>
          <cell r="H4630">
            <v>13895.63</v>
          </cell>
          <cell r="I4630">
            <v>6466.8</v>
          </cell>
          <cell r="J4630">
            <v>5580.81</v>
          </cell>
          <cell r="K4630">
            <v>16785.689999999999</v>
          </cell>
          <cell r="L4630">
            <v>7861.51</v>
          </cell>
          <cell r="N4630">
            <v>3</v>
          </cell>
        </row>
        <row r="4631">
          <cell r="F4631">
            <v>124</v>
          </cell>
          <cell r="H4631">
            <v>14087.55</v>
          </cell>
          <cell r="I4631">
            <v>6506.2</v>
          </cell>
          <cell r="J4631" t="str">
            <v/>
          </cell>
          <cell r="K4631">
            <v>16845.96</v>
          </cell>
          <cell r="L4631">
            <v>7922.42</v>
          </cell>
          <cell r="N4631">
            <v>3</v>
          </cell>
        </row>
        <row r="4632">
          <cell r="F4632">
            <v>127</v>
          </cell>
          <cell r="H4632">
            <v>14047.31</v>
          </cell>
          <cell r="I4632">
            <v>6500.4</v>
          </cell>
          <cell r="J4632" t="str">
            <v/>
          </cell>
          <cell r="K4632">
            <v>17046.78</v>
          </cell>
          <cell r="L4632">
            <v>7946.79</v>
          </cell>
          <cell r="N4632">
            <v>3</v>
          </cell>
        </row>
        <row r="4633">
          <cell r="F4633">
            <v>125</v>
          </cell>
          <cell r="H4633">
            <v>13968.05</v>
          </cell>
          <cell r="I4633">
            <v>6535.2</v>
          </cell>
          <cell r="J4633" t="str">
            <v/>
          </cell>
          <cell r="K4633">
            <v>17199.89</v>
          </cell>
          <cell r="L4633">
            <v>7955.3</v>
          </cell>
          <cell r="N4633">
            <v>3</v>
          </cell>
        </row>
        <row r="4634">
          <cell r="F4634">
            <v>130</v>
          </cell>
          <cell r="H4634">
            <v>13974.31</v>
          </cell>
          <cell r="I4634">
            <v>6547.9</v>
          </cell>
          <cell r="J4634" t="str">
            <v/>
          </cell>
          <cell r="K4634">
            <v>17092.490000000002</v>
          </cell>
          <cell r="L4634">
            <v>7944.99</v>
          </cell>
          <cell r="N4634">
            <v>3</v>
          </cell>
        </row>
        <row r="4635">
          <cell r="F4635">
            <v>126</v>
          </cell>
          <cell r="H4635">
            <v>14066.01</v>
          </cell>
          <cell r="I4635">
            <v>6595.8</v>
          </cell>
          <cell r="J4635" t="str">
            <v/>
          </cell>
          <cell r="K4635">
            <v>17065.04</v>
          </cell>
          <cell r="L4635">
            <v>8002.18</v>
          </cell>
          <cell r="N4635">
            <v>3</v>
          </cell>
        </row>
        <row r="4636">
          <cell r="F4636">
            <v>127</v>
          </cell>
          <cell r="H4636">
            <v>14043.73</v>
          </cell>
          <cell r="I4636">
            <v>6540.9</v>
          </cell>
          <cell r="J4636">
            <v>5653.14</v>
          </cell>
          <cell r="K4636" t="str">
            <v/>
          </cell>
          <cell r="L4636">
            <v>7974.37</v>
          </cell>
          <cell r="N4636">
            <v>3</v>
          </cell>
        </row>
        <row r="4637">
          <cell r="F4637">
            <v>127</v>
          </cell>
          <cell r="H4637">
            <v>14164.53</v>
          </cell>
          <cell r="I4637">
            <v>6615.4</v>
          </cell>
          <cell r="J4637">
            <v>5675.93</v>
          </cell>
          <cell r="K4637">
            <v>17159.900000000001</v>
          </cell>
          <cell r="L4637">
            <v>7980.44</v>
          </cell>
          <cell r="N4637">
            <v>3</v>
          </cell>
        </row>
        <row r="4638">
          <cell r="F4638">
            <v>127</v>
          </cell>
          <cell r="H4638">
            <v>14078.69</v>
          </cell>
          <cell r="I4638">
            <v>6633</v>
          </cell>
          <cell r="J4638">
            <v>5685.76</v>
          </cell>
          <cell r="K4638">
            <v>17177.89</v>
          </cell>
          <cell r="L4638">
            <v>7986.57</v>
          </cell>
          <cell r="N4638">
            <v>3</v>
          </cell>
        </row>
        <row r="4639">
          <cell r="F4639">
            <v>128</v>
          </cell>
          <cell r="H4639">
            <v>14015.12</v>
          </cell>
          <cell r="I4639">
            <v>6724.5</v>
          </cell>
          <cell r="J4639">
            <v>5760.08</v>
          </cell>
          <cell r="K4639">
            <v>17458.98</v>
          </cell>
          <cell r="L4639">
            <v>8033.69</v>
          </cell>
          <cell r="N4639">
            <v>2.99</v>
          </cell>
        </row>
        <row r="4640">
          <cell r="F4640">
            <v>132</v>
          </cell>
          <cell r="H4640">
            <v>14093.08</v>
          </cell>
          <cell r="I4640">
            <v>6730.7</v>
          </cell>
          <cell r="J4640">
            <v>5737.22</v>
          </cell>
          <cell r="K4640">
            <v>17331.169999999998</v>
          </cell>
          <cell r="L4640">
            <v>8041.26</v>
          </cell>
          <cell r="N4640" t="str">
            <v/>
          </cell>
        </row>
        <row r="4641">
          <cell r="F4641">
            <v>135</v>
          </cell>
          <cell r="H4641">
            <v>13984.8</v>
          </cell>
          <cell r="I4641">
            <v>6644.5</v>
          </cell>
          <cell r="J4641">
            <v>5821.45</v>
          </cell>
          <cell r="K4641">
            <v>17358.150000000001</v>
          </cell>
          <cell r="L4641">
            <v>7969.47</v>
          </cell>
          <cell r="N4641">
            <v>2.95</v>
          </cell>
        </row>
        <row r="4642">
          <cell r="F4642">
            <v>134</v>
          </cell>
          <cell r="H4642">
            <v>13912.94</v>
          </cell>
          <cell r="I4642">
            <v>6614.3</v>
          </cell>
          <cell r="J4642">
            <v>5877.2</v>
          </cell>
          <cell r="K4642">
            <v>17137.919999999998</v>
          </cell>
          <cell r="L4642">
            <v>7962.64</v>
          </cell>
          <cell r="N4642">
            <v>3</v>
          </cell>
        </row>
        <row r="4643">
          <cell r="F4643">
            <v>135</v>
          </cell>
          <cell r="H4643">
            <v>13892.54</v>
          </cell>
          <cell r="I4643">
            <v>6677.7</v>
          </cell>
          <cell r="J4643">
            <v>5824.12</v>
          </cell>
          <cell r="K4643">
            <v>16955.310000000001</v>
          </cell>
          <cell r="L4643">
            <v>7985.41</v>
          </cell>
          <cell r="N4643">
            <v>3</v>
          </cell>
        </row>
        <row r="4644">
          <cell r="F4644">
            <v>136</v>
          </cell>
          <cell r="H4644">
            <v>13888.96</v>
          </cell>
          <cell r="I4644">
            <v>6609.4</v>
          </cell>
          <cell r="J4644">
            <v>5615.75</v>
          </cell>
          <cell r="K4644">
            <v>17106.09</v>
          </cell>
          <cell r="L4644">
            <v>7921.4</v>
          </cell>
          <cell r="N4644">
            <v>3</v>
          </cell>
        </row>
        <row r="4645">
          <cell r="F4645">
            <v>137</v>
          </cell>
          <cell r="H4645">
            <v>13522.02</v>
          </cell>
          <cell r="I4645">
            <v>6527.9</v>
          </cell>
          <cell r="J4645">
            <v>5614.06</v>
          </cell>
          <cell r="K4645">
            <v>16814.37</v>
          </cell>
          <cell r="L4645">
            <v>7884.12</v>
          </cell>
          <cell r="N4645">
            <v>2.99</v>
          </cell>
        </row>
        <row r="4646">
          <cell r="F4646">
            <v>134</v>
          </cell>
          <cell r="H4646">
            <v>13566.97</v>
          </cell>
          <cell r="I4646">
            <v>6459.3</v>
          </cell>
          <cell r="J4646">
            <v>5472.68</v>
          </cell>
          <cell r="K4646">
            <v>16438.47</v>
          </cell>
          <cell r="L4646">
            <v>7794.94</v>
          </cell>
          <cell r="N4646">
            <v>2.99</v>
          </cell>
        </row>
        <row r="4647">
          <cell r="F4647">
            <v>135</v>
          </cell>
          <cell r="H4647">
            <v>13676.23</v>
          </cell>
          <cell r="I4647">
            <v>6514</v>
          </cell>
          <cell r="J4647">
            <v>5540.09</v>
          </cell>
          <cell r="K4647">
            <v>16450.580000000002</v>
          </cell>
          <cell r="L4647">
            <v>7842.79</v>
          </cell>
          <cell r="N4647">
            <v>3</v>
          </cell>
        </row>
        <row r="4648">
          <cell r="F4648">
            <v>135</v>
          </cell>
          <cell r="H4648">
            <v>13675.25</v>
          </cell>
          <cell r="I4648">
            <v>6482</v>
          </cell>
          <cell r="J4648">
            <v>5588.01</v>
          </cell>
          <cell r="K4648">
            <v>16358.39</v>
          </cell>
          <cell r="L4648">
            <v>7828.96</v>
          </cell>
          <cell r="N4648">
            <v>3</v>
          </cell>
        </row>
        <row r="4649">
          <cell r="F4649">
            <v>133</v>
          </cell>
          <cell r="H4649">
            <v>13671.92</v>
          </cell>
          <cell r="I4649">
            <v>6576.3</v>
          </cell>
          <cell r="J4649">
            <v>5333.79</v>
          </cell>
          <cell r="K4649">
            <v>16284.17</v>
          </cell>
          <cell r="L4649">
            <v>7932.44</v>
          </cell>
          <cell r="N4649">
            <v>3</v>
          </cell>
        </row>
        <row r="4650">
          <cell r="F4650">
            <v>134</v>
          </cell>
          <cell r="H4650">
            <v>13806.7</v>
          </cell>
          <cell r="I4650">
            <v>6661.3</v>
          </cell>
          <cell r="J4650">
            <v>5394.81</v>
          </cell>
          <cell r="K4650">
            <v>16505.63</v>
          </cell>
          <cell r="L4650">
            <v>7949.17</v>
          </cell>
          <cell r="N4650">
            <v>3</v>
          </cell>
        </row>
        <row r="4651">
          <cell r="F4651">
            <v>133</v>
          </cell>
          <cell r="H4651">
            <v>13870.26</v>
          </cell>
          <cell r="I4651">
            <v>6706</v>
          </cell>
          <cell r="J4651">
            <v>5508.36</v>
          </cell>
          <cell r="K4651">
            <v>16698.080000000002</v>
          </cell>
          <cell r="L4651">
            <v>8009.67</v>
          </cell>
          <cell r="N4651">
            <v>3</v>
          </cell>
        </row>
        <row r="4652">
          <cell r="F4652">
            <v>134</v>
          </cell>
          <cell r="H4652">
            <v>13792.47</v>
          </cell>
          <cell r="I4652">
            <v>6659</v>
          </cell>
          <cell r="J4652">
            <v>5596.07</v>
          </cell>
          <cell r="K4652">
            <v>16651.009999999998</v>
          </cell>
          <cell r="L4652">
            <v>7977.94</v>
          </cell>
          <cell r="N4652">
            <v>2.99</v>
          </cell>
        </row>
        <row r="4653">
          <cell r="F4653">
            <v>135</v>
          </cell>
          <cell r="H4653">
            <v>13930.01</v>
          </cell>
          <cell r="I4653">
            <v>6721.6</v>
          </cell>
          <cell r="J4653">
            <v>5688.54</v>
          </cell>
          <cell r="K4653">
            <v>16737.63</v>
          </cell>
          <cell r="L4653">
            <v>8019.22</v>
          </cell>
          <cell r="N4653">
            <v>2.99</v>
          </cell>
        </row>
        <row r="4654">
          <cell r="F4654">
            <v>133</v>
          </cell>
          <cell r="H4654">
            <v>13567.87</v>
          </cell>
          <cell r="I4654">
            <v>6586.1</v>
          </cell>
          <cell r="J4654">
            <v>5605.23</v>
          </cell>
          <cell r="K4654">
            <v>16870.400000000001</v>
          </cell>
          <cell r="L4654">
            <v>7880.85</v>
          </cell>
          <cell r="N4654">
            <v>2.5</v>
          </cell>
        </row>
        <row r="4655">
          <cell r="F4655">
            <v>132</v>
          </cell>
          <cell r="H4655">
            <v>13595.1</v>
          </cell>
          <cell r="I4655">
            <v>6530.6</v>
          </cell>
          <cell r="J4655">
            <v>5472.93</v>
          </cell>
          <cell r="K4655">
            <v>16517.48</v>
          </cell>
          <cell r="L4655">
            <v>7849.49</v>
          </cell>
          <cell r="N4655">
            <v>2.5</v>
          </cell>
        </row>
        <row r="4656">
          <cell r="F4656">
            <v>131</v>
          </cell>
          <cell r="H4656">
            <v>13543.4</v>
          </cell>
          <cell r="I4656">
            <v>6461.4</v>
          </cell>
          <cell r="J4656">
            <v>5360.31</v>
          </cell>
          <cell r="K4656">
            <v>16268.92</v>
          </cell>
          <cell r="L4656">
            <v>7807.55</v>
          </cell>
          <cell r="N4656">
            <v>2.5</v>
          </cell>
        </row>
        <row r="4657">
          <cell r="F4657">
            <v>133</v>
          </cell>
          <cell r="H4657">
            <v>13660.94</v>
          </cell>
          <cell r="I4657">
            <v>6474.9</v>
          </cell>
          <cell r="J4657">
            <v>5317.55</v>
          </cell>
          <cell r="K4657">
            <v>16249.63</v>
          </cell>
          <cell r="L4657">
            <v>7827.19</v>
          </cell>
          <cell r="N4657">
            <v>2.5</v>
          </cell>
        </row>
        <row r="4658">
          <cell r="F4658">
            <v>133</v>
          </cell>
          <cell r="H4658">
            <v>13300.02</v>
          </cell>
          <cell r="I4658">
            <v>6385.1</v>
          </cell>
          <cell r="J4658">
            <v>5350.63</v>
          </cell>
          <cell r="K4658">
            <v>16096.68</v>
          </cell>
          <cell r="L4658">
            <v>7799.62</v>
          </cell>
          <cell r="N4658">
            <v>2.5</v>
          </cell>
        </row>
        <row r="4659">
          <cell r="F4659">
            <v>135</v>
          </cell>
          <cell r="H4659">
            <v>13266.29</v>
          </cell>
          <cell r="I4659">
            <v>6381.9</v>
          </cell>
          <cell r="J4659">
            <v>5093.67</v>
          </cell>
          <cell r="K4659">
            <v>15771.57</v>
          </cell>
          <cell r="L4659">
            <v>7819.47</v>
          </cell>
          <cell r="N4659">
            <v>2.5</v>
          </cell>
        </row>
        <row r="4660">
          <cell r="F4660">
            <v>134</v>
          </cell>
          <cell r="H4660">
            <v>13042.74</v>
          </cell>
          <cell r="I4660">
            <v>6304.9</v>
          </cell>
          <cell r="J4660">
            <v>5040.5200000000004</v>
          </cell>
          <cell r="K4660">
            <v>15583.42</v>
          </cell>
          <cell r="L4660">
            <v>7812.4</v>
          </cell>
          <cell r="N4660">
            <v>2.5</v>
          </cell>
        </row>
        <row r="4661">
          <cell r="F4661">
            <v>135</v>
          </cell>
          <cell r="H4661">
            <v>12987.55</v>
          </cell>
          <cell r="I4661">
            <v>6337.9</v>
          </cell>
          <cell r="J4661">
            <v>4978.25</v>
          </cell>
          <cell r="K4661">
            <v>15197.09</v>
          </cell>
          <cell r="L4661">
            <v>7806.84</v>
          </cell>
          <cell r="N4661">
            <v>2.5</v>
          </cell>
        </row>
        <row r="4662">
          <cell r="F4662">
            <v>133</v>
          </cell>
          <cell r="H4662">
            <v>13307.09</v>
          </cell>
          <cell r="I4662">
            <v>6362.4</v>
          </cell>
          <cell r="J4662">
            <v>4939.24</v>
          </cell>
          <cell r="K4662">
            <v>15126.63</v>
          </cell>
          <cell r="L4662">
            <v>7777.56</v>
          </cell>
          <cell r="N4662">
            <v>2.4900000000000002</v>
          </cell>
        </row>
        <row r="4663">
          <cell r="F4663">
            <v>133</v>
          </cell>
          <cell r="H4663">
            <v>13231.01</v>
          </cell>
          <cell r="I4663">
            <v>6432.1</v>
          </cell>
          <cell r="J4663">
            <v>5145.8900000000003</v>
          </cell>
          <cell r="K4663">
            <v>15499.56</v>
          </cell>
          <cell r="L4663">
            <v>7783.11</v>
          </cell>
          <cell r="N4663">
            <v>2.5</v>
          </cell>
        </row>
        <row r="4664">
          <cell r="F4664">
            <v>135</v>
          </cell>
          <cell r="H4664">
            <v>13110.05</v>
          </cell>
          <cell r="I4664">
            <v>6359.6</v>
          </cell>
          <cell r="J4664">
            <v>5081.1099999999997</v>
          </cell>
          <cell r="K4664">
            <v>15396.3</v>
          </cell>
          <cell r="L4664">
            <v>7667.03</v>
          </cell>
          <cell r="N4664">
            <v>2.5</v>
          </cell>
        </row>
        <row r="4665">
          <cell r="F4665">
            <v>135</v>
          </cell>
          <cell r="H4665">
            <v>13176.79</v>
          </cell>
          <cell r="I4665">
            <v>6291.2</v>
          </cell>
          <cell r="J4665">
            <v>5007.66</v>
          </cell>
          <cell r="K4665">
            <v>15154.61</v>
          </cell>
          <cell r="L4665">
            <v>7612.26</v>
          </cell>
          <cell r="N4665">
            <v>2.5</v>
          </cell>
        </row>
        <row r="4666">
          <cell r="F4666">
            <v>137</v>
          </cell>
          <cell r="H4666">
            <v>12958.44</v>
          </cell>
          <cell r="I4666">
            <v>6120.8</v>
          </cell>
          <cell r="J4666">
            <v>4994.42</v>
          </cell>
          <cell r="K4666">
            <v>15042.56</v>
          </cell>
          <cell r="L4666">
            <v>7511.97</v>
          </cell>
          <cell r="N4666">
            <v>2.5</v>
          </cell>
        </row>
        <row r="4667">
          <cell r="F4667" t="str">
            <v/>
          </cell>
          <cell r="H4667">
            <v>13010.14</v>
          </cell>
          <cell r="I4667">
            <v>6226.5</v>
          </cell>
          <cell r="J4667">
            <v>5069.38</v>
          </cell>
          <cell r="K4667">
            <v>15211.52</v>
          </cell>
          <cell r="L4667">
            <v>7630.31</v>
          </cell>
          <cell r="N4667">
            <v>2.4900000000000002</v>
          </cell>
        </row>
        <row r="4668">
          <cell r="F4668">
            <v>138</v>
          </cell>
          <cell r="H4668">
            <v>12799.04</v>
          </cell>
          <cell r="I4668">
            <v>6070.9</v>
          </cell>
          <cell r="J4668">
            <v>4997.62</v>
          </cell>
          <cell r="K4668">
            <v>14837.66</v>
          </cell>
          <cell r="L4668">
            <v>7518.42</v>
          </cell>
          <cell r="N4668">
            <v>2.4900000000000002</v>
          </cell>
        </row>
        <row r="4669">
          <cell r="F4669">
            <v>142</v>
          </cell>
          <cell r="H4669" t="str">
            <v/>
          </cell>
          <cell r="I4669">
            <v>6155.3</v>
          </cell>
          <cell r="J4669">
            <v>4772.62</v>
          </cell>
          <cell r="K4669">
            <v>14888.77</v>
          </cell>
          <cell r="L4669">
            <v>7562.1</v>
          </cell>
          <cell r="N4669">
            <v>2.5</v>
          </cell>
        </row>
        <row r="4670">
          <cell r="F4670">
            <v>140</v>
          </cell>
          <cell r="H4670">
            <v>12980.88</v>
          </cell>
          <cell r="I4670">
            <v>6262.1</v>
          </cell>
          <cell r="J4670">
            <v>4856.16</v>
          </cell>
          <cell r="K4670" t="str">
            <v/>
          </cell>
          <cell r="L4670">
            <v>7608.96</v>
          </cell>
          <cell r="N4670">
            <v>2.4300000000000002</v>
          </cell>
        </row>
        <row r="4671">
          <cell r="F4671">
            <v>140</v>
          </cell>
          <cell r="H4671">
            <v>12743.44</v>
          </cell>
          <cell r="I4671">
            <v>6180.5</v>
          </cell>
          <cell r="J4671">
            <v>4800.08</v>
          </cell>
          <cell r="K4671">
            <v>15135.21</v>
          </cell>
          <cell r="L4671">
            <v>7567.36</v>
          </cell>
          <cell r="N4671">
            <v>2.2999999999999998</v>
          </cell>
        </row>
        <row r="4672">
          <cell r="F4672">
            <v>141</v>
          </cell>
          <cell r="H4672">
            <v>12958.44</v>
          </cell>
          <cell r="I4672">
            <v>6140.7</v>
          </cell>
          <cell r="J4672">
            <v>4711.1499999999996</v>
          </cell>
          <cell r="K4672">
            <v>15222.85</v>
          </cell>
          <cell r="L4672">
            <v>7531.35</v>
          </cell>
          <cell r="N4672">
            <v>2.4900000000000002</v>
          </cell>
        </row>
        <row r="4673">
          <cell r="F4673">
            <v>138</v>
          </cell>
          <cell r="H4673">
            <v>13289.45</v>
          </cell>
          <cell r="I4673">
            <v>6306.2</v>
          </cell>
          <cell r="J4673">
            <v>4648.75</v>
          </cell>
          <cell r="K4673">
            <v>15153.78</v>
          </cell>
          <cell r="L4673">
            <v>7723.66</v>
          </cell>
          <cell r="N4673">
            <v>2.5</v>
          </cell>
        </row>
        <row r="4674">
          <cell r="F4674">
            <v>136</v>
          </cell>
          <cell r="H4674">
            <v>13311.73</v>
          </cell>
          <cell r="I4674">
            <v>6349.1</v>
          </cell>
          <cell r="J4674">
            <v>4842.07</v>
          </cell>
          <cell r="K4674">
            <v>15513.74</v>
          </cell>
          <cell r="L4674">
            <v>7765.19</v>
          </cell>
          <cell r="N4674">
            <v>2.5</v>
          </cell>
        </row>
        <row r="4675">
          <cell r="F4675">
            <v>136</v>
          </cell>
          <cell r="H4675">
            <v>13371.72</v>
          </cell>
          <cell r="I4675">
            <v>6432.5</v>
          </cell>
          <cell r="J4675">
            <v>4737.41</v>
          </cell>
          <cell r="K4675">
            <v>15680.67</v>
          </cell>
          <cell r="L4675">
            <v>7870.52</v>
          </cell>
          <cell r="N4675">
            <v>2.5</v>
          </cell>
        </row>
        <row r="4676">
          <cell r="F4676">
            <v>137</v>
          </cell>
          <cell r="H4676">
            <v>13314.57</v>
          </cell>
          <cell r="I4676">
            <v>6386.6</v>
          </cell>
          <cell r="J4676">
            <v>4772.67</v>
          </cell>
          <cell r="K4676">
            <v>15628.97</v>
          </cell>
          <cell r="L4676">
            <v>7837.26</v>
          </cell>
          <cell r="N4676">
            <v>2.5</v>
          </cell>
        </row>
        <row r="4677">
          <cell r="F4677">
            <v>136</v>
          </cell>
          <cell r="H4677">
            <v>13248.73</v>
          </cell>
          <cell r="I4677">
            <v>6315.2</v>
          </cell>
          <cell r="J4677">
            <v>4829.21</v>
          </cell>
          <cell r="K4677">
            <v>15480.19</v>
          </cell>
          <cell r="L4677">
            <v>7808.94</v>
          </cell>
          <cell r="N4677">
            <v>2.5</v>
          </cell>
        </row>
        <row r="4678">
          <cell r="F4678">
            <v>135</v>
          </cell>
          <cell r="H4678">
            <v>13444.96</v>
          </cell>
          <cell r="I4678">
            <v>6493.8</v>
          </cell>
          <cell r="J4678">
            <v>4965.95</v>
          </cell>
          <cell r="K4678">
            <v>15608.88</v>
          </cell>
          <cell r="L4678">
            <v>7944.77</v>
          </cell>
          <cell r="N4678">
            <v>2.5</v>
          </cell>
        </row>
        <row r="4679">
          <cell r="F4679">
            <v>135</v>
          </cell>
          <cell r="H4679">
            <v>13619.89</v>
          </cell>
          <cell r="I4679">
            <v>6485.6</v>
          </cell>
          <cell r="J4679">
            <v>4971.0600000000004</v>
          </cell>
          <cell r="K4679">
            <v>15874.08</v>
          </cell>
          <cell r="L4679">
            <v>7940.58</v>
          </cell>
          <cell r="N4679">
            <v>2.5</v>
          </cell>
        </row>
        <row r="4680">
          <cell r="F4680">
            <v>134</v>
          </cell>
          <cell r="H4680">
            <v>13625.58</v>
          </cell>
          <cell r="I4680">
            <v>6554.9</v>
          </cell>
          <cell r="J4680">
            <v>5041.3500000000004</v>
          </cell>
          <cell r="K4680">
            <v>15956.37</v>
          </cell>
          <cell r="L4680">
            <v>7994.07</v>
          </cell>
          <cell r="N4680" t="str">
            <v/>
          </cell>
        </row>
        <row r="4681">
          <cell r="F4681">
            <v>134</v>
          </cell>
          <cell r="H4681">
            <v>13727.03</v>
          </cell>
          <cell r="I4681">
            <v>6565.4</v>
          </cell>
          <cell r="J4681">
            <v>5133.5600000000004</v>
          </cell>
          <cell r="K4681">
            <v>15924.39</v>
          </cell>
          <cell r="L4681">
            <v>8033.36</v>
          </cell>
          <cell r="N4681">
            <v>2.5</v>
          </cell>
        </row>
        <row r="4682">
          <cell r="F4682">
            <v>134</v>
          </cell>
          <cell r="H4682">
            <v>13432.77</v>
          </cell>
          <cell r="I4682">
            <v>6536.9</v>
          </cell>
          <cell r="J4682">
            <v>5140</v>
          </cell>
          <cell r="K4682">
            <v>16044.72</v>
          </cell>
          <cell r="L4682">
            <v>8009.42</v>
          </cell>
          <cell r="N4682">
            <v>2.5</v>
          </cell>
        </row>
        <row r="4683">
          <cell r="F4683">
            <v>132</v>
          </cell>
          <cell r="H4683">
            <v>13473.9</v>
          </cell>
          <cell r="I4683">
            <v>6559.8</v>
          </cell>
          <cell r="J4683">
            <v>5077.3900000000003</v>
          </cell>
          <cell r="K4683">
            <v>15932.26</v>
          </cell>
          <cell r="L4683">
            <v>8076.12</v>
          </cell>
          <cell r="N4683">
            <v>2.5</v>
          </cell>
        </row>
        <row r="4684">
          <cell r="F4684">
            <v>130</v>
          </cell>
          <cell r="H4684">
            <v>13517.96</v>
          </cell>
          <cell r="I4684">
            <v>6364.2</v>
          </cell>
          <cell r="J4684">
            <v>4884.3</v>
          </cell>
          <cell r="K4684">
            <v>15536.52</v>
          </cell>
          <cell r="L4684">
            <v>7928.31</v>
          </cell>
          <cell r="N4684">
            <v>2.5</v>
          </cell>
        </row>
        <row r="4685">
          <cell r="F4685">
            <v>130</v>
          </cell>
          <cell r="H4685">
            <v>13339.85</v>
          </cell>
          <cell r="I4685">
            <v>6397</v>
          </cell>
          <cell r="J4685">
            <v>4977.6499999999996</v>
          </cell>
          <cell r="K4685">
            <v>15514.51</v>
          </cell>
          <cell r="L4685">
            <v>7948.36</v>
          </cell>
          <cell r="N4685">
            <v>2.4900000000000002</v>
          </cell>
        </row>
        <row r="4686">
          <cell r="F4686">
            <v>130</v>
          </cell>
          <cell r="H4686">
            <v>13167.2</v>
          </cell>
          <cell r="I4686">
            <v>6277.8</v>
          </cell>
          <cell r="J4686">
            <v>4857.29</v>
          </cell>
          <cell r="K4686">
            <v>15249.79</v>
          </cell>
          <cell r="L4686">
            <v>7825.44</v>
          </cell>
          <cell r="N4686">
            <v>2.5</v>
          </cell>
        </row>
        <row r="4687">
          <cell r="F4687">
            <v>132</v>
          </cell>
          <cell r="H4687">
            <v>13232.47</v>
          </cell>
          <cell r="I4687">
            <v>6279.3</v>
          </cell>
          <cell r="J4687">
            <v>4829.91</v>
          </cell>
          <cell r="K4687">
            <v>15207.86</v>
          </cell>
          <cell r="L4687">
            <v>7850.74</v>
          </cell>
          <cell r="N4687">
            <v>2.5</v>
          </cell>
        </row>
        <row r="4688">
          <cell r="F4688">
            <v>131</v>
          </cell>
          <cell r="H4688">
            <v>13207.27</v>
          </cell>
          <cell r="I4688">
            <v>6284.5</v>
          </cell>
          <cell r="J4688">
            <v>4946.29</v>
          </cell>
          <cell r="K4688">
            <v>15030.51</v>
          </cell>
          <cell r="L4688">
            <v>7837.32</v>
          </cell>
          <cell r="N4688">
            <v>2.5</v>
          </cell>
        </row>
        <row r="4689">
          <cell r="F4689">
            <v>130</v>
          </cell>
          <cell r="H4689">
            <v>13245.64</v>
          </cell>
          <cell r="I4689">
            <v>6345.6</v>
          </cell>
          <cell r="J4689">
            <v>5037.2</v>
          </cell>
          <cell r="K4689">
            <v>15031.6</v>
          </cell>
          <cell r="L4689">
            <v>7869.19</v>
          </cell>
          <cell r="N4689">
            <v>2.5</v>
          </cell>
        </row>
        <row r="4690">
          <cell r="F4690">
            <v>135</v>
          </cell>
          <cell r="H4690">
            <v>13450.65</v>
          </cell>
          <cell r="I4690">
            <v>6434.1</v>
          </cell>
          <cell r="J4690">
            <v>5101.8500000000004</v>
          </cell>
          <cell r="K4690">
            <v>15257</v>
          </cell>
          <cell r="L4690">
            <v>8002.67</v>
          </cell>
          <cell r="N4690">
            <v>2.5</v>
          </cell>
        </row>
        <row r="4691">
          <cell r="F4691">
            <v>138</v>
          </cell>
          <cell r="H4691">
            <v>13549.33</v>
          </cell>
          <cell r="I4691">
            <v>6479.3</v>
          </cell>
          <cell r="J4691">
            <v>5207.13</v>
          </cell>
          <cell r="K4691" t="str">
            <v/>
          </cell>
          <cell r="L4691" t="str">
            <v/>
          </cell>
          <cell r="N4691">
            <v>2.5</v>
          </cell>
        </row>
        <row r="4692">
          <cell r="F4692">
            <v>136</v>
          </cell>
          <cell r="H4692" t="str">
            <v/>
          </cell>
          <cell r="I4692" t="str">
            <v/>
          </cell>
          <cell r="J4692">
            <v>5216.8100000000004</v>
          </cell>
          <cell r="K4692">
            <v>15552.59</v>
          </cell>
          <cell r="L4692" t="str">
            <v/>
          </cell>
          <cell r="N4692">
            <v>2.5</v>
          </cell>
        </row>
        <row r="4693">
          <cell r="F4693">
            <v>134</v>
          </cell>
          <cell r="H4693">
            <v>13551.69</v>
          </cell>
          <cell r="I4693" t="str">
            <v/>
          </cell>
          <cell r="J4693">
            <v>5265.03</v>
          </cell>
          <cell r="K4693">
            <v>15653.54</v>
          </cell>
          <cell r="L4693" t="str">
            <v/>
          </cell>
          <cell r="N4693">
            <v>2.5</v>
          </cell>
        </row>
        <row r="4694">
          <cell r="F4694">
            <v>131</v>
          </cell>
          <cell r="H4694">
            <v>13359.61</v>
          </cell>
          <cell r="I4694">
            <v>6497.8</v>
          </cell>
          <cell r="J4694">
            <v>5367.53</v>
          </cell>
          <cell r="K4694">
            <v>15564.69</v>
          </cell>
          <cell r="L4694">
            <v>8038.6</v>
          </cell>
          <cell r="N4694">
            <v>2.48</v>
          </cell>
        </row>
        <row r="4695">
          <cell r="F4695">
            <v>132</v>
          </cell>
          <cell r="H4695">
            <v>13365.87</v>
          </cell>
          <cell r="I4695">
            <v>6476.9</v>
          </cell>
          <cell r="J4695">
            <v>5338.28</v>
          </cell>
          <cell r="K4695">
            <v>15307.78</v>
          </cell>
          <cell r="L4695">
            <v>8067.32</v>
          </cell>
          <cell r="N4695">
            <v>2.5</v>
          </cell>
        </row>
        <row r="4696">
          <cell r="F4696">
            <v>132</v>
          </cell>
          <cell r="H4696">
            <v>13264.82</v>
          </cell>
          <cell r="I4696">
            <v>6456.9</v>
          </cell>
          <cell r="J4696" t="str">
            <v/>
          </cell>
          <cell r="K4696" t="str">
            <v/>
          </cell>
          <cell r="L4696" t="str">
            <v/>
          </cell>
          <cell r="N4696">
            <v>2.4900000000000002</v>
          </cell>
        </row>
        <row r="4697">
          <cell r="F4697">
            <v>131</v>
          </cell>
          <cell r="H4697" t="str">
            <v/>
          </cell>
          <cell r="I4697" t="str">
            <v/>
          </cell>
          <cell r="J4697" t="str">
            <v/>
          </cell>
          <cell r="K4697" t="str">
            <v/>
          </cell>
          <cell r="L4697" t="str">
            <v/>
          </cell>
          <cell r="N4697">
            <v>2.4900000000000002</v>
          </cell>
        </row>
        <row r="4698">
          <cell r="F4698" t="str">
            <v/>
          </cell>
          <cell r="H4698">
            <v>13043.96</v>
          </cell>
          <cell r="I4698">
            <v>6416.7</v>
          </cell>
          <cell r="J4698">
            <v>5385.1</v>
          </cell>
          <cell r="K4698" t="str">
            <v/>
          </cell>
          <cell r="L4698">
            <v>7949.11</v>
          </cell>
          <cell r="N4698">
            <v>2.5</v>
          </cell>
        </row>
        <row r="4699">
          <cell r="F4699">
            <v>132</v>
          </cell>
          <cell r="H4699">
            <v>13056.72</v>
          </cell>
          <cell r="I4699">
            <v>6479.4</v>
          </cell>
          <cell r="J4699">
            <v>5422.03</v>
          </cell>
          <cell r="K4699" t="str">
            <v/>
          </cell>
          <cell r="L4699">
            <v>7908.41</v>
          </cell>
          <cell r="N4699">
            <v>2.5</v>
          </cell>
        </row>
        <row r="4700">
          <cell r="F4700">
            <v>134</v>
          </cell>
          <cell r="H4700">
            <v>12800.18</v>
          </cell>
          <cell r="I4700">
            <v>6348.5</v>
          </cell>
          <cell r="J4700">
            <v>5483.65</v>
          </cell>
          <cell r="K4700">
            <v>14691.41</v>
          </cell>
          <cell r="L4700">
            <v>7808.69</v>
          </cell>
          <cell r="N4700">
            <v>2.5</v>
          </cell>
        </row>
        <row r="4701">
          <cell r="F4701">
            <v>133</v>
          </cell>
          <cell r="H4701">
            <v>12827.49</v>
          </cell>
          <cell r="I4701">
            <v>6335.7</v>
          </cell>
          <cell r="J4701">
            <v>5556.59</v>
          </cell>
          <cell r="K4701">
            <v>14500.55</v>
          </cell>
          <cell r="L4701">
            <v>7817.17</v>
          </cell>
          <cell r="N4701">
            <v>2.5</v>
          </cell>
        </row>
        <row r="4702">
          <cell r="F4702">
            <v>135</v>
          </cell>
          <cell r="H4702">
            <v>12589.07</v>
          </cell>
          <cell r="I4702">
            <v>6356.5</v>
          </cell>
          <cell r="J4702">
            <v>5528.05</v>
          </cell>
          <cell r="K4702">
            <v>14528.67</v>
          </cell>
          <cell r="L4702">
            <v>7849.99</v>
          </cell>
          <cell r="N4702" t="str">
            <v/>
          </cell>
        </row>
        <row r="4703">
          <cell r="F4703">
            <v>134</v>
          </cell>
          <cell r="H4703">
            <v>12735.31</v>
          </cell>
          <cell r="I4703">
            <v>6272.7</v>
          </cell>
          <cell r="J4703">
            <v>5613.76</v>
          </cell>
          <cell r="K4703">
            <v>14599.16</v>
          </cell>
          <cell r="L4703">
            <v>7782.71</v>
          </cell>
          <cell r="N4703">
            <v>2.5</v>
          </cell>
        </row>
        <row r="4704">
          <cell r="F4704">
            <v>134</v>
          </cell>
          <cell r="H4704">
            <v>12853.09</v>
          </cell>
          <cell r="I4704">
            <v>6222.7</v>
          </cell>
          <cell r="J4704">
            <v>5672.15</v>
          </cell>
          <cell r="K4704">
            <v>14388.11</v>
          </cell>
          <cell r="L4704">
            <v>7713.09</v>
          </cell>
          <cell r="N4704">
            <v>2.5</v>
          </cell>
        </row>
        <row r="4705">
          <cell r="F4705">
            <v>132</v>
          </cell>
          <cell r="H4705">
            <v>12606.3</v>
          </cell>
          <cell r="I4705">
            <v>6202</v>
          </cell>
          <cell r="J4705">
            <v>5699.15</v>
          </cell>
          <cell r="K4705">
            <v>14110.79</v>
          </cell>
          <cell r="L4705">
            <v>7717.95</v>
          </cell>
          <cell r="N4705">
            <v>2.5</v>
          </cell>
        </row>
        <row r="4706">
          <cell r="F4706">
            <v>131</v>
          </cell>
          <cell r="H4706">
            <v>12778.15</v>
          </cell>
          <cell r="I4706">
            <v>6215.7</v>
          </cell>
          <cell r="J4706">
            <v>5731.76</v>
          </cell>
          <cell r="K4706" t="str">
            <v/>
          </cell>
          <cell r="L4706">
            <v>7732.02</v>
          </cell>
          <cell r="N4706">
            <v>2.5</v>
          </cell>
        </row>
        <row r="4707">
          <cell r="F4707">
            <v>130</v>
          </cell>
          <cell r="H4707">
            <v>12501.11</v>
          </cell>
          <cell r="I4707">
            <v>6025.6</v>
          </cell>
          <cell r="J4707">
            <v>5696.45</v>
          </cell>
          <cell r="K4707">
            <v>13972.63</v>
          </cell>
          <cell r="L4707">
            <v>7566.38</v>
          </cell>
          <cell r="N4707">
            <v>2.5</v>
          </cell>
        </row>
        <row r="4708">
          <cell r="F4708">
            <v>130</v>
          </cell>
          <cell r="H4708">
            <v>12466.16</v>
          </cell>
          <cell r="I4708">
            <v>5942.9</v>
          </cell>
          <cell r="J4708">
            <v>5505.72</v>
          </cell>
          <cell r="K4708">
            <v>13504.51</v>
          </cell>
          <cell r="L4708">
            <v>7471.57</v>
          </cell>
          <cell r="N4708">
            <v>2.5</v>
          </cell>
        </row>
        <row r="4709">
          <cell r="F4709">
            <v>130</v>
          </cell>
          <cell r="H4709">
            <v>12159.21</v>
          </cell>
          <cell r="I4709">
            <v>5902.4</v>
          </cell>
          <cell r="J4709">
            <v>5365.62</v>
          </cell>
          <cell r="K4709">
            <v>13783.45</v>
          </cell>
          <cell r="L4709">
            <v>7413.53</v>
          </cell>
          <cell r="N4709">
            <v>2.5</v>
          </cell>
        </row>
        <row r="4710">
          <cell r="F4710">
            <v>131</v>
          </cell>
          <cell r="H4710">
            <v>12099.3</v>
          </cell>
          <cell r="I4710">
            <v>5901.7</v>
          </cell>
          <cell r="J4710">
            <v>5414.47</v>
          </cell>
          <cell r="K4710">
            <v>13861.29</v>
          </cell>
          <cell r="L4710">
            <v>7314.17</v>
          </cell>
          <cell r="N4710">
            <v>2.5</v>
          </cell>
        </row>
        <row r="4711">
          <cell r="F4711">
            <v>131</v>
          </cell>
          <cell r="H4711" t="str">
            <v/>
          </cell>
          <cell r="I4711">
            <v>5578.2</v>
          </cell>
          <cell r="J4711">
            <v>5145.7299999999996</v>
          </cell>
          <cell r="K4711">
            <v>13325.94</v>
          </cell>
          <cell r="L4711">
            <v>6790.19</v>
          </cell>
          <cell r="N4711">
            <v>2.5</v>
          </cell>
        </row>
        <row r="4712">
          <cell r="F4712">
            <v>132</v>
          </cell>
          <cell r="H4712">
            <v>11971.19</v>
          </cell>
          <cell r="I4712">
            <v>5740.1</v>
          </cell>
          <cell r="J4712">
            <v>4753.87</v>
          </cell>
          <cell r="K4712">
            <v>12573.05</v>
          </cell>
          <cell r="L4712">
            <v>6769.47</v>
          </cell>
          <cell r="N4712">
            <v>2.5</v>
          </cell>
        </row>
        <row r="4713">
          <cell r="F4713">
            <v>130</v>
          </cell>
          <cell r="H4713">
            <v>12270.17</v>
          </cell>
          <cell r="I4713">
            <v>5609.3</v>
          </cell>
          <cell r="J4713">
            <v>4975.1099999999997</v>
          </cell>
          <cell r="K4713">
            <v>12829.06</v>
          </cell>
          <cell r="L4713">
            <v>6439.21</v>
          </cell>
          <cell r="N4713">
            <v>2.5</v>
          </cell>
        </row>
        <row r="4714">
          <cell r="F4714">
            <v>132</v>
          </cell>
          <cell r="H4714">
            <v>12378.61</v>
          </cell>
          <cell r="I4714">
            <v>5875.8</v>
          </cell>
          <cell r="J4714">
            <v>5027.21</v>
          </cell>
          <cell r="K4714">
            <v>13092.78</v>
          </cell>
          <cell r="L4714">
            <v>6821.07</v>
          </cell>
          <cell r="N4714">
            <v>2.5</v>
          </cell>
        </row>
        <row r="4715">
          <cell r="F4715">
            <v>133</v>
          </cell>
          <cell r="H4715">
            <v>12207.17</v>
          </cell>
          <cell r="I4715">
            <v>5869</v>
          </cell>
          <cell r="J4715">
            <v>5077.43</v>
          </cell>
          <cell r="K4715">
            <v>13629.16</v>
          </cell>
          <cell r="L4715">
            <v>6816.74</v>
          </cell>
          <cell r="N4715">
            <v>2.5</v>
          </cell>
        </row>
        <row r="4716">
          <cell r="F4716">
            <v>133</v>
          </cell>
          <cell r="H4716">
            <v>12383.89</v>
          </cell>
          <cell r="I4716">
            <v>5788.9</v>
          </cell>
          <cell r="J4716">
            <v>4731.88</v>
          </cell>
          <cell r="K4716">
            <v>13087.91</v>
          </cell>
          <cell r="L4716">
            <v>6818.85</v>
          </cell>
          <cell r="N4716">
            <v>2</v>
          </cell>
        </row>
        <row r="4717">
          <cell r="F4717">
            <v>133</v>
          </cell>
          <cell r="H4717">
            <v>12480.3</v>
          </cell>
          <cell r="I4717">
            <v>5885.2</v>
          </cell>
          <cell r="J4717">
            <v>4762.08</v>
          </cell>
          <cell r="K4717">
            <v>13478.86</v>
          </cell>
          <cell r="L4717">
            <v>6892.96</v>
          </cell>
          <cell r="N4717">
            <v>2</v>
          </cell>
        </row>
        <row r="4718">
          <cell r="F4718">
            <v>133</v>
          </cell>
          <cell r="H4718">
            <v>12442.83</v>
          </cell>
          <cell r="I4718">
            <v>5837.3</v>
          </cell>
          <cell r="J4718">
            <v>4710.6499999999996</v>
          </cell>
          <cell r="K4718">
            <v>13345.03</v>
          </cell>
          <cell r="L4718">
            <v>6875.35</v>
          </cell>
          <cell r="N4718">
            <v>2</v>
          </cell>
        </row>
        <row r="4719">
          <cell r="F4719">
            <v>129</v>
          </cell>
          <cell r="H4719">
            <v>12650.36</v>
          </cell>
          <cell r="I4719">
            <v>5879.8</v>
          </cell>
          <cell r="J4719">
            <v>4620.3999999999996</v>
          </cell>
          <cell r="K4719">
            <v>13592.47</v>
          </cell>
          <cell r="L4719">
            <v>6851.75</v>
          </cell>
          <cell r="N4719">
            <v>1.99</v>
          </cell>
        </row>
        <row r="4720">
          <cell r="F4720">
            <v>129</v>
          </cell>
          <cell r="H4720">
            <v>12743.19</v>
          </cell>
          <cell r="I4720">
            <v>6029.2</v>
          </cell>
          <cell r="J4720">
            <v>4571.95</v>
          </cell>
          <cell r="K4720">
            <v>13497.16</v>
          </cell>
          <cell r="L4720">
            <v>6968.67</v>
          </cell>
          <cell r="N4720">
            <v>2</v>
          </cell>
        </row>
        <row r="4721">
          <cell r="F4721">
            <v>129</v>
          </cell>
          <cell r="H4721">
            <v>12635.16</v>
          </cell>
          <cell r="I4721">
            <v>6026.2</v>
          </cell>
          <cell r="J4721">
            <v>4950.12</v>
          </cell>
          <cell r="K4721">
            <v>13859.7</v>
          </cell>
          <cell r="L4721">
            <v>7000.49</v>
          </cell>
          <cell r="N4721">
            <v>2</v>
          </cell>
        </row>
        <row r="4722">
          <cell r="F4722">
            <v>132</v>
          </cell>
          <cell r="H4722">
            <v>12265.13</v>
          </cell>
          <cell r="I4722">
            <v>5868</v>
          </cell>
          <cell r="J4722">
            <v>4921.83</v>
          </cell>
          <cell r="K4722">
            <v>13745.5</v>
          </cell>
          <cell r="L4722">
            <v>6765.25</v>
          </cell>
          <cell r="N4722">
            <v>2</v>
          </cell>
        </row>
        <row r="4723">
          <cell r="F4723">
            <v>130</v>
          </cell>
          <cell r="H4723">
            <v>12200.1</v>
          </cell>
          <cell r="I4723">
            <v>5875.4</v>
          </cell>
          <cell r="J4723" t="str">
            <v/>
          </cell>
          <cell r="K4723">
            <v>13099.24</v>
          </cell>
          <cell r="L4723">
            <v>6847.51</v>
          </cell>
          <cell r="N4723">
            <v>2</v>
          </cell>
        </row>
        <row r="4724">
          <cell r="F4724" t="str">
            <v/>
          </cell>
          <cell r="H4724">
            <v>12247</v>
          </cell>
          <cell r="I4724">
            <v>5724.1</v>
          </cell>
          <cell r="J4724" t="str">
            <v/>
          </cell>
          <cell r="K4724">
            <v>13207.15</v>
          </cell>
          <cell r="L4724">
            <v>6733.72</v>
          </cell>
          <cell r="N4724">
            <v>2</v>
          </cell>
        </row>
        <row r="4725">
          <cell r="F4725">
            <v>130</v>
          </cell>
          <cell r="H4725">
            <v>12182.13</v>
          </cell>
          <cell r="I4725">
            <v>5784</v>
          </cell>
          <cell r="J4725" t="str">
            <v/>
          </cell>
          <cell r="K4725">
            <v>13017.24</v>
          </cell>
          <cell r="L4725">
            <v>6767.28</v>
          </cell>
          <cell r="N4725">
            <v>2</v>
          </cell>
        </row>
        <row r="4726">
          <cell r="F4726">
            <v>131</v>
          </cell>
          <cell r="H4726">
            <v>12240.01</v>
          </cell>
          <cell r="I4726">
            <v>5707.7</v>
          </cell>
          <cell r="J4726" t="str">
            <v/>
          </cell>
          <cell r="K4726" t="str">
            <v/>
          </cell>
          <cell r="L4726">
            <v>6743.54</v>
          </cell>
          <cell r="N4726" t="str">
            <v/>
          </cell>
        </row>
        <row r="4727">
          <cell r="F4727">
            <v>132</v>
          </cell>
          <cell r="H4727">
            <v>12373.41</v>
          </cell>
          <cell r="I4727">
            <v>5910</v>
          </cell>
          <cell r="J4727" t="str">
            <v/>
          </cell>
          <cell r="K4727">
            <v>13021.96</v>
          </cell>
          <cell r="L4727">
            <v>6967.84</v>
          </cell>
          <cell r="N4727" t="str">
            <v/>
          </cell>
        </row>
        <row r="4728">
          <cell r="F4728">
            <v>132</v>
          </cell>
          <cell r="H4728">
            <v>12552.24</v>
          </cell>
          <cell r="I4728">
            <v>5880.1</v>
          </cell>
          <cell r="J4728">
            <v>4816.08</v>
          </cell>
          <cell r="K4728">
            <v>13068.3</v>
          </cell>
          <cell r="L4728">
            <v>6973.67</v>
          </cell>
          <cell r="N4728" t="str">
            <v/>
          </cell>
        </row>
        <row r="4729">
          <cell r="F4729">
            <v>131</v>
          </cell>
          <cell r="H4729">
            <v>12376.98</v>
          </cell>
          <cell r="I4729">
            <v>5879.3</v>
          </cell>
          <cell r="J4729">
            <v>4880.25</v>
          </cell>
          <cell r="K4729">
            <v>13626.45</v>
          </cell>
          <cell r="L4729">
            <v>6962.28</v>
          </cell>
          <cell r="N4729">
            <v>2</v>
          </cell>
        </row>
        <row r="4730">
          <cell r="F4730">
            <v>132</v>
          </cell>
          <cell r="H4730">
            <v>12348.21</v>
          </cell>
          <cell r="I4730">
            <v>5787.6</v>
          </cell>
          <cell r="J4730">
            <v>4813.3100000000004</v>
          </cell>
          <cell r="K4730">
            <v>13622.56</v>
          </cell>
          <cell r="L4730">
            <v>6832.43</v>
          </cell>
          <cell r="N4730">
            <v>2</v>
          </cell>
        </row>
        <row r="4731">
          <cell r="F4731">
            <v>132</v>
          </cell>
          <cell r="H4731" t="str">
            <v/>
          </cell>
          <cell r="I4731">
            <v>5946.6</v>
          </cell>
          <cell r="J4731">
            <v>4910.99</v>
          </cell>
          <cell r="K4731">
            <v>13635.4</v>
          </cell>
          <cell r="L4731">
            <v>6967.55</v>
          </cell>
          <cell r="N4731">
            <v>2</v>
          </cell>
        </row>
        <row r="4732">
          <cell r="F4732">
            <v>134</v>
          </cell>
          <cell r="H4732">
            <v>12337.22</v>
          </cell>
          <cell r="I4732">
            <v>5966.9</v>
          </cell>
          <cell r="J4732">
            <v>5020.75</v>
          </cell>
          <cell r="K4732">
            <v>13757.91</v>
          </cell>
          <cell r="L4732">
            <v>7002.29</v>
          </cell>
          <cell r="N4732">
            <v>2</v>
          </cell>
        </row>
        <row r="4733">
          <cell r="F4733">
            <v>134</v>
          </cell>
          <cell r="H4733">
            <v>12427.26</v>
          </cell>
          <cell r="I4733">
            <v>5893.6</v>
          </cell>
          <cell r="J4733">
            <v>4908.72</v>
          </cell>
          <cell r="K4733">
            <v>13310.37</v>
          </cell>
          <cell r="L4733">
            <v>6899.68</v>
          </cell>
          <cell r="N4733">
            <v>1.99</v>
          </cell>
        </row>
        <row r="4734">
          <cell r="F4734">
            <v>134</v>
          </cell>
          <cell r="H4734">
            <v>12284.3</v>
          </cell>
          <cell r="I4734">
            <v>5932.2</v>
          </cell>
          <cell r="J4734">
            <v>4876.03</v>
          </cell>
          <cell r="K4734">
            <v>13688.28</v>
          </cell>
          <cell r="L4734">
            <v>6904.85</v>
          </cell>
          <cell r="N4734">
            <v>1.99</v>
          </cell>
        </row>
        <row r="4735">
          <cell r="F4735">
            <v>134</v>
          </cell>
          <cell r="H4735">
            <v>12381.02</v>
          </cell>
          <cell r="I4735">
            <v>5888.5</v>
          </cell>
          <cell r="J4735">
            <v>4702.24</v>
          </cell>
          <cell r="K4735">
            <v>13500.46</v>
          </cell>
          <cell r="L4735">
            <v>6806.29</v>
          </cell>
          <cell r="N4735">
            <v>1.94</v>
          </cell>
        </row>
        <row r="4736">
          <cell r="F4736">
            <v>133</v>
          </cell>
          <cell r="H4736">
            <v>12570.22</v>
          </cell>
          <cell r="I4736">
            <v>5999.5</v>
          </cell>
          <cell r="J4736">
            <v>4519.78</v>
          </cell>
          <cell r="K4736">
            <v>13914.57</v>
          </cell>
          <cell r="L4736">
            <v>6882.56</v>
          </cell>
          <cell r="N4736">
            <v>2</v>
          </cell>
        </row>
        <row r="4737">
          <cell r="F4737">
            <v>134</v>
          </cell>
          <cell r="H4737">
            <v>12684.92</v>
          </cell>
          <cell r="I4737">
            <v>6087.4</v>
          </cell>
          <cell r="J4737">
            <v>4515.53</v>
          </cell>
          <cell r="K4737">
            <v>13824.72</v>
          </cell>
          <cell r="L4737">
            <v>6985.97</v>
          </cell>
          <cell r="N4737">
            <v>2</v>
          </cell>
        </row>
        <row r="4738">
          <cell r="F4738">
            <v>132</v>
          </cell>
          <cell r="H4738">
            <v>12694.28</v>
          </cell>
          <cell r="I4738">
            <v>6076.5</v>
          </cell>
          <cell r="J4738">
            <v>4639.7700000000004</v>
          </cell>
          <cell r="K4738">
            <v>14031.3</v>
          </cell>
          <cell r="L4738">
            <v>6997.85</v>
          </cell>
          <cell r="N4738">
            <v>2</v>
          </cell>
        </row>
        <row r="4739">
          <cell r="F4739">
            <v>129</v>
          </cell>
          <cell r="H4739">
            <v>12582.18</v>
          </cell>
          <cell r="I4739">
            <v>5965.7</v>
          </cell>
          <cell r="J4739">
            <v>4622.0600000000004</v>
          </cell>
          <cell r="K4739">
            <v>13925.51</v>
          </cell>
          <cell r="L4739">
            <v>6862.52</v>
          </cell>
          <cell r="N4739">
            <v>2</v>
          </cell>
        </row>
        <row r="4740">
          <cell r="F4740">
            <v>130</v>
          </cell>
          <cell r="H4740">
            <v>12266.39</v>
          </cell>
          <cell r="I4740">
            <v>5884.3</v>
          </cell>
          <cell r="J4740">
            <v>4674.55</v>
          </cell>
          <cell r="K4740">
            <v>13603.02</v>
          </cell>
          <cell r="L4740">
            <v>6748.13</v>
          </cell>
          <cell r="N4740">
            <v>2</v>
          </cell>
        </row>
        <row r="4741">
          <cell r="F4741">
            <v>127</v>
          </cell>
          <cell r="H4741">
            <v>12258.9</v>
          </cell>
          <cell r="I4741">
            <v>5818.6</v>
          </cell>
          <cell r="J4741">
            <v>4790.74</v>
          </cell>
          <cell r="K4741">
            <v>12992.18</v>
          </cell>
          <cell r="L4741">
            <v>6689.95</v>
          </cell>
          <cell r="N4741">
            <v>2</v>
          </cell>
        </row>
        <row r="4742">
          <cell r="F4742">
            <v>128</v>
          </cell>
          <cell r="H4742">
            <v>12213.8</v>
          </cell>
          <cell r="I4742">
            <v>5767.7</v>
          </cell>
          <cell r="J4742">
            <v>4671.1499999999996</v>
          </cell>
          <cell r="K4742">
            <v>12992.28</v>
          </cell>
          <cell r="L4742">
            <v>6545.04</v>
          </cell>
          <cell r="N4742">
            <v>2</v>
          </cell>
        </row>
        <row r="4743">
          <cell r="F4743">
            <v>123</v>
          </cell>
          <cell r="H4743">
            <v>12254.99</v>
          </cell>
          <cell r="I4743">
            <v>5853.5</v>
          </cell>
          <cell r="J4743">
            <v>4628.72</v>
          </cell>
          <cell r="K4743">
            <v>12972.06</v>
          </cell>
          <cell r="L4743">
            <v>6683.71</v>
          </cell>
          <cell r="N4743">
            <v>2</v>
          </cell>
        </row>
        <row r="4744">
          <cell r="F4744">
            <v>123</v>
          </cell>
          <cell r="H4744">
            <v>12040.39</v>
          </cell>
          <cell r="I4744">
            <v>5766.4</v>
          </cell>
          <cell r="J4744">
            <v>4685.03</v>
          </cell>
          <cell r="K4744">
            <v>13215.42</v>
          </cell>
          <cell r="L4744">
            <v>6591.31</v>
          </cell>
          <cell r="N4744">
            <v>2</v>
          </cell>
        </row>
        <row r="4745">
          <cell r="F4745">
            <v>123</v>
          </cell>
          <cell r="H4745">
            <v>11893.69</v>
          </cell>
          <cell r="I4745">
            <v>5699.9</v>
          </cell>
          <cell r="J4745">
            <v>4621.6899999999996</v>
          </cell>
          <cell r="K4745">
            <v>12782.8</v>
          </cell>
          <cell r="L4745">
            <v>6513.99</v>
          </cell>
          <cell r="N4745">
            <v>2</v>
          </cell>
        </row>
        <row r="4746">
          <cell r="F4746">
            <v>123</v>
          </cell>
          <cell r="H4746">
            <v>11740.15</v>
          </cell>
          <cell r="I4746">
            <v>5629.1</v>
          </cell>
          <cell r="J4746">
            <v>4431.59</v>
          </cell>
          <cell r="K4746">
            <v>12532.13</v>
          </cell>
          <cell r="L4746">
            <v>6448.08</v>
          </cell>
          <cell r="N4746">
            <v>2</v>
          </cell>
        </row>
        <row r="4747">
          <cell r="F4747">
            <v>122</v>
          </cell>
          <cell r="H4747">
            <v>12156.81</v>
          </cell>
          <cell r="I4747">
            <v>5690.4</v>
          </cell>
          <cell r="J4747">
            <v>4441.18</v>
          </cell>
          <cell r="K4747">
            <v>12658.28</v>
          </cell>
          <cell r="L4747">
            <v>6524.57</v>
          </cell>
          <cell r="N4747">
            <v>2</v>
          </cell>
        </row>
        <row r="4748">
          <cell r="F4748">
            <v>122</v>
          </cell>
          <cell r="H4748">
            <v>12110.24</v>
          </cell>
          <cell r="I4748">
            <v>5776.4</v>
          </cell>
          <cell r="J4748">
            <v>4309.6499999999996</v>
          </cell>
          <cell r="K4748">
            <v>12861.13</v>
          </cell>
          <cell r="L4748">
            <v>6599.37</v>
          </cell>
          <cell r="N4748">
            <v>2</v>
          </cell>
        </row>
        <row r="4749">
          <cell r="F4749">
            <v>120</v>
          </cell>
          <cell r="H4749">
            <v>12145.74</v>
          </cell>
          <cell r="I4749">
            <v>5692.4</v>
          </cell>
          <cell r="J4749">
            <v>4198.96</v>
          </cell>
          <cell r="K4749">
            <v>12433.44</v>
          </cell>
          <cell r="L4749">
            <v>6500.56</v>
          </cell>
          <cell r="N4749">
            <v>2</v>
          </cell>
        </row>
        <row r="4750">
          <cell r="F4750">
            <v>124</v>
          </cell>
          <cell r="H4750">
            <v>11951.09</v>
          </cell>
          <cell r="I4750">
            <v>5631.7</v>
          </cell>
          <cell r="J4750">
            <v>4157.87</v>
          </cell>
          <cell r="K4750">
            <v>12241.6</v>
          </cell>
          <cell r="L4750">
            <v>6451.9</v>
          </cell>
          <cell r="N4750">
            <v>2</v>
          </cell>
        </row>
        <row r="4751">
          <cell r="F4751">
            <v>125</v>
          </cell>
          <cell r="H4751">
            <v>11972.25</v>
          </cell>
          <cell r="I4751">
            <v>5414.4</v>
          </cell>
          <cell r="J4751">
            <v>3965.28</v>
          </cell>
          <cell r="K4751">
            <v>11787.51</v>
          </cell>
          <cell r="L4751">
            <v>6182.3</v>
          </cell>
          <cell r="N4751">
            <v>2</v>
          </cell>
        </row>
        <row r="4752">
          <cell r="F4752">
            <v>129</v>
          </cell>
          <cell r="H4752">
            <v>12392.66</v>
          </cell>
          <cell r="I4752">
            <v>5605.8</v>
          </cell>
          <cell r="J4752">
            <v>3763.95</v>
          </cell>
          <cell r="K4752">
            <v>11964.16</v>
          </cell>
          <cell r="L4752">
            <v>6393.39</v>
          </cell>
          <cell r="N4752">
            <v>1.75</v>
          </cell>
        </row>
        <row r="4753">
          <cell r="F4753">
            <v>126</v>
          </cell>
          <cell r="H4753">
            <v>12099.66</v>
          </cell>
          <cell r="I4753">
            <v>5545.6</v>
          </cell>
          <cell r="J4753">
            <v>3888.86</v>
          </cell>
          <cell r="K4753">
            <v>12260.44</v>
          </cell>
          <cell r="L4753">
            <v>6361.22</v>
          </cell>
          <cell r="N4753">
            <v>1.75</v>
          </cell>
        </row>
        <row r="4754">
          <cell r="F4754">
            <v>122</v>
          </cell>
          <cell r="H4754">
            <v>12361.32</v>
          </cell>
          <cell r="I4754">
            <v>5495.2</v>
          </cell>
          <cell r="J4754">
            <v>4001.83</v>
          </cell>
          <cell r="K4754" t="str">
            <v/>
          </cell>
          <cell r="L4754">
            <v>6319.99</v>
          </cell>
          <cell r="N4754">
            <v>1.75</v>
          </cell>
        </row>
        <row r="4755">
          <cell r="F4755">
            <v>123</v>
          </cell>
          <cell r="H4755" t="str">
            <v/>
          </cell>
          <cell r="I4755" t="str">
            <v/>
          </cell>
          <cell r="J4755">
            <v>4037.83</v>
          </cell>
          <cell r="K4755">
            <v>12482.57</v>
          </cell>
          <cell r="L4755" t="str">
            <v/>
          </cell>
          <cell r="N4755">
            <v>1.75</v>
          </cell>
        </row>
        <row r="4756">
          <cell r="F4756">
            <v>126</v>
          </cell>
          <cell r="H4756">
            <v>12548.64</v>
          </cell>
          <cell r="I4756" t="str">
            <v/>
          </cell>
          <cell r="J4756">
            <v>3857.09</v>
          </cell>
          <cell r="K4756">
            <v>12480.09</v>
          </cell>
          <cell r="L4756" t="str">
            <v/>
          </cell>
          <cell r="N4756">
            <v>1.75</v>
          </cell>
        </row>
        <row r="4757">
          <cell r="F4757">
            <v>127</v>
          </cell>
          <cell r="H4757">
            <v>12532.6</v>
          </cell>
          <cell r="I4757">
            <v>5689.1</v>
          </cell>
          <cell r="J4757">
            <v>3905.77</v>
          </cell>
          <cell r="K4757">
            <v>12745.22</v>
          </cell>
          <cell r="L4757">
            <v>6524.71</v>
          </cell>
          <cell r="N4757" t="str">
            <v/>
          </cell>
        </row>
        <row r="4758">
          <cell r="F4758">
            <v>127</v>
          </cell>
          <cell r="H4758">
            <v>12422.86</v>
          </cell>
          <cell r="I4758">
            <v>5660.4</v>
          </cell>
          <cell r="J4758">
            <v>3914.37</v>
          </cell>
          <cell r="K4758">
            <v>12706.63</v>
          </cell>
          <cell r="L4758">
            <v>6489.26</v>
          </cell>
          <cell r="N4758" t="str">
            <v/>
          </cell>
        </row>
        <row r="4759">
          <cell r="F4759">
            <v>124</v>
          </cell>
          <cell r="H4759">
            <v>12302.46</v>
          </cell>
          <cell r="I4759">
            <v>5717.5</v>
          </cell>
          <cell r="J4759">
            <v>3748.92</v>
          </cell>
          <cell r="K4759">
            <v>12604.58</v>
          </cell>
          <cell r="L4759">
            <v>6578.06</v>
          </cell>
          <cell r="N4759">
            <v>1.75</v>
          </cell>
        </row>
        <row r="4760">
          <cell r="F4760">
            <v>126</v>
          </cell>
          <cell r="H4760">
            <v>12216.4</v>
          </cell>
          <cell r="I4760">
            <v>5692.9</v>
          </cell>
          <cell r="J4760">
            <v>3918.16</v>
          </cell>
          <cell r="K4760">
            <v>12820.47</v>
          </cell>
          <cell r="L4760">
            <v>6559.9</v>
          </cell>
          <cell r="N4760">
            <v>1.75</v>
          </cell>
        </row>
        <row r="4761">
          <cell r="F4761">
            <v>125</v>
          </cell>
          <cell r="H4761">
            <v>12262.89</v>
          </cell>
          <cell r="I4761">
            <v>5702.1</v>
          </cell>
          <cell r="J4761">
            <v>3790.53</v>
          </cell>
          <cell r="K4761">
            <v>12525.54</v>
          </cell>
          <cell r="L4761">
            <v>6534.97</v>
          </cell>
          <cell r="N4761">
            <v>1.75</v>
          </cell>
        </row>
        <row r="4762">
          <cell r="F4762">
            <v>123</v>
          </cell>
          <cell r="H4762">
            <v>12654.36</v>
          </cell>
          <cell r="I4762">
            <v>5852.6</v>
          </cell>
          <cell r="J4762">
            <v>3582.86</v>
          </cell>
          <cell r="K4762">
            <v>12656.42</v>
          </cell>
          <cell r="L4762">
            <v>6720.33</v>
          </cell>
          <cell r="N4762">
            <v>1.75</v>
          </cell>
        </row>
        <row r="4763">
          <cell r="F4763">
            <v>124</v>
          </cell>
          <cell r="H4763">
            <v>12605.83</v>
          </cell>
          <cell r="I4763">
            <v>5915.9</v>
          </cell>
          <cell r="J4763">
            <v>3547.98</v>
          </cell>
          <cell r="K4763">
            <v>13189.36</v>
          </cell>
          <cell r="L4763">
            <v>6777.44</v>
          </cell>
          <cell r="N4763">
            <v>1.75</v>
          </cell>
        </row>
        <row r="4764">
          <cell r="F4764">
            <v>125</v>
          </cell>
          <cell r="H4764">
            <v>12626.03</v>
          </cell>
          <cell r="I4764">
            <v>5891.3</v>
          </cell>
          <cell r="J4764">
            <v>3650.7</v>
          </cell>
          <cell r="K4764">
            <v>13389.9</v>
          </cell>
          <cell r="L4764">
            <v>6741.72</v>
          </cell>
          <cell r="N4764">
            <v>1.75</v>
          </cell>
        </row>
        <row r="4765">
          <cell r="F4765">
            <v>122</v>
          </cell>
          <cell r="H4765">
            <v>12609.42</v>
          </cell>
          <cell r="I4765">
            <v>5947.1</v>
          </cell>
          <cell r="J4765" t="str">
            <v/>
          </cell>
          <cell r="K4765">
            <v>13293.22</v>
          </cell>
          <cell r="L4765">
            <v>6763.39</v>
          </cell>
          <cell r="N4765">
            <v>1.75</v>
          </cell>
        </row>
        <row r="4766">
          <cell r="F4766">
            <v>130</v>
          </cell>
          <cell r="H4766">
            <v>12612.43</v>
          </cell>
          <cell r="I4766">
            <v>6014.8</v>
          </cell>
          <cell r="J4766">
            <v>3845.82</v>
          </cell>
          <cell r="K4766">
            <v>13450.23</v>
          </cell>
          <cell r="L4766">
            <v>6821.03</v>
          </cell>
          <cell r="N4766">
            <v>1.75</v>
          </cell>
        </row>
        <row r="4767">
          <cell r="F4767">
            <v>128</v>
          </cell>
          <cell r="H4767">
            <v>12576.44</v>
          </cell>
          <cell r="I4767">
            <v>5990.2</v>
          </cell>
          <cell r="J4767">
            <v>3891.06</v>
          </cell>
          <cell r="K4767">
            <v>13250.43</v>
          </cell>
          <cell r="L4767">
            <v>6771.98</v>
          </cell>
          <cell r="N4767">
            <v>1.75</v>
          </cell>
        </row>
        <row r="4768">
          <cell r="F4768" t="str">
            <v/>
          </cell>
          <cell r="H4768">
            <v>12527.26</v>
          </cell>
          <cell r="I4768">
            <v>5983.9</v>
          </cell>
          <cell r="J4768">
            <v>3688.13</v>
          </cell>
          <cell r="K4768">
            <v>13111.89</v>
          </cell>
          <cell r="L4768">
            <v>6721.36</v>
          </cell>
          <cell r="N4768">
            <v>1.75</v>
          </cell>
        </row>
        <row r="4769">
          <cell r="F4769">
            <v>129</v>
          </cell>
          <cell r="H4769">
            <v>12581.98</v>
          </cell>
          <cell r="I4769">
            <v>5965.1</v>
          </cell>
          <cell r="J4769">
            <v>3754.72</v>
          </cell>
          <cell r="K4769">
            <v>12945.3</v>
          </cell>
          <cell r="L4769">
            <v>6704.32</v>
          </cell>
          <cell r="N4769">
            <v>1.75</v>
          </cell>
        </row>
        <row r="4770">
          <cell r="F4770">
            <v>127</v>
          </cell>
          <cell r="H4770">
            <v>12325.42</v>
          </cell>
          <cell r="I4770">
            <v>5895.5</v>
          </cell>
          <cell r="J4770">
            <v>3783.73</v>
          </cell>
          <cell r="K4770">
            <v>13323.73</v>
          </cell>
          <cell r="L4770">
            <v>6603.57</v>
          </cell>
          <cell r="N4770">
            <v>1.75</v>
          </cell>
        </row>
        <row r="4771">
          <cell r="F4771">
            <v>128</v>
          </cell>
          <cell r="H4771">
            <v>12302.06</v>
          </cell>
          <cell r="I4771">
            <v>5831.6</v>
          </cell>
          <cell r="J4771">
            <v>3536.33</v>
          </cell>
          <cell r="K4771">
            <v>12917.51</v>
          </cell>
          <cell r="L4771">
            <v>6554.49</v>
          </cell>
          <cell r="N4771">
            <v>1.75</v>
          </cell>
        </row>
        <row r="4772">
          <cell r="F4772">
            <v>129</v>
          </cell>
          <cell r="H4772">
            <v>12362.47</v>
          </cell>
          <cell r="I4772">
            <v>5906.9</v>
          </cell>
          <cell r="J4772">
            <v>3583.3</v>
          </cell>
          <cell r="K4772">
            <v>12990.58</v>
          </cell>
          <cell r="L4772">
            <v>6585.05</v>
          </cell>
          <cell r="N4772">
            <v>1.75</v>
          </cell>
        </row>
        <row r="4773">
          <cell r="F4773">
            <v>127</v>
          </cell>
          <cell r="H4773">
            <v>12619.27</v>
          </cell>
          <cell r="I4773">
            <v>6046.2</v>
          </cell>
          <cell r="J4773">
            <v>3494.02</v>
          </cell>
          <cell r="K4773">
            <v>13146.13</v>
          </cell>
          <cell r="L4773">
            <v>6702.84</v>
          </cell>
          <cell r="N4773">
            <v>1.5</v>
          </cell>
        </row>
        <row r="4774">
          <cell r="F4774">
            <v>126</v>
          </cell>
          <cell r="H4774">
            <v>12620.49</v>
          </cell>
          <cell r="I4774">
            <v>5980.4</v>
          </cell>
          <cell r="J4774">
            <v>3386.63</v>
          </cell>
          <cell r="K4774">
            <v>13398.3</v>
          </cell>
          <cell r="L4774">
            <v>6681.81</v>
          </cell>
          <cell r="N4774">
            <v>1.5</v>
          </cell>
        </row>
        <row r="4775">
          <cell r="F4775">
            <v>125</v>
          </cell>
          <cell r="H4775">
            <v>12849.36</v>
          </cell>
          <cell r="I4775">
            <v>6056.5</v>
          </cell>
          <cell r="J4775">
            <v>3272.5</v>
          </cell>
          <cell r="K4775">
            <v>13476.45</v>
          </cell>
          <cell r="L4775">
            <v>6843.08</v>
          </cell>
          <cell r="N4775">
            <v>1.5</v>
          </cell>
        </row>
        <row r="4776">
          <cell r="F4776">
            <v>125</v>
          </cell>
          <cell r="H4776">
            <v>12825.02</v>
          </cell>
          <cell r="I4776">
            <v>6053</v>
          </cell>
          <cell r="J4776">
            <v>3267.55</v>
          </cell>
          <cell r="K4776">
            <v>13696.55</v>
          </cell>
          <cell r="L4776">
            <v>6786.55</v>
          </cell>
          <cell r="N4776">
            <v>1.75</v>
          </cell>
        </row>
        <row r="4777">
          <cell r="F4777">
            <v>126</v>
          </cell>
          <cell r="H4777">
            <v>12720.23</v>
          </cell>
          <cell r="I4777">
            <v>6034.7</v>
          </cell>
          <cell r="J4777">
            <v>3296.28</v>
          </cell>
          <cell r="K4777">
            <v>13547.82</v>
          </cell>
          <cell r="L4777">
            <v>6728.3</v>
          </cell>
          <cell r="N4777">
            <v>1.75</v>
          </cell>
        </row>
        <row r="4778">
          <cell r="F4778">
            <v>125</v>
          </cell>
          <cell r="H4778">
            <v>12763.22</v>
          </cell>
          <cell r="I4778">
            <v>6083.6</v>
          </cell>
          <cell r="J4778">
            <v>3453.73</v>
          </cell>
          <cell r="K4778">
            <v>13579.16</v>
          </cell>
          <cell r="L4778">
            <v>6795.03</v>
          </cell>
          <cell r="N4778">
            <v>1.74</v>
          </cell>
        </row>
        <row r="4779">
          <cell r="F4779">
            <v>126</v>
          </cell>
          <cell r="H4779">
            <v>12848.95</v>
          </cell>
          <cell r="I4779">
            <v>6050.7</v>
          </cell>
          <cell r="J4779">
            <v>3774.5</v>
          </cell>
          <cell r="K4779">
            <v>13540.87</v>
          </cell>
          <cell r="L4779">
            <v>6821.32</v>
          </cell>
          <cell r="N4779">
            <v>1.74</v>
          </cell>
        </row>
        <row r="4780">
          <cell r="F4780">
            <v>126</v>
          </cell>
          <cell r="H4780">
            <v>12891.86</v>
          </cell>
          <cell r="I4780">
            <v>6091.4</v>
          </cell>
          <cell r="J4780">
            <v>3803.07</v>
          </cell>
          <cell r="K4780">
            <v>13863.47</v>
          </cell>
          <cell r="L4780">
            <v>6896.58</v>
          </cell>
          <cell r="N4780">
            <v>1.75</v>
          </cell>
        </row>
        <row r="4781">
          <cell r="F4781">
            <v>129</v>
          </cell>
          <cell r="H4781">
            <v>12871.75</v>
          </cell>
          <cell r="I4781">
            <v>6090.4</v>
          </cell>
          <cell r="J4781">
            <v>3729.15</v>
          </cell>
          <cell r="K4781">
            <v>13894.37</v>
          </cell>
          <cell r="L4781">
            <v>6925.33</v>
          </cell>
          <cell r="N4781">
            <v>1.74</v>
          </cell>
        </row>
        <row r="4782">
          <cell r="F4782">
            <v>128</v>
          </cell>
          <cell r="H4782">
            <v>12831.94</v>
          </cell>
          <cell r="I4782">
            <v>6089.4</v>
          </cell>
          <cell r="J4782">
            <v>3776.94</v>
          </cell>
          <cell r="K4782" t="str">
            <v/>
          </cell>
          <cell r="L4782">
            <v>6885.34</v>
          </cell>
          <cell r="N4782">
            <v>1.5</v>
          </cell>
        </row>
        <row r="4783">
          <cell r="F4783">
            <v>130</v>
          </cell>
          <cell r="H4783">
            <v>12820.13</v>
          </cell>
          <cell r="I4783">
            <v>6087.3</v>
          </cell>
          <cell r="J4783">
            <v>3959.12</v>
          </cell>
          <cell r="K4783">
            <v>13849.99</v>
          </cell>
          <cell r="L4783">
            <v>6948.82</v>
          </cell>
          <cell r="N4783">
            <v>1.74</v>
          </cell>
        </row>
        <row r="4784">
          <cell r="F4784">
            <v>128</v>
          </cell>
          <cell r="H4784">
            <v>13010</v>
          </cell>
          <cell r="I4784">
            <v>6087.3</v>
          </cell>
          <cell r="J4784" t="str">
            <v/>
          </cell>
          <cell r="K4784">
            <v>13766.86</v>
          </cell>
          <cell r="L4784" t="str">
            <v/>
          </cell>
          <cell r="N4784">
            <v>1.74</v>
          </cell>
        </row>
        <row r="4785">
          <cell r="F4785">
            <v>127</v>
          </cell>
          <cell r="H4785">
            <v>13058.2</v>
          </cell>
          <cell r="I4785">
            <v>6215.5</v>
          </cell>
          <cell r="J4785" t="str">
            <v/>
          </cell>
          <cell r="K4785">
            <v>14049.26</v>
          </cell>
          <cell r="L4785">
            <v>7043.23</v>
          </cell>
          <cell r="N4785">
            <v>1.5</v>
          </cell>
        </row>
        <row r="4786">
          <cell r="F4786">
            <v>126</v>
          </cell>
          <cell r="H4786">
            <v>12969.54</v>
          </cell>
          <cell r="I4786" t="str">
            <v/>
          </cell>
          <cell r="J4786">
            <v>4055.78</v>
          </cell>
          <cell r="K4786" t="str">
            <v/>
          </cell>
          <cell r="L4786">
            <v>7052.08</v>
          </cell>
          <cell r="N4786">
            <v>1.5</v>
          </cell>
        </row>
        <row r="4787">
          <cell r="F4787">
            <v>128</v>
          </cell>
          <cell r="H4787">
            <v>13020.83</v>
          </cell>
          <cell r="I4787">
            <v>6215.2</v>
          </cell>
          <cell r="J4787">
            <v>4010.89</v>
          </cell>
          <cell r="K4787" t="str">
            <v/>
          </cell>
          <cell r="L4787">
            <v>7017.1</v>
          </cell>
          <cell r="N4787">
            <v>1.75</v>
          </cell>
        </row>
        <row r="4788">
          <cell r="F4788">
            <v>128</v>
          </cell>
          <cell r="H4788">
            <v>12814.35</v>
          </cell>
          <cell r="I4788">
            <v>6261</v>
          </cell>
          <cell r="J4788">
            <v>3821.32</v>
          </cell>
          <cell r="K4788">
            <v>14102.48</v>
          </cell>
          <cell r="L4788">
            <v>7076.25</v>
          </cell>
          <cell r="N4788">
            <v>1.75</v>
          </cell>
        </row>
        <row r="4789">
          <cell r="F4789">
            <v>126</v>
          </cell>
          <cell r="H4789">
            <v>12866.78</v>
          </cell>
          <cell r="I4789">
            <v>6270.8</v>
          </cell>
          <cell r="J4789">
            <v>3925.04</v>
          </cell>
          <cell r="K4789">
            <v>13943.26</v>
          </cell>
          <cell r="L4789">
            <v>7071.9</v>
          </cell>
          <cell r="N4789">
            <v>1.75</v>
          </cell>
        </row>
        <row r="4790">
          <cell r="F4790">
            <v>125</v>
          </cell>
          <cell r="H4790">
            <v>12745.88</v>
          </cell>
          <cell r="I4790">
            <v>6204.7</v>
          </cell>
          <cell r="J4790">
            <v>3878.92</v>
          </cell>
          <cell r="K4790">
            <v>13655.34</v>
          </cell>
          <cell r="L4790">
            <v>7003.17</v>
          </cell>
          <cell r="N4790">
            <v>1.75</v>
          </cell>
        </row>
        <row r="4791">
          <cell r="F4791">
            <v>125</v>
          </cell>
          <cell r="H4791">
            <v>12876.31</v>
          </cell>
          <cell r="I4791">
            <v>6220.6</v>
          </cell>
          <cell r="J4791">
            <v>3904.92</v>
          </cell>
          <cell r="K4791">
            <v>13743.36</v>
          </cell>
          <cell r="L4791">
            <v>7035.95</v>
          </cell>
          <cell r="N4791">
            <v>1.74</v>
          </cell>
        </row>
        <row r="4792">
          <cell r="F4792">
            <v>124</v>
          </cell>
          <cell r="H4792">
            <v>12832.18</v>
          </cell>
          <cell r="I4792">
            <v>6211.9</v>
          </cell>
          <cell r="J4792">
            <v>3851.69</v>
          </cell>
          <cell r="K4792">
            <v>13953.73</v>
          </cell>
          <cell r="L4792">
            <v>7060.19</v>
          </cell>
          <cell r="N4792">
            <v>1.75</v>
          </cell>
        </row>
        <row r="4793">
          <cell r="F4793" t="str">
            <v/>
          </cell>
          <cell r="H4793">
            <v>12898.38</v>
          </cell>
          <cell r="I4793">
            <v>6216</v>
          </cell>
          <cell r="J4793">
            <v>3975.78</v>
          </cell>
          <cell r="K4793">
            <v>14118.55</v>
          </cell>
          <cell r="L4793">
            <v>7083.24</v>
          </cell>
          <cell r="N4793">
            <v>1.75</v>
          </cell>
        </row>
        <row r="4794">
          <cell r="F4794">
            <v>126</v>
          </cell>
          <cell r="H4794">
            <v>12992.66</v>
          </cell>
          <cell r="I4794">
            <v>6251.8</v>
          </cell>
          <cell r="J4794">
            <v>3948.09</v>
          </cell>
          <cell r="K4794">
            <v>14251.74</v>
          </cell>
          <cell r="L4794">
            <v>7081.05</v>
          </cell>
          <cell r="N4794">
            <v>1.75</v>
          </cell>
        </row>
        <row r="4795">
          <cell r="F4795">
            <v>126</v>
          </cell>
          <cell r="H4795">
            <v>12986.8</v>
          </cell>
          <cell r="I4795">
            <v>6304.3</v>
          </cell>
          <cell r="J4795">
            <v>3936.12</v>
          </cell>
          <cell r="K4795">
            <v>14219.48</v>
          </cell>
          <cell r="L4795">
            <v>7156.55</v>
          </cell>
          <cell r="N4795">
            <v>1.75</v>
          </cell>
        </row>
        <row r="4796">
          <cell r="F4796">
            <v>126</v>
          </cell>
          <cell r="H4796">
            <v>13028.16</v>
          </cell>
          <cell r="I4796">
            <v>6376.5</v>
          </cell>
          <cell r="J4796">
            <v>3914.07</v>
          </cell>
          <cell r="K4796">
            <v>14269.61</v>
          </cell>
          <cell r="L4796">
            <v>7225.94</v>
          </cell>
          <cell r="N4796" t="str">
            <v/>
          </cell>
        </row>
        <row r="4797">
          <cell r="F4797">
            <v>127</v>
          </cell>
          <cell r="H4797">
            <v>12828.68</v>
          </cell>
          <cell r="I4797">
            <v>6191.6</v>
          </cell>
          <cell r="J4797">
            <v>3710.82</v>
          </cell>
          <cell r="K4797">
            <v>14160.09</v>
          </cell>
          <cell r="L4797">
            <v>7118.5</v>
          </cell>
          <cell r="N4797">
            <v>1.75</v>
          </cell>
        </row>
        <row r="4798">
          <cell r="F4798">
            <v>126</v>
          </cell>
          <cell r="H4798">
            <v>12601.19</v>
          </cell>
          <cell r="I4798">
            <v>6198.1</v>
          </cell>
          <cell r="J4798">
            <v>3783.05</v>
          </cell>
          <cell r="K4798">
            <v>13926.3</v>
          </cell>
          <cell r="L4798">
            <v>7040.83</v>
          </cell>
          <cell r="N4798">
            <v>1.75</v>
          </cell>
        </row>
        <row r="4799">
          <cell r="F4799">
            <v>126</v>
          </cell>
          <cell r="H4799">
            <v>12625.62</v>
          </cell>
          <cell r="I4799">
            <v>6181.6</v>
          </cell>
          <cell r="J4799">
            <v>3711.44</v>
          </cell>
          <cell r="K4799">
            <v>13978.46</v>
          </cell>
          <cell r="L4799">
            <v>7070.33</v>
          </cell>
          <cell r="N4799">
            <v>1.74</v>
          </cell>
        </row>
        <row r="4800">
          <cell r="F4800">
            <v>122</v>
          </cell>
          <cell r="H4800">
            <v>12479.63</v>
          </cell>
          <cell r="I4800">
            <v>6087.3</v>
          </cell>
          <cell r="J4800">
            <v>3675.15</v>
          </cell>
          <cell r="K4800">
            <v>14012.2</v>
          </cell>
          <cell r="L4800">
            <v>6944.05</v>
          </cell>
          <cell r="N4800" t="str">
            <v/>
          </cell>
        </row>
        <row r="4801">
          <cell r="F4801">
            <v>123</v>
          </cell>
          <cell r="H4801" t="str">
            <v/>
          </cell>
          <cell r="I4801" t="str">
            <v/>
          </cell>
          <cell r="J4801">
            <v>3559.22</v>
          </cell>
          <cell r="K4801">
            <v>13690.19</v>
          </cell>
          <cell r="L4801">
            <v>6953.84</v>
          </cell>
          <cell r="N4801" t="str">
            <v/>
          </cell>
        </row>
        <row r="4802">
          <cell r="F4802">
            <v>120</v>
          </cell>
          <cell r="H4802">
            <v>12548.35</v>
          </cell>
          <cell r="I4802">
            <v>6058.5</v>
          </cell>
          <cell r="J4802">
            <v>3576.2</v>
          </cell>
          <cell r="K4802">
            <v>13893.31</v>
          </cell>
          <cell r="L4802">
            <v>6958.66</v>
          </cell>
          <cell r="N4802">
            <v>1.75</v>
          </cell>
        </row>
        <row r="4803">
          <cell r="F4803">
            <v>118</v>
          </cell>
          <cell r="H4803">
            <v>12594.03</v>
          </cell>
          <cell r="I4803">
            <v>6069.6</v>
          </cell>
          <cell r="J4803">
            <v>3676.23</v>
          </cell>
          <cell r="K4803">
            <v>13709.44</v>
          </cell>
          <cell r="L4803">
            <v>7033.84</v>
          </cell>
          <cell r="N4803">
            <v>1.75</v>
          </cell>
        </row>
        <row r="4804">
          <cell r="F4804">
            <v>116</v>
          </cell>
          <cell r="H4804">
            <v>12646.22</v>
          </cell>
          <cell r="I4804">
            <v>6068.1</v>
          </cell>
          <cell r="J4804">
            <v>3580.87</v>
          </cell>
          <cell r="K4804">
            <v>14124.47</v>
          </cell>
          <cell r="L4804">
            <v>7055.03</v>
          </cell>
          <cell r="N4804">
            <v>1.75</v>
          </cell>
        </row>
        <row r="4805">
          <cell r="F4805">
            <v>115</v>
          </cell>
          <cell r="H4805">
            <v>12638.32</v>
          </cell>
          <cell r="I4805">
            <v>6053.5</v>
          </cell>
          <cell r="J4805">
            <v>3611.33</v>
          </cell>
          <cell r="K4805">
            <v>14338.54</v>
          </cell>
          <cell r="L4805">
            <v>7096.79</v>
          </cell>
          <cell r="N4805">
            <v>1.73</v>
          </cell>
        </row>
        <row r="4806">
          <cell r="F4806">
            <v>115</v>
          </cell>
          <cell r="H4806">
            <v>12503.82</v>
          </cell>
          <cell r="I4806">
            <v>6007.6</v>
          </cell>
          <cell r="J4806">
            <v>3625.83</v>
          </cell>
          <cell r="K4806">
            <v>14440.14</v>
          </cell>
          <cell r="L4806">
            <v>7008.77</v>
          </cell>
          <cell r="N4806">
            <v>1.75</v>
          </cell>
        </row>
        <row r="4807">
          <cell r="F4807">
            <v>116</v>
          </cell>
          <cell r="H4807">
            <v>12402.85</v>
          </cell>
          <cell r="I4807">
            <v>6057.7</v>
          </cell>
          <cell r="J4807">
            <v>3614.11</v>
          </cell>
          <cell r="K4807">
            <v>14209.17</v>
          </cell>
          <cell r="L4807">
            <v>7019.13</v>
          </cell>
          <cell r="N4807">
            <v>1.75</v>
          </cell>
        </row>
        <row r="4808">
          <cell r="F4808">
            <v>118</v>
          </cell>
          <cell r="H4808">
            <v>12390.48</v>
          </cell>
          <cell r="I4808">
            <v>5970.1</v>
          </cell>
          <cell r="J4808">
            <v>3546.92</v>
          </cell>
          <cell r="K4808">
            <v>14435.57</v>
          </cell>
          <cell r="L4808">
            <v>6965.43</v>
          </cell>
          <cell r="N4808">
            <v>1.75</v>
          </cell>
        </row>
        <row r="4809">
          <cell r="F4809">
            <v>118</v>
          </cell>
          <cell r="H4809">
            <v>12604.45</v>
          </cell>
          <cell r="I4809">
            <v>5995.3</v>
          </cell>
          <cell r="J4809">
            <v>3512.14</v>
          </cell>
          <cell r="K4809">
            <v>14341.12</v>
          </cell>
          <cell r="L4809">
            <v>6941.83</v>
          </cell>
          <cell r="N4809">
            <v>1.72</v>
          </cell>
        </row>
        <row r="4810">
          <cell r="F4810">
            <v>117</v>
          </cell>
          <cell r="H4810">
            <v>12209.81</v>
          </cell>
          <cell r="I4810">
            <v>5906.8</v>
          </cell>
          <cell r="J4810">
            <v>3489.5</v>
          </cell>
          <cell r="K4810">
            <v>14489.44</v>
          </cell>
          <cell r="L4810">
            <v>6803.81</v>
          </cell>
          <cell r="N4810" t="str">
            <v>NA</v>
          </cell>
        </row>
        <row r="4811">
          <cell r="F4811">
            <v>118</v>
          </cell>
          <cell r="H4811">
            <v>12280.32</v>
          </cell>
          <cell r="I4811">
            <v>5877.6</v>
          </cell>
          <cell r="J4811" t="str">
            <v/>
          </cell>
          <cell r="K4811">
            <v>14181.38</v>
          </cell>
          <cell r="L4811">
            <v>6815.63</v>
          </cell>
          <cell r="N4811">
            <v>1.75</v>
          </cell>
        </row>
        <row r="4812">
          <cell r="F4812">
            <v>118</v>
          </cell>
          <cell r="H4812">
            <v>12289.76</v>
          </cell>
          <cell r="I4812">
            <v>5827.3</v>
          </cell>
          <cell r="J4812">
            <v>3206.56</v>
          </cell>
          <cell r="K4812">
            <v>14021.17</v>
          </cell>
          <cell r="L4812">
            <v>6771.1</v>
          </cell>
          <cell r="N4812">
            <v>1.75</v>
          </cell>
        </row>
        <row r="4813">
          <cell r="F4813">
            <v>120</v>
          </cell>
          <cell r="H4813">
            <v>12083.77</v>
          </cell>
          <cell r="I4813">
            <v>5723.3</v>
          </cell>
          <cell r="J4813">
            <v>3140.3</v>
          </cell>
          <cell r="K4813">
            <v>14183.48</v>
          </cell>
          <cell r="L4813">
            <v>6650.26</v>
          </cell>
          <cell r="N4813">
            <v>1.75</v>
          </cell>
        </row>
        <row r="4814">
          <cell r="F4814">
            <v>121</v>
          </cell>
          <cell r="H4814">
            <v>12141.58</v>
          </cell>
          <cell r="I4814">
            <v>5790.5</v>
          </cell>
          <cell r="J4814">
            <v>3084.63</v>
          </cell>
          <cell r="K4814">
            <v>13888.6</v>
          </cell>
          <cell r="L4814">
            <v>6714.52</v>
          </cell>
          <cell r="N4814">
            <v>1.75</v>
          </cell>
        </row>
        <row r="4815">
          <cell r="F4815">
            <v>124</v>
          </cell>
          <cell r="H4815">
            <v>12307.35</v>
          </cell>
          <cell r="I4815">
            <v>5802.8</v>
          </cell>
          <cell r="J4815">
            <v>2979.12</v>
          </cell>
          <cell r="K4815">
            <v>13973.73</v>
          </cell>
          <cell r="L4815">
            <v>6765.32</v>
          </cell>
          <cell r="N4815">
            <v>1.75</v>
          </cell>
        </row>
        <row r="4816">
          <cell r="F4816">
            <v>124</v>
          </cell>
          <cell r="H4816">
            <v>12269.08</v>
          </cell>
          <cell r="I4816">
            <v>5794.6</v>
          </cell>
          <cell r="J4816">
            <v>2952.24</v>
          </cell>
          <cell r="K4816">
            <v>14354.37</v>
          </cell>
          <cell r="L4816">
            <v>6729.88</v>
          </cell>
          <cell r="N4816">
            <v>1.75</v>
          </cell>
        </row>
        <row r="4817">
          <cell r="F4817">
            <v>123</v>
          </cell>
          <cell r="H4817">
            <v>12160.3</v>
          </cell>
          <cell r="I4817">
            <v>5861.9</v>
          </cell>
          <cell r="J4817">
            <v>2842.68</v>
          </cell>
          <cell r="K4817">
            <v>14348.37</v>
          </cell>
          <cell r="L4817">
            <v>6796.16</v>
          </cell>
          <cell r="N4817">
            <v>1.75</v>
          </cell>
        </row>
        <row r="4818">
          <cell r="F4818">
            <v>124</v>
          </cell>
          <cell r="H4818">
            <v>12029.06</v>
          </cell>
          <cell r="I4818">
            <v>5756.9</v>
          </cell>
          <cell r="J4818">
            <v>2991.27</v>
          </cell>
          <cell r="K4818">
            <v>14452.82</v>
          </cell>
          <cell r="L4818">
            <v>6728.91</v>
          </cell>
          <cell r="N4818">
            <v>1.75</v>
          </cell>
        </row>
        <row r="4819">
          <cell r="F4819">
            <v>125</v>
          </cell>
          <cell r="H4819">
            <v>12063.09</v>
          </cell>
          <cell r="I4819">
            <v>5708.4</v>
          </cell>
          <cell r="J4819">
            <v>2773.08</v>
          </cell>
          <cell r="K4819">
            <v>14130.17</v>
          </cell>
          <cell r="L4819">
            <v>6721.17</v>
          </cell>
          <cell r="N4819">
            <v>1.75</v>
          </cell>
        </row>
        <row r="4820">
          <cell r="F4820">
            <v>132</v>
          </cell>
          <cell r="H4820">
            <v>11842.69</v>
          </cell>
          <cell r="I4820">
            <v>5620.8</v>
          </cell>
          <cell r="J4820">
            <v>2849.67</v>
          </cell>
          <cell r="K4820">
            <v>13942.08</v>
          </cell>
          <cell r="L4820">
            <v>6578.44</v>
          </cell>
          <cell r="N4820">
            <v>1.75</v>
          </cell>
        </row>
        <row r="4821">
          <cell r="F4821">
            <v>131</v>
          </cell>
          <cell r="H4821">
            <v>11842.36</v>
          </cell>
          <cell r="I4821">
            <v>5667.2</v>
          </cell>
          <cell r="J4821">
            <v>2789.94</v>
          </cell>
          <cell r="K4821">
            <v>13857.47</v>
          </cell>
          <cell r="L4821">
            <v>6589.46</v>
          </cell>
          <cell r="N4821">
            <v>1.75</v>
          </cell>
        </row>
        <row r="4822">
          <cell r="F4822">
            <v>129</v>
          </cell>
          <cell r="H4822">
            <v>11807.43</v>
          </cell>
          <cell r="I4822">
            <v>5634.7</v>
          </cell>
          <cell r="J4822">
            <v>2851.92</v>
          </cell>
          <cell r="K4822">
            <v>13849.56</v>
          </cell>
          <cell r="L4822">
            <v>6536.06</v>
          </cell>
          <cell r="N4822">
            <v>1.75</v>
          </cell>
        </row>
        <row r="4823">
          <cell r="F4823">
            <v>132</v>
          </cell>
          <cell r="H4823">
            <v>11811.83</v>
          </cell>
          <cell r="I4823">
            <v>5666.1</v>
          </cell>
          <cell r="J4823">
            <v>2969.54</v>
          </cell>
          <cell r="K4823">
            <v>13829.92</v>
          </cell>
          <cell r="L4823">
            <v>6617.84</v>
          </cell>
          <cell r="N4823">
            <v>1.75</v>
          </cell>
        </row>
        <row r="4824">
          <cell r="F4824">
            <v>131</v>
          </cell>
          <cell r="H4824">
            <v>11453.42</v>
          </cell>
          <cell r="I4824">
            <v>5518.2</v>
          </cell>
          <cell r="J4824">
            <v>2980.91</v>
          </cell>
          <cell r="K4824">
            <v>13822.32</v>
          </cell>
          <cell r="L4824">
            <v>6459.6</v>
          </cell>
          <cell r="N4824">
            <v>1.75</v>
          </cell>
        </row>
        <row r="4825">
          <cell r="F4825">
            <v>129</v>
          </cell>
          <cell r="H4825">
            <v>11346.51</v>
          </cell>
          <cell r="I4825">
            <v>5529.9</v>
          </cell>
          <cell r="J4825">
            <v>2816.02</v>
          </cell>
          <cell r="K4825">
            <v>13544.36</v>
          </cell>
          <cell r="L4825">
            <v>6421.91</v>
          </cell>
          <cell r="N4825">
            <v>1.75</v>
          </cell>
        </row>
        <row r="4826">
          <cell r="F4826" t="str">
            <v/>
          </cell>
          <cell r="H4826">
            <v>11350.01</v>
          </cell>
          <cell r="I4826">
            <v>5625.9</v>
          </cell>
          <cell r="J4826">
            <v>2791.82</v>
          </cell>
          <cell r="K4826">
            <v>13481.38</v>
          </cell>
          <cell r="L4826">
            <v>6418.32</v>
          </cell>
          <cell r="N4826">
            <v>1.75</v>
          </cell>
        </row>
        <row r="4827">
          <cell r="F4827">
            <v>128</v>
          </cell>
          <cell r="H4827">
            <v>11382.26</v>
          </cell>
          <cell r="I4827">
            <v>5479.9</v>
          </cell>
          <cell r="J4827">
            <v>2698.35</v>
          </cell>
          <cell r="K4827">
            <v>13463.2</v>
          </cell>
          <cell r="L4827">
            <v>6315.94</v>
          </cell>
          <cell r="N4827" t="str">
            <v>NA</v>
          </cell>
        </row>
        <row r="4828">
          <cell r="F4828">
            <v>128</v>
          </cell>
          <cell r="H4828">
            <v>11215.51</v>
          </cell>
          <cell r="I4828">
            <v>5426.3</v>
          </cell>
          <cell r="J4828">
            <v>2699.6</v>
          </cell>
          <cell r="K4828">
            <v>13286.37</v>
          </cell>
          <cell r="L4828">
            <v>6305.42</v>
          </cell>
          <cell r="N4828">
            <v>1.75</v>
          </cell>
        </row>
        <row r="4829">
          <cell r="F4829">
            <v>126</v>
          </cell>
          <cell r="H4829">
            <v>11288.54</v>
          </cell>
          <cell r="I4829">
            <v>5476.6</v>
          </cell>
          <cell r="J4829">
            <v>2760.61</v>
          </cell>
          <cell r="K4829">
            <v>13265.4</v>
          </cell>
          <cell r="L4829">
            <v>6353.74</v>
          </cell>
          <cell r="N4829">
            <v>1.75</v>
          </cell>
        </row>
        <row r="4830">
          <cell r="F4830">
            <v>125</v>
          </cell>
          <cell r="H4830" t="str">
            <v/>
          </cell>
          <cell r="I4830">
            <v>5412.8</v>
          </cell>
          <cell r="J4830">
            <v>2741.85</v>
          </cell>
          <cell r="K4830">
            <v>13237.89</v>
          </cell>
          <cell r="L4830">
            <v>6272.21</v>
          </cell>
          <cell r="N4830">
            <v>1.75</v>
          </cell>
        </row>
        <row r="4831">
          <cell r="F4831">
            <v>123</v>
          </cell>
          <cell r="H4831">
            <v>11231.96</v>
          </cell>
          <cell r="I4831">
            <v>5512.7</v>
          </cell>
          <cell r="J4831">
            <v>2882.76</v>
          </cell>
          <cell r="K4831">
            <v>13360.04</v>
          </cell>
          <cell r="L4831">
            <v>6395.75</v>
          </cell>
          <cell r="N4831" t="str">
            <v>NA</v>
          </cell>
        </row>
        <row r="4832">
          <cell r="F4832">
            <v>121</v>
          </cell>
          <cell r="H4832">
            <v>11384.21</v>
          </cell>
          <cell r="I4832">
            <v>5440.5</v>
          </cell>
          <cell r="J4832">
            <v>2901.84</v>
          </cell>
          <cell r="K4832">
            <v>13033.1</v>
          </cell>
          <cell r="L4832">
            <v>6304.41</v>
          </cell>
          <cell r="N4832">
            <v>1.75</v>
          </cell>
        </row>
        <row r="4833">
          <cell r="F4833">
            <v>118</v>
          </cell>
          <cell r="H4833">
            <v>11147.44</v>
          </cell>
          <cell r="I4833">
            <v>5529.6</v>
          </cell>
          <cell r="J4833">
            <v>3015.13</v>
          </cell>
          <cell r="K4833">
            <v>13052.13</v>
          </cell>
          <cell r="L4833">
            <v>6386.46</v>
          </cell>
          <cell r="N4833">
            <v>1.75</v>
          </cell>
        </row>
        <row r="4834">
          <cell r="F4834">
            <v>118</v>
          </cell>
          <cell r="H4834">
            <v>11229.02</v>
          </cell>
          <cell r="I4834">
            <v>5406.8</v>
          </cell>
          <cell r="J4834">
            <v>2973.73</v>
          </cell>
          <cell r="K4834">
            <v>13067.21</v>
          </cell>
          <cell r="L4834">
            <v>6305</v>
          </cell>
          <cell r="N4834">
            <v>1.75</v>
          </cell>
        </row>
        <row r="4835">
          <cell r="F4835">
            <v>120</v>
          </cell>
          <cell r="H4835">
            <v>11100.54</v>
          </cell>
          <cell r="I4835">
            <v>5261.6</v>
          </cell>
          <cell r="J4835">
            <v>2953.5</v>
          </cell>
          <cell r="K4835">
            <v>13039.69</v>
          </cell>
          <cell r="L4835">
            <v>6153.3</v>
          </cell>
          <cell r="N4835">
            <v>1.75</v>
          </cell>
        </row>
        <row r="4836">
          <cell r="F4836">
            <v>118</v>
          </cell>
          <cell r="H4836">
            <v>11055.19</v>
          </cell>
          <cell r="I4836">
            <v>5300.4</v>
          </cell>
          <cell r="J4836">
            <v>2975.87</v>
          </cell>
          <cell r="K4836">
            <v>13010.16</v>
          </cell>
          <cell r="L4836">
            <v>6200.25</v>
          </cell>
          <cell r="N4836">
            <v>1.75</v>
          </cell>
        </row>
        <row r="4837">
          <cell r="F4837">
            <v>118</v>
          </cell>
          <cell r="H4837">
            <v>10962.54</v>
          </cell>
          <cell r="I4837">
            <v>5171.8999999999996</v>
          </cell>
          <cell r="J4837">
            <v>2852.98</v>
          </cell>
          <cell r="K4837">
            <v>12754.56</v>
          </cell>
          <cell r="L4837">
            <v>6081.7</v>
          </cell>
          <cell r="N4837">
            <v>1.75</v>
          </cell>
        </row>
        <row r="4838">
          <cell r="F4838">
            <v>118</v>
          </cell>
          <cell r="H4838">
            <v>11239.28</v>
          </cell>
          <cell r="I4838">
            <v>5150.6000000000004</v>
          </cell>
          <cell r="J4838">
            <v>2745.6</v>
          </cell>
          <cell r="K4838">
            <v>12760.8</v>
          </cell>
          <cell r="L4838">
            <v>6155.37</v>
          </cell>
          <cell r="N4838">
            <v>1.75</v>
          </cell>
        </row>
        <row r="4839">
          <cell r="F4839">
            <v>119</v>
          </cell>
          <cell r="H4839">
            <v>11446.66</v>
          </cell>
          <cell r="I4839">
            <v>5286.3</v>
          </cell>
          <cell r="J4839">
            <v>2718.07</v>
          </cell>
          <cell r="K4839">
            <v>12887.95</v>
          </cell>
          <cell r="L4839">
            <v>6271.27</v>
          </cell>
          <cell r="N4839">
            <v>1.75</v>
          </cell>
        </row>
        <row r="4840">
          <cell r="F4840">
            <v>120</v>
          </cell>
          <cell r="H4840">
            <v>11496.57</v>
          </cell>
          <cell r="I4840">
            <v>5376.4</v>
          </cell>
          <cell r="J4840">
            <v>2815.46</v>
          </cell>
          <cell r="K4840">
            <v>12803.7</v>
          </cell>
          <cell r="L4840">
            <v>6382.65</v>
          </cell>
          <cell r="N4840">
            <v>1.75</v>
          </cell>
        </row>
        <row r="4841">
          <cell r="F4841">
            <v>121</v>
          </cell>
          <cell r="H4841">
            <v>11467.34</v>
          </cell>
          <cell r="I4841">
            <v>5404.3</v>
          </cell>
          <cell r="J4841">
            <v>2911.05</v>
          </cell>
          <cell r="K4841" t="str">
            <v/>
          </cell>
          <cell r="L4841">
            <v>6424.84</v>
          </cell>
          <cell r="N4841">
            <v>1.75</v>
          </cell>
        </row>
        <row r="4842">
          <cell r="F4842">
            <v>121</v>
          </cell>
          <cell r="H4842">
            <v>11602.5</v>
          </cell>
          <cell r="I4842">
            <v>5364.1</v>
          </cell>
          <cell r="J4842">
            <v>2904.74</v>
          </cell>
          <cell r="K4842">
            <v>13184.96</v>
          </cell>
          <cell r="L4842">
            <v>6442.79</v>
          </cell>
          <cell r="N4842">
            <v>1.75</v>
          </cell>
        </row>
        <row r="4843">
          <cell r="F4843">
            <v>118</v>
          </cell>
          <cell r="H4843">
            <v>11632.38</v>
          </cell>
          <cell r="I4843">
            <v>5449.9</v>
          </cell>
          <cell r="J4843">
            <v>2883.32</v>
          </cell>
          <cell r="K4843">
            <v>13312.93</v>
          </cell>
          <cell r="L4843">
            <v>6536.09</v>
          </cell>
          <cell r="N4843">
            <v>1.75</v>
          </cell>
        </row>
        <row r="4844">
          <cell r="F4844">
            <v>114</v>
          </cell>
          <cell r="H4844">
            <v>11349.28</v>
          </cell>
          <cell r="I4844">
            <v>5362.3</v>
          </cell>
          <cell r="J4844">
            <v>2977.36</v>
          </cell>
          <cell r="K4844">
            <v>13603.31</v>
          </cell>
          <cell r="L4844">
            <v>6440.7</v>
          </cell>
          <cell r="N4844">
            <v>1.75</v>
          </cell>
        </row>
        <row r="4845">
          <cell r="F4845">
            <v>113</v>
          </cell>
          <cell r="H4845">
            <v>11370.69</v>
          </cell>
          <cell r="I4845">
            <v>5352.6</v>
          </cell>
          <cell r="J4845">
            <v>2939.2</v>
          </cell>
          <cell r="K4845">
            <v>13334.76</v>
          </cell>
          <cell r="L4845">
            <v>6436.71</v>
          </cell>
          <cell r="N4845">
            <v>1.75</v>
          </cell>
        </row>
        <row r="4846">
          <cell r="F4846">
            <v>114</v>
          </cell>
          <cell r="H4846">
            <v>11131.08</v>
          </cell>
          <cell r="I4846">
            <v>5312.6</v>
          </cell>
          <cell r="J4846">
            <v>2960.85</v>
          </cell>
          <cell r="K4846">
            <v>13353.78</v>
          </cell>
          <cell r="L4846">
            <v>6351.15</v>
          </cell>
          <cell r="N4846">
            <v>1.75</v>
          </cell>
        </row>
        <row r="4847">
          <cell r="F4847">
            <v>115</v>
          </cell>
          <cell r="H4847">
            <v>11397.56</v>
          </cell>
          <cell r="I4847">
            <v>5319.2</v>
          </cell>
          <cell r="J4847">
            <v>2905.63</v>
          </cell>
          <cell r="K4847">
            <v>13159.45</v>
          </cell>
          <cell r="L4847">
            <v>6398.8</v>
          </cell>
          <cell r="N4847">
            <v>1.75</v>
          </cell>
        </row>
        <row r="4848">
          <cell r="F4848" t="str">
            <v/>
          </cell>
          <cell r="H4848">
            <v>11583.69</v>
          </cell>
          <cell r="I4848">
            <v>5420.7</v>
          </cell>
          <cell r="J4848">
            <v>2884.38</v>
          </cell>
          <cell r="K4848">
            <v>13367.79</v>
          </cell>
          <cell r="L4848">
            <v>6460.12</v>
          </cell>
          <cell r="N4848">
            <v>1.75</v>
          </cell>
        </row>
        <row r="4849">
          <cell r="F4849">
            <v>114</v>
          </cell>
          <cell r="H4849">
            <v>11378.02</v>
          </cell>
          <cell r="I4849">
            <v>5411.9</v>
          </cell>
          <cell r="J4849">
            <v>2805.21</v>
          </cell>
          <cell r="K4849">
            <v>13376.81</v>
          </cell>
          <cell r="L4849">
            <v>6479.56</v>
          </cell>
          <cell r="N4849">
            <v>1.75</v>
          </cell>
        </row>
        <row r="4850">
          <cell r="F4850">
            <v>117</v>
          </cell>
          <cell r="H4850">
            <v>11326.32</v>
          </cell>
          <cell r="I4850">
            <v>5354.7</v>
          </cell>
          <cell r="J4850">
            <v>2840.79</v>
          </cell>
          <cell r="K4850">
            <v>13094.59</v>
          </cell>
          <cell r="L4850">
            <v>6396.46</v>
          </cell>
          <cell r="N4850">
            <v>1.75</v>
          </cell>
        </row>
        <row r="4851">
          <cell r="F4851">
            <v>116</v>
          </cell>
          <cell r="H4851">
            <v>11284.15</v>
          </cell>
          <cell r="I4851">
            <v>5320.2</v>
          </cell>
          <cell r="J4851">
            <v>2773.15</v>
          </cell>
          <cell r="K4851">
            <v>12933.18</v>
          </cell>
          <cell r="L4851">
            <v>6349.81</v>
          </cell>
          <cell r="N4851">
            <v>1.75</v>
          </cell>
        </row>
        <row r="4852">
          <cell r="F4852">
            <v>117</v>
          </cell>
          <cell r="H4852">
            <v>11615.77</v>
          </cell>
          <cell r="I4852">
            <v>5454.5</v>
          </cell>
          <cell r="J4852">
            <v>2703.08</v>
          </cell>
          <cell r="K4852">
            <v>12914.66</v>
          </cell>
          <cell r="L4852">
            <v>6518.7</v>
          </cell>
          <cell r="N4852">
            <v>1.75</v>
          </cell>
        </row>
        <row r="4853">
          <cell r="F4853" t="str">
            <v/>
          </cell>
          <cell r="H4853">
            <v>11656.07</v>
          </cell>
          <cell r="I4853">
            <v>5486.1</v>
          </cell>
          <cell r="J4853">
            <v>2721.69</v>
          </cell>
          <cell r="K4853">
            <v>13254.89</v>
          </cell>
          <cell r="L4853">
            <v>6561.39</v>
          </cell>
          <cell r="N4853">
            <v>1.75</v>
          </cell>
        </row>
        <row r="4854">
          <cell r="F4854">
            <v>115</v>
          </cell>
          <cell r="H4854">
            <v>11431.43</v>
          </cell>
          <cell r="I4854">
            <v>5477.5</v>
          </cell>
          <cell r="J4854">
            <v>2720.44</v>
          </cell>
          <cell r="K4854">
            <v>13124.99</v>
          </cell>
          <cell r="L4854">
            <v>6543.49</v>
          </cell>
          <cell r="N4854">
            <v>1.75</v>
          </cell>
        </row>
        <row r="4855">
          <cell r="F4855">
            <v>117</v>
          </cell>
          <cell r="H4855">
            <v>11734.32</v>
          </cell>
          <cell r="I4855">
            <v>5489.2</v>
          </cell>
          <cell r="J4855">
            <v>2591.46</v>
          </cell>
          <cell r="K4855">
            <v>13168.41</v>
          </cell>
          <cell r="L4855">
            <v>6561.65</v>
          </cell>
          <cell r="N4855">
            <v>1</v>
          </cell>
        </row>
        <row r="4856">
          <cell r="F4856">
            <v>117</v>
          </cell>
          <cell r="H4856">
            <v>11782.35</v>
          </cell>
          <cell r="I4856">
            <v>5541.8</v>
          </cell>
          <cell r="J4856">
            <v>2456.81</v>
          </cell>
          <cell r="K4856">
            <v>13430.91</v>
          </cell>
          <cell r="L4856">
            <v>6609.63</v>
          </cell>
          <cell r="N4856">
            <v>1</v>
          </cell>
        </row>
        <row r="4857">
          <cell r="F4857">
            <v>114</v>
          </cell>
          <cell r="H4857">
            <v>11642.47</v>
          </cell>
          <cell r="I4857">
            <v>5534.5</v>
          </cell>
          <cell r="J4857">
            <v>2444.16</v>
          </cell>
          <cell r="K4857">
            <v>13303.6</v>
          </cell>
          <cell r="L4857">
            <v>6585.87</v>
          </cell>
          <cell r="N4857">
            <v>1</v>
          </cell>
        </row>
        <row r="4858">
          <cell r="F4858">
            <v>113</v>
          </cell>
          <cell r="H4858">
            <v>11532.96</v>
          </cell>
          <cell r="I4858">
            <v>5448.6</v>
          </cell>
          <cell r="J4858">
            <v>2444.67</v>
          </cell>
          <cell r="K4858">
            <v>13023.05</v>
          </cell>
          <cell r="L4858">
            <v>6422.19</v>
          </cell>
          <cell r="N4858">
            <v>1</v>
          </cell>
        </row>
        <row r="4859">
          <cell r="F4859">
            <v>111</v>
          </cell>
          <cell r="H4859">
            <v>11615.93</v>
          </cell>
          <cell r="I4859">
            <v>5497.4</v>
          </cell>
          <cell r="J4859">
            <v>2443.5100000000002</v>
          </cell>
          <cell r="K4859">
            <v>12956.8</v>
          </cell>
          <cell r="L4859">
            <v>6442.21</v>
          </cell>
          <cell r="N4859">
            <v>1</v>
          </cell>
        </row>
        <row r="4860">
          <cell r="F4860">
            <v>112</v>
          </cell>
          <cell r="H4860">
            <v>11659.9</v>
          </cell>
          <cell r="I4860">
            <v>5454.8</v>
          </cell>
          <cell r="J4860">
            <v>2447.61</v>
          </cell>
          <cell r="K4860">
            <v>13019.41</v>
          </cell>
          <cell r="L4860">
            <v>6446.02</v>
          </cell>
          <cell r="N4860">
            <v>1</v>
          </cell>
        </row>
        <row r="4861">
          <cell r="F4861" t="str">
            <v/>
          </cell>
          <cell r="H4861">
            <v>11479.39</v>
          </cell>
          <cell r="I4861">
            <v>5450.2</v>
          </cell>
          <cell r="J4861">
            <v>2313.4</v>
          </cell>
          <cell r="K4861">
            <v>13165.45</v>
          </cell>
          <cell r="L4861">
            <v>6432.88</v>
          </cell>
          <cell r="N4861">
            <v>1</v>
          </cell>
        </row>
        <row r="4862">
          <cell r="F4862">
            <v>111</v>
          </cell>
          <cell r="H4862">
            <v>11348.55</v>
          </cell>
          <cell r="I4862">
            <v>5320.4</v>
          </cell>
          <cell r="J4862">
            <v>2348.4699999999998</v>
          </cell>
          <cell r="K4862">
            <v>12865.05</v>
          </cell>
          <cell r="L4862">
            <v>6282.43</v>
          </cell>
          <cell r="N4862">
            <v>1</v>
          </cell>
        </row>
        <row r="4863">
          <cell r="F4863" t="str">
            <v/>
          </cell>
          <cell r="H4863">
            <v>11417.43</v>
          </cell>
          <cell r="I4863">
            <v>5371.8</v>
          </cell>
          <cell r="J4863">
            <v>2532.94</v>
          </cell>
          <cell r="K4863">
            <v>12851.69</v>
          </cell>
          <cell r="L4863">
            <v>6317.8</v>
          </cell>
          <cell r="N4863">
            <v>1</v>
          </cell>
        </row>
        <row r="4864">
          <cell r="F4864">
            <v>111</v>
          </cell>
          <cell r="H4864">
            <v>11430.21</v>
          </cell>
          <cell r="I4864">
            <v>5370.2</v>
          </cell>
          <cell r="J4864">
            <v>2443.98</v>
          </cell>
          <cell r="K4864">
            <v>12752.21</v>
          </cell>
          <cell r="L4864">
            <v>6236.96</v>
          </cell>
          <cell r="N4864" t="str">
            <v>NA</v>
          </cell>
        </row>
        <row r="4865">
          <cell r="F4865">
            <v>109</v>
          </cell>
          <cell r="H4865">
            <v>11628.06</v>
          </cell>
          <cell r="I4865">
            <v>5505.6</v>
          </cell>
          <cell r="J4865">
            <v>2404.9299999999998</v>
          </cell>
          <cell r="K4865">
            <v>12666.04</v>
          </cell>
          <cell r="L4865">
            <v>6342.42</v>
          </cell>
          <cell r="N4865" t="str">
            <v>NA</v>
          </cell>
        </row>
        <row r="4866">
          <cell r="F4866">
            <v>108</v>
          </cell>
          <cell r="H4866">
            <v>11386.25</v>
          </cell>
          <cell r="I4866" t="str">
            <v/>
          </cell>
          <cell r="J4866">
            <v>2400.5500000000002</v>
          </cell>
          <cell r="K4866">
            <v>12878.66</v>
          </cell>
          <cell r="L4866">
            <v>6296.95</v>
          </cell>
          <cell r="N4866" t="str">
            <v>NA</v>
          </cell>
        </row>
        <row r="4867">
          <cell r="F4867">
            <v>110</v>
          </cell>
          <cell r="H4867">
            <v>11412.87</v>
          </cell>
          <cell r="I4867">
            <v>5470.7</v>
          </cell>
          <cell r="J4867">
            <v>2331.5300000000002</v>
          </cell>
          <cell r="K4867">
            <v>12778.71</v>
          </cell>
          <cell r="L4867">
            <v>6340.52</v>
          </cell>
          <cell r="N4867" t="str">
            <v>NA</v>
          </cell>
        </row>
        <row r="4868">
          <cell r="F4868">
            <v>108</v>
          </cell>
          <cell r="H4868">
            <v>11502.51</v>
          </cell>
          <cell r="I4868">
            <v>5528.1</v>
          </cell>
          <cell r="J4868">
            <v>2325.29</v>
          </cell>
          <cell r="K4868">
            <v>12752.96</v>
          </cell>
          <cell r="L4868">
            <v>6321.03</v>
          </cell>
          <cell r="N4868" t="str">
            <v>NA</v>
          </cell>
        </row>
        <row r="4869">
          <cell r="F4869">
            <v>110</v>
          </cell>
          <cell r="H4869">
            <v>11715.18</v>
          </cell>
          <cell r="I4869">
            <v>5601.2</v>
          </cell>
          <cell r="J4869">
            <v>2335.86</v>
          </cell>
          <cell r="K4869">
            <v>12768.25</v>
          </cell>
          <cell r="L4869">
            <v>6420.54</v>
          </cell>
          <cell r="N4869" t="str">
            <v>NA</v>
          </cell>
        </row>
        <row r="4870">
          <cell r="F4870">
            <v>109</v>
          </cell>
          <cell r="H4870">
            <v>11543.55</v>
          </cell>
          <cell r="I4870">
            <v>5636.6</v>
          </cell>
          <cell r="J4870">
            <v>2391.64</v>
          </cell>
          <cell r="K4870">
            <v>13072.87</v>
          </cell>
          <cell r="L4870">
            <v>6422.3</v>
          </cell>
          <cell r="N4870" t="str">
            <v>NA</v>
          </cell>
        </row>
        <row r="4871">
          <cell r="F4871">
            <v>107</v>
          </cell>
          <cell r="H4871" t="str">
            <v/>
          </cell>
          <cell r="I4871">
            <v>5602.8</v>
          </cell>
          <cell r="J4871">
            <v>2309.17</v>
          </cell>
          <cell r="K4871">
            <v>12834.18</v>
          </cell>
          <cell r="L4871">
            <v>6421.8</v>
          </cell>
          <cell r="N4871" t="str">
            <v>NA</v>
          </cell>
        </row>
        <row r="4872">
          <cell r="F4872">
            <v>106</v>
          </cell>
          <cell r="H4872">
            <v>11516.92</v>
          </cell>
          <cell r="I4872">
            <v>5620.7</v>
          </cell>
          <cell r="J4872">
            <v>2285.41</v>
          </cell>
          <cell r="K4872">
            <v>12609.47</v>
          </cell>
          <cell r="L4872">
            <v>6518.47</v>
          </cell>
          <cell r="N4872">
            <v>0.5</v>
          </cell>
        </row>
        <row r="4873">
          <cell r="F4873">
            <v>106</v>
          </cell>
          <cell r="H4873">
            <v>11532.88</v>
          </cell>
          <cell r="I4873">
            <v>5499.7</v>
          </cell>
          <cell r="J4873">
            <v>2245.96</v>
          </cell>
          <cell r="K4873">
            <v>12689.59</v>
          </cell>
          <cell r="L4873">
            <v>6467.49</v>
          </cell>
          <cell r="N4873" t="str">
            <v/>
          </cell>
        </row>
        <row r="4874">
          <cell r="F4874">
            <v>107</v>
          </cell>
          <cell r="H4874">
            <v>11188.23</v>
          </cell>
          <cell r="I4874">
            <v>5362.1</v>
          </cell>
          <cell r="J4874">
            <v>2251.15</v>
          </cell>
          <cell r="K4874">
            <v>12557.66</v>
          </cell>
          <cell r="L4874">
            <v>6279.57</v>
          </cell>
          <cell r="N4874">
            <v>0.5</v>
          </cell>
        </row>
        <row r="4875">
          <cell r="F4875">
            <v>106</v>
          </cell>
          <cell r="H4875">
            <v>11220.96</v>
          </cell>
          <cell r="I4875">
            <v>5240.7</v>
          </cell>
          <cell r="J4875">
            <v>2183.4299999999998</v>
          </cell>
          <cell r="K4875">
            <v>12212.23</v>
          </cell>
          <cell r="L4875">
            <v>6127.44</v>
          </cell>
          <cell r="N4875">
            <v>0.5</v>
          </cell>
        </row>
        <row r="4876">
          <cell r="F4876">
            <v>105</v>
          </cell>
          <cell r="H4876">
            <v>11510.74</v>
          </cell>
          <cell r="I4876">
            <v>5446.3</v>
          </cell>
          <cell r="J4876">
            <v>2126.52</v>
          </cell>
          <cell r="K4876">
            <v>12624.46</v>
          </cell>
          <cell r="L4876">
            <v>6263.74</v>
          </cell>
          <cell r="N4876" t="str">
            <v>NA</v>
          </cell>
        </row>
        <row r="4877">
          <cell r="F4877">
            <v>105</v>
          </cell>
          <cell r="H4877">
            <v>11230.73</v>
          </cell>
          <cell r="I4877">
            <v>5415.6</v>
          </cell>
          <cell r="J4877">
            <v>2139.15</v>
          </cell>
          <cell r="K4877">
            <v>12400.65</v>
          </cell>
          <cell r="L4877">
            <v>6233.41</v>
          </cell>
          <cell r="N4877" t="str">
            <v>NA</v>
          </cell>
        </row>
        <row r="4878">
          <cell r="F4878">
            <v>115</v>
          </cell>
          <cell r="H4878">
            <v>11268.92</v>
          </cell>
          <cell r="I4878">
            <v>5366.2</v>
          </cell>
          <cell r="J4878">
            <v>2143.1799999999998</v>
          </cell>
          <cell r="K4878">
            <v>12346.63</v>
          </cell>
          <cell r="L4878">
            <v>6210.32</v>
          </cell>
          <cell r="N4878" t="str">
            <v>NA</v>
          </cell>
        </row>
        <row r="4879">
          <cell r="F4879">
            <v>115</v>
          </cell>
          <cell r="H4879">
            <v>11433.71</v>
          </cell>
          <cell r="I4879">
            <v>5318.4</v>
          </cell>
          <cell r="J4879">
            <v>2072.13</v>
          </cell>
          <cell r="K4879">
            <v>12102.5</v>
          </cell>
          <cell r="L4879">
            <v>6178.9</v>
          </cell>
          <cell r="N4879" t="str">
            <v>NA</v>
          </cell>
        </row>
        <row r="4880">
          <cell r="F4880">
            <v>109</v>
          </cell>
          <cell r="H4880">
            <v>11421.99</v>
          </cell>
          <cell r="I4880">
            <v>5416.7</v>
          </cell>
          <cell r="J4880">
            <v>2077.85</v>
          </cell>
          <cell r="K4880">
            <v>12214.76</v>
          </cell>
          <cell r="L4880">
            <v>6234.89</v>
          </cell>
          <cell r="N4880">
            <v>0.5</v>
          </cell>
        </row>
        <row r="4881">
          <cell r="F4881">
            <v>115</v>
          </cell>
          <cell r="H4881">
            <v>10917.51</v>
          </cell>
          <cell r="I4881">
            <v>5204.2</v>
          </cell>
          <cell r="J4881" t="str">
            <v/>
          </cell>
          <cell r="K4881" t="str">
            <v/>
          </cell>
          <cell r="L4881">
            <v>6064.16</v>
          </cell>
          <cell r="N4881">
            <v>0.5</v>
          </cell>
        </row>
        <row r="4882">
          <cell r="F4882">
            <v>126</v>
          </cell>
          <cell r="H4882">
            <v>11059.02</v>
          </cell>
          <cell r="I4882">
            <v>5025.6000000000004</v>
          </cell>
          <cell r="J4882">
            <v>2000.65</v>
          </cell>
          <cell r="K4882">
            <v>11609.72</v>
          </cell>
          <cell r="L4882">
            <v>5965.17</v>
          </cell>
          <cell r="N4882">
            <v>0.5</v>
          </cell>
        </row>
        <row r="4883">
          <cell r="F4883">
            <v>120</v>
          </cell>
          <cell r="H4883">
            <v>10609.66</v>
          </cell>
          <cell r="I4883">
            <v>4912.3999999999996</v>
          </cell>
          <cell r="J4883">
            <v>1929.14</v>
          </cell>
          <cell r="K4883">
            <v>11749.79</v>
          </cell>
          <cell r="L4883">
            <v>5860.98</v>
          </cell>
          <cell r="N4883">
            <v>0.5</v>
          </cell>
        </row>
        <row r="4884">
          <cell r="F4884">
            <v>121</v>
          </cell>
          <cell r="H4884">
            <v>11019.69</v>
          </cell>
          <cell r="I4884">
            <v>4880</v>
          </cell>
          <cell r="J4884">
            <v>1895.99</v>
          </cell>
          <cell r="K4884">
            <v>11489.3</v>
          </cell>
          <cell r="L4884">
            <v>5863.42</v>
          </cell>
          <cell r="N4884">
            <v>0.5</v>
          </cell>
        </row>
        <row r="4885">
          <cell r="F4885">
            <v>120</v>
          </cell>
          <cell r="H4885">
            <v>11388.44</v>
          </cell>
          <cell r="I4885">
            <v>5311.3</v>
          </cell>
          <cell r="J4885">
            <v>2073.11</v>
          </cell>
          <cell r="K4885">
            <v>11920.86</v>
          </cell>
          <cell r="L4885">
            <v>6189.53</v>
          </cell>
          <cell r="N4885">
            <v>0.5</v>
          </cell>
        </row>
        <row r="4886">
          <cell r="F4886">
            <v>119</v>
          </cell>
          <cell r="H4886">
            <v>11015.69</v>
          </cell>
          <cell r="I4886">
            <v>5236.26</v>
          </cell>
          <cell r="J4886">
            <v>2207.61</v>
          </cell>
          <cell r="K4886">
            <v>12090.59</v>
          </cell>
          <cell r="L4886">
            <v>6107.75</v>
          </cell>
          <cell r="N4886">
            <v>0.5</v>
          </cell>
        </row>
        <row r="4887">
          <cell r="F4887">
            <v>117</v>
          </cell>
          <cell r="H4887">
            <v>10854.17</v>
          </cell>
          <cell r="I4887">
            <v>5136.12</v>
          </cell>
          <cell r="J4887">
            <v>2123.48</v>
          </cell>
          <cell r="K4887" t="str">
            <v/>
          </cell>
          <cell r="L4887">
            <v>6068.53</v>
          </cell>
          <cell r="N4887">
            <v>0.5</v>
          </cell>
        </row>
        <row r="4888">
          <cell r="F4888" t="str">
            <v/>
          </cell>
          <cell r="H4888">
            <v>10825.17</v>
          </cell>
          <cell r="I4888">
            <v>5095.57</v>
          </cell>
          <cell r="J4888">
            <v>2138.85</v>
          </cell>
          <cell r="K4888">
            <v>12115.03</v>
          </cell>
          <cell r="L4888">
            <v>6052.87</v>
          </cell>
          <cell r="N4888" t="str">
            <v/>
          </cell>
        </row>
        <row r="4889">
          <cell r="F4889">
            <v>118</v>
          </cell>
          <cell r="H4889">
            <v>11022.06</v>
          </cell>
          <cell r="I4889">
            <v>5197.0200000000004</v>
          </cell>
          <cell r="J4889">
            <v>2223.5300000000002</v>
          </cell>
          <cell r="K4889">
            <v>12006.53</v>
          </cell>
          <cell r="L4889">
            <v>6173.03</v>
          </cell>
          <cell r="N4889">
            <v>0.5</v>
          </cell>
        </row>
        <row r="4890">
          <cell r="F4890">
            <v>118</v>
          </cell>
          <cell r="H4890">
            <v>11143.13</v>
          </cell>
          <cell r="I4890">
            <v>5088.47</v>
          </cell>
          <cell r="J4890">
            <v>2243.66</v>
          </cell>
          <cell r="K4890">
            <v>11893.16</v>
          </cell>
          <cell r="L4890">
            <v>6063.5</v>
          </cell>
          <cell r="N4890" t="str">
            <v>NA</v>
          </cell>
        </row>
        <row r="4891">
          <cell r="F4891">
            <v>122</v>
          </cell>
          <cell r="H4891">
            <v>10365.450000000001</v>
          </cell>
          <cell r="I4891">
            <v>4818.7700000000004</v>
          </cell>
          <cell r="J4891" t="str">
            <v/>
          </cell>
          <cell r="K4891">
            <v>11743.61</v>
          </cell>
          <cell r="L4891">
            <v>5807.08</v>
          </cell>
          <cell r="N4891">
            <v>0.45</v>
          </cell>
        </row>
        <row r="4892">
          <cell r="F4892">
            <v>121</v>
          </cell>
          <cell r="H4892">
            <v>10850.66</v>
          </cell>
          <cell r="I4892">
            <v>4902.45</v>
          </cell>
          <cell r="J4892" t="str">
            <v/>
          </cell>
          <cell r="K4892">
            <v>11259.86</v>
          </cell>
          <cell r="L4892">
            <v>5831.02</v>
          </cell>
          <cell r="N4892" t="str">
            <v>NA</v>
          </cell>
        </row>
        <row r="4893">
          <cell r="F4893">
            <v>119</v>
          </cell>
          <cell r="H4893">
            <v>10831.07</v>
          </cell>
          <cell r="I4893">
            <v>4959.59</v>
          </cell>
          <cell r="J4893" t="str">
            <v/>
          </cell>
          <cell r="K4893">
            <v>11368.26</v>
          </cell>
          <cell r="L4893">
            <v>5806.33</v>
          </cell>
          <cell r="N4893">
            <v>0.5</v>
          </cell>
        </row>
        <row r="4894">
          <cell r="F4894">
            <v>117</v>
          </cell>
          <cell r="H4894">
            <v>10482.85</v>
          </cell>
          <cell r="I4894">
            <v>4870.34</v>
          </cell>
          <cell r="J4894" t="str">
            <v/>
          </cell>
          <cell r="K4894">
            <v>11154.76</v>
          </cell>
          <cell r="L4894">
            <v>5660.63</v>
          </cell>
          <cell r="N4894" t="str">
            <v>NA</v>
          </cell>
        </row>
        <row r="4895">
          <cell r="F4895">
            <v>120</v>
          </cell>
          <cell r="H4895">
            <v>10325.379999999999</v>
          </cell>
          <cell r="I4895">
            <v>4980.25</v>
          </cell>
          <cell r="J4895" t="str">
            <v/>
          </cell>
          <cell r="K4895">
            <v>10938.14</v>
          </cell>
          <cell r="L4895">
            <v>5797.03</v>
          </cell>
          <cell r="N4895" t="str">
            <v>NA</v>
          </cell>
        </row>
        <row r="4896">
          <cell r="F4896">
            <v>124</v>
          </cell>
          <cell r="H4896">
            <v>9955.5</v>
          </cell>
          <cell r="I4896">
            <v>4589.1899999999996</v>
          </cell>
          <cell r="J4896">
            <v>2128.6999999999998</v>
          </cell>
          <cell r="K4896">
            <v>10473.09</v>
          </cell>
          <cell r="L4896">
            <v>5387.01</v>
          </cell>
          <cell r="N4896" t="str">
            <v>NA</v>
          </cell>
        </row>
        <row r="4897">
          <cell r="F4897">
            <v>122</v>
          </cell>
          <cell r="H4897">
            <v>9447.11</v>
          </cell>
          <cell r="I4897">
            <v>4605.22</v>
          </cell>
          <cell r="J4897">
            <v>2102.4499999999998</v>
          </cell>
          <cell r="K4897">
            <v>10155.9</v>
          </cell>
          <cell r="L4897">
            <v>5326.63</v>
          </cell>
          <cell r="N4897">
            <v>0.5</v>
          </cell>
        </row>
        <row r="4898">
          <cell r="F4898">
            <v>120</v>
          </cell>
          <cell r="H4898">
            <v>9258.1</v>
          </cell>
          <cell r="I4898">
            <v>4366.6899999999996</v>
          </cell>
          <cell r="J4898">
            <v>2022.88</v>
          </cell>
          <cell r="K4898">
            <v>9203.32</v>
          </cell>
          <cell r="L4898">
            <v>5013.62</v>
          </cell>
          <cell r="N4898">
            <v>0.5</v>
          </cell>
        </row>
        <row r="4899">
          <cell r="F4899">
            <v>120</v>
          </cell>
          <cell r="H4899">
            <v>8579.19</v>
          </cell>
          <cell r="I4899">
            <v>4313.8</v>
          </cell>
          <cell r="J4899">
            <v>1995.3</v>
          </cell>
          <cell r="K4899">
            <v>9157.49</v>
          </cell>
          <cell r="L4899">
            <v>4887</v>
          </cell>
          <cell r="N4899">
            <v>0.5</v>
          </cell>
        </row>
        <row r="4900">
          <cell r="F4900">
            <v>119</v>
          </cell>
          <cell r="H4900">
            <v>8451.19</v>
          </cell>
          <cell r="I4900">
            <v>3932.06</v>
          </cell>
          <cell r="J4900">
            <v>1906.96</v>
          </cell>
          <cell r="K4900">
            <v>8276.43</v>
          </cell>
          <cell r="L4900">
            <v>4544.3100000000004</v>
          </cell>
          <cell r="N4900" t="str">
            <v>NA</v>
          </cell>
        </row>
        <row r="4901">
          <cell r="F4901">
            <v>119</v>
          </cell>
          <cell r="H4901">
            <v>9387.61</v>
          </cell>
          <cell r="I4901">
            <v>4256.8999999999996</v>
          </cell>
          <cell r="J4901">
            <v>1985.49</v>
          </cell>
          <cell r="K4901" t="str">
            <v/>
          </cell>
          <cell r="L4901">
            <v>5062.45</v>
          </cell>
          <cell r="N4901">
            <v>0.5</v>
          </cell>
        </row>
        <row r="4902">
          <cell r="F4902">
            <v>117</v>
          </cell>
          <cell r="H4902">
            <v>9310.99</v>
          </cell>
          <cell r="I4902">
            <v>4394.21</v>
          </cell>
          <cell r="J4902">
            <v>1934.62</v>
          </cell>
          <cell r="K4902">
            <v>9447.57</v>
          </cell>
          <cell r="L4902">
            <v>5199.1899999999996</v>
          </cell>
          <cell r="N4902" t="str">
            <v/>
          </cell>
        </row>
        <row r="4903">
          <cell r="F4903">
            <v>119</v>
          </cell>
          <cell r="H4903">
            <v>8577.91</v>
          </cell>
          <cell r="I4903">
            <v>4079.59</v>
          </cell>
          <cell r="J4903">
            <v>1914.36</v>
          </cell>
          <cell r="K4903">
            <v>9547.4699999999993</v>
          </cell>
          <cell r="L4903">
            <v>4861.63</v>
          </cell>
          <cell r="N4903" t="str">
            <v>NA</v>
          </cell>
        </row>
        <row r="4904">
          <cell r="F4904">
            <v>120</v>
          </cell>
          <cell r="H4904">
            <v>8979.26</v>
          </cell>
          <cell r="I4904">
            <v>3861.39</v>
          </cell>
          <cell r="J4904">
            <v>1820.9</v>
          </cell>
          <cell r="K4904">
            <v>8458.4500000000007</v>
          </cell>
          <cell r="L4904">
            <v>4622.8100000000004</v>
          </cell>
          <cell r="N4904" t="str">
            <v>NA</v>
          </cell>
        </row>
        <row r="4905">
          <cell r="F4905">
            <v>122</v>
          </cell>
          <cell r="H4905">
            <v>8852.2199999999993</v>
          </cell>
          <cell r="I4905">
            <v>4063.01</v>
          </cell>
          <cell r="J4905">
            <v>1833.26</v>
          </cell>
          <cell r="K4905">
            <v>8693.82</v>
          </cell>
          <cell r="L4905">
            <v>4781.33</v>
          </cell>
          <cell r="N4905" t="str">
            <v>NA</v>
          </cell>
        </row>
        <row r="4906">
          <cell r="F4906">
            <v>123</v>
          </cell>
          <cell r="H4906">
            <v>9265.43</v>
          </cell>
          <cell r="I4906">
            <v>4282.67</v>
          </cell>
          <cell r="J4906">
            <v>1896.73</v>
          </cell>
          <cell r="K4906">
            <v>9005.59</v>
          </cell>
          <cell r="L4906">
            <v>4835.01</v>
          </cell>
          <cell r="N4906" t="str">
            <v>NA</v>
          </cell>
        </row>
        <row r="4907">
          <cell r="F4907">
            <v>122</v>
          </cell>
          <cell r="H4907">
            <v>9033.66</v>
          </cell>
          <cell r="I4907">
            <v>4229.7299999999996</v>
          </cell>
          <cell r="J4907">
            <v>1881.41</v>
          </cell>
          <cell r="K4907">
            <v>9306.25</v>
          </cell>
          <cell r="L4907">
            <v>4784.41</v>
          </cell>
          <cell r="N4907" t="str">
            <v>NA</v>
          </cell>
        </row>
        <row r="4908">
          <cell r="F4908">
            <v>124</v>
          </cell>
          <cell r="H4908">
            <v>8519.2099999999991</v>
          </cell>
          <cell r="I4908">
            <v>4040.89</v>
          </cell>
          <cell r="J4908">
            <v>1833.32</v>
          </cell>
          <cell r="K4908">
            <v>8674.69</v>
          </cell>
          <cell r="L4908">
            <v>4571.07</v>
          </cell>
          <cell r="N4908" t="str">
            <v>NA</v>
          </cell>
        </row>
        <row r="4909">
          <cell r="F4909">
            <v>124</v>
          </cell>
          <cell r="H4909">
            <v>8691.25</v>
          </cell>
          <cell r="I4909">
            <v>4087.83</v>
          </cell>
          <cell r="J4909">
            <v>1834.78</v>
          </cell>
          <cell r="K4909">
            <v>8460.98</v>
          </cell>
          <cell r="L4909">
            <v>4519.7</v>
          </cell>
          <cell r="N4909">
            <v>0.5</v>
          </cell>
        </row>
        <row r="4910">
          <cell r="F4910">
            <v>123</v>
          </cell>
          <cell r="H4910">
            <v>8378.9500000000007</v>
          </cell>
          <cell r="I4910">
            <v>3883.36</v>
          </cell>
          <cell r="J4910">
            <v>1781.6</v>
          </cell>
          <cell r="K4910">
            <v>7649.08</v>
          </cell>
          <cell r="L4910">
            <v>4295.67</v>
          </cell>
          <cell r="N4910">
            <v>0.5</v>
          </cell>
        </row>
        <row r="4911">
          <cell r="F4911">
            <v>126</v>
          </cell>
          <cell r="H4911">
            <v>8175.77</v>
          </cell>
          <cell r="I4911">
            <v>3852.59</v>
          </cell>
          <cell r="J4911">
            <v>1654.67</v>
          </cell>
          <cell r="K4911">
            <v>7162.9</v>
          </cell>
          <cell r="L4911">
            <v>4334.6400000000003</v>
          </cell>
          <cell r="N4911" t="str">
            <v>NA</v>
          </cell>
        </row>
        <row r="4912">
          <cell r="F4912">
            <v>129</v>
          </cell>
          <cell r="H4912">
            <v>9065.1200000000008</v>
          </cell>
          <cell r="I4912">
            <v>3926.38</v>
          </cell>
          <cell r="J4912">
            <v>1705.82</v>
          </cell>
          <cell r="K4912">
            <v>7621.92</v>
          </cell>
          <cell r="L4912">
            <v>4823.45</v>
          </cell>
          <cell r="N4912" t="str">
            <v>NA</v>
          </cell>
        </row>
        <row r="4913">
          <cell r="F4913">
            <v>127</v>
          </cell>
          <cell r="H4913">
            <v>8990.9599999999991</v>
          </cell>
          <cell r="I4913">
            <v>4242.54</v>
          </cell>
          <cell r="J4913">
            <v>1658.22</v>
          </cell>
          <cell r="K4913">
            <v>8211.9</v>
          </cell>
          <cell r="L4913">
            <v>4808.6899999999996</v>
          </cell>
          <cell r="N4913" t="str">
            <v>NA</v>
          </cell>
        </row>
        <row r="4914">
          <cell r="F4914">
            <v>128</v>
          </cell>
          <cell r="H4914">
            <v>9180.69</v>
          </cell>
          <cell r="I4914">
            <v>4291.6499999999996</v>
          </cell>
          <cell r="J4914">
            <v>1697.66</v>
          </cell>
          <cell r="K4914">
            <v>9029.76</v>
          </cell>
          <cell r="L4914">
            <v>4869.3</v>
          </cell>
          <cell r="N4914" t="str">
            <v>NA</v>
          </cell>
        </row>
        <row r="4915">
          <cell r="F4915">
            <v>128</v>
          </cell>
          <cell r="H4915">
            <v>9325.01</v>
          </cell>
          <cell r="I4915">
            <v>4377.34</v>
          </cell>
          <cell r="J4915">
            <v>1663.66</v>
          </cell>
          <cell r="K4915">
            <v>8576.98</v>
          </cell>
          <cell r="L4915">
            <v>4987.97</v>
          </cell>
          <cell r="N4915" t="str">
            <v>NA</v>
          </cell>
        </row>
        <row r="4916">
          <cell r="F4916">
            <v>128</v>
          </cell>
          <cell r="H4916">
            <v>9319.83</v>
          </cell>
          <cell r="I4916">
            <v>4443.28</v>
          </cell>
          <cell r="J4916">
            <v>1653.54</v>
          </cell>
          <cell r="K4916" t="str">
            <v/>
          </cell>
          <cell r="L4916">
            <v>5026.84</v>
          </cell>
          <cell r="N4916" t="str">
            <v>NA</v>
          </cell>
        </row>
        <row r="4917">
          <cell r="F4917" t="str">
            <v/>
          </cell>
          <cell r="H4917">
            <v>9625.2800000000007</v>
          </cell>
          <cell r="I4917">
            <v>4639.5</v>
          </cell>
          <cell r="J4917">
            <v>1627.76</v>
          </cell>
          <cell r="K4917">
            <v>9114.6</v>
          </cell>
          <cell r="L4917">
            <v>5278.04</v>
          </cell>
          <cell r="N4917" t="str">
            <v>NA</v>
          </cell>
        </row>
        <row r="4918">
          <cell r="F4918">
            <v>128</v>
          </cell>
          <cell r="H4918">
            <v>9139.27</v>
          </cell>
          <cell r="I4918">
            <v>4530.7299999999996</v>
          </cell>
          <cell r="J4918">
            <v>1691.42</v>
          </cell>
          <cell r="K4918">
            <v>9521.24</v>
          </cell>
          <cell r="L4918">
            <v>5166.87</v>
          </cell>
          <cell r="N4918" t="str">
            <v>NA</v>
          </cell>
        </row>
        <row r="4919">
          <cell r="F4919">
            <v>125</v>
          </cell>
          <cell r="H4919">
            <v>8695.7900000000009</v>
          </cell>
          <cell r="I4919">
            <v>4272.41</v>
          </cell>
          <cell r="J4919">
            <v>1649.78</v>
          </cell>
          <cell r="K4919">
            <v>8899.14</v>
          </cell>
          <cell r="L4919">
            <v>4813.57</v>
          </cell>
          <cell r="N4919">
            <v>0.5</v>
          </cell>
        </row>
        <row r="4920">
          <cell r="F4920">
            <v>125</v>
          </cell>
          <cell r="H4920">
            <v>8943.81</v>
          </cell>
          <cell r="I4920">
            <v>4364.96</v>
          </cell>
          <cell r="J4920">
            <v>1677.83</v>
          </cell>
          <cell r="K4920">
            <v>8583</v>
          </cell>
          <cell r="L4920">
            <v>4938.46</v>
          </cell>
          <cell r="N4920" t="str">
            <v>NA</v>
          </cell>
        </row>
        <row r="4921">
          <cell r="F4921">
            <v>122</v>
          </cell>
          <cell r="H4921">
            <v>8870.5400000000009</v>
          </cell>
          <cell r="I4921">
            <v>4403.92</v>
          </cell>
          <cell r="J4921">
            <v>1801.67</v>
          </cell>
          <cell r="K4921">
            <v>9081.43</v>
          </cell>
          <cell r="L4921">
            <v>5025.53</v>
          </cell>
          <cell r="N4921">
            <v>0.5</v>
          </cell>
        </row>
        <row r="4922">
          <cell r="F4922">
            <v>124</v>
          </cell>
          <cell r="H4922">
            <v>8693.9599999999991</v>
          </cell>
          <cell r="I4922">
            <v>4246.6899999999996</v>
          </cell>
          <cell r="J4922">
            <v>1781.36</v>
          </cell>
          <cell r="K4922">
            <v>8809.2999999999993</v>
          </cell>
          <cell r="L4922">
            <v>4761.58</v>
          </cell>
          <cell r="N4922" t="str">
            <v>NA</v>
          </cell>
        </row>
        <row r="4923">
          <cell r="F4923">
            <v>124</v>
          </cell>
          <cell r="H4923">
            <v>8282.66</v>
          </cell>
          <cell r="I4923">
            <v>4182.0200000000004</v>
          </cell>
          <cell r="J4923">
            <v>1801.82</v>
          </cell>
          <cell r="K4923">
            <v>8695.51</v>
          </cell>
          <cell r="L4923">
            <v>4620.8</v>
          </cell>
          <cell r="N4923">
            <v>0.41</v>
          </cell>
        </row>
        <row r="4924">
          <cell r="F4924">
            <v>124</v>
          </cell>
          <cell r="H4924">
            <v>8835.25</v>
          </cell>
          <cell r="I4924">
            <v>4169.21</v>
          </cell>
          <cell r="J4924">
            <v>1874.08</v>
          </cell>
          <cell r="K4924">
            <v>8238.64</v>
          </cell>
          <cell r="L4924">
            <v>4649.5200000000004</v>
          </cell>
          <cell r="N4924" t="str">
            <v>NA</v>
          </cell>
        </row>
        <row r="4925">
          <cell r="F4925">
            <v>123</v>
          </cell>
          <cell r="H4925">
            <v>8497.31</v>
          </cell>
          <cell r="I4925">
            <v>4232.97</v>
          </cell>
          <cell r="J4925">
            <v>1943.65</v>
          </cell>
          <cell r="K4925">
            <v>8462.39</v>
          </cell>
          <cell r="L4925">
            <v>4710.24</v>
          </cell>
          <cell r="N4925">
            <v>0.4</v>
          </cell>
        </row>
        <row r="4926">
          <cell r="F4926">
            <v>123</v>
          </cell>
          <cell r="H4926">
            <v>8273.58</v>
          </cell>
          <cell r="I4926">
            <v>4132.16</v>
          </cell>
          <cell r="J4926">
            <v>1987.23</v>
          </cell>
          <cell r="K4926">
            <v>8522.58</v>
          </cell>
          <cell r="L4926">
            <v>4557.2700000000004</v>
          </cell>
          <cell r="N4926" t="str">
            <v>NA</v>
          </cell>
        </row>
        <row r="4927">
          <cell r="F4927">
            <v>122</v>
          </cell>
          <cell r="H4927">
            <v>8424.75</v>
          </cell>
          <cell r="I4927">
            <v>4208.55</v>
          </cell>
          <cell r="J4927">
            <v>1839.82</v>
          </cell>
          <cell r="K4927">
            <v>8328.41</v>
          </cell>
          <cell r="L4927">
            <v>4579.47</v>
          </cell>
          <cell r="N4927" t="str">
            <v>NA</v>
          </cell>
        </row>
        <row r="4928">
          <cell r="F4928">
            <v>123</v>
          </cell>
          <cell r="H4928">
            <v>7997.28</v>
          </cell>
          <cell r="I4928">
            <v>4005.68</v>
          </cell>
          <cell r="J4928">
            <v>1953.16</v>
          </cell>
          <cell r="K4928">
            <v>8273.2199999999993</v>
          </cell>
          <cell r="L4928">
            <v>4354.09</v>
          </cell>
          <cell r="N4928" t="str">
            <v>NA</v>
          </cell>
        </row>
        <row r="4929">
          <cell r="F4929">
            <v>124</v>
          </cell>
          <cell r="H4929">
            <v>7552.29</v>
          </cell>
          <cell r="I4929">
            <v>3874.99</v>
          </cell>
          <cell r="J4929">
            <v>1932.43</v>
          </cell>
          <cell r="K4929">
            <v>7703.04</v>
          </cell>
          <cell r="L4929">
            <v>4220.2</v>
          </cell>
          <cell r="N4929" t="str">
            <v/>
          </cell>
        </row>
        <row r="4930">
          <cell r="F4930">
            <v>122</v>
          </cell>
          <cell r="H4930">
            <v>8046.42</v>
          </cell>
          <cell r="I4930">
            <v>3780.96</v>
          </cell>
          <cell r="J4930">
            <v>1920.74</v>
          </cell>
          <cell r="K4930">
            <v>7910.79</v>
          </cell>
          <cell r="L4930">
            <v>4127.41</v>
          </cell>
          <cell r="N4930" t="str">
            <v>NA</v>
          </cell>
        </row>
        <row r="4931">
          <cell r="F4931">
            <v>121</v>
          </cell>
          <cell r="H4931">
            <v>8443.39</v>
          </cell>
          <cell r="I4931">
            <v>4152.96</v>
          </cell>
          <cell r="J4931">
            <v>1837.64</v>
          </cell>
          <cell r="K4931" t="str">
            <v/>
          </cell>
          <cell r="L4931">
            <v>4554.33</v>
          </cell>
          <cell r="N4931" t="str">
            <v>NA</v>
          </cell>
        </row>
        <row r="4932">
          <cell r="F4932">
            <v>122</v>
          </cell>
          <cell r="H4932">
            <v>8479.4699999999993</v>
          </cell>
          <cell r="I4932">
            <v>4171.25</v>
          </cell>
          <cell r="J4932">
            <v>1834.29</v>
          </cell>
          <cell r="K4932">
            <v>8323.93</v>
          </cell>
          <cell r="L4932">
            <v>4560.42</v>
          </cell>
          <cell r="N4932" t="str">
            <v>NA</v>
          </cell>
        </row>
        <row r="4933">
          <cell r="F4933">
            <v>122</v>
          </cell>
          <cell r="H4933">
            <v>8726.61</v>
          </cell>
          <cell r="I4933">
            <v>4152.6899999999996</v>
          </cell>
          <cell r="J4933">
            <v>1843.5</v>
          </cell>
          <cell r="K4933">
            <v>8213.2199999999993</v>
          </cell>
          <cell r="L4933">
            <v>4560.5</v>
          </cell>
          <cell r="N4933" t="str">
            <v>NA</v>
          </cell>
        </row>
        <row r="4934">
          <cell r="F4934">
            <v>123</v>
          </cell>
          <cell r="H4934" t="str">
            <v/>
          </cell>
          <cell r="I4934">
            <v>4226.1000000000004</v>
          </cell>
          <cell r="J4934">
            <v>1870.47</v>
          </cell>
          <cell r="K4934">
            <v>8373.39</v>
          </cell>
          <cell r="L4934">
            <v>4665.2700000000004</v>
          </cell>
          <cell r="N4934" t="str">
            <v>NA</v>
          </cell>
        </row>
        <row r="4935">
          <cell r="F4935">
            <v>123</v>
          </cell>
          <cell r="H4935">
            <v>8829.0400000000009</v>
          </cell>
          <cell r="I4935">
            <v>4288.01</v>
          </cell>
          <cell r="J4935">
            <v>1829.92</v>
          </cell>
          <cell r="K4935">
            <v>8512.27</v>
          </cell>
          <cell r="L4935">
            <v>4669.4399999999996</v>
          </cell>
          <cell r="N4935">
            <v>0.5</v>
          </cell>
        </row>
        <row r="4936">
          <cell r="F4936">
            <v>125</v>
          </cell>
          <cell r="H4936">
            <v>8149.09</v>
          </cell>
          <cell r="I4936">
            <v>4065.49</v>
          </cell>
          <cell r="J4936">
            <v>1864.21</v>
          </cell>
          <cell r="K4936">
            <v>8397.2199999999993</v>
          </cell>
          <cell r="L4936">
            <v>4394.79</v>
          </cell>
          <cell r="N4936" t="str">
            <v>NA</v>
          </cell>
        </row>
        <row r="4937">
          <cell r="F4937">
            <v>128</v>
          </cell>
          <cell r="H4937">
            <v>8419.09</v>
          </cell>
          <cell r="I4937">
            <v>4122.8599999999997</v>
          </cell>
          <cell r="J4937">
            <v>1868.63</v>
          </cell>
          <cell r="K4937">
            <v>7863.69</v>
          </cell>
          <cell r="L4937">
            <v>4531.79</v>
          </cell>
          <cell r="N4937" t="str">
            <v>NA</v>
          </cell>
        </row>
        <row r="4938">
          <cell r="F4938">
            <v>130</v>
          </cell>
          <cell r="H4938">
            <v>8591.69</v>
          </cell>
          <cell r="I4938">
            <v>4169.96</v>
          </cell>
          <cell r="J4938">
            <v>1952.67</v>
          </cell>
          <cell r="K4938">
            <v>8004.1</v>
          </cell>
          <cell r="L4938">
            <v>4567.24</v>
          </cell>
          <cell r="N4938" t="str">
            <v>NA</v>
          </cell>
        </row>
        <row r="4939">
          <cell r="F4939">
            <v>130</v>
          </cell>
          <cell r="H4939">
            <v>8376.24</v>
          </cell>
          <cell r="I4939">
            <v>4163.6099999999997</v>
          </cell>
          <cell r="J4939">
            <v>1982.93</v>
          </cell>
          <cell r="K4939">
            <v>7924.24</v>
          </cell>
          <cell r="L4939">
            <v>4564.2299999999996</v>
          </cell>
          <cell r="N4939" t="str">
            <v>NA</v>
          </cell>
        </row>
        <row r="4940">
          <cell r="F4940">
            <v>133</v>
          </cell>
          <cell r="H4940">
            <v>8635.42</v>
          </cell>
          <cell r="I4940">
            <v>4049.37</v>
          </cell>
          <cell r="J4940">
            <v>2013.18</v>
          </cell>
          <cell r="K4940">
            <v>7917.51</v>
          </cell>
          <cell r="L4940">
            <v>4381.47</v>
          </cell>
          <cell r="N4940" t="str">
            <v>NA</v>
          </cell>
        </row>
        <row r="4941">
          <cell r="F4941">
            <v>135</v>
          </cell>
          <cell r="H4941">
            <v>8934.18</v>
          </cell>
          <cell r="I4941">
            <v>4300.0600000000004</v>
          </cell>
          <cell r="J4941">
            <v>2095.04</v>
          </cell>
          <cell r="K4941">
            <v>8329.0499999999993</v>
          </cell>
          <cell r="L4941">
            <v>4715.88</v>
          </cell>
          <cell r="N4941" t="str">
            <v>NA</v>
          </cell>
        </row>
        <row r="4942">
          <cell r="F4942">
            <v>137</v>
          </cell>
          <cell r="H4942">
            <v>8691.33</v>
          </cell>
          <cell r="I4942">
            <v>4381.26</v>
          </cell>
          <cell r="J4942">
            <v>2040.85</v>
          </cell>
          <cell r="K4942">
            <v>8395.8700000000008</v>
          </cell>
          <cell r="L4942">
            <v>4779.1099999999997</v>
          </cell>
          <cell r="N4942" t="str">
            <v/>
          </cell>
        </row>
        <row r="4943">
          <cell r="F4943">
            <v>136</v>
          </cell>
          <cell r="H4943">
            <v>8761.42</v>
          </cell>
          <cell r="I4943">
            <v>4367.28</v>
          </cell>
          <cell r="J4943">
            <v>2096.39</v>
          </cell>
          <cell r="K4943">
            <v>8660.24</v>
          </cell>
          <cell r="L4943">
            <v>4804.88</v>
          </cell>
          <cell r="N4943" t="str">
            <v>NA</v>
          </cell>
        </row>
        <row r="4944">
          <cell r="F4944">
            <v>137</v>
          </cell>
          <cell r="H4944">
            <v>8565.09</v>
          </cell>
          <cell r="I4944">
            <v>4388.6899999999996</v>
          </cell>
          <cell r="J4944">
            <v>2046.34</v>
          </cell>
          <cell r="K4944">
            <v>8720.5499999999993</v>
          </cell>
          <cell r="L4944">
            <v>4767.2</v>
          </cell>
          <cell r="N4944" t="str">
            <v>NA</v>
          </cell>
        </row>
        <row r="4945">
          <cell r="F4945">
            <v>135</v>
          </cell>
          <cell r="H4945">
            <v>8629.68</v>
          </cell>
          <cell r="I4945">
            <v>4280.3500000000004</v>
          </cell>
          <cell r="J4945">
            <v>1960.38</v>
          </cell>
          <cell r="K4945">
            <v>8235.8700000000008</v>
          </cell>
          <cell r="L4945">
            <v>4663.37</v>
          </cell>
          <cell r="N4945" t="str">
            <v>NA</v>
          </cell>
        </row>
        <row r="4946">
          <cell r="F4946">
            <v>132</v>
          </cell>
          <cell r="H4946">
            <v>8564.5300000000007</v>
          </cell>
          <cell r="I4946">
            <v>4277.5600000000004</v>
          </cell>
          <cell r="J4946">
            <v>1975.03</v>
          </cell>
          <cell r="K4946">
            <v>8664.66</v>
          </cell>
          <cell r="L4946">
            <v>4654.82</v>
          </cell>
          <cell r="N4946" t="str">
            <v>NA</v>
          </cell>
        </row>
        <row r="4947">
          <cell r="F4947">
            <v>131</v>
          </cell>
          <cell r="H4947">
            <v>8924.14</v>
          </cell>
          <cell r="I4947">
            <v>4309.08</v>
          </cell>
          <cell r="J4947">
            <v>1994.45</v>
          </cell>
          <cell r="K4947">
            <v>8568.02</v>
          </cell>
          <cell r="L4947">
            <v>4729.91</v>
          </cell>
          <cell r="N4947" t="str">
            <v>NA</v>
          </cell>
        </row>
        <row r="4948">
          <cell r="F4948">
            <v>131</v>
          </cell>
          <cell r="H4948">
            <v>8824.34</v>
          </cell>
          <cell r="I4948">
            <v>4324.1899999999996</v>
          </cell>
          <cell r="J4948">
            <v>2001.42</v>
          </cell>
          <cell r="K4948">
            <v>8612.52</v>
          </cell>
          <cell r="L4948">
            <v>4708.38</v>
          </cell>
          <cell r="N4948" t="str">
            <v>NA</v>
          </cell>
        </row>
        <row r="4949">
          <cell r="F4949">
            <v>131</v>
          </cell>
          <cell r="H4949">
            <v>8604.99</v>
          </cell>
          <cell r="I4949">
            <v>4330.66</v>
          </cell>
          <cell r="J4949">
            <v>2045.1</v>
          </cell>
          <cell r="K4949">
            <v>8667.23</v>
          </cell>
          <cell r="L4949">
            <v>4756.3999999999996</v>
          </cell>
          <cell r="N4949" t="str">
            <v>NA</v>
          </cell>
        </row>
        <row r="4950">
          <cell r="F4950">
            <v>131</v>
          </cell>
          <cell r="H4950">
            <v>8579.11</v>
          </cell>
          <cell r="I4950">
            <v>4286.93</v>
          </cell>
          <cell r="J4950">
            <v>2052.11</v>
          </cell>
          <cell r="K4950">
            <v>8588.52</v>
          </cell>
          <cell r="L4950">
            <v>4696.7</v>
          </cell>
          <cell r="N4950" t="str">
            <v>NA</v>
          </cell>
        </row>
        <row r="4951">
          <cell r="F4951">
            <v>132</v>
          </cell>
          <cell r="H4951">
            <v>8519.77</v>
          </cell>
          <cell r="I4951">
            <v>4249.16</v>
          </cell>
          <cell r="J4951">
            <v>2017.55</v>
          </cell>
          <cell r="K4951">
            <v>8723.7800000000007</v>
          </cell>
          <cell r="L4951">
            <v>4639.0200000000004</v>
          </cell>
          <cell r="N4951" t="str">
            <v>NA</v>
          </cell>
        </row>
        <row r="4952">
          <cell r="F4952">
            <v>136</v>
          </cell>
          <cell r="H4952">
            <v>8419.49</v>
          </cell>
          <cell r="I4952">
            <v>4255.9799999999996</v>
          </cell>
          <cell r="J4952">
            <v>1918.96</v>
          </cell>
          <cell r="K4952" t="str">
            <v/>
          </cell>
          <cell r="L4952">
            <v>4629.38</v>
          </cell>
          <cell r="N4952" t="str">
            <v>NA</v>
          </cell>
        </row>
        <row r="4953">
          <cell r="F4953">
            <v>136</v>
          </cell>
          <cell r="H4953">
            <v>8468.48</v>
          </cell>
          <cell r="I4953">
            <v>4216.59</v>
          </cell>
          <cell r="J4953">
            <v>1887.08</v>
          </cell>
          <cell r="K4953">
            <v>8517.1</v>
          </cell>
          <cell r="L4953" t="str">
            <v/>
          </cell>
          <cell r="N4953" t="str">
            <v>NA</v>
          </cell>
        </row>
        <row r="4954">
          <cell r="F4954">
            <v>134</v>
          </cell>
          <cell r="H4954" t="str">
            <v/>
          </cell>
          <cell r="I4954" t="str">
            <v/>
          </cell>
          <cell r="J4954">
            <v>1870.77</v>
          </cell>
          <cell r="K4954">
            <v>8599.5</v>
          </cell>
          <cell r="L4954" t="str">
            <v/>
          </cell>
          <cell r="N4954" t="str">
            <v>NA</v>
          </cell>
        </row>
        <row r="4955">
          <cell r="F4955">
            <v>136</v>
          </cell>
          <cell r="H4955">
            <v>8515.5499999999993</v>
          </cell>
          <cell r="I4955" t="str">
            <v/>
          </cell>
          <cell r="J4955">
            <v>1862.1</v>
          </cell>
          <cell r="K4955">
            <v>8739.52</v>
          </cell>
          <cell r="L4955" t="str">
            <v/>
          </cell>
          <cell r="N4955" t="str">
            <v>NA</v>
          </cell>
        </row>
        <row r="4956">
          <cell r="F4956">
            <v>136</v>
          </cell>
          <cell r="H4956">
            <v>8483.93</v>
          </cell>
          <cell r="I4956">
            <v>4319.3500000000004</v>
          </cell>
          <cell r="J4956">
            <v>1854.76</v>
          </cell>
          <cell r="K4956">
            <v>8747.17</v>
          </cell>
          <cell r="L4956">
            <v>4704.8599999999997</v>
          </cell>
          <cell r="N4956" t="str">
            <v>NA</v>
          </cell>
        </row>
        <row r="4957">
          <cell r="F4957">
            <v>138</v>
          </cell>
          <cell r="H4957">
            <v>8668.39</v>
          </cell>
          <cell r="I4957">
            <v>4392.68</v>
          </cell>
          <cell r="J4957">
            <v>1833.44</v>
          </cell>
          <cell r="K4957">
            <v>8859.56</v>
          </cell>
          <cell r="L4957">
            <v>4810.2</v>
          </cell>
          <cell r="N4957" t="str">
            <v>NA</v>
          </cell>
        </row>
        <row r="4958">
          <cell r="F4958" t="str">
            <v/>
          </cell>
          <cell r="H4958">
            <v>8776.39</v>
          </cell>
          <cell r="I4958">
            <v>4434.17</v>
          </cell>
          <cell r="J4958">
            <v>1817.72</v>
          </cell>
          <cell r="K4958" t="str">
            <v/>
          </cell>
          <cell r="L4958" t="str">
            <v/>
          </cell>
          <cell r="N4958" t="str">
            <v>NA</v>
          </cell>
        </row>
        <row r="4959">
          <cell r="F4959">
            <v>147</v>
          </cell>
          <cell r="H4959" t="str">
            <v/>
          </cell>
          <cell r="I4959" t="str">
            <v/>
          </cell>
          <cell r="J4959" t="str">
            <v/>
          </cell>
          <cell r="K4959" t="str">
            <v/>
          </cell>
          <cell r="L4959" t="str">
            <v/>
          </cell>
          <cell r="N4959" t="str">
            <v>NA</v>
          </cell>
        </row>
        <row r="4960">
          <cell r="F4960">
            <v>143</v>
          </cell>
          <cell r="H4960">
            <v>9034.69</v>
          </cell>
          <cell r="I4960">
            <v>4561.79</v>
          </cell>
          <cell r="J4960" t="str">
            <v/>
          </cell>
          <cell r="K4960" t="str">
            <v/>
          </cell>
          <cell r="L4960">
            <v>4973.07</v>
          </cell>
          <cell r="N4960" t="str">
            <v>NA</v>
          </cell>
        </row>
        <row r="4961">
          <cell r="F4961">
            <v>145</v>
          </cell>
          <cell r="H4961">
            <v>8952.89</v>
          </cell>
          <cell r="I4961">
            <v>4579.6400000000003</v>
          </cell>
          <cell r="J4961">
            <v>1882.96</v>
          </cell>
          <cell r="K4961">
            <v>9043.1200000000008</v>
          </cell>
          <cell r="L4961">
            <v>4983.99</v>
          </cell>
          <cell r="N4961" t="str">
            <v>NA</v>
          </cell>
        </row>
        <row r="4962">
          <cell r="F4962">
            <v>143</v>
          </cell>
          <cell r="H4962">
            <v>9015.1</v>
          </cell>
          <cell r="I4962">
            <v>4638.92</v>
          </cell>
          <cell r="J4962">
            <v>1942.8</v>
          </cell>
          <cell r="K4962">
            <v>9080.84</v>
          </cell>
          <cell r="L4962">
            <v>5026.3100000000004</v>
          </cell>
          <cell r="N4962" t="str">
            <v>NA</v>
          </cell>
        </row>
        <row r="4963">
          <cell r="F4963">
            <v>140</v>
          </cell>
          <cell r="H4963">
            <v>8769.7000000000007</v>
          </cell>
          <cell r="I4963">
            <v>4507.51</v>
          </cell>
          <cell r="J4963">
            <v>1931.18</v>
          </cell>
          <cell r="K4963">
            <v>9239.24</v>
          </cell>
          <cell r="L4963">
            <v>4937.47</v>
          </cell>
          <cell r="N4963" t="str">
            <v>NA</v>
          </cell>
        </row>
        <row r="4964">
          <cell r="F4964">
            <v>142</v>
          </cell>
          <cell r="H4964">
            <v>8742.4599999999991</v>
          </cell>
          <cell r="I4964">
            <v>4505.37</v>
          </cell>
          <cell r="J4964">
            <v>1887.99</v>
          </cell>
          <cell r="K4964">
            <v>8876.42</v>
          </cell>
          <cell r="L4964">
            <v>4879.91</v>
          </cell>
          <cell r="N4964" t="str">
            <v>NA</v>
          </cell>
        </row>
        <row r="4965">
          <cell r="F4965">
            <v>139</v>
          </cell>
          <cell r="H4965">
            <v>8599.18</v>
          </cell>
          <cell r="I4965">
            <v>4448.54</v>
          </cell>
          <cell r="J4965">
            <v>1918.37</v>
          </cell>
          <cell r="K4965">
            <v>8836.7999999999993</v>
          </cell>
          <cell r="L4965">
            <v>4783.8900000000003</v>
          </cell>
          <cell r="N4965" t="str">
            <v>NA</v>
          </cell>
        </row>
        <row r="4966">
          <cell r="F4966">
            <v>143</v>
          </cell>
          <cell r="H4966">
            <v>8473.9699999999993</v>
          </cell>
          <cell r="I4966">
            <v>4426.1899999999996</v>
          </cell>
          <cell r="J4966">
            <v>1920.69</v>
          </cell>
          <cell r="K4966" t="str">
            <v/>
          </cell>
          <cell r="L4966">
            <v>4719.62</v>
          </cell>
          <cell r="N4966" t="str">
            <v>NA</v>
          </cell>
        </row>
        <row r="4967">
          <cell r="F4967">
            <v>143</v>
          </cell>
          <cell r="H4967">
            <v>8448.56</v>
          </cell>
          <cell r="I4967">
            <v>4399.1499999999996</v>
          </cell>
          <cell r="J4967">
            <v>1876.19</v>
          </cell>
          <cell r="K4967">
            <v>8413.91</v>
          </cell>
          <cell r="L4967">
            <v>4636.9399999999996</v>
          </cell>
          <cell r="N4967" t="str">
            <v>NA</v>
          </cell>
        </row>
        <row r="4968">
          <cell r="F4968">
            <v>143</v>
          </cell>
          <cell r="H4968">
            <v>8200.14</v>
          </cell>
          <cell r="I4968">
            <v>4180.6400000000003</v>
          </cell>
          <cell r="J4968">
            <v>1955.24</v>
          </cell>
          <cell r="K4968">
            <v>8438.4500000000007</v>
          </cell>
          <cell r="L4968">
            <v>4422.3500000000004</v>
          </cell>
          <cell r="N4968" t="str">
            <v>NA</v>
          </cell>
        </row>
        <row r="4969">
          <cell r="F4969">
            <v>143</v>
          </cell>
          <cell r="H4969">
            <v>8212.49</v>
          </cell>
          <cell r="I4969">
            <v>4121.1099999999997</v>
          </cell>
          <cell r="J4969">
            <v>1954.87</v>
          </cell>
          <cell r="K4969">
            <v>8023.31</v>
          </cell>
          <cell r="L4969">
            <v>4336.7299999999996</v>
          </cell>
          <cell r="N4969">
            <v>0.35</v>
          </cell>
        </row>
        <row r="4970">
          <cell r="F4970">
            <v>142</v>
          </cell>
          <cell r="H4970">
            <v>8281.2199999999993</v>
          </cell>
          <cell r="I4970">
            <v>4147.0600000000004</v>
          </cell>
          <cell r="J4970">
            <v>1990.21</v>
          </cell>
          <cell r="K4970">
            <v>8230.15</v>
          </cell>
          <cell r="L4970">
            <v>4366.28</v>
          </cell>
          <cell r="N4970">
            <v>0.35</v>
          </cell>
        </row>
        <row r="4971">
          <cell r="F4971">
            <v>141</v>
          </cell>
          <cell r="H4971" t="str">
            <v/>
          </cell>
          <cell r="I4971">
            <v>4108.47</v>
          </cell>
          <cell r="J4971">
            <v>2012.47</v>
          </cell>
          <cell r="K4971">
            <v>8256.85</v>
          </cell>
          <cell r="L4971">
            <v>4316.1400000000003</v>
          </cell>
          <cell r="N4971" t="str">
            <v>NA</v>
          </cell>
        </row>
        <row r="4972">
          <cell r="F4972">
            <v>141</v>
          </cell>
          <cell r="H4972">
            <v>7949.09</v>
          </cell>
          <cell r="I4972">
            <v>4091.4</v>
          </cell>
          <cell r="J4972">
            <v>2025.19</v>
          </cell>
          <cell r="K4972">
            <v>8065.79</v>
          </cell>
          <cell r="L4972">
            <v>4239.8500000000004</v>
          </cell>
          <cell r="N4972" t="str">
            <v>NA</v>
          </cell>
        </row>
        <row r="4973">
          <cell r="F4973">
            <v>141</v>
          </cell>
          <cell r="H4973">
            <v>8228.1</v>
          </cell>
          <cell r="I4973">
            <v>4059.88</v>
          </cell>
          <cell r="J4973">
            <v>2021.71</v>
          </cell>
          <cell r="K4973">
            <v>7901.64</v>
          </cell>
          <cell r="L4973">
            <v>4261.1499999999996</v>
          </cell>
          <cell r="N4973" t="str">
            <v>NA</v>
          </cell>
        </row>
        <row r="4974">
          <cell r="F4974">
            <v>143</v>
          </cell>
          <cell r="H4974">
            <v>8122.8</v>
          </cell>
          <cell r="I4974">
            <v>4052.23</v>
          </cell>
          <cell r="J4974">
            <v>2044.55</v>
          </cell>
          <cell r="K4974">
            <v>8051.74</v>
          </cell>
          <cell r="L4974">
            <v>4219.42</v>
          </cell>
          <cell r="N4974" t="str">
            <v>NA</v>
          </cell>
        </row>
        <row r="4975">
          <cell r="F4975">
            <v>141</v>
          </cell>
          <cell r="H4975">
            <v>8077.56</v>
          </cell>
          <cell r="I4975">
            <v>4052.47</v>
          </cell>
          <cell r="J4975">
            <v>2032.68</v>
          </cell>
          <cell r="K4975">
            <v>7745.25</v>
          </cell>
          <cell r="L4975">
            <v>4178.9399999999996</v>
          </cell>
          <cell r="N4975" t="str">
            <v>NA</v>
          </cell>
        </row>
        <row r="4976">
          <cell r="F4976">
            <v>142</v>
          </cell>
          <cell r="H4976">
            <v>8116.03</v>
          </cell>
          <cell r="I4976">
            <v>4209.01</v>
          </cell>
          <cell r="J4976" t="str">
            <v/>
          </cell>
          <cell r="K4976">
            <v>7682.14</v>
          </cell>
          <cell r="L4976">
            <v>4326.87</v>
          </cell>
          <cell r="N4976" t="str">
            <v>NA</v>
          </cell>
        </row>
        <row r="4977">
          <cell r="F4977">
            <v>141</v>
          </cell>
          <cell r="H4977">
            <v>8174.73</v>
          </cell>
          <cell r="I4977">
            <v>4194.41</v>
          </cell>
          <cell r="J4977" t="str">
            <v/>
          </cell>
          <cell r="K4977">
            <v>8061.07</v>
          </cell>
          <cell r="L4977">
            <v>4323.42</v>
          </cell>
          <cell r="N4977" t="str">
            <v>NA</v>
          </cell>
        </row>
        <row r="4978">
          <cell r="F4978">
            <v>143</v>
          </cell>
          <cell r="H4978">
            <v>8375.4500000000007</v>
          </cell>
          <cell r="I4978">
            <v>4295.2</v>
          </cell>
          <cell r="J4978" t="str">
            <v/>
          </cell>
          <cell r="K4978">
            <v>8106.29</v>
          </cell>
          <cell r="L4978">
            <v>4518.72</v>
          </cell>
          <cell r="N4978" t="str">
            <v>NA</v>
          </cell>
        </row>
        <row r="4979">
          <cell r="F4979">
            <v>142</v>
          </cell>
          <cell r="H4979">
            <v>8149.01</v>
          </cell>
          <cell r="I4979">
            <v>4190.1099999999997</v>
          </cell>
          <cell r="J4979" t="str">
            <v/>
          </cell>
          <cell r="K4979">
            <v>8251.24</v>
          </cell>
          <cell r="L4979">
            <v>4428.1099999999997</v>
          </cell>
          <cell r="N4979" t="str">
            <v>NA</v>
          </cell>
        </row>
        <row r="4980">
          <cell r="F4980">
            <v>145</v>
          </cell>
          <cell r="H4980">
            <v>8000.86</v>
          </cell>
          <cell r="I4980">
            <v>4149.6400000000003</v>
          </cell>
          <cell r="J4980" t="str">
            <v/>
          </cell>
          <cell r="K4980">
            <v>7994.05</v>
          </cell>
          <cell r="L4980">
            <v>4338.3500000000004</v>
          </cell>
          <cell r="N4980" t="str">
            <v>NA</v>
          </cell>
        </row>
        <row r="4981">
          <cell r="F4981">
            <v>144</v>
          </cell>
          <cell r="H4981">
            <v>7936.83</v>
          </cell>
          <cell r="I4981">
            <v>4077.78</v>
          </cell>
          <cell r="J4981">
            <v>2057.06</v>
          </cell>
          <cell r="K4981">
            <v>7873.98</v>
          </cell>
          <cell r="L4981">
            <v>4271.04</v>
          </cell>
          <cell r="N4981" t="str">
            <v>NA</v>
          </cell>
        </row>
        <row r="4982">
          <cell r="F4982">
            <v>144</v>
          </cell>
          <cell r="H4982">
            <v>8078.36</v>
          </cell>
          <cell r="I4982">
            <v>4164.46</v>
          </cell>
          <cell r="J4982">
            <v>2108.91</v>
          </cell>
          <cell r="K4982">
            <v>7825.51</v>
          </cell>
          <cell r="L4982">
            <v>4374.96</v>
          </cell>
          <cell r="N4982" t="str">
            <v>NA</v>
          </cell>
        </row>
        <row r="4983">
          <cell r="F4983">
            <v>143</v>
          </cell>
          <cell r="H4983">
            <v>7956.66</v>
          </cell>
          <cell r="I4983">
            <v>4228.6000000000004</v>
          </cell>
          <cell r="J4983">
            <v>2166.41</v>
          </cell>
          <cell r="K4983">
            <v>8038.94</v>
          </cell>
          <cell r="L4983">
            <v>4492.79</v>
          </cell>
          <cell r="N4983" t="str">
            <v>NA</v>
          </cell>
        </row>
        <row r="4984">
          <cell r="F4984">
            <v>145</v>
          </cell>
          <cell r="H4984">
            <v>8063.07</v>
          </cell>
          <cell r="I4984">
            <v>4228.93</v>
          </cell>
          <cell r="J4984">
            <v>2150.9699999999998</v>
          </cell>
          <cell r="K4984">
            <v>7949.65</v>
          </cell>
          <cell r="L4984">
            <v>4510.49</v>
          </cell>
          <cell r="N4984" t="str">
            <v>NA</v>
          </cell>
        </row>
        <row r="4985">
          <cell r="F4985" t="str">
            <v/>
          </cell>
          <cell r="H4985">
            <v>8280.59</v>
          </cell>
          <cell r="I4985">
            <v>4291.87</v>
          </cell>
          <cell r="J4985">
            <v>2237.2800000000002</v>
          </cell>
          <cell r="K4985">
            <v>8076.62</v>
          </cell>
          <cell r="L4985">
            <v>4644.63</v>
          </cell>
          <cell r="N4985" t="str">
            <v>NA</v>
          </cell>
        </row>
        <row r="4986">
          <cell r="F4986">
            <v>142</v>
          </cell>
          <cell r="H4986">
            <v>8270.8700000000008</v>
          </cell>
          <cell r="I4986">
            <v>4307.6099999999997</v>
          </cell>
          <cell r="J4986">
            <v>2296.67</v>
          </cell>
          <cell r="K4986">
            <v>7969.03</v>
          </cell>
          <cell r="L4986">
            <v>4666.82</v>
          </cell>
          <cell r="N4986" t="str">
            <v>NA</v>
          </cell>
        </row>
        <row r="4987">
          <cell r="F4987">
            <v>141</v>
          </cell>
          <cell r="H4987">
            <v>7888.88</v>
          </cell>
          <cell r="I4987">
            <v>4213.08</v>
          </cell>
          <cell r="J4987">
            <v>2326.7600000000002</v>
          </cell>
          <cell r="K4987">
            <v>7945.94</v>
          </cell>
          <cell r="L4987">
            <v>4505.54</v>
          </cell>
          <cell r="N4987" t="str">
            <v>NA</v>
          </cell>
        </row>
        <row r="4988">
          <cell r="F4988">
            <v>138</v>
          </cell>
          <cell r="H4988">
            <v>7939.53</v>
          </cell>
          <cell r="I4988">
            <v>4234.26</v>
          </cell>
          <cell r="J4988">
            <v>2331.14</v>
          </cell>
          <cell r="K4988" t="str">
            <v/>
          </cell>
          <cell r="L4988">
            <v>4530.09</v>
          </cell>
          <cell r="N4988" t="str">
            <v/>
          </cell>
        </row>
        <row r="4989">
          <cell r="F4989">
            <v>135</v>
          </cell>
          <cell r="H4989">
            <v>7932.76</v>
          </cell>
          <cell r="I4989">
            <v>4202.24</v>
          </cell>
          <cell r="J4989">
            <v>2318.34</v>
          </cell>
          <cell r="K4989">
            <v>7705.36</v>
          </cell>
          <cell r="L4989">
            <v>4407.5600000000004</v>
          </cell>
          <cell r="N4989" t="str">
            <v>NA</v>
          </cell>
        </row>
        <row r="4990">
          <cell r="F4990">
            <v>138</v>
          </cell>
          <cell r="H4990">
            <v>7850.41</v>
          </cell>
          <cell r="I4990">
            <v>4189.59</v>
          </cell>
          <cell r="J4990">
            <v>2399.0700000000002</v>
          </cell>
          <cell r="K4990">
            <v>7779.4</v>
          </cell>
          <cell r="L4990">
            <v>4413.3900000000003</v>
          </cell>
          <cell r="N4990" t="str">
            <v>NA</v>
          </cell>
        </row>
        <row r="4991">
          <cell r="F4991">
            <v>138</v>
          </cell>
          <cell r="H4991" t="str">
            <v/>
          </cell>
          <cell r="I4991">
            <v>4134.75</v>
          </cell>
          <cell r="J4991">
            <v>2462.25</v>
          </cell>
          <cell r="K4991">
            <v>7750.17</v>
          </cell>
          <cell r="L4991">
            <v>4366.6400000000003</v>
          </cell>
          <cell r="N4991">
            <v>0.3</v>
          </cell>
        </row>
        <row r="4992">
          <cell r="F4992">
            <v>137</v>
          </cell>
          <cell r="H4992">
            <v>7552.6</v>
          </cell>
          <cell r="I4992">
            <v>4034.13</v>
          </cell>
          <cell r="J4992">
            <v>2385.29</v>
          </cell>
          <cell r="K4992">
            <v>7645.51</v>
          </cell>
          <cell r="L4992">
            <v>4216.6000000000004</v>
          </cell>
          <cell r="N4992">
            <v>0.3</v>
          </cell>
        </row>
        <row r="4993">
          <cell r="F4993">
            <v>137</v>
          </cell>
          <cell r="H4993">
            <v>7555.63</v>
          </cell>
          <cell r="I4993">
            <v>4006.83</v>
          </cell>
          <cell r="J4993">
            <v>2275.84</v>
          </cell>
          <cell r="K4993">
            <v>7534.44</v>
          </cell>
          <cell r="L4993">
            <v>4204.96</v>
          </cell>
          <cell r="N4993">
            <v>0.3</v>
          </cell>
        </row>
        <row r="4994">
          <cell r="F4994">
            <v>137</v>
          </cell>
          <cell r="H4994">
            <v>7465.95</v>
          </cell>
          <cell r="I4994">
            <v>4018.37</v>
          </cell>
          <cell r="J4994">
            <v>2298.41</v>
          </cell>
          <cell r="K4994">
            <v>7557.65</v>
          </cell>
          <cell r="L4994">
            <v>4215.21</v>
          </cell>
          <cell r="N4994">
            <v>0.3</v>
          </cell>
        </row>
        <row r="4995">
          <cell r="F4995">
            <v>136</v>
          </cell>
          <cell r="H4995">
            <v>7365.67</v>
          </cell>
          <cell r="I4995">
            <v>3889.06</v>
          </cell>
          <cell r="J4995">
            <v>2344.3200000000002</v>
          </cell>
          <cell r="K4995">
            <v>7416.38</v>
          </cell>
          <cell r="L4995">
            <v>4014.66</v>
          </cell>
          <cell r="N4995" t="str">
            <v>NA</v>
          </cell>
        </row>
        <row r="4996">
          <cell r="F4996">
            <v>138</v>
          </cell>
          <cell r="H4996">
            <v>7114.78</v>
          </cell>
          <cell r="I4996">
            <v>3850.73</v>
          </cell>
          <cell r="J4996">
            <v>2410.48</v>
          </cell>
          <cell r="K4996">
            <v>7376.16</v>
          </cell>
          <cell r="L4996">
            <v>3936.45</v>
          </cell>
          <cell r="N4996" t="str">
            <v>NA</v>
          </cell>
        </row>
        <row r="4997">
          <cell r="F4997">
            <v>137</v>
          </cell>
          <cell r="H4997">
            <v>7350.94</v>
          </cell>
          <cell r="I4997">
            <v>3816.44</v>
          </cell>
          <cell r="J4997">
            <v>2301.85</v>
          </cell>
          <cell r="K4997">
            <v>7268.56</v>
          </cell>
          <cell r="L4997">
            <v>3895.75</v>
          </cell>
          <cell r="N4997" t="str">
            <v>NA</v>
          </cell>
        </row>
        <row r="4998">
          <cell r="F4998">
            <v>135</v>
          </cell>
          <cell r="H4998">
            <v>7270.89</v>
          </cell>
          <cell r="I4998">
            <v>3848.98</v>
          </cell>
          <cell r="J4998">
            <v>2304.25</v>
          </cell>
          <cell r="K4998">
            <v>7461.22</v>
          </cell>
          <cell r="L4998">
            <v>3846.21</v>
          </cell>
          <cell r="N4998" t="str">
            <v>NA</v>
          </cell>
        </row>
        <row r="4999">
          <cell r="F4999">
            <v>135</v>
          </cell>
          <cell r="H4999">
            <v>7182.08</v>
          </cell>
          <cell r="I4999">
            <v>3915.64</v>
          </cell>
          <cell r="J4999">
            <v>2190.19</v>
          </cell>
          <cell r="K4999">
            <v>7457.93</v>
          </cell>
          <cell r="L4999">
            <v>3942.62</v>
          </cell>
          <cell r="N4999" t="str">
            <v>NA</v>
          </cell>
        </row>
        <row r="5000">
          <cell r="F5000">
            <v>136</v>
          </cell>
          <cell r="H5000">
            <v>7062.93</v>
          </cell>
          <cell r="I5000">
            <v>3830.09</v>
          </cell>
          <cell r="J5000">
            <v>2140.4899999999998</v>
          </cell>
          <cell r="K5000">
            <v>7568.42</v>
          </cell>
          <cell r="L5000">
            <v>3843.74</v>
          </cell>
          <cell r="N5000" t="str">
            <v>NA</v>
          </cell>
        </row>
        <row r="5001">
          <cell r="F5001">
            <v>131</v>
          </cell>
          <cell r="H5001">
            <v>6763.29</v>
          </cell>
          <cell r="I5001">
            <v>3625.83</v>
          </cell>
          <cell r="J5001">
            <v>2164.67</v>
          </cell>
          <cell r="K5001">
            <v>7280.15</v>
          </cell>
          <cell r="L5001">
            <v>3710.07</v>
          </cell>
          <cell r="N5001" t="str">
            <v>NA</v>
          </cell>
        </row>
        <row r="5002">
          <cell r="F5002">
            <v>131</v>
          </cell>
          <cell r="H5002">
            <v>6726.02</v>
          </cell>
          <cell r="I5002">
            <v>3512.09</v>
          </cell>
          <cell r="J5002">
            <v>2142.15</v>
          </cell>
          <cell r="K5002">
            <v>7229.72</v>
          </cell>
          <cell r="L5002">
            <v>3690.72</v>
          </cell>
          <cell r="N5002">
            <v>0.3</v>
          </cell>
        </row>
        <row r="5003">
          <cell r="F5003">
            <v>132</v>
          </cell>
          <cell r="H5003">
            <v>6875.84</v>
          </cell>
          <cell r="I5003">
            <v>3645.87</v>
          </cell>
          <cell r="J5003">
            <v>2285.15</v>
          </cell>
          <cell r="K5003">
            <v>7290.96</v>
          </cell>
          <cell r="L5003">
            <v>3890.94</v>
          </cell>
          <cell r="N5003" t="str">
            <v>NA</v>
          </cell>
        </row>
        <row r="5004">
          <cell r="F5004">
            <v>133</v>
          </cell>
          <cell r="H5004">
            <v>6594.44</v>
          </cell>
          <cell r="I5004">
            <v>3529.86</v>
          </cell>
          <cell r="J5004">
            <v>2304.92</v>
          </cell>
          <cell r="K5004">
            <v>7433.49</v>
          </cell>
          <cell r="L5004">
            <v>3695.49</v>
          </cell>
          <cell r="N5004" t="str">
            <v/>
          </cell>
        </row>
        <row r="5005">
          <cell r="F5005">
            <v>132</v>
          </cell>
          <cell r="H5005">
            <v>6626.94</v>
          </cell>
          <cell r="I5005">
            <v>3530.73</v>
          </cell>
          <cell r="J5005">
            <v>2286.58</v>
          </cell>
          <cell r="K5005">
            <v>7173.1</v>
          </cell>
          <cell r="L5005">
            <v>3666.41</v>
          </cell>
          <cell r="N5005" t="str">
            <v>NA</v>
          </cell>
        </row>
        <row r="5006">
          <cell r="F5006">
            <v>133</v>
          </cell>
          <cell r="H5006">
            <v>6547.05</v>
          </cell>
          <cell r="I5006">
            <v>3542.4</v>
          </cell>
          <cell r="J5006">
            <v>2202.5300000000002</v>
          </cell>
          <cell r="K5006">
            <v>7086.03</v>
          </cell>
          <cell r="L5006">
            <v>3692.03</v>
          </cell>
          <cell r="N5006" t="str">
            <v>NA</v>
          </cell>
        </row>
        <row r="5007">
          <cell r="F5007">
            <v>134</v>
          </cell>
          <cell r="H5007">
            <v>6926.49</v>
          </cell>
          <cell r="I5007">
            <v>3715.23</v>
          </cell>
          <cell r="J5007">
            <v>2240.7800000000002</v>
          </cell>
          <cell r="K5007">
            <v>7054.98</v>
          </cell>
          <cell r="L5007">
            <v>3886.98</v>
          </cell>
          <cell r="N5007" t="str">
            <v>NA</v>
          </cell>
        </row>
        <row r="5008">
          <cell r="F5008">
            <v>134</v>
          </cell>
          <cell r="H5008">
            <v>6930.4</v>
          </cell>
          <cell r="I5008">
            <v>3693.81</v>
          </cell>
          <cell r="J5008">
            <v>2220.38</v>
          </cell>
          <cell r="K5008">
            <v>7376.12</v>
          </cell>
          <cell r="L5008">
            <v>3914.1</v>
          </cell>
          <cell r="N5008" t="str">
            <v>NA</v>
          </cell>
        </row>
        <row r="5009">
          <cell r="F5009">
            <v>133</v>
          </cell>
          <cell r="H5009">
            <v>7170.06</v>
          </cell>
          <cell r="I5009">
            <v>3712.06</v>
          </cell>
          <cell r="J5009">
            <v>2215.6999999999998</v>
          </cell>
          <cell r="K5009">
            <v>7198.25</v>
          </cell>
          <cell r="L5009">
            <v>3956.22</v>
          </cell>
          <cell r="N5009" t="str">
            <v>NA</v>
          </cell>
        </row>
        <row r="5010">
          <cell r="F5010">
            <v>134</v>
          </cell>
          <cell r="H5010">
            <v>7223.98</v>
          </cell>
          <cell r="I5010">
            <v>3753.68</v>
          </cell>
          <cell r="J5010">
            <v>2205.42</v>
          </cell>
          <cell r="K5010">
            <v>7569.28</v>
          </cell>
          <cell r="L5010">
            <v>3953.6</v>
          </cell>
          <cell r="N5010" t="str">
            <v>NA</v>
          </cell>
        </row>
        <row r="5011">
          <cell r="F5011">
            <v>136</v>
          </cell>
          <cell r="H5011">
            <v>7216.97</v>
          </cell>
          <cell r="I5011">
            <v>3863.99</v>
          </cell>
          <cell r="J5011">
            <v>2241.61</v>
          </cell>
          <cell r="K5011">
            <v>7704.15</v>
          </cell>
          <cell r="L5011">
            <v>4044.54</v>
          </cell>
          <cell r="N5011" t="str">
            <v>NA</v>
          </cell>
        </row>
        <row r="5012">
          <cell r="F5012">
            <v>143</v>
          </cell>
          <cell r="H5012">
            <v>7395.7</v>
          </cell>
          <cell r="I5012">
            <v>3857.1</v>
          </cell>
          <cell r="J5012">
            <v>2322.4</v>
          </cell>
          <cell r="K5012">
            <v>7949.13</v>
          </cell>
          <cell r="L5012">
            <v>3987.77</v>
          </cell>
          <cell r="N5012" t="str">
            <v>NA</v>
          </cell>
        </row>
        <row r="5013">
          <cell r="F5013">
            <v>145</v>
          </cell>
          <cell r="H5013">
            <v>7486.58</v>
          </cell>
          <cell r="I5013">
            <v>3804.99</v>
          </cell>
          <cell r="J5013">
            <v>2332.65</v>
          </cell>
          <cell r="K5013">
            <v>7972.17</v>
          </cell>
          <cell r="L5013">
            <v>3996.32</v>
          </cell>
          <cell r="N5013">
            <v>0.3</v>
          </cell>
        </row>
        <row r="5014">
          <cell r="F5014">
            <v>141</v>
          </cell>
          <cell r="H5014">
            <v>7400.8</v>
          </cell>
          <cell r="I5014">
            <v>3816.93</v>
          </cell>
          <cell r="J5014">
            <v>2382.56</v>
          </cell>
          <cell r="K5014">
            <v>7945.96</v>
          </cell>
          <cell r="L5014">
            <v>4043.46</v>
          </cell>
          <cell r="N5014" t="str">
            <v>NA</v>
          </cell>
        </row>
        <row r="5015">
          <cell r="F5015">
            <v>143</v>
          </cell>
          <cell r="H5015">
            <v>7278.38</v>
          </cell>
          <cell r="I5015">
            <v>3842.85</v>
          </cell>
          <cell r="J5015">
            <v>2379.84</v>
          </cell>
          <cell r="K5015" t="str">
            <v/>
          </cell>
          <cell r="L5015">
            <v>4068.74</v>
          </cell>
          <cell r="N5015" t="str">
            <v>NA</v>
          </cell>
        </row>
        <row r="5016">
          <cell r="F5016">
            <v>142</v>
          </cell>
          <cell r="H5016">
            <v>7775.86</v>
          </cell>
          <cell r="I5016">
            <v>3952.81</v>
          </cell>
          <cell r="J5016">
            <v>2439.4</v>
          </cell>
          <cell r="K5016">
            <v>8215.5300000000007</v>
          </cell>
          <cell r="L5016">
            <v>4176.37</v>
          </cell>
          <cell r="N5016">
            <v>0.3</v>
          </cell>
        </row>
        <row r="5017">
          <cell r="F5017">
            <v>141</v>
          </cell>
          <cell r="H5017">
            <v>7659.97</v>
          </cell>
          <cell r="I5017">
            <v>3911.46</v>
          </cell>
          <cell r="J5017">
            <v>2451.7800000000002</v>
          </cell>
          <cell r="K5017">
            <v>8488.2999999999993</v>
          </cell>
          <cell r="L5017">
            <v>4187.3599999999997</v>
          </cell>
          <cell r="N5017" t="str">
            <v>NA</v>
          </cell>
        </row>
        <row r="5018">
          <cell r="F5018">
            <v>143</v>
          </cell>
          <cell r="H5018">
            <v>7749.81</v>
          </cell>
          <cell r="I5018">
            <v>3900.25</v>
          </cell>
          <cell r="J5018">
            <v>2401.33</v>
          </cell>
          <cell r="K5018">
            <v>8479.99</v>
          </cell>
          <cell r="L5018">
            <v>4223.29</v>
          </cell>
          <cell r="N5018" t="str">
            <v>NA</v>
          </cell>
        </row>
        <row r="5019">
          <cell r="F5019">
            <v>142</v>
          </cell>
          <cell r="H5019">
            <v>7924.56</v>
          </cell>
          <cell r="I5019">
            <v>3925.2</v>
          </cell>
          <cell r="J5019">
            <v>2479.79</v>
          </cell>
          <cell r="K5019">
            <v>8636.33</v>
          </cell>
          <cell r="L5019">
            <v>4259.37</v>
          </cell>
          <cell r="N5019">
            <v>0.3</v>
          </cell>
        </row>
        <row r="5020">
          <cell r="F5020">
            <v>143</v>
          </cell>
          <cell r="H5020">
            <v>7776.18</v>
          </cell>
          <cell r="I5020">
            <v>3898.85</v>
          </cell>
          <cell r="J5020">
            <v>2498.9299999999998</v>
          </cell>
          <cell r="K5020">
            <v>8626.9699999999993</v>
          </cell>
          <cell r="L5020">
            <v>4203.55</v>
          </cell>
          <cell r="N5020">
            <v>0.3</v>
          </cell>
        </row>
        <row r="5021">
          <cell r="F5021">
            <v>143</v>
          </cell>
          <cell r="H5021">
            <v>7522.02</v>
          </cell>
          <cell r="I5021">
            <v>3762.91</v>
          </cell>
          <cell r="J5021">
            <v>2484.4899999999998</v>
          </cell>
          <cell r="K5021">
            <v>8236.08</v>
          </cell>
          <cell r="L5021">
            <v>3989.23</v>
          </cell>
          <cell r="N5021">
            <v>0.3</v>
          </cell>
        </row>
        <row r="5022">
          <cell r="F5022">
            <v>143</v>
          </cell>
          <cell r="H5022">
            <v>7608.92</v>
          </cell>
          <cell r="I5022">
            <v>3926.14</v>
          </cell>
          <cell r="J5022">
            <v>2507.79</v>
          </cell>
          <cell r="K5022">
            <v>8109.53</v>
          </cell>
          <cell r="L5022">
            <v>4084.76</v>
          </cell>
          <cell r="N5022">
            <v>0.3</v>
          </cell>
        </row>
        <row r="5023">
          <cell r="F5023">
            <v>141</v>
          </cell>
          <cell r="H5023">
            <v>7761.6</v>
          </cell>
          <cell r="I5023">
            <v>3955.61</v>
          </cell>
          <cell r="J5023">
            <v>2548.2199999999998</v>
          </cell>
          <cell r="K5023">
            <v>8351.91</v>
          </cell>
          <cell r="L5023">
            <v>4131.07</v>
          </cell>
          <cell r="N5023">
            <v>0.3</v>
          </cell>
        </row>
        <row r="5024">
          <cell r="F5024">
            <v>139</v>
          </cell>
          <cell r="H5024">
            <v>7978.08</v>
          </cell>
          <cell r="I5024">
            <v>4124.97</v>
          </cell>
          <cell r="J5024">
            <v>2576.4</v>
          </cell>
          <cell r="K5024">
            <v>8719.7800000000007</v>
          </cell>
          <cell r="L5024">
            <v>4381.92</v>
          </cell>
          <cell r="N5024" t="str">
            <v>NA</v>
          </cell>
        </row>
        <row r="5025">
          <cell r="F5025">
            <v>139</v>
          </cell>
          <cell r="H5025">
            <v>8017.59</v>
          </cell>
          <cell r="I5025">
            <v>4029.67</v>
          </cell>
          <cell r="J5025">
            <v>2570.5</v>
          </cell>
          <cell r="K5025">
            <v>8749.84</v>
          </cell>
          <cell r="L5025">
            <v>4384.99</v>
          </cell>
          <cell r="N5025" t="str">
            <v>NA</v>
          </cell>
        </row>
        <row r="5026">
          <cell r="F5026">
            <v>141</v>
          </cell>
          <cell r="H5026">
            <v>7975.85</v>
          </cell>
          <cell r="I5026">
            <v>3993.54</v>
          </cell>
          <cell r="J5026" t="str">
            <v/>
          </cell>
          <cell r="K5026">
            <v>8857.93</v>
          </cell>
          <cell r="L5026">
            <v>4349.8100000000004</v>
          </cell>
          <cell r="N5026">
            <v>0.3</v>
          </cell>
        </row>
        <row r="5027">
          <cell r="F5027">
            <v>141</v>
          </cell>
          <cell r="H5027">
            <v>7789.56</v>
          </cell>
          <cell r="I5027">
            <v>3930.52</v>
          </cell>
          <cell r="J5027">
            <v>2576.9499999999998</v>
          </cell>
          <cell r="K5027">
            <v>8832.85</v>
          </cell>
          <cell r="L5027">
            <v>4322.5</v>
          </cell>
          <cell r="N5027">
            <v>0.3</v>
          </cell>
        </row>
        <row r="5028">
          <cell r="F5028" t="str">
            <v/>
          </cell>
          <cell r="H5028">
            <v>7837.11</v>
          </cell>
          <cell r="I5028">
            <v>3925.52</v>
          </cell>
          <cell r="J5028">
            <v>2479.35</v>
          </cell>
          <cell r="K5028">
            <v>8595.01</v>
          </cell>
          <cell r="L5028">
            <v>4357.92</v>
          </cell>
          <cell r="N5028">
            <v>0.3</v>
          </cell>
        </row>
        <row r="5029">
          <cell r="F5029">
            <v>140</v>
          </cell>
          <cell r="H5029">
            <v>8083.38</v>
          </cell>
          <cell r="I5029">
            <v>3983.71</v>
          </cell>
          <cell r="J5029">
            <v>2517.67</v>
          </cell>
          <cell r="K5029">
            <v>8916.06</v>
          </cell>
          <cell r="L5029">
            <v>4491.12</v>
          </cell>
          <cell r="N5029">
            <v>0.3</v>
          </cell>
        </row>
        <row r="5030">
          <cell r="F5030">
            <v>141</v>
          </cell>
          <cell r="H5030" t="str">
            <v/>
          </cell>
          <cell r="I5030" t="str">
            <v/>
          </cell>
          <cell r="J5030">
            <v>2595.5300000000002</v>
          </cell>
          <cell r="K5030">
            <v>8964.11</v>
          </cell>
          <cell r="L5030" t="str">
            <v/>
          </cell>
          <cell r="N5030">
            <v>0.3</v>
          </cell>
        </row>
        <row r="5031">
          <cell r="F5031">
            <v>140</v>
          </cell>
          <cell r="H5031">
            <v>8057.81</v>
          </cell>
          <cell r="I5031" t="str">
            <v/>
          </cell>
          <cell r="J5031">
            <v>2656.52</v>
          </cell>
          <cell r="K5031">
            <v>8924.43</v>
          </cell>
          <cell r="L5031" t="str">
            <v/>
          </cell>
          <cell r="N5031" t="str">
            <v>NA</v>
          </cell>
        </row>
        <row r="5032">
          <cell r="F5032">
            <v>139</v>
          </cell>
          <cell r="H5032">
            <v>7920.18</v>
          </cell>
          <cell r="I5032">
            <v>3988.99</v>
          </cell>
          <cell r="J5032">
            <v>2676.87</v>
          </cell>
          <cell r="K5032">
            <v>8842.68</v>
          </cell>
          <cell r="L5032">
            <v>4557.01</v>
          </cell>
          <cell r="N5032" t="str">
            <v>NA</v>
          </cell>
        </row>
        <row r="5033">
          <cell r="F5033">
            <v>139</v>
          </cell>
          <cell r="H5033">
            <v>8029.62</v>
          </cell>
          <cell r="I5033">
            <v>3968.4</v>
          </cell>
          <cell r="J5033">
            <v>2686.99</v>
          </cell>
          <cell r="K5033">
            <v>8742.9599999999991</v>
          </cell>
          <cell r="L5033">
            <v>4549.79</v>
          </cell>
          <cell r="N5033" t="str">
            <v>NA</v>
          </cell>
        </row>
        <row r="5034">
          <cell r="F5034">
            <v>137</v>
          </cell>
          <cell r="H5034">
            <v>8125.43</v>
          </cell>
          <cell r="I5034">
            <v>4052.98</v>
          </cell>
          <cell r="J5034">
            <v>2687.11</v>
          </cell>
          <cell r="K5034">
            <v>8755.26</v>
          </cell>
          <cell r="L5034">
            <v>4609.46</v>
          </cell>
          <cell r="N5034" t="str">
            <v>NA</v>
          </cell>
        </row>
        <row r="5035">
          <cell r="F5035">
            <v>136</v>
          </cell>
          <cell r="H5035">
            <v>8131.33</v>
          </cell>
          <cell r="I5035">
            <v>4092.8</v>
          </cell>
          <cell r="J5035">
            <v>2650.69</v>
          </cell>
          <cell r="K5035">
            <v>8907.58</v>
          </cell>
          <cell r="L5035">
            <v>4676.84</v>
          </cell>
          <cell r="N5035" t="str">
            <v>NA</v>
          </cell>
        </row>
        <row r="5036">
          <cell r="F5036">
            <v>134</v>
          </cell>
          <cell r="H5036">
            <v>7841.73</v>
          </cell>
          <cell r="I5036">
            <v>3990.86</v>
          </cell>
          <cell r="J5036">
            <v>2707.67</v>
          </cell>
          <cell r="K5036">
            <v>8924.75</v>
          </cell>
          <cell r="L5036">
            <v>4486.3</v>
          </cell>
          <cell r="N5036" t="str">
            <v>NA</v>
          </cell>
        </row>
        <row r="5037">
          <cell r="F5037">
            <v>133</v>
          </cell>
          <cell r="H5037">
            <v>7969.56</v>
          </cell>
          <cell r="I5037">
            <v>3987.46</v>
          </cell>
          <cell r="J5037">
            <v>2675.44</v>
          </cell>
          <cell r="K5037">
            <v>8711.33</v>
          </cell>
          <cell r="L5037">
            <v>4501.63</v>
          </cell>
          <cell r="N5037">
            <v>0.3</v>
          </cell>
        </row>
        <row r="5038">
          <cell r="F5038">
            <v>133</v>
          </cell>
          <cell r="H5038">
            <v>7886.57</v>
          </cell>
          <cell r="I5038">
            <v>4030.66</v>
          </cell>
          <cell r="J5038">
            <v>2576.2800000000002</v>
          </cell>
          <cell r="K5038">
            <v>8727.2999999999993</v>
          </cell>
          <cell r="L5038">
            <v>4594.42</v>
          </cell>
          <cell r="N5038">
            <v>0.3</v>
          </cell>
        </row>
        <row r="5039">
          <cell r="F5039">
            <v>132</v>
          </cell>
          <cell r="H5039">
            <v>7957.06</v>
          </cell>
          <cell r="I5039">
            <v>4018.23</v>
          </cell>
          <cell r="J5039">
            <v>2593.56</v>
          </cell>
          <cell r="K5039">
            <v>8847.01</v>
          </cell>
          <cell r="L5039">
            <v>4538.21</v>
          </cell>
          <cell r="N5039" t="str">
            <v>NA</v>
          </cell>
        </row>
        <row r="5040">
          <cell r="F5040">
            <v>130</v>
          </cell>
          <cell r="H5040">
            <v>8076.29</v>
          </cell>
          <cell r="I5040">
            <v>4155.99</v>
          </cell>
          <cell r="J5040">
            <v>2572.89</v>
          </cell>
          <cell r="K5040">
            <v>8707.99</v>
          </cell>
          <cell r="L5040">
            <v>4674.32</v>
          </cell>
          <cell r="N5040">
            <v>0.3</v>
          </cell>
        </row>
        <row r="5041">
          <cell r="F5041">
            <v>131</v>
          </cell>
          <cell r="H5041">
            <v>8025</v>
          </cell>
          <cell r="I5041">
            <v>4167.01</v>
          </cell>
          <cell r="J5041">
            <v>2513.29</v>
          </cell>
          <cell r="K5041">
            <v>8726.34</v>
          </cell>
          <cell r="L5041">
            <v>4694.07</v>
          </cell>
          <cell r="N5041">
            <v>0.3</v>
          </cell>
        </row>
        <row r="5042">
          <cell r="F5042">
            <v>130</v>
          </cell>
          <cell r="H5042">
            <v>8016.95</v>
          </cell>
          <cell r="I5042">
            <v>4096.3999999999996</v>
          </cell>
          <cell r="J5042">
            <v>2518.5300000000002</v>
          </cell>
          <cell r="K5042">
            <v>8493.77</v>
          </cell>
          <cell r="L5042">
            <v>4607.42</v>
          </cell>
          <cell r="N5042" t="str">
            <v>NA</v>
          </cell>
        </row>
        <row r="5043">
          <cell r="F5043">
            <v>131</v>
          </cell>
          <cell r="H5043">
            <v>8185.73</v>
          </cell>
          <cell r="I5043">
            <v>4189.59</v>
          </cell>
          <cell r="J5043">
            <v>2605.37</v>
          </cell>
          <cell r="K5043" t="str">
            <v/>
          </cell>
          <cell r="L5043">
            <v>4704.5600000000004</v>
          </cell>
          <cell r="N5043" t="str">
            <v>NA</v>
          </cell>
        </row>
        <row r="5044">
          <cell r="F5044">
            <v>128</v>
          </cell>
          <cell r="H5044">
            <v>8168.12</v>
          </cell>
          <cell r="I5044">
            <v>4243.71</v>
          </cell>
          <cell r="J5044">
            <v>2622.93</v>
          </cell>
          <cell r="K5044">
            <v>8828.26</v>
          </cell>
          <cell r="L5044">
            <v>4769.45</v>
          </cell>
          <cell r="N5044" t="str">
            <v>NA</v>
          </cell>
        </row>
        <row r="5045">
          <cell r="F5045">
            <v>126</v>
          </cell>
          <cell r="H5045">
            <v>8212.41</v>
          </cell>
          <cell r="I5045">
            <v>4243.22</v>
          </cell>
          <cell r="J5045" t="str">
            <v/>
          </cell>
          <cell r="K5045">
            <v>8977.3700000000008</v>
          </cell>
          <cell r="L5045" t="str">
            <v/>
          </cell>
          <cell r="N5045" t="str">
            <v/>
          </cell>
        </row>
        <row r="5046">
          <cell r="F5046">
            <v>126</v>
          </cell>
          <cell r="H5046">
            <v>8426.74</v>
          </cell>
          <cell r="I5046" t="str">
            <v/>
          </cell>
          <cell r="J5046">
            <v>2714.3</v>
          </cell>
          <cell r="K5046" t="str">
            <v/>
          </cell>
          <cell r="L5046">
            <v>4902.45</v>
          </cell>
          <cell r="N5046" t="str">
            <v>NA</v>
          </cell>
        </row>
        <row r="5047">
          <cell r="F5047">
            <v>124</v>
          </cell>
          <cell r="H5047">
            <v>8410.65</v>
          </cell>
          <cell r="I5047">
            <v>4336.9399999999996</v>
          </cell>
          <cell r="J5047">
            <v>2727.01</v>
          </cell>
          <cell r="K5047" t="str">
            <v/>
          </cell>
          <cell r="L5047">
            <v>4853.03</v>
          </cell>
          <cell r="N5047" t="str">
            <v>NA</v>
          </cell>
        </row>
        <row r="5048">
          <cell r="F5048">
            <v>121</v>
          </cell>
          <cell r="H5048">
            <v>8512.2800000000007</v>
          </cell>
          <cell r="I5048">
            <v>4396.49</v>
          </cell>
          <cell r="J5048">
            <v>2764.98</v>
          </cell>
          <cell r="K5048" t="str">
            <v/>
          </cell>
          <cell r="L5048">
            <v>4880.71</v>
          </cell>
          <cell r="N5048">
            <v>0.3</v>
          </cell>
        </row>
        <row r="5049">
          <cell r="F5049">
            <v>122</v>
          </cell>
          <cell r="H5049">
            <v>8409.85</v>
          </cell>
          <cell r="I5049">
            <v>4398.68</v>
          </cell>
          <cell r="J5049">
            <v>2767.08</v>
          </cell>
          <cell r="K5049">
            <v>9385.7000000000007</v>
          </cell>
          <cell r="L5049">
            <v>4804.1000000000004</v>
          </cell>
          <cell r="N5049" t="str">
            <v>NA</v>
          </cell>
        </row>
        <row r="5050">
          <cell r="F5050">
            <v>118</v>
          </cell>
          <cell r="H5050">
            <v>8574.65</v>
          </cell>
          <cell r="I5050">
            <v>4462.09</v>
          </cell>
          <cell r="J5050">
            <v>2789.22</v>
          </cell>
          <cell r="K5050">
            <v>9432.83</v>
          </cell>
          <cell r="L5050">
            <v>4913.8999999999996</v>
          </cell>
          <cell r="N5050" t="str">
            <v>NA</v>
          </cell>
        </row>
        <row r="5051">
          <cell r="F5051">
            <v>119</v>
          </cell>
          <cell r="H5051">
            <v>8418.77</v>
          </cell>
          <cell r="I5051">
            <v>4435.5</v>
          </cell>
          <cell r="J5051">
            <v>2725.32</v>
          </cell>
          <cell r="K5051">
            <v>9451.98</v>
          </cell>
          <cell r="L5051">
            <v>4866.91</v>
          </cell>
          <cell r="N5051" t="str">
            <v>NA</v>
          </cell>
        </row>
        <row r="5052">
          <cell r="F5052">
            <v>118</v>
          </cell>
          <cell r="H5052">
            <v>8469.11</v>
          </cell>
          <cell r="I5052">
            <v>4425.54</v>
          </cell>
          <cell r="J5052">
            <v>2788.56</v>
          </cell>
          <cell r="K5052">
            <v>9298.61</v>
          </cell>
          <cell r="L5052">
            <v>4854.1099999999997</v>
          </cell>
          <cell r="N5052" t="str">
            <v>NA</v>
          </cell>
        </row>
        <row r="5053">
          <cell r="F5053" t="str">
            <v/>
          </cell>
          <cell r="H5053">
            <v>8284.89</v>
          </cell>
          <cell r="I5053">
            <v>4331.37</v>
          </cell>
          <cell r="J5053">
            <v>2814.01</v>
          </cell>
          <cell r="K5053">
            <v>9340.49</v>
          </cell>
          <cell r="L5053">
            <v>4727.6099999999997</v>
          </cell>
          <cell r="N5053" t="str">
            <v>NA</v>
          </cell>
        </row>
        <row r="5054">
          <cell r="F5054">
            <v>120</v>
          </cell>
          <cell r="H5054">
            <v>8331.32</v>
          </cell>
          <cell r="I5054">
            <v>4362.58</v>
          </cell>
          <cell r="J5054">
            <v>2792.6</v>
          </cell>
          <cell r="K5054">
            <v>9093.73</v>
          </cell>
          <cell r="L5054">
            <v>4738.47</v>
          </cell>
          <cell r="N5054" t="str">
            <v>NA</v>
          </cell>
        </row>
        <row r="5055">
          <cell r="F5055">
            <v>123</v>
          </cell>
          <cell r="H5055">
            <v>8268.64</v>
          </cell>
          <cell r="I5055">
            <v>4348.1099999999997</v>
          </cell>
          <cell r="J5055">
            <v>2796.12</v>
          </cell>
          <cell r="K5055">
            <v>9265.02</v>
          </cell>
          <cell r="L5055">
            <v>4737.5</v>
          </cell>
          <cell r="N5055" t="str">
            <v>NA</v>
          </cell>
        </row>
        <row r="5056">
          <cell r="F5056">
            <v>128</v>
          </cell>
          <cell r="H5056">
            <v>8504.08</v>
          </cell>
          <cell r="I5056">
            <v>4446.45</v>
          </cell>
          <cell r="J5056">
            <v>2810.57</v>
          </cell>
          <cell r="K5056">
            <v>9038.69</v>
          </cell>
          <cell r="L5056">
            <v>4851.96</v>
          </cell>
          <cell r="N5056">
            <v>0.3</v>
          </cell>
        </row>
        <row r="5057">
          <cell r="F5057">
            <v>127</v>
          </cell>
          <cell r="H5057">
            <v>8474.85</v>
          </cell>
          <cell r="I5057">
            <v>4482.25</v>
          </cell>
          <cell r="J5057">
            <v>2840.08</v>
          </cell>
          <cell r="K5057">
            <v>9290.2900000000009</v>
          </cell>
          <cell r="L5057">
            <v>4959.62</v>
          </cell>
          <cell r="N5057">
            <v>0.3</v>
          </cell>
        </row>
        <row r="5058">
          <cell r="F5058">
            <v>128</v>
          </cell>
          <cell r="H5058">
            <v>8422.0400000000009</v>
          </cell>
          <cell r="I5058">
            <v>4468.41</v>
          </cell>
          <cell r="J5058">
            <v>2812.87</v>
          </cell>
          <cell r="K5058">
            <v>9344.64</v>
          </cell>
          <cell r="L5058">
            <v>5038.9399999999996</v>
          </cell>
          <cell r="N5058" t="str">
            <v/>
          </cell>
        </row>
        <row r="5059">
          <cell r="F5059">
            <v>128</v>
          </cell>
          <cell r="H5059">
            <v>8292.1299999999992</v>
          </cell>
          <cell r="I5059">
            <v>4345.47</v>
          </cell>
          <cell r="J5059">
            <v>2750.01</v>
          </cell>
          <cell r="K5059">
            <v>9264.15</v>
          </cell>
          <cell r="L5059">
            <v>4900.67</v>
          </cell>
          <cell r="N5059">
            <v>0.3</v>
          </cell>
        </row>
        <row r="5060">
          <cell r="F5060">
            <v>126</v>
          </cell>
          <cell r="H5060">
            <v>8277.32</v>
          </cell>
          <cell r="I5060">
            <v>4365.29</v>
          </cell>
          <cell r="J5060">
            <v>2740.68</v>
          </cell>
          <cell r="K5060">
            <v>9225.81</v>
          </cell>
          <cell r="L5060">
            <v>4918.75</v>
          </cell>
          <cell r="N5060">
            <v>0.3</v>
          </cell>
        </row>
        <row r="5061">
          <cell r="F5061">
            <v>132</v>
          </cell>
          <cell r="H5061" t="str">
            <v/>
          </cell>
          <cell r="I5061" t="str">
            <v/>
          </cell>
          <cell r="J5061">
            <v>2752.72</v>
          </cell>
          <cell r="K5061">
            <v>9347</v>
          </cell>
          <cell r="L5061">
            <v>4918.45</v>
          </cell>
          <cell r="N5061">
            <v>0.3</v>
          </cell>
        </row>
        <row r="5062">
          <cell r="F5062">
            <v>132</v>
          </cell>
          <cell r="H5062">
            <v>8473.49</v>
          </cell>
          <cell r="I5062">
            <v>4411.72</v>
          </cell>
          <cell r="J5062">
            <v>2719.76</v>
          </cell>
          <cell r="K5062">
            <v>9310.81</v>
          </cell>
          <cell r="L5062">
            <v>4985.6000000000004</v>
          </cell>
          <cell r="N5062" t="str">
            <v/>
          </cell>
        </row>
        <row r="5063">
          <cell r="F5063">
            <v>133</v>
          </cell>
          <cell r="H5063">
            <v>8300.02</v>
          </cell>
          <cell r="I5063">
            <v>4416.2299999999996</v>
          </cell>
          <cell r="J5063">
            <v>2759.71</v>
          </cell>
          <cell r="K5063">
            <v>9438.77</v>
          </cell>
          <cell r="L5063">
            <v>5000.7700000000004</v>
          </cell>
          <cell r="N5063" t="str">
            <v/>
          </cell>
        </row>
        <row r="5064">
          <cell r="F5064">
            <v>134</v>
          </cell>
          <cell r="H5064">
            <v>8403.7999999999993</v>
          </cell>
          <cell r="I5064">
            <v>4387.54</v>
          </cell>
          <cell r="J5064" t="str">
            <v/>
          </cell>
          <cell r="K5064">
            <v>9451.39</v>
          </cell>
          <cell r="L5064">
            <v>4932.88</v>
          </cell>
          <cell r="N5064" t="str">
            <v>NA</v>
          </cell>
        </row>
        <row r="5065">
          <cell r="F5065">
            <v>137</v>
          </cell>
          <cell r="H5065">
            <v>8500.33</v>
          </cell>
          <cell r="I5065">
            <v>4417.9399999999996</v>
          </cell>
          <cell r="J5065" t="str">
            <v/>
          </cell>
          <cell r="K5065">
            <v>9522.5</v>
          </cell>
          <cell r="L5065">
            <v>4940.82</v>
          </cell>
          <cell r="N5065" t="str">
            <v>NA</v>
          </cell>
        </row>
        <row r="5066">
          <cell r="F5066">
            <v>137</v>
          </cell>
          <cell r="H5066">
            <v>8721.44</v>
          </cell>
          <cell r="I5066">
            <v>4506.1899999999996</v>
          </cell>
          <cell r="J5066">
            <v>2858.34</v>
          </cell>
          <cell r="K5066">
            <v>9677.75</v>
          </cell>
          <cell r="L5066">
            <v>5142.5600000000004</v>
          </cell>
          <cell r="N5066" t="str">
            <v>NA</v>
          </cell>
        </row>
        <row r="5067">
          <cell r="F5067">
            <v>140</v>
          </cell>
          <cell r="H5067">
            <v>8740.8700000000008</v>
          </cell>
          <cell r="I5067">
            <v>4477.0200000000004</v>
          </cell>
          <cell r="J5067">
            <v>2865.1</v>
          </cell>
          <cell r="K5067">
            <v>9704.31</v>
          </cell>
          <cell r="L5067">
            <v>5144.0600000000004</v>
          </cell>
          <cell r="N5067" t="str">
            <v>NA</v>
          </cell>
        </row>
        <row r="5068">
          <cell r="F5068">
            <v>140</v>
          </cell>
          <cell r="H5068">
            <v>8675.2800000000007</v>
          </cell>
          <cell r="I5068">
            <v>4383.42</v>
          </cell>
          <cell r="J5068">
            <v>2939.39</v>
          </cell>
          <cell r="K5068">
            <v>9741.67</v>
          </cell>
          <cell r="L5068">
            <v>5054.53</v>
          </cell>
          <cell r="N5068" t="str">
            <v>NA</v>
          </cell>
        </row>
        <row r="5069">
          <cell r="F5069">
            <v>142</v>
          </cell>
          <cell r="H5069">
            <v>8750.24</v>
          </cell>
          <cell r="I5069">
            <v>4386.9399999999996</v>
          </cell>
          <cell r="J5069">
            <v>2953.75</v>
          </cell>
          <cell r="K5069">
            <v>9668.9599999999991</v>
          </cell>
          <cell r="L5069">
            <v>5064.8</v>
          </cell>
          <cell r="N5069">
            <v>0.3</v>
          </cell>
        </row>
        <row r="5070">
          <cell r="F5070">
            <v>140</v>
          </cell>
          <cell r="H5070">
            <v>8763.1299999999992</v>
          </cell>
          <cell r="I5070">
            <v>4438.5600000000004</v>
          </cell>
          <cell r="J5070">
            <v>2939.31</v>
          </cell>
          <cell r="K5070">
            <v>9768.01</v>
          </cell>
          <cell r="L5070">
            <v>5077.03</v>
          </cell>
          <cell r="N5070">
            <v>0.3</v>
          </cell>
        </row>
        <row r="5071">
          <cell r="F5071">
            <v>140</v>
          </cell>
          <cell r="H5071">
            <v>8764.49</v>
          </cell>
          <cell r="I5071">
            <v>4405.22</v>
          </cell>
          <cell r="J5071">
            <v>2948.48</v>
          </cell>
          <cell r="K5071">
            <v>9865.6299999999992</v>
          </cell>
          <cell r="L5071">
            <v>5004.72</v>
          </cell>
          <cell r="N5071">
            <v>0.3</v>
          </cell>
        </row>
        <row r="5072">
          <cell r="F5072">
            <v>135</v>
          </cell>
          <cell r="H5072">
            <v>8763.06</v>
          </cell>
          <cell r="I5072">
            <v>4404.79</v>
          </cell>
          <cell r="J5072">
            <v>2960.56</v>
          </cell>
          <cell r="K5072">
            <v>9786.82</v>
          </cell>
          <cell r="L5072">
            <v>4997.8599999999997</v>
          </cell>
          <cell r="N5072">
            <v>0.3</v>
          </cell>
        </row>
        <row r="5073">
          <cell r="F5073">
            <v>136</v>
          </cell>
          <cell r="H5073">
            <v>8739.02</v>
          </cell>
          <cell r="I5073">
            <v>4436.75</v>
          </cell>
          <cell r="J5073">
            <v>2989.6</v>
          </cell>
          <cell r="K5073">
            <v>9991.49</v>
          </cell>
          <cell r="L5073">
            <v>5051.18</v>
          </cell>
          <cell r="N5073">
            <v>0.3</v>
          </cell>
        </row>
        <row r="5074">
          <cell r="F5074">
            <v>137</v>
          </cell>
          <cell r="H5074">
            <v>8770.92</v>
          </cell>
          <cell r="I5074">
            <v>4461.87</v>
          </cell>
          <cell r="J5074">
            <v>2961.63</v>
          </cell>
          <cell r="K5074">
            <v>9981.33</v>
          </cell>
          <cell r="L5074">
            <v>5107.26</v>
          </cell>
          <cell r="N5074">
            <v>0.3</v>
          </cell>
        </row>
        <row r="5075">
          <cell r="F5075">
            <v>133</v>
          </cell>
          <cell r="H5075">
            <v>8799.26</v>
          </cell>
          <cell r="I5075">
            <v>4441.95</v>
          </cell>
          <cell r="J5075">
            <v>2906.29</v>
          </cell>
          <cell r="K5075">
            <v>10135.82</v>
          </cell>
          <cell r="L5075">
            <v>5069.24</v>
          </cell>
          <cell r="N5075">
            <v>0.3</v>
          </cell>
        </row>
        <row r="5076">
          <cell r="F5076">
            <v>135</v>
          </cell>
          <cell r="H5076">
            <v>8612.1299999999992</v>
          </cell>
          <cell r="I5076">
            <v>4326.01</v>
          </cell>
          <cell r="J5076">
            <v>2966.19</v>
          </cell>
          <cell r="K5076">
            <v>10039.67</v>
          </cell>
          <cell r="L5076">
            <v>4889.9399999999996</v>
          </cell>
          <cell r="N5076">
            <v>0.3</v>
          </cell>
        </row>
        <row r="5077">
          <cell r="F5077">
            <v>137</v>
          </cell>
          <cell r="H5077">
            <v>8504.67</v>
          </cell>
          <cell r="I5077">
            <v>4328.57</v>
          </cell>
          <cell r="J5077">
            <v>2961.22</v>
          </cell>
          <cell r="K5077">
            <v>9752.8799999999992</v>
          </cell>
          <cell r="L5077">
            <v>4890.72</v>
          </cell>
          <cell r="N5077">
            <v>0.3</v>
          </cell>
        </row>
        <row r="5078">
          <cell r="F5078" t="str">
            <v/>
          </cell>
          <cell r="H5078">
            <v>8497.18</v>
          </cell>
          <cell r="I5078">
            <v>4278.46</v>
          </cell>
          <cell r="J5078">
            <v>3010.59</v>
          </cell>
          <cell r="K5078">
            <v>9840.85</v>
          </cell>
          <cell r="L5078">
            <v>4799.9799999999996</v>
          </cell>
          <cell r="N5078">
            <v>0.3</v>
          </cell>
        </row>
        <row r="5079">
          <cell r="F5079">
            <v>141</v>
          </cell>
          <cell r="H5079">
            <v>8555.6</v>
          </cell>
          <cell r="I5079">
            <v>4280.8599999999997</v>
          </cell>
          <cell r="J5079">
            <v>3057.43</v>
          </cell>
          <cell r="K5079">
            <v>9703.7199999999993</v>
          </cell>
          <cell r="L5079">
            <v>4837.4799999999996</v>
          </cell>
          <cell r="N5079">
            <v>0.3</v>
          </cell>
        </row>
        <row r="5080">
          <cell r="F5080">
            <v>144</v>
          </cell>
          <cell r="H5080">
            <v>8539.73</v>
          </cell>
          <cell r="I5080">
            <v>4345.93</v>
          </cell>
          <cell r="J5080">
            <v>3080</v>
          </cell>
          <cell r="K5080">
            <v>9786.26</v>
          </cell>
          <cell r="L5080">
            <v>4839.46</v>
          </cell>
          <cell r="N5080">
            <v>0.3</v>
          </cell>
        </row>
        <row r="5081">
          <cell r="F5081">
            <v>146</v>
          </cell>
          <cell r="H5081">
            <v>8339.01</v>
          </cell>
          <cell r="I5081">
            <v>4234.05</v>
          </cell>
          <cell r="J5081">
            <v>3082.56</v>
          </cell>
          <cell r="K5081">
            <v>9826.27</v>
          </cell>
          <cell r="L5081">
            <v>4693.3999999999996</v>
          </cell>
          <cell r="N5081">
            <v>0.3</v>
          </cell>
        </row>
        <row r="5082">
          <cell r="F5082">
            <v>149</v>
          </cell>
          <cell r="H5082">
            <v>8322.91</v>
          </cell>
          <cell r="I5082">
            <v>4230.0200000000004</v>
          </cell>
          <cell r="J5082">
            <v>3083.9</v>
          </cell>
          <cell r="K5082">
            <v>9549.61</v>
          </cell>
          <cell r="L5082">
            <v>4707.1499999999996</v>
          </cell>
          <cell r="N5082">
            <v>0.3</v>
          </cell>
        </row>
        <row r="5083">
          <cell r="F5083">
            <v>152</v>
          </cell>
          <cell r="H5083">
            <v>8299.86</v>
          </cell>
          <cell r="I5083">
            <v>4279.9799999999996</v>
          </cell>
          <cell r="J5083">
            <v>3120.73</v>
          </cell>
          <cell r="K5083">
            <v>9590.32</v>
          </cell>
          <cell r="L5083">
            <v>4836.01</v>
          </cell>
          <cell r="N5083">
            <v>0.3</v>
          </cell>
        </row>
        <row r="5084">
          <cell r="F5084">
            <v>156</v>
          </cell>
          <cell r="H5084">
            <v>8472.4</v>
          </cell>
          <cell r="I5084">
            <v>4252.57</v>
          </cell>
          <cell r="J5084">
            <v>3117.92</v>
          </cell>
          <cell r="K5084">
            <v>9796.08</v>
          </cell>
          <cell r="L5084">
            <v>4800.5600000000004</v>
          </cell>
          <cell r="N5084">
            <v>0.3</v>
          </cell>
        </row>
        <row r="5085">
          <cell r="F5085">
            <v>154</v>
          </cell>
          <cell r="H5085">
            <v>8438.39</v>
          </cell>
          <cell r="I5085">
            <v>4241.01</v>
          </cell>
          <cell r="J5085">
            <v>3128.42</v>
          </cell>
          <cell r="K5085">
            <v>9877.39</v>
          </cell>
          <cell r="L5085">
            <v>4776.47</v>
          </cell>
          <cell r="N5085">
            <v>0.3</v>
          </cell>
        </row>
        <row r="5086">
          <cell r="F5086" t="str">
            <v/>
          </cell>
          <cell r="H5086">
            <v>8529.3799999999992</v>
          </cell>
          <cell r="I5086">
            <v>4294.03</v>
          </cell>
          <cell r="J5086">
            <v>3179.97</v>
          </cell>
          <cell r="K5086">
            <v>9783.4699999999993</v>
          </cell>
          <cell r="L5086">
            <v>4885.09</v>
          </cell>
          <cell r="N5086">
            <v>0.3</v>
          </cell>
        </row>
        <row r="5087">
          <cell r="F5087">
            <v>155</v>
          </cell>
          <cell r="H5087">
            <v>8447</v>
          </cell>
          <cell r="I5087">
            <v>4249.21</v>
          </cell>
          <cell r="J5087">
            <v>3166.47</v>
          </cell>
          <cell r="K5087">
            <v>9958.44</v>
          </cell>
          <cell r="L5087">
            <v>4808.6400000000003</v>
          </cell>
          <cell r="N5087">
            <v>0.3</v>
          </cell>
        </row>
        <row r="5088">
          <cell r="F5088">
            <v>155</v>
          </cell>
          <cell r="H5088">
            <v>8504.06</v>
          </cell>
          <cell r="I5088">
            <v>4340.71</v>
          </cell>
          <cell r="J5088">
            <v>3237.9</v>
          </cell>
          <cell r="K5088">
            <v>9939.93</v>
          </cell>
          <cell r="L5088">
            <v>4905.4399999999996</v>
          </cell>
          <cell r="N5088">
            <v>0.3</v>
          </cell>
        </row>
        <row r="5089">
          <cell r="F5089">
            <v>157</v>
          </cell>
          <cell r="H5089">
            <v>8280.74</v>
          </cell>
          <cell r="I5089">
            <v>4234.2700000000004</v>
          </cell>
          <cell r="J5089">
            <v>3282.36</v>
          </cell>
          <cell r="K5089">
            <v>9876.15</v>
          </cell>
          <cell r="L5089">
            <v>4718.49</v>
          </cell>
          <cell r="N5089" t="str">
            <v>NA</v>
          </cell>
        </row>
        <row r="5090">
          <cell r="F5090">
            <v>154</v>
          </cell>
          <cell r="H5090" t="str">
            <v/>
          </cell>
          <cell r="I5090">
            <v>4236.28</v>
          </cell>
          <cell r="J5090">
            <v>3327.14</v>
          </cell>
          <cell r="K5090">
            <v>9816.07</v>
          </cell>
          <cell r="L5090">
            <v>4708.21</v>
          </cell>
          <cell r="N5090">
            <v>0.3</v>
          </cell>
        </row>
        <row r="5091">
          <cell r="F5091">
            <v>153</v>
          </cell>
          <cell r="H5091">
            <v>8324.8700000000008</v>
          </cell>
          <cell r="I5091">
            <v>4194.91</v>
          </cell>
          <cell r="J5091">
            <v>3374.75</v>
          </cell>
          <cell r="K5091">
            <v>9680.8700000000008</v>
          </cell>
          <cell r="L5091">
            <v>4651.82</v>
          </cell>
          <cell r="N5091">
            <v>0.3</v>
          </cell>
        </row>
        <row r="5092">
          <cell r="F5092">
            <v>157</v>
          </cell>
          <cell r="H5092">
            <v>8163.6</v>
          </cell>
          <cell r="I5092">
            <v>4187</v>
          </cell>
          <cell r="J5092">
            <v>3340.49</v>
          </cell>
          <cell r="K5092">
            <v>9647.7900000000009</v>
          </cell>
          <cell r="L5092">
            <v>4598.1899999999996</v>
          </cell>
          <cell r="N5092">
            <v>0.3</v>
          </cell>
        </row>
        <row r="5093">
          <cell r="F5093">
            <v>156</v>
          </cell>
          <cell r="H5093">
            <v>8178.41</v>
          </cell>
          <cell r="I5093">
            <v>4140.2299999999996</v>
          </cell>
          <cell r="J5093">
            <v>3352.27</v>
          </cell>
          <cell r="K5093">
            <v>9420.75</v>
          </cell>
          <cell r="L5093">
            <v>4572.6499999999996</v>
          </cell>
          <cell r="N5093">
            <v>0.3</v>
          </cell>
        </row>
        <row r="5094">
          <cell r="F5094">
            <v>160</v>
          </cell>
          <cell r="H5094">
            <v>8183.17</v>
          </cell>
          <cell r="I5094">
            <v>4158.66</v>
          </cell>
          <cell r="J5094">
            <v>3396.3</v>
          </cell>
          <cell r="K5094">
            <v>9291.06</v>
          </cell>
          <cell r="L5094">
            <v>4630.07</v>
          </cell>
          <cell r="N5094">
            <v>0.3</v>
          </cell>
        </row>
        <row r="5095">
          <cell r="F5095" t="str">
            <v/>
          </cell>
          <cell r="H5095">
            <v>8146.52</v>
          </cell>
          <cell r="I5095">
            <v>4127.17</v>
          </cell>
          <cell r="J5095">
            <v>3398.31</v>
          </cell>
          <cell r="K5095">
            <v>9287.2800000000007</v>
          </cell>
          <cell r="L5095">
            <v>4576.3100000000004</v>
          </cell>
          <cell r="N5095">
            <v>0.3</v>
          </cell>
        </row>
        <row r="5096">
          <cell r="F5096">
            <v>164</v>
          </cell>
          <cell r="H5096">
            <v>8331.68</v>
          </cell>
          <cell r="I5096">
            <v>4202.13</v>
          </cell>
          <cell r="J5096">
            <v>3361.01</v>
          </cell>
          <cell r="K5096">
            <v>9050.33</v>
          </cell>
          <cell r="L5096">
            <v>4722.34</v>
          </cell>
          <cell r="N5096">
            <v>0.3</v>
          </cell>
        </row>
        <row r="5097">
          <cell r="F5097">
            <v>163</v>
          </cell>
          <cell r="H5097">
            <v>8359.49</v>
          </cell>
          <cell r="I5097">
            <v>4237.68</v>
          </cell>
          <cell r="J5097">
            <v>3454.75</v>
          </cell>
          <cell r="K5097">
            <v>9261.81</v>
          </cell>
          <cell r="L5097">
            <v>4781.6899999999996</v>
          </cell>
          <cell r="N5097">
            <v>0.3</v>
          </cell>
        </row>
        <row r="5098">
          <cell r="F5098">
            <v>163</v>
          </cell>
          <cell r="H5098">
            <v>8616.2099999999991</v>
          </cell>
          <cell r="I5098">
            <v>4346.46</v>
          </cell>
          <cell r="J5098">
            <v>3493.31</v>
          </cell>
          <cell r="K5098">
            <v>9269.25</v>
          </cell>
          <cell r="L5098">
            <v>4928.4399999999996</v>
          </cell>
          <cell r="N5098">
            <v>0.3</v>
          </cell>
        </row>
        <row r="5099">
          <cell r="F5099">
            <v>160</v>
          </cell>
          <cell r="H5099">
            <v>8711.82</v>
          </cell>
          <cell r="I5099">
            <v>4361.84</v>
          </cell>
          <cell r="J5099">
            <v>3501.24</v>
          </cell>
          <cell r="K5099">
            <v>9344.16</v>
          </cell>
          <cell r="L5099">
            <v>4957.1899999999996</v>
          </cell>
          <cell r="N5099">
            <v>0.3</v>
          </cell>
        </row>
        <row r="5100">
          <cell r="F5100">
            <v>158</v>
          </cell>
          <cell r="H5100">
            <v>8743.94</v>
          </cell>
          <cell r="I5100">
            <v>4388.75</v>
          </cell>
          <cell r="J5100">
            <v>3519.81</v>
          </cell>
          <cell r="K5100">
            <v>9395.32</v>
          </cell>
          <cell r="L5100">
            <v>4978.3999999999996</v>
          </cell>
          <cell r="N5100">
            <v>0.3</v>
          </cell>
        </row>
        <row r="5101">
          <cell r="F5101">
            <v>155</v>
          </cell>
          <cell r="H5101">
            <v>8848.15</v>
          </cell>
          <cell r="I5101">
            <v>4443.62</v>
          </cell>
          <cell r="J5101">
            <v>3591.12</v>
          </cell>
          <cell r="K5101" t="str">
            <v/>
          </cell>
          <cell r="L5101">
            <v>5030.1499999999996</v>
          </cell>
          <cell r="N5101">
            <v>0.3</v>
          </cell>
        </row>
        <row r="5102">
          <cell r="F5102">
            <v>155</v>
          </cell>
          <cell r="H5102">
            <v>8915.94</v>
          </cell>
          <cell r="I5102">
            <v>4481.17</v>
          </cell>
          <cell r="J5102">
            <v>3539.83</v>
          </cell>
          <cell r="K5102">
            <v>9652.02</v>
          </cell>
          <cell r="L5102">
            <v>5093.97</v>
          </cell>
          <cell r="N5102">
            <v>0.3</v>
          </cell>
        </row>
        <row r="5103">
          <cell r="F5103">
            <v>155</v>
          </cell>
          <cell r="H5103">
            <v>8881.26</v>
          </cell>
          <cell r="I5103">
            <v>4493.7299999999996</v>
          </cell>
          <cell r="J5103">
            <v>3606.92</v>
          </cell>
          <cell r="K5103">
            <v>9723.16</v>
          </cell>
          <cell r="L5103">
            <v>5121.5600000000004</v>
          </cell>
          <cell r="N5103">
            <v>0.3</v>
          </cell>
        </row>
        <row r="5104">
          <cell r="F5104">
            <v>156</v>
          </cell>
          <cell r="H5104">
            <v>9069.2900000000009</v>
          </cell>
          <cell r="I5104">
            <v>4559.8</v>
          </cell>
          <cell r="J5104">
            <v>3651.97</v>
          </cell>
          <cell r="K5104">
            <v>9792.94</v>
          </cell>
          <cell r="L5104">
            <v>5247.28</v>
          </cell>
          <cell r="N5104">
            <v>0.3</v>
          </cell>
        </row>
        <row r="5105">
          <cell r="F5105">
            <v>160</v>
          </cell>
          <cell r="H5105">
            <v>9093.24</v>
          </cell>
          <cell r="I5105">
            <v>4576.6099999999997</v>
          </cell>
          <cell r="J5105">
            <v>3667.56</v>
          </cell>
          <cell r="K5105">
            <v>9944.5499999999993</v>
          </cell>
          <cell r="L5105">
            <v>5229.3599999999997</v>
          </cell>
          <cell r="N5105">
            <v>0.3</v>
          </cell>
        </row>
        <row r="5106">
          <cell r="F5106">
            <v>157</v>
          </cell>
          <cell r="H5106">
            <v>9108.51</v>
          </cell>
          <cell r="I5106">
            <v>4586.13</v>
          </cell>
          <cell r="J5106">
            <v>3743.63</v>
          </cell>
          <cell r="K5106">
            <v>10088.66</v>
          </cell>
          <cell r="L5106">
            <v>5251.55</v>
          </cell>
          <cell r="N5106">
            <v>0.3</v>
          </cell>
        </row>
        <row r="5107">
          <cell r="F5107">
            <v>159</v>
          </cell>
          <cell r="H5107">
            <v>9096.7199999999993</v>
          </cell>
          <cell r="I5107">
            <v>4528.84</v>
          </cell>
          <cell r="J5107">
            <v>3755.82</v>
          </cell>
          <cell r="K5107">
            <v>10087.26</v>
          </cell>
          <cell r="L5107">
            <v>5174.74</v>
          </cell>
          <cell r="N5107">
            <v>0.3</v>
          </cell>
        </row>
        <row r="5108">
          <cell r="F5108">
            <v>162</v>
          </cell>
          <cell r="H5108">
            <v>9070.7199999999993</v>
          </cell>
          <cell r="I5108">
            <v>4547.53</v>
          </cell>
          <cell r="J5108">
            <v>3558.51</v>
          </cell>
          <cell r="K5108">
            <v>10113.24</v>
          </cell>
          <cell r="L5108">
            <v>5270.32</v>
          </cell>
          <cell r="N5108">
            <v>0.3</v>
          </cell>
        </row>
        <row r="5109">
          <cell r="F5109" t="str">
            <v/>
          </cell>
          <cell r="H5109">
            <v>9154.4599999999991</v>
          </cell>
          <cell r="I5109">
            <v>4631.6099999999997</v>
          </cell>
          <cell r="J5109">
            <v>3634.82</v>
          </cell>
          <cell r="K5109">
            <v>10165.209999999999</v>
          </cell>
          <cell r="L5109">
            <v>5360.66</v>
          </cell>
          <cell r="N5109">
            <v>0.3</v>
          </cell>
        </row>
        <row r="5110">
          <cell r="F5110">
            <v>158</v>
          </cell>
          <cell r="H5110">
            <v>9171.61</v>
          </cell>
          <cell r="I5110">
            <v>4608.3599999999997</v>
          </cell>
          <cell r="J5110">
            <v>3734.62</v>
          </cell>
          <cell r="K5110">
            <v>10356.83</v>
          </cell>
          <cell r="L5110">
            <v>5332.14</v>
          </cell>
          <cell r="N5110">
            <v>0.3</v>
          </cell>
        </row>
        <row r="5111">
          <cell r="F5111">
            <v>160</v>
          </cell>
          <cell r="H5111">
            <v>9286.56</v>
          </cell>
          <cell r="I5111">
            <v>4682.46</v>
          </cell>
          <cell r="J5111">
            <v>3787.03</v>
          </cell>
          <cell r="K5111">
            <v>10352.469999999999</v>
          </cell>
          <cell r="L5111">
            <v>5426.85</v>
          </cell>
          <cell r="N5111">
            <v>0.3</v>
          </cell>
        </row>
        <row r="5112">
          <cell r="F5112">
            <v>163</v>
          </cell>
          <cell r="H5112">
            <v>9320.19</v>
          </cell>
          <cell r="I5112">
            <v>4671.37</v>
          </cell>
          <cell r="J5112">
            <v>3786.62</v>
          </cell>
          <cell r="K5112">
            <v>10375.01</v>
          </cell>
          <cell r="L5112">
            <v>5417.02</v>
          </cell>
          <cell r="N5112">
            <v>0.3</v>
          </cell>
        </row>
        <row r="5113">
          <cell r="F5113">
            <v>166</v>
          </cell>
          <cell r="H5113">
            <v>9280.9699999999993</v>
          </cell>
          <cell r="I5113">
            <v>4647.13</v>
          </cell>
          <cell r="J5113">
            <v>3740.94</v>
          </cell>
          <cell r="K5113">
            <v>10252.530000000001</v>
          </cell>
          <cell r="L5113">
            <v>5353.01</v>
          </cell>
          <cell r="N5113">
            <v>0.3</v>
          </cell>
        </row>
        <row r="5114">
          <cell r="F5114" t="str">
            <v/>
          </cell>
          <cell r="H5114">
            <v>9256.26</v>
          </cell>
          <cell r="I5114">
            <v>4690.53</v>
          </cell>
          <cell r="J5114">
            <v>3663.12</v>
          </cell>
          <cell r="K5114">
            <v>10388.09</v>
          </cell>
          <cell r="L5114">
            <v>5369.98</v>
          </cell>
          <cell r="N5114">
            <v>0.3</v>
          </cell>
        </row>
        <row r="5115">
          <cell r="F5115">
            <v>164</v>
          </cell>
          <cell r="H5115">
            <v>9370.07</v>
          </cell>
          <cell r="I5115">
            <v>4731.5600000000004</v>
          </cell>
          <cell r="J5115">
            <v>3555.1</v>
          </cell>
          <cell r="K5115">
            <v>10412.09</v>
          </cell>
          <cell r="L5115">
            <v>5458.96</v>
          </cell>
          <cell r="N5115">
            <v>0.3</v>
          </cell>
        </row>
        <row r="5116">
          <cell r="F5116">
            <v>168</v>
          </cell>
          <cell r="H5116">
            <v>9337.9500000000007</v>
          </cell>
          <cell r="I5116">
            <v>4722.2</v>
          </cell>
          <cell r="J5116">
            <v>3544.54</v>
          </cell>
          <cell r="K5116">
            <v>10524.26</v>
          </cell>
          <cell r="L5116">
            <v>5418.12</v>
          </cell>
          <cell r="N5116">
            <v>0.3</v>
          </cell>
        </row>
        <row r="5117">
          <cell r="F5117">
            <v>159</v>
          </cell>
          <cell r="H5117">
            <v>9241.4500000000007</v>
          </cell>
          <cell r="I5117">
            <v>4671.34</v>
          </cell>
          <cell r="J5117">
            <v>3556.38</v>
          </cell>
          <cell r="K5117">
            <v>10585.46</v>
          </cell>
          <cell r="L5117">
            <v>5285.81</v>
          </cell>
          <cell r="N5117">
            <v>0.3</v>
          </cell>
        </row>
        <row r="5118">
          <cell r="F5118">
            <v>154</v>
          </cell>
          <cell r="H5118">
            <v>9361.61</v>
          </cell>
          <cell r="I5118">
            <v>4716.76</v>
          </cell>
          <cell r="J5118">
            <v>3397.4</v>
          </cell>
          <cell r="K5118">
            <v>10435</v>
          </cell>
          <cell r="L5118">
            <v>5350.09</v>
          </cell>
          <cell r="N5118">
            <v>0.3</v>
          </cell>
        </row>
        <row r="5119">
          <cell r="F5119">
            <v>151</v>
          </cell>
          <cell r="H5119">
            <v>9398.19</v>
          </cell>
          <cell r="I5119">
            <v>4755.46</v>
          </cell>
          <cell r="J5119">
            <v>3440.82</v>
          </cell>
          <cell r="K5119">
            <v>10517.19</v>
          </cell>
          <cell r="L5119">
            <v>5401.11</v>
          </cell>
          <cell r="N5119">
            <v>0.3</v>
          </cell>
        </row>
        <row r="5120">
          <cell r="F5120">
            <v>147</v>
          </cell>
          <cell r="H5120">
            <v>9321.4</v>
          </cell>
          <cell r="I5120">
            <v>4713.97</v>
          </cell>
          <cell r="J5120">
            <v>3344.46</v>
          </cell>
          <cell r="K5120">
            <v>10597.33</v>
          </cell>
          <cell r="L5120">
            <v>5309.11</v>
          </cell>
          <cell r="N5120">
            <v>0.3</v>
          </cell>
        </row>
        <row r="5121">
          <cell r="F5121">
            <v>149</v>
          </cell>
          <cell r="H5121">
            <v>9135.34</v>
          </cell>
          <cell r="I5121">
            <v>4645.01</v>
          </cell>
          <cell r="J5121">
            <v>3140.27</v>
          </cell>
          <cell r="K5121">
            <v>10268.61</v>
          </cell>
          <cell r="L5121">
            <v>5201.6099999999997</v>
          </cell>
          <cell r="N5121">
            <v>0.3</v>
          </cell>
        </row>
        <row r="5122">
          <cell r="F5122">
            <v>150</v>
          </cell>
          <cell r="H5122">
            <v>9217.94</v>
          </cell>
          <cell r="I5122">
            <v>4685.78</v>
          </cell>
          <cell r="J5122">
            <v>3171.99</v>
          </cell>
          <cell r="K5122">
            <v>10284.959999999999</v>
          </cell>
          <cell r="L5122">
            <v>5250.74</v>
          </cell>
          <cell r="N5122">
            <v>0.3</v>
          </cell>
        </row>
        <row r="5123">
          <cell r="F5123">
            <v>149</v>
          </cell>
          <cell r="H5123">
            <v>9279.16</v>
          </cell>
          <cell r="I5123">
            <v>4689.67</v>
          </cell>
          <cell r="J5123">
            <v>3014.57</v>
          </cell>
          <cell r="K5123">
            <v>10204</v>
          </cell>
          <cell r="L5123">
            <v>5231.9799999999996</v>
          </cell>
          <cell r="N5123">
            <v>0.3</v>
          </cell>
        </row>
        <row r="5124">
          <cell r="F5124">
            <v>149</v>
          </cell>
          <cell r="H5124">
            <v>9350.0499999999993</v>
          </cell>
          <cell r="I5124">
            <v>4756.58</v>
          </cell>
          <cell r="J5124">
            <v>3144.39</v>
          </cell>
          <cell r="K5124">
            <v>10383.41</v>
          </cell>
          <cell r="L5124">
            <v>5311.06</v>
          </cell>
          <cell r="N5124">
            <v>0.31</v>
          </cell>
        </row>
        <row r="5125">
          <cell r="F5125">
            <v>148</v>
          </cell>
          <cell r="H5125">
            <v>9505.9599999999991</v>
          </cell>
          <cell r="I5125">
            <v>4850.8900000000003</v>
          </cell>
          <cell r="J5125">
            <v>3203.62</v>
          </cell>
          <cell r="K5125">
            <v>10238.200000000001</v>
          </cell>
          <cell r="L5125">
            <v>5462.74</v>
          </cell>
          <cell r="N5125">
            <v>0.3</v>
          </cell>
        </row>
        <row r="5126">
          <cell r="F5126">
            <v>145</v>
          </cell>
          <cell r="H5126">
            <v>9509.2800000000007</v>
          </cell>
          <cell r="I5126">
            <v>4896.2299999999996</v>
          </cell>
          <cell r="J5126">
            <v>3229.6</v>
          </cell>
          <cell r="K5126">
            <v>10581.05</v>
          </cell>
          <cell r="L5126">
            <v>5519.75</v>
          </cell>
          <cell r="N5126">
            <v>0.3</v>
          </cell>
        </row>
        <row r="5127">
          <cell r="F5127">
            <v>143</v>
          </cell>
          <cell r="H5127">
            <v>9539.2900000000009</v>
          </cell>
          <cell r="I5127">
            <v>4916.8</v>
          </cell>
          <cell r="J5127">
            <v>3109.83</v>
          </cell>
          <cell r="K5127">
            <v>10497.36</v>
          </cell>
          <cell r="L5127">
            <v>5557.09</v>
          </cell>
          <cell r="N5127">
            <v>0.3</v>
          </cell>
        </row>
        <row r="5128">
          <cell r="F5128" t="str">
            <v/>
          </cell>
          <cell r="H5128">
            <v>9543.52</v>
          </cell>
          <cell r="I5128">
            <v>4890.58</v>
          </cell>
          <cell r="J5128">
            <v>3172.39</v>
          </cell>
          <cell r="K5128">
            <v>10639.71</v>
          </cell>
          <cell r="L5128">
            <v>5521.97</v>
          </cell>
          <cell r="N5128" t="str">
            <v/>
          </cell>
        </row>
        <row r="5129">
          <cell r="F5129">
            <v>144</v>
          </cell>
          <cell r="H5129">
            <v>9580.6299999999992</v>
          </cell>
          <cell r="I5129">
            <v>4869.3500000000004</v>
          </cell>
          <cell r="J5129">
            <v>3156.3</v>
          </cell>
          <cell r="K5129">
            <v>10473.969999999999</v>
          </cell>
          <cell r="L5129">
            <v>5470.33</v>
          </cell>
          <cell r="N5129">
            <v>0.3</v>
          </cell>
        </row>
        <row r="5130">
          <cell r="F5130">
            <v>142</v>
          </cell>
          <cell r="H5130">
            <v>9544.2000000000007</v>
          </cell>
          <cell r="I5130">
            <v>4908.8999999999996</v>
          </cell>
          <cell r="J5130">
            <v>3046.78</v>
          </cell>
          <cell r="K5130">
            <v>10534.14</v>
          </cell>
          <cell r="L5130">
            <v>5517.35</v>
          </cell>
          <cell r="N5130">
            <v>0.3</v>
          </cell>
        </row>
        <row r="5131">
          <cell r="F5131">
            <v>143</v>
          </cell>
          <cell r="H5131">
            <v>9496.2800000000007</v>
          </cell>
          <cell r="I5131" t="str">
            <v/>
          </cell>
          <cell r="J5131">
            <v>2830.27</v>
          </cell>
          <cell r="K5131">
            <v>10492.53</v>
          </cell>
          <cell r="L5131">
            <v>5464.61</v>
          </cell>
          <cell r="N5131" t="str">
            <v>NA</v>
          </cell>
        </row>
        <row r="5132">
          <cell r="F5132">
            <v>139</v>
          </cell>
          <cell r="H5132">
            <v>9310.6</v>
          </cell>
          <cell r="I5132">
            <v>4819.7</v>
          </cell>
          <cell r="J5132">
            <v>2843.7</v>
          </cell>
          <cell r="K5132">
            <v>10530.06</v>
          </cell>
          <cell r="L5132">
            <v>5327.29</v>
          </cell>
          <cell r="N5132">
            <v>0.3</v>
          </cell>
        </row>
        <row r="5133">
          <cell r="F5133">
            <v>141</v>
          </cell>
          <cell r="H5133">
            <v>9280.67</v>
          </cell>
          <cell r="I5133">
            <v>4817.55</v>
          </cell>
          <cell r="J5133">
            <v>2890.93</v>
          </cell>
          <cell r="K5133">
            <v>10280.459999999999</v>
          </cell>
          <cell r="L5133">
            <v>5319.84</v>
          </cell>
          <cell r="N5133">
            <v>0.3</v>
          </cell>
        </row>
        <row r="5134">
          <cell r="F5134">
            <v>143</v>
          </cell>
          <cell r="H5134">
            <v>9344.61</v>
          </cell>
          <cell r="I5134">
            <v>4796.75</v>
          </cell>
          <cell r="J5134">
            <v>3051.96</v>
          </cell>
          <cell r="K5134">
            <v>10214.64</v>
          </cell>
          <cell r="L5134">
            <v>5301.42</v>
          </cell>
          <cell r="N5134">
            <v>0.3</v>
          </cell>
        </row>
        <row r="5135">
          <cell r="F5135">
            <v>143</v>
          </cell>
          <cell r="H5135">
            <v>9441.27</v>
          </cell>
          <cell r="I5135">
            <v>4851.7</v>
          </cell>
          <cell r="J5135">
            <v>3077.14</v>
          </cell>
          <cell r="K5135">
            <v>10187.11</v>
          </cell>
          <cell r="L5135">
            <v>5384.43</v>
          </cell>
          <cell r="N5135">
            <v>0.3</v>
          </cell>
        </row>
        <row r="5136">
          <cell r="F5136">
            <v>145</v>
          </cell>
          <cell r="H5136" t="str">
            <v/>
          </cell>
          <cell r="I5136">
            <v>4933.18</v>
          </cell>
          <cell r="J5136">
            <v>3104.21</v>
          </cell>
          <cell r="K5136">
            <v>10320.94</v>
          </cell>
          <cell r="L5136">
            <v>5463.51</v>
          </cell>
          <cell r="N5136">
            <v>0.3</v>
          </cell>
        </row>
        <row r="5137">
          <cell r="F5137">
            <v>141</v>
          </cell>
          <cell r="H5137">
            <v>9497.34</v>
          </cell>
          <cell r="I5137">
            <v>4947.34</v>
          </cell>
          <cell r="J5137">
            <v>3170.97</v>
          </cell>
          <cell r="K5137">
            <v>10393.23</v>
          </cell>
          <cell r="L5137">
            <v>5481.73</v>
          </cell>
          <cell r="N5137">
            <v>0.3</v>
          </cell>
        </row>
        <row r="5138">
          <cell r="F5138">
            <v>138</v>
          </cell>
          <cell r="H5138">
            <v>9547.2199999999993</v>
          </cell>
          <cell r="I5138">
            <v>5004.3</v>
          </cell>
          <cell r="J5138">
            <v>3194.91</v>
          </cell>
          <cell r="K5138">
            <v>10312.14</v>
          </cell>
          <cell r="L5138">
            <v>5574.26</v>
          </cell>
          <cell r="N5138">
            <v>0.3</v>
          </cell>
        </row>
        <row r="5139">
          <cell r="F5139">
            <v>136</v>
          </cell>
          <cell r="H5139">
            <v>9627.48</v>
          </cell>
          <cell r="I5139">
            <v>4987.68</v>
          </cell>
          <cell r="J5139">
            <v>3162.91</v>
          </cell>
          <cell r="K5139">
            <v>10513.67</v>
          </cell>
          <cell r="L5139">
            <v>5594.77</v>
          </cell>
          <cell r="N5139">
            <v>0.3</v>
          </cell>
        </row>
        <row r="5140">
          <cell r="F5140">
            <v>135</v>
          </cell>
          <cell r="H5140">
            <v>9605.41</v>
          </cell>
          <cell r="I5140">
            <v>5011.47</v>
          </cell>
          <cell r="J5140">
            <v>3238.13</v>
          </cell>
          <cell r="K5140">
            <v>10444.33</v>
          </cell>
          <cell r="L5140">
            <v>5624.02</v>
          </cell>
          <cell r="N5140">
            <v>0.3</v>
          </cell>
        </row>
        <row r="5141">
          <cell r="F5141">
            <v>139</v>
          </cell>
          <cell r="H5141">
            <v>9626.7999999999993</v>
          </cell>
          <cell r="I5141">
            <v>5018.8500000000004</v>
          </cell>
          <cell r="J5141">
            <v>3293.39</v>
          </cell>
          <cell r="K5141">
            <v>10202.06</v>
          </cell>
          <cell r="L5141">
            <v>5620.24</v>
          </cell>
          <cell r="N5141">
            <v>0.3</v>
          </cell>
        </row>
        <row r="5142">
          <cell r="F5142">
            <v>139</v>
          </cell>
          <cell r="H5142">
            <v>9683.41</v>
          </cell>
          <cell r="I5142">
            <v>5042.13</v>
          </cell>
          <cell r="J5142">
            <v>3302.64</v>
          </cell>
          <cell r="K5142">
            <v>10217.620000000001</v>
          </cell>
          <cell r="L5142">
            <v>5628.98</v>
          </cell>
          <cell r="N5142">
            <v>0.3</v>
          </cell>
        </row>
        <row r="5143">
          <cell r="F5143">
            <v>138</v>
          </cell>
          <cell r="H5143">
            <v>9791.7099999999991</v>
          </cell>
          <cell r="I5143">
            <v>5124.13</v>
          </cell>
          <cell r="J5143">
            <v>3258.24</v>
          </cell>
          <cell r="K5143">
            <v>10270.77</v>
          </cell>
          <cell r="L5143">
            <v>5700.26</v>
          </cell>
          <cell r="N5143">
            <v>0.3</v>
          </cell>
        </row>
        <row r="5144">
          <cell r="F5144">
            <v>136</v>
          </cell>
          <cell r="H5144">
            <v>9783.92</v>
          </cell>
          <cell r="I5144">
            <v>5163.95</v>
          </cell>
          <cell r="J5144">
            <v>3320.1</v>
          </cell>
          <cell r="K5144">
            <v>10443.799999999999</v>
          </cell>
          <cell r="L5144">
            <v>5731.14</v>
          </cell>
          <cell r="N5144">
            <v>0.3</v>
          </cell>
        </row>
        <row r="5145">
          <cell r="F5145">
            <v>135</v>
          </cell>
          <cell r="H5145">
            <v>9820.2000000000007</v>
          </cell>
          <cell r="I5145">
            <v>5172.8900000000003</v>
          </cell>
          <cell r="J5145">
            <v>3199.69</v>
          </cell>
          <cell r="K5145">
            <v>10370.540000000001</v>
          </cell>
          <cell r="L5145">
            <v>5703.83</v>
          </cell>
          <cell r="N5145">
            <v>0.3</v>
          </cell>
        </row>
        <row r="5146">
          <cell r="F5146">
            <v>136</v>
          </cell>
          <cell r="H5146">
            <v>9778.86</v>
          </cell>
          <cell r="I5146">
            <v>5134.3599999999997</v>
          </cell>
          <cell r="J5146">
            <v>3208.6</v>
          </cell>
          <cell r="K5146" t="str">
            <v/>
          </cell>
          <cell r="L5146">
            <v>5668.65</v>
          </cell>
          <cell r="N5146">
            <v>0.3</v>
          </cell>
        </row>
        <row r="5147">
          <cell r="F5147">
            <v>136</v>
          </cell>
          <cell r="H5147">
            <v>9829.8700000000008</v>
          </cell>
          <cell r="I5147">
            <v>5142.6000000000004</v>
          </cell>
          <cell r="J5147">
            <v>3131.03</v>
          </cell>
          <cell r="K5147" t="str">
            <v/>
          </cell>
          <cell r="L5147">
            <v>5709.38</v>
          </cell>
          <cell r="N5147">
            <v>0.3</v>
          </cell>
        </row>
        <row r="5148">
          <cell r="F5148" t="str">
            <v/>
          </cell>
          <cell r="H5148">
            <v>9748.5499999999993</v>
          </cell>
          <cell r="I5148">
            <v>5139.37</v>
          </cell>
          <cell r="J5148">
            <v>3060.07</v>
          </cell>
          <cell r="K5148" t="str">
            <v/>
          </cell>
          <cell r="L5148">
            <v>5702.05</v>
          </cell>
          <cell r="N5148" t="str">
            <v>NA</v>
          </cell>
        </row>
        <row r="5149">
          <cell r="F5149">
            <v>136</v>
          </cell>
          <cell r="H5149">
            <v>9707.44</v>
          </cell>
          <cell r="I5149">
            <v>5079.2700000000004</v>
          </cell>
          <cell r="J5149">
            <v>3080.93</v>
          </cell>
          <cell r="K5149">
            <v>10544.22</v>
          </cell>
          <cell r="L5149">
            <v>5605.21</v>
          </cell>
          <cell r="N5149">
            <v>0.3</v>
          </cell>
        </row>
        <row r="5150">
          <cell r="F5150">
            <v>137</v>
          </cell>
          <cell r="H5150">
            <v>9665.19</v>
          </cell>
          <cell r="I5150">
            <v>5082.2</v>
          </cell>
          <cell r="J5150">
            <v>3058.53</v>
          </cell>
          <cell r="K5150">
            <v>10265.98</v>
          </cell>
          <cell r="L5150">
            <v>5581.41</v>
          </cell>
          <cell r="N5150">
            <v>0.3</v>
          </cell>
        </row>
        <row r="5151">
          <cell r="F5151">
            <v>134</v>
          </cell>
          <cell r="H5151">
            <v>9789.36</v>
          </cell>
          <cell r="I5151">
            <v>5165.7</v>
          </cell>
          <cell r="J5151">
            <v>2972.64</v>
          </cell>
          <cell r="K5151">
            <v>10009.52</v>
          </cell>
          <cell r="L5151">
            <v>5736.31</v>
          </cell>
          <cell r="N5151">
            <v>0.3</v>
          </cell>
        </row>
        <row r="5152">
          <cell r="F5152">
            <v>136</v>
          </cell>
          <cell r="H5152">
            <v>9742.2000000000007</v>
          </cell>
          <cell r="I5152">
            <v>5159.72</v>
          </cell>
          <cell r="J5152">
            <v>2972.29</v>
          </cell>
          <cell r="K5152">
            <v>10100.200000000001</v>
          </cell>
          <cell r="L5152">
            <v>5713.52</v>
          </cell>
          <cell r="N5152">
            <v>0.3</v>
          </cell>
        </row>
        <row r="5153">
          <cell r="F5153">
            <v>134</v>
          </cell>
          <cell r="H5153">
            <v>9712.2800000000007</v>
          </cell>
          <cell r="I5153">
            <v>5133.8999999999996</v>
          </cell>
          <cell r="J5153">
            <v>3004.81</v>
          </cell>
          <cell r="K5153">
            <v>10133.23</v>
          </cell>
          <cell r="L5153">
            <v>5675.16</v>
          </cell>
          <cell r="N5153">
            <v>0.3</v>
          </cell>
        </row>
        <row r="5154">
          <cell r="F5154">
            <v>133</v>
          </cell>
          <cell r="H5154">
            <v>9509.2800000000007</v>
          </cell>
          <cell r="I5154">
            <v>5047.8100000000004</v>
          </cell>
          <cell r="J5154" t="str">
            <v/>
          </cell>
          <cell r="K5154">
            <v>9978.64</v>
          </cell>
          <cell r="L5154">
            <v>5554.55</v>
          </cell>
          <cell r="N5154">
            <v>0.3</v>
          </cell>
        </row>
        <row r="5155">
          <cell r="F5155">
            <v>128</v>
          </cell>
          <cell r="H5155">
            <v>9487.67</v>
          </cell>
          <cell r="I5155">
            <v>4988.7</v>
          </cell>
          <cell r="J5155" t="str">
            <v/>
          </cell>
          <cell r="K5155">
            <v>9731.8700000000008</v>
          </cell>
          <cell r="L5155">
            <v>5467.9</v>
          </cell>
          <cell r="N5155">
            <v>0.3</v>
          </cell>
        </row>
        <row r="5156">
          <cell r="F5156">
            <v>129</v>
          </cell>
          <cell r="H5156">
            <v>9599.75</v>
          </cell>
          <cell r="I5156">
            <v>5024.33</v>
          </cell>
          <cell r="J5156" t="str">
            <v/>
          </cell>
          <cell r="K5156">
            <v>9674.49</v>
          </cell>
          <cell r="L5156">
            <v>5508.85</v>
          </cell>
          <cell r="N5156">
            <v>0.3</v>
          </cell>
        </row>
        <row r="5157">
          <cell r="F5157">
            <v>128</v>
          </cell>
          <cell r="H5157">
            <v>9731.25</v>
          </cell>
          <cell r="I5157">
            <v>5137.9799999999996</v>
          </cell>
          <cell r="J5157" t="str">
            <v/>
          </cell>
          <cell r="K5157">
            <v>9691.7999999999993</v>
          </cell>
          <cell r="L5157">
            <v>5657.64</v>
          </cell>
          <cell r="N5157">
            <v>0.3</v>
          </cell>
        </row>
        <row r="5158">
          <cell r="F5158">
            <v>130</v>
          </cell>
          <cell r="H5158">
            <v>9725.58</v>
          </cell>
          <cell r="I5158">
            <v>5108.8999999999996</v>
          </cell>
          <cell r="J5158" t="str">
            <v/>
          </cell>
          <cell r="K5158">
            <v>9799.6</v>
          </cell>
          <cell r="L5158">
            <v>5640.75</v>
          </cell>
          <cell r="N5158">
            <v>0.3</v>
          </cell>
        </row>
        <row r="5159">
          <cell r="F5159">
            <v>131</v>
          </cell>
          <cell r="H5159">
            <v>9786.8700000000008</v>
          </cell>
          <cell r="I5159">
            <v>5154.6400000000003</v>
          </cell>
          <cell r="J5159" t="str">
            <v/>
          </cell>
          <cell r="K5159">
            <v>9832.4699999999993</v>
          </cell>
          <cell r="L5159">
            <v>5716.54</v>
          </cell>
          <cell r="N5159">
            <v>0.3</v>
          </cell>
        </row>
        <row r="5160">
          <cell r="F5160">
            <v>130</v>
          </cell>
          <cell r="H5160">
            <v>9864.94</v>
          </cell>
          <cell r="I5160">
            <v>5161.87</v>
          </cell>
          <cell r="J5160">
            <v>3163.71</v>
          </cell>
          <cell r="K5160">
            <v>10016.39</v>
          </cell>
          <cell r="L5160">
            <v>5711.88</v>
          </cell>
          <cell r="N5160">
            <v>0.3</v>
          </cell>
        </row>
        <row r="5161">
          <cell r="F5161">
            <v>134</v>
          </cell>
          <cell r="H5161">
            <v>9885.7999999999993</v>
          </cell>
          <cell r="I5161">
            <v>5210.17</v>
          </cell>
          <cell r="J5161">
            <v>3151.63</v>
          </cell>
          <cell r="K5161" t="str">
            <v/>
          </cell>
          <cell r="L5161">
            <v>5783.23</v>
          </cell>
          <cell r="N5161">
            <v>0.3</v>
          </cell>
        </row>
        <row r="5162">
          <cell r="F5162">
            <v>135</v>
          </cell>
          <cell r="H5162">
            <v>9871.06</v>
          </cell>
          <cell r="I5162">
            <v>5154.1499999999996</v>
          </cell>
          <cell r="J5162">
            <v>3198.52</v>
          </cell>
          <cell r="K5162">
            <v>10076.56</v>
          </cell>
          <cell r="L5162">
            <v>5714.31</v>
          </cell>
          <cell r="N5162">
            <v>0.3</v>
          </cell>
        </row>
        <row r="5163">
          <cell r="F5163">
            <v>134</v>
          </cell>
          <cell r="H5163">
            <v>10015.86</v>
          </cell>
          <cell r="I5163">
            <v>5256.1</v>
          </cell>
          <cell r="J5163">
            <v>3227.4</v>
          </cell>
          <cell r="K5163">
            <v>10060.209999999999</v>
          </cell>
          <cell r="L5163">
            <v>5854.14</v>
          </cell>
          <cell r="N5163" t="str">
            <v/>
          </cell>
        </row>
        <row r="5164">
          <cell r="F5164">
            <v>135</v>
          </cell>
          <cell r="H5164">
            <v>10062.94</v>
          </cell>
          <cell r="I5164">
            <v>5222.95</v>
          </cell>
          <cell r="J5164">
            <v>3239.64</v>
          </cell>
          <cell r="K5164">
            <v>10238.65</v>
          </cell>
          <cell r="L5164">
            <v>5830.77</v>
          </cell>
          <cell r="N5164">
            <v>0.3</v>
          </cell>
        </row>
        <row r="5165">
          <cell r="F5165">
            <v>135</v>
          </cell>
          <cell r="H5165">
            <v>9995.91</v>
          </cell>
          <cell r="I5165">
            <v>5190.24</v>
          </cell>
          <cell r="J5165">
            <v>3241.71</v>
          </cell>
          <cell r="K5165">
            <v>10257.56</v>
          </cell>
          <cell r="L5165">
            <v>5743.39</v>
          </cell>
          <cell r="N5165">
            <v>0.3</v>
          </cell>
        </row>
        <row r="5166">
          <cell r="F5166">
            <v>132</v>
          </cell>
          <cell r="H5166">
            <v>10092.19</v>
          </cell>
          <cell r="I5166">
            <v>5281.54</v>
          </cell>
          <cell r="J5166">
            <v>3329.16</v>
          </cell>
          <cell r="K5166">
            <v>10236.51</v>
          </cell>
          <cell r="L5166">
            <v>5852.56</v>
          </cell>
          <cell r="N5166">
            <v>0.3</v>
          </cell>
        </row>
        <row r="5167">
          <cell r="F5167">
            <v>133</v>
          </cell>
          <cell r="H5167">
            <v>10041.48</v>
          </cell>
          <cell r="I5167">
            <v>5243.4</v>
          </cell>
          <cell r="J5167">
            <v>3377.57</v>
          </cell>
          <cell r="K5167">
            <v>10336.84</v>
          </cell>
          <cell r="L5167">
            <v>5811.77</v>
          </cell>
          <cell r="N5167">
            <v>0.3</v>
          </cell>
        </row>
        <row r="5168">
          <cell r="F5168">
            <v>132</v>
          </cell>
          <cell r="H5168">
            <v>9949.36</v>
          </cell>
          <cell r="I5168">
            <v>5257.85</v>
          </cell>
          <cell r="J5168">
            <v>3369.29</v>
          </cell>
          <cell r="K5168">
            <v>10333.39</v>
          </cell>
          <cell r="L5168">
            <v>5833.49</v>
          </cell>
          <cell r="N5168">
            <v>0.3</v>
          </cell>
        </row>
        <row r="5169">
          <cell r="F5169">
            <v>130</v>
          </cell>
          <cell r="H5169">
            <v>10081.31</v>
          </cell>
          <cell r="I5169">
            <v>5207.3599999999997</v>
          </cell>
          <cell r="J5169">
            <v>3347.32</v>
          </cell>
          <cell r="K5169">
            <v>10267.17</v>
          </cell>
          <cell r="L5169">
            <v>5762.93</v>
          </cell>
          <cell r="N5169">
            <v>0.3</v>
          </cell>
        </row>
        <row r="5170">
          <cell r="F5170">
            <v>133</v>
          </cell>
          <cell r="H5170">
            <v>9972.18</v>
          </cell>
          <cell r="I5170">
            <v>5242.57</v>
          </cell>
          <cell r="J5170">
            <v>3413.25</v>
          </cell>
          <cell r="K5170">
            <v>10282.99</v>
          </cell>
          <cell r="L5170">
            <v>5740.25</v>
          </cell>
          <cell r="N5170">
            <v>0.3</v>
          </cell>
        </row>
        <row r="5171">
          <cell r="F5171">
            <v>131</v>
          </cell>
          <cell r="H5171">
            <v>9867.9599999999991</v>
          </cell>
          <cell r="I5171">
            <v>5191.74</v>
          </cell>
          <cell r="J5171">
            <v>3414.24</v>
          </cell>
          <cell r="K5171">
            <v>10362.620000000001</v>
          </cell>
          <cell r="L5171">
            <v>5642.16</v>
          </cell>
          <cell r="N5171">
            <v>0.3</v>
          </cell>
        </row>
        <row r="5172">
          <cell r="F5172">
            <v>133</v>
          </cell>
          <cell r="H5172">
            <v>9882.17</v>
          </cell>
          <cell r="I5172">
            <v>5200.97</v>
          </cell>
          <cell r="J5172">
            <v>3314.72</v>
          </cell>
          <cell r="K5172">
            <v>10212.459999999999</v>
          </cell>
          <cell r="L5172">
            <v>5635.02</v>
          </cell>
          <cell r="N5172">
            <v>0.3</v>
          </cell>
        </row>
        <row r="5173">
          <cell r="F5173">
            <v>134</v>
          </cell>
          <cell r="H5173">
            <v>9762.69</v>
          </cell>
          <cell r="I5173">
            <v>5080.42</v>
          </cell>
          <cell r="J5173">
            <v>3329.33</v>
          </cell>
          <cell r="K5173">
            <v>10075.049999999999</v>
          </cell>
          <cell r="L5173">
            <v>5496.27</v>
          </cell>
          <cell r="N5173">
            <v>0.3</v>
          </cell>
        </row>
        <row r="5174">
          <cell r="F5174">
            <v>136</v>
          </cell>
          <cell r="H5174">
            <v>9962.58</v>
          </cell>
          <cell r="I5174">
            <v>5137.72</v>
          </cell>
          <cell r="J5174">
            <v>3247.05</v>
          </cell>
          <cell r="K5174">
            <v>9891.1</v>
          </cell>
          <cell r="L5174">
            <v>5587.45</v>
          </cell>
          <cell r="N5174">
            <v>0.3</v>
          </cell>
        </row>
        <row r="5175">
          <cell r="F5175">
            <v>135</v>
          </cell>
          <cell r="H5175">
            <v>9712.73</v>
          </cell>
          <cell r="I5175">
            <v>5044.55</v>
          </cell>
          <cell r="J5175">
            <v>3280.37</v>
          </cell>
          <cell r="K5175">
            <v>10034.74</v>
          </cell>
          <cell r="L5175">
            <v>5414.96</v>
          </cell>
          <cell r="N5175">
            <v>0.3</v>
          </cell>
        </row>
        <row r="5176">
          <cell r="F5176">
            <v>134</v>
          </cell>
          <cell r="H5176">
            <v>9789.44</v>
          </cell>
          <cell r="I5176">
            <v>5104.5</v>
          </cell>
          <cell r="J5176">
            <v>3392.8</v>
          </cell>
          <cell r="K5176">
            <v>9802.9500000000007</v>
          </cell>
          <cell r="L5176">
            <v>5430.82</v>
          </cell>
          <cell r="N5176">
            <v>0.3</v>
          </cell>
        </row>
        <row r="5177">
          <cell r="F5177">
            <v>133</v>
          </cell>
          <cell r="H5177">
            <v>9771.91</v>
          </cell>
          <cell r="I5177">
            <v>5037.21</v>
          </cell>
          <cell r="J5177">
            <v>3435.43</v>
          </cell>
          <cell r="K5177" t="str">
            <v/>
          </cell>
          <cell r="L5177">
            <v>5353.35</v>
          </cell>
          <cell r="N5177">
            <v>0.3</v>
          </cell>
        </row>
        <row r="5178">
          <cell r="F5178">
            <v>131</v>
          </cell>
          <cell r="H5178">
            <v>9802.14</v>
          </cell>
          <cell r="I5178">
            <v>5107.8900000000003</v>
          </cell>
          <cell r="J5178">
            <v>3453.89</v>
          </cell>
          <cell r="K5178">
            <v>9844.31</v>
          </cell>
          <cell r="L5178">
            <v>5444.23</v>
          </cell>
          <cell r="N5178">
            <v>0.3</v>
          </cell>
        </row>
        <row r="5179">
          <cell r="F5179">
            <v>131</v>
          </cell>
          <cell r="H5179">
            <v>10005.959999999999</v>
          </cell>
          <cell r="I5179">
            <v>5125.6400000000003</v>
          </cell>
          <cell r="J5179">
            <v>3464.32</v>
          </cell>
          <cell r="K5179">
            <v>9717.44</v>
          </cell>
          <cell r="L5179">
            <v>5480.92</v>
          </cell>
          <cell r="N5179">
            <v>0.3</v>
          </cell>
        </row>
        <row r="5180">
          <cell r="F5180">
            <v>130</v>
          </cell>
          <cell r="H5180">
            <v>10023.42</v>
          </cell>
          <cell r="I5180">
            <v>5142.72</v>
          </cell>
          <cell r="J5180">
            <v>3483.02</v>
          </cell>
          <cell r="K5180">
            <v>9789.35</v>
          </cell>
          <cell r="L5180">
            <v>5488.25</v>
          </cell>
          <cell r="N5180">
            <v>0.3</v>
          </cell>
        </row>
        <row r="5181">
          <cell r="F5181">
            <v>129</v>
          </cell>
          <cell r="H5181">
            <v>10226.94</v>
          </cell>
          <cell r="I5181">
            <v>5235.18</v>
          </cell>
          <cell r="J5181">
            <v>3495.79</v>
          </cell>
          <cell r="K5181">
            <v>9808.99</v>
          </cell>
          <cell r="L5181">
            <v>5619.72</v>
          </cell>
          <cell r="N5181">
            <v>0.3</v>
          </cell>
        </row>
        <row r="5182">
          <cell r="F5182">
            <v>129</v>
          </cell>
          <cell r="H5182">
            <v>10246.969999999999</v>
          </cell>
          <cell r="I5182">
            <v>5230.55</v>
          </cell>
          <cell r="J5182">
            <v>3503.78</v>
          </cell>
          <cell r="K5182">
            <v>9870.73</v>
          </cell>
          <cell r="L5182">
            <v>5613.2</v>
          </cell>
          <cell r="N5182">
            <v>0.3</v>
          </cell>
        </row>
        <row r="5183">
          <cell r="F5183">
            <v>128</v>
          </cell>
          <cell r="H5183">
            <v>10291.26</v>
          </cell>
          <cell r="I5183">
            <v>5266.75</v>
          </cell>
          <cell r="J5183">
            <v>3495.67</v>
          </cell>
          <cell r="K5183">
            <v>9871.68</v>
          </cell>
          <cell r="L5183">
            <v>5668.35</v>
          </cell>
          <cell r="N5183">
            <v>0.35</v>
          </cell>
        </row>
        <row r="5184">
          <cell r="F5184">
            <v>128</v>
          </cell>
          <cell r="H5184">
            <v>10197.469999999999</v>
          </cell>
          <cell r="I5184">
            <v>5276.5</v>
          </cell>
          <cell r="J5184">
            <v>3499.99</v>
          </cell>
          <cell r="K5184">
            <v>9804.49</v>
          </cell>
          <cell r="L5184">
            <v>5663.96</v>
          </cell>
          <cell r="N5184" t="str">
            <v/>
          </cell>
        </row>
        <row r="5185">
          <cell r="F5185">
            <v>130</v>
          </cell>
          <cell r="H5185">
            <v>10270.469999999999</v>
          </cell>
          <cell r="I5185">
            <v>5296.38</v>
          </cell>
          <cell r="J5185">
            <v>3518.72</v>
          </cell>
          <cell r="K5185">
            <v>9770.31</v>
          </cell>
          <cell r="L5185">
            <v>5686.83</v>
          </cell>
          <cell r="N5185">
            <v>0.35</v>
          </cell>
        </row>
        <row r="5186">
          <cell r="F5186">
            <v>129</v>
          </cell>
          <cell r="H5186">
            <v>10406.959999999999</v>
          </cell>
          <cell r="I5186">
            <v>5382.67</v>
          </cell>
          <cell r="J5186">
            <v>3625.8</v>
          </cell>
          <cell r="K5186">
            <v>9791.18</v>
          </cell>
          <cell r="L5186">
            <v>5804.82</v>
          </cell>
          <cell r="N5186">
            <v>0.35</v>
          </cell>
        </row>
        <row r="5187">
          <cell r="F5187">
            <v>126</v>
          </cell>
          <cell r="H5187">
            <v>10437.42</v>
          </cell>
          <cell r="I5187">
            <v>5345.93</v>
          </cell>
          <cell r="J5187">
            <v>3628.35</v>
          </cell>
          <cell r="K5187">
            <v>9729.93</v>
          </cell>
          <cell r="L5187">
            <v>5778.43</v>
          </cell>
          <cell r="N5187">
            <v>0.35</v>
          </cell>
        </row>
        <row r="5188">
          <cell r="F5188">
            <v>128</v>
          </cell>
          <cell r="H5188">
            <v>10426.31</v>
          </cell>
          <cell r="I5188">
            <v>5342.13</v>
          </cell>
          <cell r="J5188">
            <v>3630.23</v>
          </cell>
          <cell r="K5188">
            <v>9676.7999999999993</v>
          </cell>
          <cell r="L5188">
            <v>5787.61</v>
          </cell>
          <cell r="N5188">
            <v>0.35</v>
          </cell>
        </row>
        <row r="5189">
          <cell r="F5189">
            <v>125</v>
          </cell>
          <cell r="H5189">
            <v>10332.44</v>
          </cell>
          <cell r="I5189">
            <v>5267.7</v>
          </cell>
          <cell r="J5189">
            <v>3642.44</v>
          </cell>
          <cell r="K5189">
            <v>9549.4699999999993</v>
          </cell>
          <cell r="L5189">
            <v>5702.18</v>
          </cell>
          <cell r="N5189" t="str">
            <v/>
          </cell>
        </row>
        <row r="5190">
          <cell r="F5190">
            <v>126</v>
          </cell>
          <cell r="H5190">
            <v>10318.16</v>
          </cell>
          <cell r="I5190">
            <v>5251.41</v>
          </cell>
          <cell r="J5190">
            <v>3631.01</v>
          </cell>
          <cell r="K5190">
            <v>9497.68</v>
          </cell>
          <cell r="L5190">
            <v>5663.15</v>
          </cell>
          <cell r="N5190">
            <v>0.35</v>
          </cell>
        </row>
        <row r="5191">
          <cell r="F5191">
            <v>126</v>
          </cell>
          <cell r="H5191">
            <v>10450.950000000001</v>
          </cell>
          <cell r="I5191">
            <v>5355.5</v>
          </cell>
          <cell r="J5191">
            <v>3665.51</v>
          </cell>
          <cell r="K5191" t="str">
            <v/>
          </cell>
          <cell r="L5191">
            <v>5801.48</v>
          </cell>
          <cell r="N5191" t="str">
            <v>NA</v>
          </cell>
        </row>
        <row r="5192">
          <cell r="F5192" t="str">
            <v/>
          </cell>
          <cell r="H5192">
            <v>10433.709999999999</v>
          </cell>
          <cell r="I5192">
            <v>5323.96</v>
          </cell>
          <cell r="J5192">
            <v>3548.08</v>
          </cell>
          <cell r="K5192">
            <v>9401.58</v>
          </cell>
          <cell r="L5192">
            <v>5769.31</v>
          </cell>
          <cell r="N5192">
            <v>0.35</v>
          </cell>
        </row>
        <row r="5193">
          <cell r="F5193">
            <v>126</v>
          </cell>
          <cell r="H5193">
            <v>10464.4</v>
          </cell>
          <cell r="I5193">
            <v>5364.81</v>
          </cell>
          <cell r="J5193">
            <v>3629.63</v>
          </cell>
          <cell r="K5193">
            <v>9441.64</v>
          </cell>
          <cell r="L5193">
            <v>5803.02</v>
          </cell>
          <cell r="N5193">
            <v>0.35</v>
          </cell>
        </row>
        <row r="5194">
          <cell r="F5194">
            <v>126</v>
          </cell>
          <cell r="H5194" t="str">
            <v/>
          </cell>
          <cell r="I5194">
            <v>5194.13</v>
          </cell>
          <cell r="J5194">
            <v>3485.77</v>
          </cell>
          <cell r="K5194">
            <v>9383.24</v>
          </cell>
          <cell r="L5194">
            <v>5614.17</v>
          </cell>
          <cell r="N5194">
            <v>0.35</v>
          </cell>
        </row>
        <row r="5195">
          <cell r="F5195">
            <v>127</v>
          </cell>
          <cell r="H5195">
            <v>10309.92</v>
          </cell>
          <cell r="I5195">
            <v>5245.73</v>
          </cell>
          <cell r="J5195">
            <v>3382.51</v>
          </cell>
          <cell r="K5195">
            <v>9081.52</v>
          </cell>
          <cell r="L5195">
            <v>5685.61</v>
          </cell>
          <cell r="N5195">
            <v>0.35</v>
          </cell>
        </row>
        <row r="5196">
          <cell r="F5196">
            <v>128</v>
          </cell>
          <cell r="H5196">
            <v>10344.84</v>
          </cell>
          <cell r="I5196">
            <v>5190.68</v>
          </cell>
          <cell r="J5196">
            <v>3511.67</v>
          </cell>
          <cell r="K5196">
            <v>9345.5499999999993</v>
          </cell>
          <cell r="L5196">
            <v>5625.95</v>
          </cell>
          <cell r="N5196">
            <v>0.36</v>
          </cell>
        </row>
        <row r="5197">
          <cell r="F5197">
            <v>127</v>
          </cell>
          <cell r="H5197">
            <v>10471.58</v>
          </cell>
          <cell r="I5197">
            <v>5312.17</v>
          </cell>
          <cell r="J5197">
            <v>3560.83</v>
          </cell>
          <cell r="K5197">
            <v>9572.2000000000007</v>
          </cell>
          <cell r="L5197">
            <v>5776.61</v>
          </cell>
          <cell r="N5197">
            <v>0.35</v>
          </cell>
        </row>
        <row r="5198">
          <cell r="F5198">
            <v>126</v>
          </cell>
          <cell r="H5198">
            <v>10452.68</v>
          </cell>
          <cell r="I5198">
            <v>5327.39</v>
          </cell>
          <cell r="J5198">
            <v>3597.33</v>
          </cell>
          <cell r="K5198">
            <v>9608.94</v>
          </cell>
          <cell r="L5198">
            <v>5781.68</v>
          </cell>
          <cell r="N5198">
            <v>0.37</v>
          </cell>
        </row>
        <row r="5199">
          <cell r="F5199">
            <v>127</v>
          </cell>
          <cell r="H5199">
            <v>10366.15</v>
          </cell>
          <cell r="I5199">
            <v>5313</v>
          </cell>
          <cell r="J5199">
            <v>3590.88</v>
          </cell>
          <cell r="K5199">
            <v>9977.67</v>
          </cell>
          <cell r="L5199">
            <v>5770.35</v>
          </cell>
          <cell r="N5199">
            <v>0.37</v>
          </cell>
        </row>
        <row r="5200">
          <cell r="F5200">
            <v>126</v>
          </cell>
          <cell r="H5200">
            <v>10388.9</v>
          </cell>
          <cell r="I5200">
            <v>5322.36</v>
          </cell>
          <cell r="J5200">
            <v>3643.49</v>
          </cell>
          <cell r="K5200">
            <v>10022.59</v>
          </cell>
          <cell r="L5200">
            <v>5817.65</v>
          </cell>
          <cell r="N5200">
            <v>0.43</v>
          </cell>
        </row>
        <row r="5201">
          <cell r="F5201">
            <v>124</v>
          </cell>
          <cell r="H5201">
            <v>10390.11</v>
          </cell>
          <cell r="I5201">
            <v>5310.66</v>
          </cell>
          <cell r="J5201">
            <v>3668.83</v>
          </cell>
          <cell r="K5201">
            <v>10167.6</v>
          </cell>
          <cell r="L5201">
            <v>5784.75</v>
          </cell>
          <cell r="N5201">
            <v>0.42</v>
          </cell>
        </row>
        <row r="5202">
          <cell r="F5202">
            <v>122</v>
          </cell>
          <cell r="H5202">
            <v>10285.969999999999</v>
          </cell>
          <cell r="I5202">
            <v>5223.13</v>
          </cell>
          <cell r="J5202">
            <v>3624.02</v>
          </cell>
          <cell r="K5202">
            <v>10140.469999999999</v>
          </cell>
          <cell r="L5202">
            <v>5688.58</v>
          </cell>
          <cell r="N5202">
            <v>0.7</v>
          </cell>
        </row>
        <row r="5203">
          <cell r="F5203">
            <v>123</v>
          </cell>
          <cell r="H5203">
            <v>10337.049999999999</v>
          </cell>
          <cell r="I5203">
            <v>5203.8900000000003</v>
          </cell>
          <cell r="J5203">
            <v>3554.48</v>
          </cell>
          <cell r="K5203">
            <v>10004.719999999999</v>
          </cell>
          <cell r="L5203">
            <v>5647.84</v>
          </cell>
          <cell r="N5203" t="str">
            <v/>
          </cell>
        </row>
        <row r="5204">
          <cell r="F5204">
            <v>126</v>
          </cell>
          <cell r="H5204">
            <v>10405.83</v>
          </cell>
          <cell r="I5204">
            <v>5244.37</v>
          </cell>
          <cell r="J5204">
            <v>3577.24</v>
          </cell>
          <cell r="K5204">
            <v>9862.82</v>
          </cell>
          <cell r="L5204">
            <v>5709.02</v>
          </cell>
          <cell r="N5204">
            <v>0.65</v>
          </cell>
        </row>
        <row r="5205">
          <cell r="F5205">
            <v>125</v>
          </cell>
          <cell r="H5205">
            <v>10471.5</v>
          </cell>
          <cell r="I5205">
            <v>5261.57</v>
          </cell>
          <cell r="J5205">
            <v>3575.02</v>
          </cell>
          <cell r="K5205">
            <v>10107.870000000001</v>
          </cell>
          <cell r="L5205">
            <v>5756.29</v>
          </cell>
          <cell r="N5205">
            <v>0.6</v>
          </cell>
        </row>
        <row r="5206">
          <cell r="F5206">
            <v>128</v>
          </cell>
          <cell r="H5206">
            <v>10501.05</v>
          </cell>
          <cell r="I5206">
            <v>5315.34</v>
          </cell>
          <cell r="J5206">
            <v>3612.75</v>
          </cell>
          <cell r="K5206">
            <v>10105.68</v>
          </cell>
          <cell r="L5206">
            <v>5802.26</v>
          </cell>
          <cell r="N5206">
            <v>0.6</v>
          </cell>
        </row>
        <row r="5207">
          <cell r="F5207">
            <v>128</v>
          </cell>
          <cell r="H5207">
            <v>10452</v>
          </cell>
          <cell r="I5207">
            <v>5285.77</v>
          </cell>
          <cell r="J5207">
            <v>3583.34</v>
          </cell>
          <cell r="K5207">
            <v>10083.48</v>
          </cell>
          <cell r="L5207">
            <v>5811.34</v>
          </cell>
          <cell r="N5207">
            <v>0.75</v>
          </cell>
        </row>
        <row r="5208">
          <cell r="F5208">
            <v>133</v>
          </cell>
          <cell r="H5208">
            <v>10441.120000000001</v>
          </cell>
          <cell r="I5208">
            <v>5320.26</v>
          </cell>
          <cell r="J5208">
            <v>3560.72</v>
          </cell>
          <cell r="K5208">
            <v>10177.41</v>
          </cell>
          <cell r="L5208">
            <v>5903.43</v>
          </cell>
          <cell r="N5208">
            <v>0.75</v>
          </cell>
        </row>
        <row r="5209">
          <cell r="F5209">
            <v>131</v>
          </cell>
          <cell r="H5209">
            <v>10308.26</v>
          </cell>
          <cell r="I5209">
            <v>5217.6099999999997</v>
          </cell>
          <cell r="J5209">
            <v>3480.15</v>
          </cell>
          <cell r="K5209">
            <v>10163.799999999999</v>
          </cell>
          <cell r="L5209">
            <v>5844.44</v>
          </cell>
          <cell r="N5209">
            <v>0.75</v>
          </cell>
        </row>
        <row r="5210">
          <cell r="F5210">
            <v>134</v>
          </cell>
          <cell r="H5210">
            <v>10328.89</v>
          </cell>
          <cell r="I5210">
            <v>5196.8100000000004</v>
          </cell>
          <cell r="J5210">
            <v>3391.74</v>
          </cell>
          <cell r="K5210">
            <v>10142.049999999999</v>
          </cell>
          <cell r="L5210">
            <v>5831.21</v>
          </cell>
          <cell r="N5210">
            <v>0.75</v>
          </cell>
        </row>
        <row r="5211">
          <cell r="F5211">
            <v>133</v>
          </cell>
          <cell r="H5211">
            <v>10414.14</v>
          </cell>
          <cell r="I5211">
            <v>5293.99</v>
          </cell>
          <cell r="J5211">
            <v>3396.62</v>
          </cell>
          <cell r="K5211">
            <v>10183.469999999999</v>
          </cell>
          <cell r="L5211">
            <v>5930.53</v>
          </cell>
          <cell r="N5211">
            <v>0.75</v>
          </cell>
        </row>
        <row r="5212">
          <cell r="F5212">
            <v>134</v>
          </cell>
          <cell r="H5212">
            <v>10464.93</v>
          </cell>
          <cell r="I5212">
            <v>5328.66</v>
          </cell>
          <cell r="J5212">
            <v>3305.54</v>
          </cell>
          <cell r="K5212">
            <v>10378.030000000001</v>
          </cell>
          <cell r="L5212">
            <v>5945.69</v>
          </cell>
          <cell r="N5212">
            <v>0.75</v>
          </cell>
        </row>
        <row r="5213">
          <cell r="F5213">
            <v>133</v>
          </cell>
          <cell r="H5213">
            <v>10466.44</v>
          </cell>
          <cell r="I5213">
            <v>5372.38</v>
          </cell>
          <cell r="J5213">
            <v>3336.48</v>
          </cell>
          <cell r="K5213" t="str">
            <v/>
          </cell>
          <cell r="L5213">
            <v>5957.44</v>
          </cell>
          <cell r="N5213" t="str">
            <v>NA</v>
          </cell>
        </row>
        <row r="5214">
          <cell r="F5214">
            <v>131</v>
          </cell>
          <cell r="H5214">
            <v>10520.1</v>
          </cell>
          <cell r="I5214">
            <v>5402.41</v>
          </cell>
          <cell r="J5214">
            <v>3438.82</v>
          </cell>
          <cell r="K5214">
            <v>10536.92</v>
          </cell>
          <cell r="L5214" t="str">
            <v/>
          </cell>
          <cell r="N5214">
            <v>0.75</v>
          </cell>
        </row>
        <row r="5215">
          <cell r="F5215">
            <v>133</v>
          </cell>
          <cell r="H5215" t="str">
            <v/>
          </cell>
          <cell r="I5215" t="str">
            <v/>
          </cell>
          <cell r="J5215">
            <v>3424.78</v>
          </cell>
          <cell r="K5215">
            <v>10494.71</v>
          </cell>
          <cell r="L5215" t="str">
            <v/>
          </cell>
          <cell r="N5215">
            <v>0.75</v>
          </cell>
        </row>
        <row r="5216">
          <cell r="F5216">
            <v>138</v>
          </cell>
          <cell r="H5216">
            <v>10547.08</v>
          </cell>
          <cell r="I5216" t="str">
            <v/>
          </cell>
          <cell r="J5216">
            <v>3478.43</v>
          </cell>
          <cell r="K5216">
            <v>10634.23</v>
          </cell>
          <cell r="L5216">
            <v>6002.92</v>
          </cell>
          <cell r="N5216">
            <v>0.75</v>
          </cell>
        </row>
        <row r="5217">
          <cell r="F5217">
            <v>138</v>
          </cell>
          <cell r="H5217">
            <v>10545.41</v>
          </cell>
          <cell r="I5217">
            <v>5437.61</v>
          </cell>
          <cell r="J5217">
            <v>3500.74</v>
          </cell>
          <cell r="K5217">
            <v>10638.06</v>
          </cell>
          <cell r="L5217">
            <v>6011.55</v>
          </cell>
          <cell r="N5217">
            <v>0.75</v>
          </cell>
        </row>
        <row r="5218">
          <cell r="F5218" t="str">
            <v/>
          </cell>
          <cell r="H5218">
            <v>10548.51</v>
          </cell>
          <cell r="I5218">
            <v>5397.86</v>
          </cell>
          <cell r="J5218">
            <v>3558.86</v>
          </cell>
          <cell r="K5218">
            <v>10546.44</v>
          </cell>
          <cell r="L5218">
            <v>5957.43</v>
          </cell>
          <cell r="N5218">
            <v>0.75</v>
          </cell>
        </row>
        <row r="5219">
          <cell r="F5219">
            <v>138</v>
          </cell>
          <cell r="H5219">
            <v>10428.049999999999</v>
          </cell>
          <cell r="I5219">
            <v>5412.88</v>
          </cell>
          <cell r="J5219">
            <v>3575.68</v>
          </cell>
          <cell r="K5219" t="str">
            <v/>
          </cell>
          <cell r="L5219" t="str">
            <v/>
          </cell>
          <cell r="N5219">
            <v>0.75</v>
          </cell>
        </row>
        <row r="5220">
          <cell r="F5220">
            <v>141</v>
          </cell>
          <cell r="H5220" t="str">
            <v/>
          </cell>
          <cell r="I5220" t="str">
            <v/>
          </cell>
          <cell r="J5220" t="str">
            <v/>
          </cell>
          <cell r="K5220" t="str">
            <v/>
          </cell>
          <cell r="L5220" t="str">
            <v/>
          </cell>
          <cell r="N5220" t="str">
            <v>NA</v>
          </cell>
        </row>
        <row r="5221">
          <cell r="F5221">
            <v>143</v>
          </cell>
          <cell r="H5221">
            <v>10583.96</v>
          </cell>
          <cell r="I5221">
            <v>5500.34</v>
          </cell>
          <cell r="J5221">
            <v>3535.23</v>
          </cell>
          <cell r="K5221">
            <v>10654.79</v>
          </cell>
          <cell r="L5221">
            <v>6048.3</v>
          </cell>
          <cell r="N5221">
            <v>0.75</v>
          </cell>
        </row>
        <row r="5222">
          <cell r="F5222">
            <v>145</v>
          </cell>
          <cell r="H5222">
            <v>10572.02</v>
          </cell>
          <cell r="I5222">
            <v>5522.5</v>
          </cell>
          <cell r="J5222">
            <v>3564.04</v>
          </cell>
          <cell r="K5222">
            <v>10681.83</v>
          </cell>
          <cell r="L5222">
            <v>6031.86</v>
          </cell>
          <cell r="N5222">
            <v>0.75</v>
          </cell>
        </row>
        <row r="5223">
          <cell r="F5223">
            <v>149</v>
          </cell>
          <cell r="H5223">
            <v>10573.68</v>
          </cell>
          <cell r="I5223">
            <v>5530.04</v>
          </cell>
          <cell r="J5223">
            <v>3541.73</v>
          </cell>
          <cell r="K5223">
            <v>10731.45</v>
          </cell>
          <cell r="L5223">
            <v>6034.33</v>
          </cell>
          <cell r="N5223">
            <v>0.75</v>
          </cell>
        </row>
        <row r="5224">
          <cell r="F5224">
            <v>143</v>
          </cell>
          <cell r="H5224">
            <v>10606.86</v>
          </cell>
          <cell r="I5224">
            <v>5526.72</v>
          </cell>
          <cell r="J5224">
            <v>3471.46</v>
          </cell>
          <cell r="K5224">
            <v>10681.66</v>
          </cell>
          <cell r="L5224">
            <v>6019.36</v>
          </cell>
          <cell r="N5224">
            <v>0.75</v>
          </cell>
        </row>
        <row r="5225">
          <cell r="F5225">
            <v>142</v>
          </cell>
          <cell r="H5225">
            <v>10618.19</v>
          </cell>
          <cell r="I5225">
            <v>5534.24</v>
          </cell>
          <cell r="J5225">
            <v>3480.13</v>
          </cell>
          <cell r="K5225">
            <v>10798.32</v>
          </cell>
          <cell r="L5225">
            <v>6037.61</v>
          </cell>
          <cell r="N5225">
            <v>0.75</v>
          </cell>
        </row>
        <row r="5226">
          <cell r="F5226">
            <v>141</v>
          </cell>
          <cell r="H5226">
            <v>10663.99</v>
          </cell>
          <cell r="I5226">
            <v>5538.07</v>
          </cell>
          <cell r="J5226">
            <v>3482.05</v>
          </cell>
          <cell r="K5226" t="str">
            <v/>
          </cell>
          <cell r="L5226">
            <v>6040.5</v>
          </cell>
          <cell r="N5226">
            <v>0.75</v>
          </cell>
        </row>
        <row r="5227">
          <cell r="F5227">
            <v>141</v>
          </cell>
          <cell r="H5227">
            <v>10627.26</v>
          </cell>
          <cell r="I5227">
            <v>5498.71</v>
          </cell>
          <cell r="J5227">
            <v>3534.92</v>
          </cell>
          <cell r="K5227">
            <v>10879.14</v>
          </cell>
          <cell r="L5227">
            <v>5943</v>
          </cell>
          <cell r="N5227">
            <v>0.75</v>
          </cell>
        </row>
        <row r="5228">
          <cell r="F5228">
            <v>136</v>
          </cell>
          <cell r="H5228">
            <v>10680.77</v>
          </cell>
          <cell r="I5228">
            <v>5473.48</v>
          </cell>
          <cell r="J5228">
            <v>3421.14</v>
          </cell>
          <cell r="K5228">
            <v>10735.03</v>
          </cell>
          <cell r="L5228">
            <v>5963.14</v>
          </cell>
          <cell r="N5228">
            <v>0.75</v>
          </cell>
        </row>
        <row r="5229">
          <cell r="F5229">
            <v>135</v>
          </cell>
          <cell r="H5229">
            <v>10710.55</v>
          </cell>
          <cell r="I5229">
            <v>5498.2</v>
          </cell>
          <cell r="J5229">
            <v>3469.05</v>
          </cell>
          <cell r="K5229">
            <v>10907.68</v>
          </cell>
          <cell r="L5229">
            <v>5988.88</v>
          </cell>
          <cell r="N5229" t="str">
            <v>NA</v>
          </cell>
        </row>
        <row r="5230">
          <cell r="F5230">
            <v>136</v>
          </cell>
          <cell r="H5230">
            <v>10609.65</v>
          </cell>
          <cell r="I5230">
            <v>5455.37</v>
          </cell>
          <cell r="J5230">
            <v>3482.74</v>
          </cell>
          <cell r="K5230">
            <v>10982.1</v>
          </cell>
          <cell r="L5230">
            <v>5875.97</v>
          </cell>
          <cell r="N5230">
            <v>0.75</v>
          </cell>
        </row>
        <row r="5231">
          <cell r="F5231">
            <v>136</v>
          </cell>
          <cell r="H5231" t="str">
            <v/>
          </cell>
          <cell r="I5231">
            <v>5494.39</v>
          </cell>
          <cell r="J5231">
            <v>3500.68</v>
          </cell>
          <cell r="K5231">
            <v>10855.08</v>
          </cell>
          <cell r="L5231">
            <v>5918.55</v>
          </cell>
          <cell r="N5231">
            <v>0.75</v>
          </cell>
        </row>
        <row r="5232">
          <cell r="F5232">
            <v>136</v>
          </cell>
          <cell r="H5232">
            <v>10725.43</v>
          </cell>
          <cell r="I5232">
            <v>5513.14</v>
          </cell>
          <cell r="J5232">
            <v>3507.48</v>
          </cell>
          <cell r="K5232">
            <v>10764.9</v>
          </cell>
          <cell r="L5232">
            <v>5976.48</v>
          </cell>
          <cell r="N5232">
            <v>0.75</v>
          </cell>
        </row>
        <row r="5233">
          <cell r="F5233">
            <v>137</v>
          </cell>
          <cell r="H5233">
            <v>10603.15</v>
          </cell>
          <cell r="I5233">
            <v>5420.8</v>
          </cell>
          <cell r="J5233">
            <v>3394.43</v>
          </cell>
          <cell r="K5233">
            <v>10737.52</v>
          </cell>
          <cell r="L5233">
            <v>5851.53</v>
          </cell>
          <cell r="N5233">
            <v>0.75</v>
          </cell>
        </row>
        <row r="5234">
          <cell r="F5234">
            <v>136</v>
          </cell>
          <cell r="H5234">
            <v>10389.879999999999</v>
          </cell>
          <cell r="I5234">
            <v>5335.1</v>
          </cell>
          <cell r="J5234">
            <v>3408.57</v>
          </cell>
          <cell r="K5234">
            <v>10868.41</v>
          </cell>
          <cell r="L5234">
            <v>5746.97</v>
          </cell>
          <cell r="N5234">
            <v>0.75</v>
          </cell>
        </row>
        <row r="5235">
          <cell r="F5235">
            <v>137</v>
          </cell>
          <cell r="H5235">
            <v>10172.98</v>
          </cell>
          <cell r="I5235">
            <v>5302.99</v>
          </cell>
          <cell r="J5235">
            <v>3366.2</v>
          </cell>
          <cell r="K5235">
            <v>10590.55</v>
          </cell>
          <cell r="L5235">
            <v>5695.32</v>
          </cell>
          <cell r="N5235" t="str">
            <v>NA</v>
          </cell>
        </row>
        <row r="5236">
          <cell r="F5236">
            <v>136</v>
          </cell>
          <cell r="H5236">
            <v>10196.86</v>
          </cell>
          <cell r="I5236">
            <v>5260.31</v>
          </cell>
          <cell r="J5236">
            <v>3328.01</v>
          </cell>
          <cell r="K5236">
            <v>10512.69</v>
          </cell>
          <cell r="L5236">
            <v>5631.37</v>
          </cell>
          <cell r="N5236" t="str">
            <v>NA</v>
          </cell>
        </row>
        <row r="5237">
          <cell r="F5237">
            <v>132</v>
          </cell>
          <cell r="H5237">
            <v>10194.290000000001</v>
          </cell>
          <cell r="I5237">
            <v>5276.85</v>
          </cell>
          <cell r="J5237">
            <v>3242.8</v>
          </cell>
          <cell r="K5237">
            <v>10325.280000000001</v>
          </cell>
          <cell r="L5237">
            <v>5668.93</v>
          </cell>
          <cell r="N5237" t="str">
            <v>NA</v>
          </cell>
        </row>
        <row r="5238">
          <cell r="F5238">
            <v>134</v>
          </cell>
          <cell r="H5238">
            <v>10236.16</v>
          </cell>
          <cell r="I5238">
            <v>5217.47</v>
          </cell>
          <cell r="J5238">
            <v>3198.57</v>
          </cell>
          <cell r="K5238">
            <v>10252.08</v>
          </cell>
          <cell r="L5238">
            <v>5643.2</v>
          </cell>
          <cell r="N5238" t="str">
            <v>NA</v>
          </cell>
        </row>
        <row r="5239">
          <cell r="F5239">
            <v>135</v>
          </cell>
          <cell r="H5239">
            <v>10120.459999999999</v>
          </cell>
          <cell r="I5239">
            <v>5145.74</v>
          </cell>
          <cell r="J5239">
            <v>3206.57</v>
          </cell>
          <cell r="K5239">
            <v>10414.290000000001</v>
          </cell>
          <cell r="L5239">
            <v>5540.33</v>
          </cell>
          <cell r="N5239">
            <v>1.5</v>
          </cell>
        </row>
        <row r="5240">
          <cell r="F5240">
            <v>132</v>
          </cell>
          <cell r="H5240">
            <v>10067.33</v>
          </cell>
          <cell r="I5240">
            <v>5188.5200000000004</v>
          </cell>
          <cell r="J5240">
            <v>3204.16</v>
          </cell>
          <cell r="K5240">
            <v>10198.040000000001</v>
          </cell>
          <cell r="L5240">
            <v>5608.79</v>
          </cell>
          <cell r="N5240" t="str">
            <v>NA</v>
          </cell>
        </row>
        <row r="5241">
          <cell r="F5241">
            <v>133</v>
          </cell>
          <cell r="H5241">
            <v>10185.530000000001</v>
          </cell>
          <cell r="I5241">
            <v>5247.41</v>
          </cell>
          <cell r="J5241">
            <v>3152.71</v>
          </cell>
          <cell r="K5241">
            <v>10205.02</v>
          </cell>
          <cell r="L5241">
            <v>5654.48</v>
          </cell>
          <cell r="N5241" t="str">
            <v>NA</v>
          </cell>
        </row>
        <row r="5242">
          <cell r="F5242">
            <v>135</v>
          </cell>
          <cell r="H5242">
            <v>10296.85</v>
          </cell>
          <cell r="I5242">
            <v>5283.31</v>
          </cell>
          <cell r="J5242">
            <v>3146.19</v>
          </cell>
          <cell r="K5242">
            <v>10371.09</v>
          </cell>
          <cell r="L5242">
            <v>5709.66</v>
          </cell>
          <cell r="N5242">
            <v>1.5</v>
          </cell>
        </row>
        <row r="5243">
          <cell r="F5243">
            <v>132</v>
          </cell>
          <cell r="H5243">
            <v>10270.549999999999</v>
          </cell>
          <cell r="I5243">
            <v>5253.15</v>
          </cell>
          <cell r="J5243">
            <v>3230.72</v>
          </cell>
          <cell r="K5243">
            <v>10404.33</v>
          </cell>
          <cell r="L5243">
            <v>5672.09</v>
          </cell>
          <cell r="N5243">
            <v>1.5</v>
          </cell>
        </row>
        <row r="5244">
          <cell r="F5244">
            <v>135</v>
          </cell>
          <cell r="H5244">
            <v>10002.18</v>
          </cell>
          <cell r="I5244">
            <v>5139.3100000000004</v>
          </cell>
          <cell r="J5244">
            <v>3218.8</v>
          </cell>
          <cell r="K5244">
            <v>10355.98</v>
          </cell>
          <cell r="L5244">
            <v>5533.24</v>
          </cell>
          <cell r="N5244">
            <v>1.5</v>
          </cell>
        </row>
        <row r="5245">
          <cell r="F5245">
            <v>135</v>
          </cell>
          <cell r="H5245">
            <v>10012.23</v>
          </cell>
          <cell r="I5245">
            <v>5060.92</v>
          </cell>
          <cell r="J5245">
            <v>3153.09</v>
          </cell>
          <cell r="K5245">
            <v>10057.09</v>
          </cell>
          <cell r="L5245">
            <v>5434.34</v>
          </cell>
          <cell r="N5245">
            <v>1.5</v>
          </cell>
        </row>
        <row r="5246">
          <cell r="F5246" t="str">
            <v/>
          </cell>
          <cell r="H5246">
            <v>9908.39</v>
          </cell>
          <cell r="I5246">
            <v>5092.33</v>
          </cell>
          <cell r="J5246">
            <v>3150.99</v>
          </cell>
          <cell r="K5246">
            <v>9951.82</v>
          </cell>
          <cell r="L5246">
            <v>5484.85</v>
          </cell>
          <cell r="N5246">
            <v>1.5</v>
          </cell>
        </row>
        <row r="5247">
          <cell r="F5247">
            <v>131</v>
          </cell>
          <cell r="H5247">
            <v>10058.64</v>
          </cell>
          <cell r="I5247">
            <v>5111.84</v>
          </cell>
          <cell r="J5247">
            <v>3169.19</v>
          </cell>
          <cell r="K5247">
            <v>9932.9</v>
          </cell>
          <cell r="L5247">
            <v>5498.26</v>
          </cell>
          <cell r="N5247">
            <v>1.5</v>
          </cell>
        </row>
        <row r="5248">
          <cell r="F5248">
            <v>131</v>
          </cell>
          <cell r="H5248">
            <v>10038.379999999999</v>
          </cell>
          <cell r="I5248">
            <v>5131.99</v>
          </cell>
          <cell r="J5248">
            <v>3214.13</v>
          </cell>
          <cell r="K5248">
            <v>9963.99</v>
          </cell>
          <cell r="L5248">
            <v>5536.37</v>
          </cell>
          <cell r="N5248" t="str">
            <v/>
          </cell>
        </row>
        <row r="5249">
          <cell r="F5249">
            <v>129</v>
          </cell>
          <cell r="H5249">
            <v>10144.19</v>
          </cell>
          <cell r="I5249">
            <v>5161.4799999999996</v>
          </cell>
          <cell r="J5249">
            <v>3220.4</v>
          </cell>
          <cell r="K5249" t="str">
            <v/>
          </cell>
          <cell r="L5249">
            <v>5503.93</v>
          </cell>
          <cell r="N5249">
            <v>1.5</v>
          </cell>
        </row>
        <row r="5250">
          <cell r="F5250">
            <v>130</v>
          </cell>
          <cell r="H5250">
            <v>10099.14</v>
          </cell>
          <cell r="I5250">
            <v>5142.45</v>
          </cell>
          <cell r="J5250">
            <v>3251.28</v>
          </cell>
          <cell r="K5250">
            <v>10092.19</v>
          </cell>
          <cell r="L5250">
            <v>5500.39</v>
          </cell>
          <cell r="N5250">
            <v>1.5</v>
          </cell>
        </row>
        <row r="5251">
          <cell r="F5251">
            <v>129</v>
          </cell>
          <cell r="H5251" t="str">
            <v/>
          </cell>
          <cell r="I5251">
            <v>5167.47</v>
          </cell>
          <cell r="J5251" t="str">
            <v/>
          </cell>
          <cell r="K5251">
            <v>10013.299999999999</v>
          </cell>
          <cell r="L5251">
            <v>5511.1</v>
          </cell>
          <cell r="N5251">
            <v>1.5</v>
          </cell>
        </row>
        <row r="5252">
          <cell r="F5252">
            <v>128</v>
          </cell>
          <cell r="H5252">
            <v>10268.81</v>
          </cell>
          <cell r="I5252">
            <v>5244.06</v>
          </cell>
          <cell r="J5252" t="str">
            <v/>
          </cell>
          <cell r="K5252">
            <v>10034.25</v>
          </cell>
          <cell r="L5252">
            <v>5592.12</v>
          </cell>
          <cell r="N5252">
            <v>1.5</v>
          </cell>
        </row>
        <row r="5253">
          <cell r="F5253">
            <v>129</v>
          </cell>
          <cell r="H5253">
            <v>10309.24</v>
          </cell>
          <cell r="I5253">
            <v>5276.64</v>
          </cell>
          <cell r="J5253" t="str">
            <v/>
          </cell>
          <cell r="K5253">
            <v>10306.83</v>
          </cell>
          <cell r="L5253">
            <v>5648.34</v>
          </cell>
          <cell r="N5253">
            <v>1.5</v>
          </cell>
        </row>
        <row r="5254">
          <cell r="F5254">
            <v>128</v>
          </cell>
          <cell r="H5254">
            <v>10392.9</v>
          </cell>
          <cell r="I5254">
            <v>5325.09</v>
          </cell>
          <cell r="J5254" t="str">
            <v/>
          </cell>
          <cell r="K5254">
            <v>10335.69</v>
          </cell>
          <cell r="L5254">
            <v>5680.41</v>
          </cell>
          <cell r="N5254">
            <v>1.5</v>
          </cell>
        </row>
        <row r="5255">
          <cell r="F5255">
            <v>129</v>
          </cell>
          <cell r="H5255">
            <v>10402.35</v>
          </cell>
          <cell r="I5255">
            <v>5358.17</v>
          </cell>
          <cell r="J5255" t="str">
            <v/>
          </cell>
          <cell r="K5255">
            <v>10123.58</v>
          </cell>
          <cell r="L5255">
            <v>5722.05</v>
          </cell>
          <cell r="N5255">
            <v>1.5</v>
          </cell>
        </row>
        <row r="5256">
          <cell r="F5256">
            <v>130</v>
          </cell>
          <cell r="H5256">
            <v>10383.379999999999</v>
          </cell>
          <cell r="I5256">
            <v>5352.07</v>
          </cell>
          <cell r="J5256">
            <v>3233.35</v>
          </cell>
          <cell r="K5256">
            <v>10400.469999999999</v>
          </cell>
          <cell r="L5256">
            <v>5688.44</v>
          </cell>
          <cell r="N5256">
            <v>1.5</v>
          </cell>
        </row>
        <row r="5257">
          <cell r="F5257">
            <v>130</v>
          </cell>
          <cell r="H5257">
            <v>10282.41</v>
          </cell>
          <cell r="I5257">
            <v>5315.09</v>
          </cell>
          <cell r="J5257">
            <v>3198.63</v>
          </cell>
          <cell r="K5257">
            <v>10352.1</v>
          </cell>
          <cell r="L5257">
            <v>5604.07</v>
          </cell>
          <cell r="N5257" t="str">
            <v>NA</v>
          </cell>
        </row>
        <row r="5258">
          <cell r="F5258">
            <v>130</v>
          </cell>
          <cell r="H5258">
            <v>10374.16</v>
          </cell>
          <cell r="I5258">
            <v>5342.92</v>
          </cell>
          <cell r="J5258">
            <v>3244.48</v>
          </cell>
          <cell r="K5258">
            <v>10198.83</v>
          </cell>
          <cell r="L5258">
            <v>5615.51</v>
          </cell>
          <cell r="N5258">
            <v>1.5</v>
          </cell>
        </row>
        <row r="5259">
          <cell r="F5259">
            <v>129</v>
          </cell>
          <cell r="H5259">
            <v>10321.030000000001</v>
          </cell>
          <cell r="I5259">
            <v>5278.22</v>
          </cell>
          <cell r="J5259">
            <v>3292.13</v>
          </cell>
          <cell r="K5259">
            <v>10101.959999999999</v>
          </cell>
          <cell r="L5259">
            <v>5532.33</v>
          </cell>
          <cell r="N5259">
            <v>1.5</v>
          </cell>
        </row>
        <row r="5260">
          <cell r="F5260">
            <v>129</v>
          </cell>
          <cell r="H5260">
            <v>10325.26</v>
          </cell>
          <cell r="I5260">
            <v>5354.52</v>
          </cell>
          <cell r="J5260">
            <v>3281.67</v>
          </cell>
          <cell r="K5260">
            <v>10126.030000000001</v>
          </cell>
          <cell r="L5260">
            <v>5598.46</v>
          </cell>
          <cell r="N5260">
            <v>1.5</v>
          </cell>
        </row>
        <row r="5261">
          <cell r="F5261">
            <v>127</v>
          </cell>
          <cell r="H5261">
            <v>10403.790000000001</v>
          </cell>
          <cell r="I5261">
            <v>5405.94</v>
          </cell>
          <cell r="J5261">
            <v>3324.42</v>
          </cell>
          <cell r="K5261">
            <v>10172.06</v>
          </cell>
          <cell r="L5261">
            <v>5713.51</v>
          </cell>
          <cell r="N5261" t="str">
            <v>NA</v>
          </cell>
        </row>
        <row r="5262">
          <cell r="F5262">
            <v>127</v>
          </cell>
          <cell r="H5262">
            <v>10405.98</v>
          </cell>
          <cell r="I5262">
            <v>5484.06</v>
          </cell>
          <cell r="J5262">
            <v>3311.24</v>
          </cell>
          <cell r="K5262">
            <v>10221.84</v>
          </cell>
          <cell r="L5262">
            <v>5776.56</v>
          </cell>
          <cell r="N5262">
            <v>1.5</v>
          </cell>
        </row>
        <row r="5263">
          <cell r="F5263">
            <v>127</v>
          </cell>
          <cell r="H5263">
            <v>10396.76</v>
          </cell>
          <cell r="I5263">
            <v>5533.21</v>
          </cell>
          <cell r="J5263">
            <v>3335.08</v>
          </cell>
          <cell r="K5263">
            <v>10253.14</v>
          </cell>
          <cell r="L5263">
            <v>5817.88</v>
          </cell>
          <cell r="N5263">
            <v>1.5</v>
          </cell>
        </row>
        <row r="5264">
          <cell r="F5264">
            <v>128</v>
          </cell>
          <cell r="H5264">
            <v>10444.14</v>
          </cell>
          <cell r="I5264">
            <v>5527.16</v>
          </cell>
          <cell r="J5264">
            <v>3250.57</v>
          </cell>
          <cell r="K5264">
            <v>10145.719999999999</v>
          </cell>
          <cell r="L5264">
            <v>5795.32</v>
          </cell>
          <cell r="N5264" t="str">
            <v/>
          </cell>
        </row>
        <row r="5265">
          <cell r="F5265">
            <v>125</v>
          </cell>
          <cell r="H5265">
            <v>10566.2</v>
          </cell>
          <cell r="I5265">
            <v>5599.76</v>
          </cell>
          <cell r="J5265">
            <v>3259.76</v>
          </cell>
          <cell r="K5265">
            <v>10368.959999999999</v>
          </cell>
          <cell r="L5265">
            <v>5877.36</v>
          </cell>
          <cell r="N5265">
            <v>1.5</v>
          </cell>
        </row>
        <row r="5266">
          <cell r="F5266">
            <v>132</v>
          </cell>
          <cell r="H5266">
            <v>10552.52</v>
          </cell>
          <cell r="I5266">
            <v>5606.72</v>
          </cell>
          <cell r="J5266">
            <v>3286.18</v>
          </cell>
          <cell r="K5266">
            <v>10585.92</v>
          </cell>
          <cell r="L5266">
            <v>5875.91</v>
          </cell>
          <cell r="N5266">
            <v>1.5</v>
          </cell>
        </row>
        <row r="5267">
          <cell r="F5267">
            <v>131</v>
          </cell>
          <cell r="H5267">
            <v>10564.38</v>
          </cell>
          <cell r="I5267">
            <v>5602.3</v>
          </cell>
          <cell r="J5267">
            <v>3305.86</v>
          </cell>
          <cell r="K5267">
            <v>10567.65</v>
          </cell>
          <cell r="L5267">
            <v>5885.89</v>
          </cell>
          <cell r="N5267">
            <v>2.75</v>
          </cell>
        </row>
        <row r="5268">
          <cell r="F5268">
            <v>137</v>
          </cell>
          <cell r="H5268">
            <v>10567.33</v>
          </cell>
          <cell r="I5268">
            <v>5640.57</v>
          </cell>
          <cell r="J5268">
            <v>3279.69</v>
          </cell>
          <cell r="K5268">
            <v>10563.92</v>
          </cell>
          <cell r="L5268">
            <v>5936.72</v>
          </cell>
          <cell r="N5268">
            <v>2.75</v>
          </cell>
        </row>
        <row r="5269">
          <cell r="F5269">
            <v>136</v>
          </cell>
          <cell r="H5269">
            <v>10611.84</v>
          </cell>
          <cell r="I5269">
            <v>5617.26</v>
          </cell>
          <cell r="J5269">
            <v>3276.71</v>
          </cell>
          <cell r="K5269">
            <v>10664.95</v>
          </cell>
          <cell r="L5269">
            <v>5928.63</v>
          </cell>
          <cell r="N5269">
            <v>2.75</v>
          </cell>
        </row>
        <row r="5270">
          <cell r="F5270">
            <v>137</v>
          </cell>
          <cell r="H5270">
            <v>10624.69</v>
          </cell>
          <cell r="I5270">
            <v>5625.65</v>
          </cell>
          <cell r="J5270">
            <v>3233.13</v>
          </cell>
          <cell r="K5270">
            <v>10751.26</v>
          </cell>
          <cell r="L5270">
            <v>5945.11</v>
          </cell>
          <cell r="N5270">
            <v>2.75</v>
          </cell>
        </row>
        <row r="5271">
          <cell r="F5271">
            <v>134</v>
          </cell>
          <cell r="H5271">
            <v>10642.15</v>
          </cell>
          <cell r="I5271">
            <v>5593.85</v>
          </cell>
          <cell r="J5271">
            <v>3183.18</v>
          </cell>
          <cell r="K5271">
            <v>10751.98</v>
          </cell>
          <cell r="L5271">
            <v>5903.56</v>
          </cell>
          <cell r="N5271">
            <v>2.75</v>
          </cell>
        </row>
        <row r="5272">
          <cell r="F5272">
            <v>132</v>
          </cell>
          <cell r="H5272">
            <v>10685.98</v>
          </cell>
          <cell r="I5272">
            <v>5620.43</v>
          </cell>
          <cell r="J5272">
            <v>3203.97</v>
          </cell>
          <cell r="K5272">
            <v>10721.71</v>
          </cell>
          <cell r="L5272">
            <v>5970.99</v>
          </cell>
          <cell r="N5272">
            <v>2.75</v>
          </cell>
        </row>
        <row r="5273">
          <cell r="F5273">
            <v>137</v>
          </cell>
          <cell r="H5273">
            <v>10733.67</v>
          </cell>
          <cell r="I5273">
            <v>5644.63</v>
          </cell>
          <cell r="J5273">
            <v>3273.92</v>
          </cell>
          <cell r="K5273">
            <v>10846.98</v>
          </cell>
          <cell r="L5273">
            <v>6024.28</v>
          </cell>
          <cell r="N5273">
            <v>2.75</v>
          </cell>
        </row>
        <row r="5274">
          <cell r="F5274">
            <v>135</v>
          </cell>
          <cell r="H5274">
            <v>10779.17</v>
          </cell>
          <cell r="I5274">
            <v>5642.62</v>
          </cell>
          <cell r="J5274">
            <v>3267.56</v>
          </cell>
          <cell r="K5274">
            <v>10744.03</v>
          </cell>
          <cell r="L5274">
            <v>6012.31</v>
          </cell>
          <cell r="N5274">
            <v>2.75</v>
          </cell>
        </row>
        <row r="5275">
          <cell r="F5275">
            <v>137</v>
          </cell>
          <cell r="H5275">
            <v>10741.98</v>
          </cell>
          <cell r="I5275">
            <v>5650.12</v>
          </cell>
          <cell r="J5275">
            <v>3293.87</v>
          </cell>
          <cell r="K5275">
            <v>10824.72</v>
          </cell>
          <cell r="L5275">
            <v>5982.43</v>
          </cell>
          <cell r="N5275">
            <v>2.75</v>
          </cell>
        </row>
        <row r="5276">
          <cell r="F5276">
            <v>139</v>
          </cell>
          <cell r="H5276">
            <v>10785.89</v>
          </cell>
          <cell r="I5276">
            <v>5644.54</v>
          </cell>
          <cell r="J5276">
            <v>3302.63</v>
          </cell>
          <cell r="K5276" t="str">
            <v/>
          </cell>
          <cell r="L5276">
            <v>5987.5</v>
          </cell>
          <cell r="N5276">
            <v>2.75</v>
          </cell>
        </row>
        <row r="5277">
          <cell r="F5277">
            <v>139</v>
          </cell>
          <cell r="H5277">
            <v>10888.83</v>
          </cell>
          <cell r="I5277">
            <v>5673.63</v>
          </cell>
          <cell r="J5277">
            <v>3275.57</v>
          </cell>
          <cell r="K5277">
            <v>10774.15</v>
          </cell>
          <cell r="L5277">
            <v>6017.27</v>
          </cell>
          <cell r="N5277">
            <v>2.75</v>
          </cell>
        </row>
        <row r="5278">
          <cell r="F5278">
            <v>135</v>
          </cell>
          <cell r="H5278">
            <v>10836.15</v>
          </cell>
          <cell r="I5278">
            <v>5677.88</v>
          </cell>
          <cell r="J5278">
            <v>3276.67</v>
          </cell>
          <cell r="K5278">
            <v>10815.03</v>
          </cell>
          <cell r="L5278">
            <v>6039</v>
          </cell>
          <cell r="N5278">
            <v>2.75</v>
          </cell>
        </row>
        <row r="5279">
          <cell r="F5279">
            <v>138</v>
          </cell>
          <cell r="H5279">
            <v>10841.21</v>
          </cell>
          <cell r="I5279">
            <v>5727.65</v>
          </cell>
          <cell r="J5279">
            <v>3229.13</v>
          </cell>
          <cell r="K5279">
            <v>10828.85</v>
          </cell>
          <cell r="L5279">
            <v>6132.95</v>
          </cell>
          <cell r="N5279" t="str">
            <v/>
          </cell>
        </row>
        <row r="5280">
          <cell r="F5280">
            <v>136</v>
          </cell>
          <cell r="H5280">
            <v>10850.36</v>
          </cell>
          <cell r="I5280">
            <v>5703.02</v>
          </cell>
          <cell r="J5280">
            <v>3275</v>
          </cell>
          <cell r="K5280">
            <v>10996.37</v>
          </cell>
          <cell r="L5280">
            <v>6120.05</v>
          </cell>
          <cell r="N5280">
            <v>2.75</v>
          </cell>
        </row>
        <row r="5281">
          <cell r="F5281">
            <v>133</v>
          </cell>
          <cell r="H5281">
            <v>10895.86</v>
          </cell>
          <cell r="I5281">
            <v>5710.66</v>
          </cell>
          <cell r="J5281">
            <v>3358.54</v>
          </cell>
          <cell r="K5281">
            <v>10986.47</v>
          </cell>
          <cell r="L5281">
            <v>6156.85</v>
          </cell>
          <cell r="N5281">
            <v>2.75</v>
          </cell>
        </row>
        <row r="5282">
          <cell r="F5282">
            <v>138</v>
          </cell>
          <cell r="H5282">
            <v>10907.42</v>
          </cell>
          <cell r="I5282">
            <v>5672.32</v>
          </cell>
          <cell r="J5282">
            <v>3366.71</v>
          </cell>
          <cell r="K5282">
            <v>11097.14</v>
          </cell>
          <cell r="L5282">
            <v>6142.45</v>
          </cell>
          <cell r="N5282" t="str">
            <v>NA</v>
          </cell>
        </row>
        <row r="5283">
          <cell r="F5283">
            <v>136</v>
          </cell>
          <cell r="H5283">
            <v>10856.63</v>
          </cell>
          <cell r="I5283">
            <v>5679.64</v>
          </cell>
          <cell r="J5283">
            <v>3345.61</v>
          </cell>
          <cell r="K5283">
            <v>11089.94</v>
          </cell>
          <cell r="L5283">
            <v>6153.55</v>
          </cell>
          <cell r="N5283">
            <v>2.75</v>
          </cell>
        </row>
        <row r="5284">
          <cell r="F5284">
            <v>138</v>
          </cell>
          <cell r="H5284">
            <v>10927.07</v>
          </cell>
          <cell r="I5284">
            <v>5744.89</v>
          </cell>
          <cell r="J5284">
            <v>3391.94</v>
          </cell>
          <cell r="K5284">
            <v>11244.4</v>
          </cell>
          <cell r="L5284">
            <v>6235.56</v>
          </cell>
          <cell r="N5284">
            <v>2.75</v>
          </cell>
        </row>
        <row r="5285">
          <cell r="F5285">
            <v>137</v>
          </cell>
          <cell r="H5285" t="str">
            <v/>
          </cell>
          <cell r="I5285" t="str">
            <v/>
          </cell>
          <cell r="J5285">
            <v>3407.35</v>
          </cell>
          <cell r="K5285">
            <v>11286.09</v>
          </cell>
          <cell r="L5285" t="str">
            <v/>
          </cell>
          <cell r="N5285">
            <v>2.75</v>
          </cell>
        </row>
        <row r="5286">
          <cell r="F5286">
            <v>133</v>
          </cell>
          <cell r="H5286">
            <v>10973.55</v>
          </cell>
          <cell r="I5286" t="str">
            <v/>
          </cell>
          <cell r="J5286" t="str">
            <v/>
          </cell>
          <cell r="K5286">
            <v>11339.3</v>
          </cell>
          <cell r="L5286" t="str">
            <v/>
          </cell>
          <cell r="N5286">
            <v>2.75</v>
          </cell>
        </row>
        <row r="5287">
          <cell r="F5287">
            <v>133</v>
          </cell>
          <cell r="H5287">
            <v>10969.99</v>
          </cell>
          <cell r="I5287">
            <v>5780.35</v>
          </cell>
          <cell r="J5287">
            <v>3405.15</v>
          </cell>
          <cell r="K5287">
            <v>11282.32</v>
          </cell>
          <cell r="L5287">
            <v>6252.21</v>
          </cell>
          <cell r="N5287">
            <v>2.75</v>
          </cell>
        </row>
        <row r="5288">
          <cell r="F5288" t="str">
            <v/>
          </cell>
          <cell r="H5288">
            <v>10897.52</v>
          </cell>
          <cell r="I5288">
            <v>5762.06</v>
          </cell>
          <cell r="J5288">
            <v>3386.95</v>
          </cell>
          <cell r="K5288">
            <v>11292.83</v>
          </cell>
          <cell r="L5288">
            <v>6222.41</v>
          </cell>
          <cell r="N5288">
            <v>2.75</v>
          </cell>
        </row>
        <row r="5289">
          <cell r="F5289">
            <v>134</v>
          </cell>
          <cell r="H5289">
            <v>10927.07</v>
          </cell>
          <cell r="I5289">
            <v>5712.7</v>
          </cell>
          <cell r="J5289">
            <v>3346.74</v>
          </cell>
          <cell r="K5289">
            <v>11168.2</v>
          </cell>
          <cell r="L5289">
            <v>6171.83</v>
          </cell>
          <cell r="N5289">
            <v>2.75</v>
          </cell>
        </row>
        <row r="5290">
          <cell r="F5290">
            <v>133</v>
          </cell>
          <cell r="H5290">
            <v>10997.35</v>
          </cell>
          <cell r="I5290">
            <v>5770.98</v>
          </cell>
          <cell r="J5290">
            <v>3379.17</v>
          </cell>
          <cell r="K5290">
            <v>11204.34</v>
          </cell>
          <cell r="L5290">
            <v>6249.7</v>
          </cell>
          <cell r="N5290">
            <v>2.75</v>
          </cell>
        </row>
        <row r="5291">
          <cell r="F5291">
            <v>129</v>
          </cell>
          <cell r="H5291">
            <v>11005.97</v>
          </cell>
          <cell r="I5291">
            <v>5777.65</v>
          </cell>
          <cell r="J5291">
            <v>3351.48</v>
          </cell>
          <cell r="K5291">
            <v>11251.9</v>
          </cell>
          <cell r="L5291">
            <v>6250.69</v>
          </cell>
          <cell r="N5291">
            <v>2.75</v>
          </cell>
        </row>
        <row r="5292">
          <cell r="F5292">
            <v>130</v>
          </cell>
          <cell r="H5292">
            <v>11019.42</v>
          </cell>
          <cell r="I5292">
            <v>5761.66</v>
          </cell>
          <cell r="J5292">
            <v>3391.72</v>
          </cell>
          <cell r="K5292">
            <v>11161.23</v>
          </cell>
          <cell r="L5292">
            <v>6230.83</v>
          </cell>
          <cell r="N5292">
            <v>2.75</v>
          </cell>
        </row>
        <row r="5293">
          <cell r="F5293">
            <v>128</v>
          </cell>
          <cell r="H5293">
            <v>11123.11</v>
          </cell>
          <cell r="I5293">
            <v>5796.25</v>
          </cell>
          <cell r="J5293">
            <v>3403.71</v>
          </cell>
          <cell r="K5293">
            <v>11204.9</v>
          </cell>
          <cell r="L5293">
            <v>6278.4</v>
          </cell>
          <cell r="N5293">
            <v>2.75</v>
          </cell>
        </row>
        <row r="5294">
          <cell r="F5294">
            <v>126</v>
          </cell>
          <cell r="H5294">
            <v>11144.57</v>
          </cell>
          <cell r="I5294">
            <v>5825.01</v>
          </cell>
          <cell r="J5294">
            <v>3394.57</v>
          </cell>
          <cell r="K5294">
            <v>11273.79</v>
          </cell>
          <cell r="L5294">
            <v>6291.45</v>
          </cell>
          <cell r="N5294">
            <v>2.75</v>
          </cell>
        </row>
        <row r="5295">
          <cell r="F5295">
            <v>127</v>
          </cell>
          <cell r="H5295">
            <v>11018.66</v>
          </cell>
          <cell r="I5295">
            <v>5743.96</v>
          </cell>
          <cell r="J5295">
            <v>3356.33</v>
          </cell>
          <cell r="K5295">
            <v>11102.18</v>
          </cell>
          <cell r="L5295">
            <v>6180.9</v>
          </cell>
          <cell r="N5295">
            <v>2.75</v>
          </cell>
        </row>
        <row r="5296">
          <cell r="F5296">
            <v>124</v>
          </cell>
          <cell r="H5296">
            <v>11092.05</v>
          </cell>
          <cell r="I5296">
            <v>5727.91</v>
          </cell>
          <cell r="J5296">
            <v>3176.42</v>
          </cell>
          <cell r="K5296">
            <v>10908.77</v>
          </cell>
          <cell r="L5296">
            <v>6162.44</v>
          </cell>
          <cell r="N5296">
            <v>2.75</v>
          </cell>
        </row>
        <row r="5297">
          <cell r="F5297">
            <v>126</v>
          </cell>
          <cell r="H5297">
            <v>11117.06</v>
          </cell>
          <cell r="I5297">
            <v>5783.69</v>
          </cell>
          <cell r="J5297">
            <v>3173.37</v>
          </cell>
          <cell r="K5297">
            <v>10900.68</v>
          </cell>
          <cell r="L5297">
            <v>6264.23</v>
          </cell>
          <cell r="N5297">
            <v>2.75</v>
          </cell>
        </row>
        <row r="5298">
          <cell r="F5298">
            <v>129</v>
          </cell>
          <cell r="H5298">
            <v>11124.92</v>
          </cell>
          <cell r="I5298">
            <v>5723.43</v>
          </cell>
          <cell r="J5298">
            <v>3236.68</v>
          </cell>
          <cell r="K5298">
            <v>11090.05</v>
          </cell>
          <cell r="L5298">
            <v>6230.38</v>
          </cell>
          <cell r="N5298">
            <v>2.75</v>
          </cell>
        </row>
        <row r="5299">
          <cell r="F5299">
            <v>130</v>
          </cell>
          <cell r="H5299">
            <v>11134.29</v>
          </cell>
          <cell r="I5299">
            <v>5665.33</v>
          </cell>
          <cell r="J5299">
            <v>3201.54</v>
          </cell>
          <cell r="K5299">
            <v>10949.09</v>
          </cell>
          <cell r="L5299">
            <v>6168.72</v>
          </cell>
          <cell r="N5299">
            <v>2.75</v>
          </cell>
        </row>
        <row r="5300">
          <cell r="F5300">
            <v>129</v>
          </cell>
          <cell r="H5300">
            <v>11204.28</v>
          </cell>
          <cell r="I5300">
            <v>5723.65</v>
          </cell>
          <cell r="J5300">
            <v>3190</v>
          </cell>
          <cell r="K5300">
            <v>10914.46</v>
          </cell>
          <cell r="L5300">
            <v>6259.53</v>
          </cell>
          <cell r="N5300">
            <v>2.75</v>
          </cell>
        </row>
        <row r="5301">
          <cell r="F5301">
            <v>129</v>
          </cell>
          <cell r="H5301">
            <v>11205.03</v>
          </cell>
          <cell r="I5301">
            <v>5753.85</v>
          </cell>
          <cell r="J5301">
            <v>3172</v>
          </cell>
          <cell r="K5301">
            <v>11165.79</v>
          </cell>
          <cell r="L5301">
            <v>6332.1</v>
          </cell>
          <cell r="N5301">
            <v>2.75</v>
          </cell>
        </row>
        <row r="5302">
          <cell r="F5302">
            <v>130</v>
          </cell>
          <cell r="H5302">
            <v>10991.99</v>
          </cell>
          <cell r="I5302">
            <v>5603.52</v>
          </cell>
          <cell r="J5302">
            <v>3108.41</v>
          </cell>
          <cell r="K5302">
            <v>11212.66</v>
          </cell>
          <cell r="L5302">
            <v>6159.51</v>
          </cell>
          <cell r="N5302">
            <v>2.75</v>
          </cell>
        </row>
        <row r="5303">
          <cell r="F5303">
            <v>132</v>
          </cell>
          <cell r="H5303">
            <v>11045.27</v>
          </cell>
          <cell r="I5303">
            <v>5586.61</v>
          </cell>
          <cell r="J5303">
            <v>3097.35</v>
          </cell>
          <cell r="K5303">
            <v>10924.79</v>
          </cell>
          <cell r="L5303">
            <v>6084.34</v>
          </cell>
          <cell r="N5303">
            <v>2.75</v>
          </cell>
        </row>
        <row r="5304">
          <cell r="F5304">
            <v>139</v>
          </cell>
          <cell r="H5304">
            <v>11167.32</v>
          </cell>
          <cell r="I5304">
            <v>5617.84</v>
          </cell>
          <cell r="J5304">
            <v>3060.06</v>
          </cell>
          <cell r="K5304" t="str">
            <v/>
          </cell>
          <cell r="L5304">
            <v>6144.91</v>
          </cell>
          <cell r="N5304">
            <v>2.75</v>
          </cell>
        </row>
        <row r="5305">
          <cell r="F5305">
            <v>138</v>
          </cell>
          <cell r="H5305">
            <v>11008.61</v>
          </cell>
          <cell r="I5305">
            <v>5553.29</v>
          </cell>
          <cell r="J5305">
            <v>3067.37</v>
          </cell>
          <cell r="K5305">
            <v>11057.4</v>
          </cell>
          <cell r="L5305">
            <v>6135.7</v>
          </cell>
          <cell r="N5305" t="str">
            <v>NA</v>
          </cell>
        </row>
        <row r="5306">
          <cell r="F5306">
            <v>137</v>
          </cell>
          <cell r="H5306">
            <v>11151.83</v>
          </cell>
          <cell r="I5306" t="str">
            <v/>
          </cell>
          <cell r="J5306" t="str">
            <v/>
          </cell>
          <cell r="K5306" t="str">
            <v/>
          </cell>
          <cell r="L5306">
            <v>6166.92</v>
          </cell>
          <cell r="N5306" t="str">
            <v/>
          </cell>
        </row>
        <row r="5307">
          <cell r="F5307">
            <v>139</v>
          </cell>
          <cell r="H5307">
            <v>10926.77</v>
          </cell>
          <cell r="I5307">
            <v>5411.11</v>
          </cell>
          <cell r="J5307">
            <v>3019.45</v>
          </cell>
          <cell r="K5307" t="str">
            <v/>
          </cell>
          <cell r="L5307">
            <v>6006.86</v>
          </cell>
          <cell r="N5307">
            <v>2.75</v>
          </cell>
        </row>
        <row r="5308">
          <cell r="F5308">
            <v>139</v>
          </cell>
          <cell r="H5308">
            <v>10868.12</v>
          </cell>
          <cell r="I5308">
            <v>5341.93</v>
          </cell>
          <cell r="J5308">
            <v>3036.39</v>
          </cell>
          <cell r="K5308" t="str">
            <v/>
          </cell>
          <cell r="L5308">
            <v>5958.45</v>
          </cell>
          <cell r="N5308">
            <v>2.75</v>
          </cell>
        </row>
        <row r="5309">
          <cell r="F5309">
            <v>140</v>
          </cell>
          <cell r="H5309">
            <v>10520.32</v>
          </cell>
          <cell r="I5309">
            <v>5260.99</v>
          </cell>
          <cell r="J5309">
            <v>2896.86</v>
          </cell>
          <cell r="K5309">
            <v>10695.69</v>
          </cell>
          <cell r="L5309">
            <v>5908.26</v>
          </cell>
          <cell r="N5309">
            <v>2.75</v>
          </cell>
        </row>
        <row r="5310">
          <cell r="F5310">
            <v>144</v>
          </cell>
          <cell r="H5310">
            <v>10380.43</v>
          </cell>
          <cell r="I5310">
            <v>5123.0200000000004</v>
          </cell>
          <cell r="J5310">
            <v>2836.79</v>
          </cell>
          <cell r="K5310">
            <v>10364.59</v>
          </cell>
          <cell r="L5310">
            <v>5715.09</v>
          </cell>
          <cell r="N5310">
            <v>2.75</v>
          </cell>
        </row>
        <row r="5311">
          <cell r="F5311">
            <v>148</v>
          </cell>
          <cell r="H5311">
            <v>10785.14</v>
          </cell>
          <cell r="I5311">
            <v>5387.42</v>
          </cell>
          <cell r="J5311">
            <v>2858.23</v>
          </cell>
          <cell r="K5311">
            <v>10530.7</v>
          </cell>
          <cell r="L5311">
            <v>6017.91</v>
          </cell>
          <cell r="N5311" t="str">
            <v>NA</v>
          </cell>
        </row>
        <row r="5312">
          <cell r="F5312">
            <v>143</v>
          </cell>
          <cell r="H5312">
            <v>10748.26</v>
          </cell>
          <cell r="I5312">
            <v>5334.21</v>
          </cell>
          <cell r="J5312">
            <v>2800.82</v>
          </cell>
          <cell r="K5312">
            <v>10411.1</v>
          </cell>
          <cell r="L5312">
            <v>6037.71</v>
          </cell>
          <cell r="N5312">
            <v>4</v>
          </cell>
        </row>
        <row r="5313">
          <cell r="F5313">
            <v>140</v>
          </cell>
          <cell r="H5313">
            <v>10896.91</v>
          </cell>
          <cell r="I5313">
            <v>5383.45</v>
          </cell>
          <cell r="J5313">
            <v>2818.16</v>
          </cell>
          <cell r="K5313">
            <v>10394.030000000001</v>
          </cell>
          <cell r="L5313">
            <v>6183.49</v>
          </cell>
          <cell r="N5313" t="str">
            <v>NA</v>
          </cell>
        </row>
        <row r="5314">
          <cell r="F5314">
            <v>142</v>
          </cell>
          <cell r="H5314">
            <v>10782.95</v>
          </cell>
          <cell r="I5314">
            <v>5433.73</v>
          </cell>
          <cell r="J5314">
            <v>2886.91</v>
          </cell>
          <cell r="K5314">
            <v>10620.55</v>
          </cell>
          <cell r="L5314">
            <v>6251.97</v>
          </cell>
          <cell r="N5314" t="str">
            <v>NA</v>
          </cell>
        </row>
        <row r="5315">
          <cell r="F5315">
            <v>140</v>
          </cell>
          <cell r="H5315">
            <v>10620.16</v>
          </cell>
          <cell r="I5315">
            <v>5262.85</v>
          </cell>
          <cell r="J5315">
            <v>2868.02</v>
          </cell>
          <cell r="K5315">
            <v>10462.51</v>
          </cell>
          <cell r="L5315">
            <v>6056.71</v>
          </cell>
          <cell r="N5315" t="str">
            <v>NA</v>
          </cell>
        </row>
        <row r="5316">
          <cell r="F5316">
            <v>138</v>
          </cell>
          <cell r="H5316">
            <v>10625.83</v>
          </cell>
          <cell r="I5316">
            <v>5262.54</v>
          </cell>
          <cell r="J5316">
            <v>2714.72</v>
          </cell>
          <cell r="K5316">
            <v>10235.76</v>
          </cell>
          <cell r="L5316">
            <v>6066.92</v>
          </cell>
          <cell r="N5316">
            <v>4</v>
          </cell>
        </row>
        <row r="5317">
          <cell r="F5317">
            <v>134</v>
          </cell>
          <cell r="H5317">
            <v>10510.95</v>
          </cell>
          <cell r="I5317">
            <v>5307.34</v>
          </cell>
          <cell r="J5317">
            <v>2771.35</v>
          </cell>
          <cell r="K5317">
            <v>10242.64</v>
          </cell>
          <cell r="L5317">
            <v>6155.93</v>
          </cell>
          <cell r="N5317">
            <v>4</v>
          </cell>
        </row>
        <row r="5318">
          <cell r="F5318" t="str">
            <v/>
          </cell>
          <cell r="H5318">
            <v>10444.370000000001</v>
          </cell>
          <cell r="I5318">
            <v>5158.08</v>
          </cell>
          <cell r="J5318">
            <v>2762.17</v>
          </cell>
          <cell r="K5318">
            <v>10186.84</v>
          </cell>
          <cell r="L5318">
            <v>5988.67</v>
          </cell>
          <cell r="N5318">
            <v>4</v>
          </cell>
        </row>
        <row r="5319">
          <cell r="F5319">
            <v>133</v>
          </cell>
          <cell r="H5319">
            <v>10068.01</v>
          </cell>
          <cell r="I5319">
            <v>5073.13</v>
          </cell>
          <cell r="J5319">
            <v>2726.02</v>
          </cell>
          <cell r="K5319">
            <v>10030.31</v>
          </cell>
          <cell r="L5319">
            <v>5867.88</v>
          </cell>
          <cell r="N5319">
            <v>4</v>
          </cell>
        </row>
        <row r="5320">
          <cell r="F5320">
            <v>132</v>
          </cell>
          <cell r="H5320">
            <v>10193.39</v>
          </cell>
          <cell r="I5320">
            <v>5062.93</v>
          </cell>
          <cell r="J5320">
            <v>2768.79</v>
          </cell>
          <cell r="K5320">
            <v>9784.5400000000009</v>
          </cell>
          <cell r="L5320">
            <v>5829.25</v>
          </cell>
          <cell r="N5320">
            <v>4</v>
          </cell>
        </row>
        <row r="5321">
          <cell r="F5321">
            <v>132</v>
          </cell>
          <cell r="H5321">
            <v>10066.57</v>
          </cell>
          <cell r="I5321">
            <v>5069.6099999999997</v>
          </cell>
          <cell r="J5321">
            <v>2873.47</v>
          </cell>
          <cell r="K5321">
            <v>9758.4</v>
          </cell>
          <cell r="L5321">
            <v>5805.68</v>
          </cell>
          <cell r="N5321">
            <v>4</v>
          </cell>
        </row>
        <row r="5322">
          <cell r="F5322">
            <v>131</v>
          </cell>
          <cell r="H5322">
            <v>10043.75</v>
          </cell>
          <cell r="I5322">
            <v>4940.68</v>
          </cell>
          <cell r="J5322">
            <v>2813.94</v>
          </cell>
          <cell r="K5322">
            <v>9459.89</v>
          </cell>
          <cell r="L5322">
            <v>5670.04</v>
          </cell>
          <cell r="N5322" t="str">
            <v>NA</v>
          </cell>
        </row>
        <row r="5323">
          <cell r="F5323">
            <v>132</v>
          </cell>
          <cell r="H5323">
            <v>9974.4500000000007</v>
          </cell>
          <cell r="I5323">
            <v>5038.08</v>
          </cell>
          <cell r="J5323">
            <v>2813.94</v>
          </cell>
          <cell r="K5323">
            <v>9522.66</v>
          </cell>
          <cell r="L5323">
            <v>5758.02</v>
          </cell>
          <cell r="N5323" t="str">
            <v/>
          </cell>
        </row>
        <row r="5324">
          <cell r="F5324">
            <v>134</v>
          </cell>
          <cell r="H5324">
            <v>10258.99</v>
          </cell>
          <cell r="I5324">
            <v>5195.17</v>
          </cell>
          <cell r="J5324">
            <v>2859.98</v>
          </cell>
          <cell r="K5324">
            <v>9639.7199999999993</v>
          </cell>
          <cell r="L5324">
            <v>5937.14</v>
          </cell>
          <cell r="N5324">
            <v>4</v>
          </cell>
        </row>
        <row r="5325">
          <cell r="F5325">
            <v>133</v>
          </cell>
          <cell r="H5325">
            <v>10136.629999999999</v>
          </cell>
          <cell r="I5325">
            <v>5188.43</v>
          </cell>
          <cell r="J5325">
            <v>2850.3</v>
          </cell>
          <cell r="K5325">
            <v>9762.98</v>
          </cell>
          <cell r="L5325">
            <v>5946.18</v>
          </cell>
          <cell r="N5325" t="str">
            <v>NA</v>
          </cell>
        </row>
        <row r="5326">
          <cell r="F5326">
            <v>133</v>
          </cell>
          <cell r="H5326" t="str">
            <v/>
          </cell>
          <cell r="I5326" t="str">
            <v/>
          </cell>
          <cell r="J5326">
            <v>2773.26</v>
          </cell>
          <cell r="K5326">
            <v>9768.7000000000007</v>
          </cell>
          <cell r="L5326">
            <v>5964.33</v>
          </cell>
          <cell r="N5326" t="str">
            <v>NA</v>
          </cell>
        </row>
        <row r="5327">
          <cell r="F5327">
            <v>130</v>
          </cell>
          <cell r="H5327">
            <v>10024.02</v>
          </cell>
          <cell r="I5327">
            <v>5163.3</v>
          </cell>
          <cell r="J5327">
            <v>2744.16</v>
          </cell>
          <cell r="K5327">
            <v>9711.83</v>
          </cell>
          <cell r="L5327">
            <v>5981.27</v>
          </cell>
          <cell r="N5327" t="str">
            <v>NA</v>
          </cell>
        </row>
        <row r="5328">
          <cell r="F5328">
            <v>129</v>
          </cell>
          <cell r="H5328">
            <v>10249.540000000001</v>
          </cell>
          <cell r="I5328">
            <v>5151.32</v>
          </cell>
          <cell r="J5328">
            <v>2757.53</v>
          </cell>
          <cell r="K5328">
            <v>9603.24</v>
          </cell>
          <cell r="L5328">
            <v>5981.2</v>
          </cell>
          <cell r="N5328" t="str">
            <v>NA</v>
          </cell>
        </row>
        <row r="5329">
          <cell r="F5329">
            <v>131</v>
          </cell>
          <cell r="H5329">
            <v>10255.280000000001</v>
          </cell>
          <cell r="I5329">
            <v>5211.18</v>
          </cell>
          <cell r="J5329">
            <v>2736.08</v>
          </cell>
          <cell r="K5329">
            <v>9914.19</v>
          </cell>
          <cell r="L5329">
            <v>6054.63</v>
          </cell>
          <cell r="N5329">
            <v>4</v>
          </cell>
        </row>
        <row r="5330">
          <cell r="F5330">
            <v>136</v>
          </cell>
          <cell r="H5330">
            <v>9931.9699999999993</v>
          </cell>
          <cell r="I5330">
            <v>5126</v>
          </cell>
          <cell r="J5330">
            <v>2744.39</v>
          </cell>
          <cell r="K5330">
            <v>9901.19</v>
          </cell>
          <cell r="L5330">
            <v>5938.88</v>
          </cell>
          <cell r="N5330" t="str">
            <v>NA</v>
          </cell>
        </row>
        <row r="5331">
          <cell r="F5331">
            <v>141</v>
          </cell>
          <cell r="H5331">
            <v>9816.49</v>
          </cell>
          <cell r="I5331">
            <v>5069.0600000000004</v>
          </cell>
          <cell r="J5331">
            <v>2695.72</v>
          </cell>
          <cell r="K5331">
            <v>9520.7999999999993</v>
          </cell>
          <cell r="L5331">
            <v>5904.95</v>
          </cell>
          <cell r="N5331">
            <v>4</v>
          </cell>
        </row>
        <row r="5332">
          <cell r="F5332">
            <v>141</v>
          </cell>
          <cell r="H5332">
            <v>9939.98</v>
          </cell>
          <cell r="I5332">
            <v>5028.1499999999996</v>
          </cell>
          <cell r="J5332">
            <v>2699.34</v>
          </cell>
          <cell r="K5332">
            <v>9537.94</v>
          </cell>
          <cell r="L5332">
            <v>5868.55</v>
          </cell>
          <cell r="N5332">
            <v>4</v>
          </cell>
        </row>
        <row r="5333">
          <cell r="F5333">
            <v>141</v>
          </cell>
          <cell r="H5333">
            <v>9899.25</v>
          </cell>
          <cell r="I5333">
            <v>5085.8599999999997</v>
          </cell>
          <cell r="J5333">
            <v>2782.13</v>
          </cell>
          <cell r="K5333">
            <v>9439.1299999999992</v>
          </cell>
          <cell r="L5333">
            <v>5984.75</v>
          </cell>
          <cell r="N5333">
            <v>4</v>
          </cell>
        </row>
        <row r="5334">
          <cell r="F5334">
            <v>140</v>
          </cell>
          <cell r="H5334">
            <v>10172.530000000001</v>
          </cell>
          <cell r="I5334">
            <v>5132.5</v>
          </cell>
          <cell r="J5334">
            <v>2750.02</v>
          </cell>
          <cell r="K5334">
            <v>9542.65</v>
          </cell>
          <cell r="L5334">
            <v>6056.59</v>
          </cell>
          <cell r="N5334">
            <v>4</v>
          </cell>
        </row>
        <row r="5335">
          <cell r="F5335">
            <v>141</v>
          </cell>
          <cell r="H5335">
            <v>10211.07</v>
          </cell>
          <cell r="I5335">
            <v>5163.68</v>
          </cell>
          <cell r="J5335">
            <v>2758.87</v>
          </cell>
          <cell r="K5335">
            <v>9705.25</v>
          </cell>
          <cell r="L5335">
            <v>6047.83</v>
          </cell>
          <cell r="N5335" t="str">
            <v>NA</v>
          </cell>
        </row>
        <row r="5336">
          <cell r="F5336">
            <v>139</v>
          </cell>
          <cell r="H5336">
            <v>10190.89</v>
          </cell>
          <cell r="I5336">
            <v>5202.13</v>
          </cell>
          <cell r="J5336" t="str">
            <v/>
          </cell>
          <cell r="K5336">
            <v>9879.85</v>
          </cell>
          <cell r="L5336">
            <v>6125</v>
          </cell>
          <cell r="N5336" t="str">
            <v>NA</v>
          </cell>
        </row>
        <row r="5337">
          <cell r="F5337">
            <v>138</v>
          </cell>
          <cell r="H5337">
            <v>10404.77</v>
          </cell>
          <cell r="I5337">
            <v>5217.82</v>
          </cell>
          <cell r="J5337" t="str">
            <v/>
          </cell>
          <cell r="K5337">
            <v>9887.89</v>
          </cell>
          <cell r="L5337">
            <v>6175.05</v>
          </cell>
          <cell r="N5337">
            <v>4</v>
          </cell>
        </row>
        <row r="5338">
          <cell r="F5338" t="str">
            <v/>
          </cell>
          <cell r="H5338">
            <v>10409.459999999999</v>
          </cell>
          <cell r="I5338">
            <v>5237.92</v>
          </cell>
          <cell r="J5338" t="str">
            <v/>
          </cell>
          <cell r="K5338">
            <v>10067.15</v>
          </cell>
          <cell r="L5338">
            <v>6190.91</v>
          </cell>
          <cell r="N5338">
            <v>4</v>
          </cell>
        </row>
        <row r="5339">
          <cell r="F5339">
            <v>144</v>
          </cell>
          <cell r="H5339">
            <v>10434.17</v>
          </cell>
          <cell r="I5339">
            <v>5253.89</v>
          </cell>
          <cell r="J5339">
            <v>2742.73</v>
          </cell>
          <cell r="K5339">
            <v>9999.4</v>
          </cell>
          <cell r="L5339">
            <v>6223.54</v>
          </cell>
          <cell r="N5339" t="str">
            <v>NA</v>
          </cell>
        </row>
        <row r="5340">
          <cell r="F5340">
            <v>147</v>
          </cell>
          <cell r="H5340">
            <v>10450.64</v>
          </cell>
          <cell r="I5340">
            <v>5250.84</v>
          </cell>
          <cell r="J5340">
            <v>2696.17</v>
          </cell>
          <cell r="K5340">
            <v>9995.02</v>
          </cell>
          <cell r="L5340">
            <v>6216.98</v>
          </cell>
          <cell r="N5340">
            <v>4</v>
          </cell>
        </row>
        <row r="5341">
          <cell r="F5341">
            <v>148</v>
          </cell>
          <cell r="H5341">
            <v>10442.41</v>
          </cell>
          <cell r="I5341">
            <v>5299.11</v>
          </cell>
          <cell r="J5341">
            <v>2780.66</v>
          </cell>
          <cell r="K5341">
            <v>10238.01</v>
          </cell>
          <cell r="L5341">
            <v>6292.97</v>
          </cell>
          <cell r="N5341" t="str">
            <v>NA</v>
          </cell>
        </row>
        <row r="5342">
          <cell r="F5342">
            <v>147</v>
          </cell>
          <cell r="H5342">
            <v>10293.52</v>
          </cell>
          <cell r="I5342">
            <v>5246.98</v>
          </cell>
          <cell r="J5342">
            <v>2783.72</v>
          </cell>
          <cell r="K5342">
            <v>10112.89</v>
          </cell>
          <cell r="L5342">
            <v>6269.04</v>
          </cell>
          <cell r="N5342">
            <v>5.5</v>
          </cell>
        </row>
        <row r="5343">
          <cell r="F5343">
            <v>146</v>
          </cell>
          <cell r="H5343">
            <v>10298.44</v>
          </cell>
          <cell r="I5343">
            <v>5178.5200000000004</v>
          </cell>
          <cell r="J5343">
            <v>2758.5</v>
          </cell>
          <cell r="K5343">
            <v>9923.7000000000007</v>
          </cell>
          <cell r="L5343">
            <v>6204.52</v>
          </cell>
          <cell r="N5343">
            <v>5.5</v>
          </cell>
        </row>
        <row r="5344">
          <cell r="F5344">
            <v>151</v>
          </cell>
          <cell r="H5344">
            <v>10152.799999999999</v>
          </cell>
          <cell r="I5344">
            <v>5100.2299999999996</v>
          </cell>
          <cell r="J5344">
            <v>2757.5</v>
          </cell>
          <cell r="K5344">
            <v>9928.34</v>
          </cell>
          <cell r="L5344">
            <v>6115.48</v>
          </cell>
          <cell r="N5344" t="str">
            <v>NA</v>
          </cell>
        </row>
        <row r="5345">
          <cell r="F5345">
            <v>153</v>
          </cell>
          <cell r="H5345">
            <v>10143.81</v>
          </cell>
          <cell r="I5345">
            <v>5046.47</v>
          </cell>
          <cell r="J5345">
            <v>2736.29</v>
          </cell>
          <cell r="K5345">
            <v>9737.48</v>
          </cell>
          <cell r="L5345">
            <v>6070.6</v>
          </cell>
          <cell r="N5345">
            <v>5.5</v>
          </cell>
        </row>
        <row r="5346">
          <cell r="F5346">
            <v>152</v>
          </cell>
          <cell r="H5346">
            <v>10138.52</v>
          </cell>
          <cell r="I5346">
            <v>5071.68</v>
          </cell>
          <cell r="J5346">
            <v>2716.78</v>
          </cell>
          <cell r="K5346">
            <v>9693.94</v>
          </cell>
          <cell r="L5346">
            <v>6157.22</v>
          </cell>
          <cell r="N5346">
            <v>5.5</v>
          </cell>
        </row>
        <row r="5347">
          <cell r="F5347">
            <v>151</v>
          </cell>
          <cell r="H5347">
            <v>9870.2999999999993</v>
          </cell>
          <cell r="I5347">
            <v>4914.22</v>
          </cell>
          <cell r="J5347">
            <v>2592.02</v>
          </cell>
          <cell r="K5347">
            <v>9570.67</v>
          </cell>
          <cell r="L5347">
            <v>5952.03</v>
          </cell>
          <cell r="N5347">
            <v>5.5</v>
          </cell>
        </row>
        <row r="5348">
          <cell r="F5348">
            <v>149</v>
          </cell>
          <cell r="H5348">
            <v>9774.02</v>
          </cell>
          <cell r="I5348">
            <v>4916.87</v>
          </cell>
          <cell r="J5348">
            <v>2563.0700000000002</v>
          </cell>
          <cell r="K5348">
            <v>9382.64</v>
          </cell>
          <cell r="L5348">
            <v>5965.52</v>
          </cell>
          <cell r="N5348">
            <v>5.5</v>
          </cell>
        </row>
        <row r="5349">
          <cell r="F5349">
            <v>150</v>
          </cell>
          <cell r="H5349">
            <v>9732.5300000000007</v>
          </cell>
          <cell r="I5349">
            <v>4805.75</v>
          </cell>
          <cell r="J5349">
            <v>2526.0700000000002</v>
          </cell>
          <cell r="K5349">
            <v>9191.6</v>
          </cell>
          <cell r="L5349">
            <v>5857.43</v>
          </cell>
          <cell r="N5349" t="str">
            <v>NA</v>
          </cell>
        </row>
        <row r="5350">
          <cell r="F5350">
            <v>149</v>
          </cell>
          <cell r="H5350">
            <v>9686.48</v>
          </cell>
          <cell r="I5350">
            <v>4838.09</v>
          </cell>
          <cell r="J5350">
            <v>2534.11</v>
          </cell>
          <cell r="K5350">
            <v>9203.7099999999991</v>
          </cell>
          <cell r="L5350">
            <v>5834.15</v>
          </cell>
          <cell r="N5350" t="str">
            <v>NA</v>
          </cell>
        </row>
        <row r="5351">
          <cell r="F5351" t="str">
            <v/>
          </cell>
          <cell r="H5351" t="str">
            <v/>
          </cell>
          <cell r="I5351">
            <v>4823.53</v>
          </cell>
          <cell r="J5351">
            <v>2512.65</v>
          </cell>
          <cell r="K5351">
            <v>9266.7800000000007</v>
          </cell>
          <cell r="L5351">
            <v>5816.2</v>
          </cell>
          <cell r="N5351">
            <v>5.5</v>
          </cell>
        </row>
        <row r="5352">
          <cell r="F5352">
            <v>149</v>
          </cell>
          <cell r="H5352">
            <v>9743.6200000000008</v>
          </cell>
          <cell r="I5352">
            <v>4965</v>
          </cell>
          <cell r="J5352">
            <v>2562.9</v>
          </cell>
          <cell r="K5352">
            <v>9338.0400000000009</v>
          </cell>
          <cell r="L5352">
            <v>5940.98</v>
          </cell>
          <cell r="N5352">
            <v>5.5</v>
          </cell>
        </row>
        <row r="5353">
          <cell r="F5353">
            <v>150</v>
          </cell>
          <cell r="H5353">
            <v>10018.280000000001</v>
          </cell>
          <cell r="I5353">
            <v>5014.82</v>
          </cell>
          <cell r="J5353">
            <v>2580.48</v>
          </cell>
          <cell r="K5353">
            <v>9279.65</v>
          </cell>
          <cell r="L5353">
            <v>5992.86</v>
          </cell>
          <cell r="N5353">
            <v>5.5</v>
          </cell>
        </row>
        <row r="5354">
          <cell r="F5354">
            <v>154</v>
          </cell>
          <cell r="H5354">
            <v>10138.99</v>
          </cell>
          <cell r="I5354">
            <v>5105.45</v>
          </cell>
          <cell r="J5354">
            <v>2575.92</v>
          </cell>
          <cell r="K5354">
            <v>9535.74</v>
          </cell>
          <cell r="L5354">
            <v>6035.66</v>
          </cell>
          <cell r="N5354" t="str">
            <v>NA</v>
          </cell>
        </row>
        <row r="5355">
          <cell r="F5355">
            <v>152</v>
          </cell>
          <cell r="H5355">
            <v>10198.030000000001</v>
          </cell>
          <cell r="I5355">
            <v>5132.9399999999996</v>
          </cell>
          <cell r="J5355">
            <v>2647.1</v>
          </cell>
          <cell r="K5355">
            <v>9585.32</v>
          </cell>
          <cell r="L5355">
            <v>6065.24</v>
          </cell>
          <cell r="N5355" t="str">
            <v>NA</v>
          </cell>
        </row>
        <row r="5356">
          <cell r="F5356">
            <v>151</v>
          </cell>
          <cell r="H5356">
            <v>10216.27</v>
          </cell>
          <cell r="I5356">
            <v>5167.0200000000004</v>
          </cell>
          <cell r="J5356">
            <v>2676.22</v>
          </cell>
          <cell r="K5356">
            <v>9548.11</v>
          </cell>
          <cell r="L5356">
            <v>6077.19</v>
          </cell>
          <cell r="N5356" t="str">
            <v>NA</v>
          </cell>
        </row>
        <row r="5357">
          <cell r="F5357">
            <v>149</v>
          </cell>
          <cell r="H5357">
            <v>10363.02</v>
          </cell>
          <cell r="I5357">
            <v>5271.02</v>
          </cell>
          <cell r="J5357">
            <v>2634.59</v>
          </cell>
          <cell r="K5357">
            <v>9537.23</v>
          </cell>
          <cell r="L5357">
            <v>6191.13</v>
          </cell>
          <cell r="N5357" t="str">
            <v>NA</v>
          </cell>
        </row>
        <row r="5358">
          <cell r="F5358">
            <v>149</v>
          </cell>
          <cell r="H5358">
            <v>10366.719999999999</v>
          </cell>
          <cell r="I5358">
            <v>5253.52</v>
          </cell>
          <cell r="J5358">
            <v>2653.61</v>
          </cell>
          <cell r="K5358">
            <v>9795.24</v>
          </cell>
          <cell r="L5358">
            <v>6209.76</v>
          </cell>
          <cell r="N5358" t="str">
            <v>NA</v>
          </cell>
        </row>
        <row r="5359">
          <cell r="F5359">
            <v>148</v>
          </cell>
          <cell r="H5359">
            <v>10359.31</v>
          </cell>
          <cell r="I5359">
            <v>5211.29</v>
          </cell>
          <cell r="J5359">
            <v>2608.52</v>
          </cell>
          <cell r="K5359">
            <v>9685.5300000000007</v>
          </cell>
          <cell r="L5359">
            <v>6149.36</v>
          </cell>
          <cell r="N5359" t="str">
            <v>NA</v>
          </cell>
        </row>
        <row r="5360">
          <cell r="F5360">
            <v>149</v>
          </cell>
          <cell r="H5360">
            <v>10097.9</v>
          </cell>
          <cell r="I5360">
            <v>5158.8500000000004</v>
          </cell>
          <cell r="J5360">
            <v>2616.13</v>
          </cell>
          <cell r="K5360">
            <v>9408.36</v>
          </cell>
          <cell r="L5360">
            <v>6040.27</v>
          </cell>
          <cell r="N5360" t="str">
            <v>NA</v>
          </cell>
        </row>
        <row r="5361">
          <cell r="F5361">
            <v>145</v>
          </cell>
          <cell r="H5361">
            <v>10154.43</v>
          </cell>
          <cell r="I5361">
            <v>5148.28</v>
          </cell>
          <cell r="J5361">
            <v>2682.47</v>
          </cell>
          <cell r="K5361" t="str">
            <v/>
          </cell>
          <cell r="L5361">
            <v>6009.11</v>
          </cell>
          <cell r="N5361" t="str">
            <v>NA</v>
          </cell>
        </row>
        <row r="5362">
          <cell r="F5362">
            <v>145</v>
          </cell>
          <cell r="H5362">
            <v>10229.959999999999</v>
          </cell>
          <cell r="I5362">
            <v>5139.46</v>
          </cell>
          <cell r="J5362">
            <v>2741.5</v>
          </cell>
          <cell r="K5362">
            <v>9300.4599999999991</v>
          </cell>
          <cell r="L5362">
            <v>5967.49</v>
          </cell>
          <cell r="N5362" t="str">
            <v>NA</v>
          </cell>
        </row>
        <row r="5363">
          <cell r="F5363">
            <v>140</v>
          </cell>
          <cell r="H5363">
            <v>10120.530000000001</v>
          </cell>
          <cell r="I5363">
            <v>5214.6400000000003</v>
          </cell>
          <cell r="J5363">
            <v>2747.34</v>
          </cell>
          <cell r="K5363">
            <v>9278.83</v>
          </cell>
          <cell r="L5363">
            <v>5990.38</v>
          </cell>
          <cell r="N5363">
            <v>5.5</v>
          </cell>
        </row>
        <row r="5364">
          <cell r="F5364">
            <v>139</v>
          </cell>
          <cell r="H5364">
            <v>10322.299999999999</v>
          </cell>
          <cell r="I5364">
            <v>5313.81</v>
          </cell>
          <cell r="J5364">
            <v>2781.29</v>
          </cell>
          <cell r="K5364">
            <v>9220.8799999999992</v>
          </cell>
          <cell r="L5364">
            <v>6142.15</v>
          </cell>
          <cell r="N5364" t="str">
            <v>NA</v>
          </cell>
        </row>
        <row r="5365">
          <cell r="F5365">
            <v>136</v>
          </cell>
          <cell r="H5365">
            <v>10424.620000000001</v>
          </cell>
          <cell r="I5365">
            <v>5312.62</v>
          </cell>
          <cell r="J5365">
            <v>2793.08</v>
          </cell>
          <cell r="K5365">
            <v>9430.9599999999991</v>
          </cell>
          <cell r="L5365">
            <v>6166.34</v>
          </cell>
          <cell r="N5365" t="str">
            <v>NA</v>
          </cell>
        </row>
        <row r="5366">
          <cell r="F5366">
            <v>137</v>
          </cell>
          <cell r="H5366">
            <v>10525.43</v>
          </cell>
          <cell r="I5366">
            <v>5351.12</v>
          </cell>
          <cell r="J5366">
            <v>2811.06</v>
          </cell>
          <cell r="K5366">
            <v>9503.66</v>
          </cell>
          <cell r="L5366">
            <v>6194.21</v>
          </cell>
          <cell r="N5366" t="str">
            <v>NA</v>
          </cell>
        </row>
        <row r="5367">
          <cell r="F5367">
            <v>136</v>
          </cell>
          <cell r="H5367">
            <v>10537.69</v>
          </cell>
          <cell r="I5367">
            <v>5365.67</v>
          </cell>
          <cell r="J5367">
            <v>2795.72</v>
          </cell>
          <cell r="K5367">
            <v>9496.85</v>
          </cell>
          <cell r="L5367">
            <v>6207.31</v>
          </cell>
          <cell r="N5367" t="str">
            <v>NA</v>
          </cell>
        </row>
        <row r="5368">
          <cell r="F5368">
            <v>135</v>
          </cell>
          <cell r="H5368">
            <v>10497.88</v>
          </cell>
          <cell r="I5368">
            <v>5319.68</v>
          </cell>
          <cell r="J5368">
            <v>2863.72</v>
          </cell>
          <cell r="K5368">
            <v>9753.27</v>
          </cell>
          <cell r="L5368">
            <v>6178.94</v>
          </cell>
          <cell r="N5368" t="str">
            <v>NA</v>
          </cell>
        </row>
        <row r="5369">
          <cell r="F5369">
            <v>137</v>
          </cell>
          <cell r="H5369">
            <v>10467.16</v>
          </cell>
          <cell r="I5369">
            <v>5313.95</v>
          </cell>
          <cell r="J5369">
            <v>2877.98</v>
          </cell>
          <cell r="K5369">
            <v>9696.02</v>
          </cell>
          <cell r="L5369">
            <v>6134.7</v>
          </cell>
          <cell r="N5369" t="str">
            <v>NA</v>
          </cell>
        </row>
        <row r="5370">
          <cell r="F5370" t="str">
            <v/>
          </cell>
          <cell r="H5370">
            <v>10465.94</v>
          </cell>
          <cell r="I5370">
            <v>5258.02</v>
          </cell>
          <cell r="J5370">
            <v>2868.85</v>
          </cell>
          <cell r="K5370">
            <v>9537.2999999999993</v>
          </cell>
          <cell r="L5370">
            <v>6147.97</v>
          </cell>
          <cell r="N5370">
            <v>5.5</v>
          </cell>
        </row>
        <row r="5371">
          <cell r="F5371">
            <v>137</v>
          </cell>
          <cell r="H5371">
            <v>10674.38</v>
          </cell>
          <cell r="I5371">
            <v>5397.11</v>
          </cell>
          <cell r="J5371">
            <v>2917.28</v>
          </cell>
          <cell r="K5371">
            <v>9570.31</v>
          </cell>
          <cell r="L5371">
            <v>6292.13</v>
          </cell>
          <cell r="N5371">
            <v>5.5</v>
          </cell>
        </row>
        <row r="5372">
          <cell r="F5372">
            <v>137</v>
          </cell>
          <cell r="H5372">
            <v>10636.38</v>
          </cell>
          <cell r="I5372">
            <v>5396.48</v>
          </cell>
          <cell r="J5372">
            <v>2865.97</v>
          </cell>
          <cell r="K5372">
            <v>9694.01</v>
          </cell>
          <cell r="L5372">
            <v>6307.91</v>
          </cell>
          <cell r="N5372">
            <v>5.5</v>
          </cell>
        </row>
        <row r="5373">
          <cell r="F5373">
            <v>136</v>
          </cell>
          <cell r="H5373">
            <v>10680.43</v>
          </cell>
          <cell r="I5373">
            <v>5386.16</v>
          </cell>
          <cell r="J5373">
            <v>2876.43</v>
          </cell>
          <cell r="K5373">
            <v>9489.34</v>
          </cell>
          <cell r="L5373">
            <v>6331.33</v>
          </cell>
          <cell r="N5373" t="str">
            <v>NA</v>
          </cell>
        </row>
        <row r="5374">
          <cell r="F5374">
            <v>135</v>
          </cell>
          <cell r="H5374">
            <v>10674.98</v>
          </cell>
          <cell r="I5374">
            <v>5365.78</v>
          </cell>
          <cell r="J5374">
            <v>2850.83</v>
          </cell>
          <cell r="K5374">
            <v>9653.92</v>
          </cell>
          <cell r="L5374">
            <v>6333.58</v>
          </cell>
          <cell r="N5374">
            <v>5.5</v>
          </cell>
        </row>
        <row r="5375">
          <cell r="F5375" t="str">
            <v/>
          </cell>
          <cell r="H5375">
            <v>10653.56</v>
          </cell>
          <cell r="I5375">
            <v>5332.39</v>
          </cell>
          <cell r="J5375">
            <v>2897.66</v>
          </cell>
          <cell r="K5375">
            <v>9642.1200000000008</v>
          </cell>
          <cell r="L5375">
            <v>6259.63</v>
          </cell>
          <cell r="N5375">
            <v>5.5</v>
          </cell>
        </row>
        <row r="5376">
          <cell r="F5376">
            <v>136</v>
          </cell>
          <cell r="H5376">
            <v>10698.75</v>
          </cell>
          <cell r="I5376">
            <v>5410.52</v>
          </cell>
          <cell r="J5376">
            <v>2918.24</v>
          </cell>
          <cell r="K5376">
            <v>9572.49</v>
          </cell>
          <cell r="L5376">
            <v>6351.6</v>
          </cell>
          <cell r="N5376">
            <v>5.5</v>
          </cell>
        </row>
        <row r="5377">
          <cell r="F5377">
            <v>139</v>
          </cell>
          <cell r="H5377">
            <v>10644.25</v>
          </cell>
          <cell r="I5377">
            <v>5376.41</v>
          </cell>
          <cell r="J5377">
            <v>2832.64</v>
          </cell>
          <cell r="K5377">
            <v>9551.0499999999993</v>
          </cell>
          <cell r="L5377">
            <v>6286.25</v>
          </cell>
          <cell r="N5377" t="str">
            <v>NA</v>
          </cell>
        </row>
        <row r="5378">
          <cell r="F5378">
            <v>137</v>
          </cell>
          <cell r="H5378">
            <v>10378.83</v>
          </cell>
          <cell r="I5378">
            <v>5245.21</v>
          </cell>
          <cell r="J5378">
            <v>2850.21</v>
          </cell>
          <cell r="K5378">
            <v>9292.85</v>
          </cell>
          <cell r="L5378">
            <v>6154.07</v>
          </cell>
          <cell r="N5378">
            <v>5.5</v>
          </cell>
        </row>
        <row r="5379">
          <cell r="F5379">
            <v>139</v>
          </cell>
          <cell r="H5379">
            <v>10319.950000000001</v>
          </cell>
          <cell r="I5379">
            <v>5266.06</v>
          </cell>
          <cell r="J5379">
            <v>2816.39</v>
          </cell>
          <cell r="K5379">
            <v>9212.59</v>
          </cell>
          <cell r="L5379">
            <v>6135.17</v>
          </cell>
          <cell r="N5379">
            <v>5.5</v>
          </cell>
        </row>
        <row r="5380">
          <cell r="F5380">
            <v>139</v>
          </cell>
          <cell r="H5380">
            <v>10303.15</v>
          </cell>
          <cell r="I5380">
            <v>5275.44</v>
          </cell>
          <cell r="J5380">
            <v>2855.55</v>
          </cell>
          <cell r="K5380">
            <v>9253.4599999999991</v>
          </cell>
          <cell r="L5380">
            <v>6110.41</v>
          </cell>
          <cell r="N5380">
            <v>5.5</v>
          </cell>
        </row>
        <row r="5381">
          <cell r="F5381">
            <v>140</v>
          </cell>
          <cell r="H5381">
            <v>10302.01</v>
          </cell>
          <cell r="I5381">
            <v>5276.1</v>
          </cell>
          <cell r="J5381">
            <v>2922.08</v>
          </cell>
          <cell r="K5381">
            <v>9196.67</v>
          </cell>
          <cell r="L5381">
            <v>6110.57</v>
          </cell>
          <cell r="N5381">
            <v>5.5</v>
          </cell>
        </row>
        <row r="5382">
          <cell r="F5382">
            <v>140</v>
          </cell>
          <cell r="H5382">
            <v>10405.85</v>
          </cell>
          <cell r="I5382">
            <v>5350.55</v>
          </cell>
          <cell r="J5382">
            <v>2942.29</v>
          </cell>
          <cell r="K5382">
            <v>9161.68</v>
          </cell>
          <cell r="L5382">
            <v>6206.4</v>
          </cell>
          <cell r="N5382">
            <v>5.5</v>
          </cell>
        </row>
        <row r="5383">
          <cell r="F5383">
            <v>141</v>
          </cell>
          <cell r="H5383">
            <v>10415.540000000001</v>
          </cell>
          <cell r="I5383">
            <v>5302.87</v>
          </cell>
          <cell r="J5383">
            <v>2937.36</v>
          </cell>
          <cell r="K5383">
            <v>9240.5400000000009</v>
          </cell>
          <cell r="L5383">
            <v>6186.31</v>
          </cell>
          <cell r="N5383">
            <v>5.5</v>
          </cell>
        </row>
        <row r="5384">
          <cell r="F5384">
            <v>142</v>
          </cell>
          <cell r="H5384">
            <v>10271.209999999999</v>
          </cell>
          <cell r="I5384">
            <v>5211.29</v>
          </cell>
          <cell r="J5384">
            <v>2955.4</v>
          </cell>
          <cell r="K5384">
            <v>9362.68</v>
          </cell>
          <cell r="L5384">
            <v>6075.13</v>
          </cell>
          <cell r="N5384" t="str">
            <v>NA</v>
          </cell>
        </row>
        <row r="5385">
          <cell r="F5385">
            <v>143</v>
          </cell>
          <cell r="H5385">
            <v>10213.620000000001</v>
          </cell>
          <cell r="I5385">
            <v>5195.28</v>
          </cell>
          <cell r="J5385">
            <v>2898.33</v>
          </cell>
          <cell r="K5385">
            <v>9179.3799999999992</v>
          </cell>
          <cell r="L5385">
            <v>6005.16</v>
          </cell>
          <cell r="N5385">
            <v>5.5</v>
          </cell>
        </row>
        <row r="5386">
          <cell r="F5386">
            <v>141</v>
          </cell>
          <cell r="H5386">
            <v>10174.41</v>
          </cell>
          <cell r="I5386">
            <v>5234.84</v>
          </cell>
          <cell r="J5386">
            <v>2896.19</v>
          </cell>
          <cell r="K5386">
            <v>9116.69</v>
          </cell>
          <cell r="L5386">
            <v>6010.91</v>
          </cell>
          <cell r="N5386" t="str">
            <v>NA</v>
          </cell>
        </row>
        <row r="5387">
          <cell r="F5387">
            <v>139</v>
          </cell>
          <cell r="H5387">
            <v>10040.450000000001</v>
          </cell>
          <cell r="I5387">
            <v>5155.95</v>
          </cell>
          <cell r="J5387">
            <v>2911.83</v>
          </cell>
          <cell r="K5387">
            <v>8995.14</v>
          </cell>
          <cell r="L5387">
            <v>5935.44</v>
          </cell>
          <cell r="N5387" t="str">
            <v>NA</v>
          </cell>
        </row>
        <row r="5388">
          <cell r="F5388" t="str">
            <v/>
          </cell>
          <cell r="H5388">
            <v>10060.06</v>
          </cell>
          <cell r="I5388">
            <v>5109.3999999999996</v>
          </cell>
          <cell r="J5388">
            <v>2843.02</v>
          </cell>
          <cell r="K5388">
            <v>8845.39</v>
          </cell>
          <cell r="L5388">
            <v>5899.5</v>
          </cell>
          <cell r="N5388" t="str">
            <v>NA</v>
          </cell>
        </row>
        <row r="5389">
          <cell r="F5389">
            <v>142</v>
          </cell>
          <cell r="H5389">
            <v>9985.81</v>
          </cell>
          <cell r="I5389">
            <v>5155.84</v>
          </cell>
          <cell r="J5389">
            <v>2850.09</v>
          </cell>
          <cell r="K5389">
            <v>8906.48</v>
          </cell>
          <cell r="L5389">
            <v>5912.58</v>
          </cell>
          <cell r="N5389" t="str">
            <v>NA</v>
          </cell>
        </row>
        <row r="5390">
          <cell r="F5390">
            <v>142</v>
          </cell>
          <cell r="H5390">
            <v>10150.65</v>
          </cell>
          <cell r="I5390">
            <v>5201.5600000000004</v>
          </cell>
          <cell r="J5390">
            <v>2858.57</v>
          </cell>
          <cell r="K5390">
            <v>8991.06</v>
          </cell>
          <cell r="L5390">
            <v>5951.17</v>
          </cell>
          <cell r="N5390" t="str">
            <v>NA</v>
          </cell>
        </row>
        <row r="5391">
          <cell r="F5391">
            <v>146</v>
          </cell>
          <cell r="H5391">
            <v>10009.73</v>
          </cell>
          <cell r="I5391" t="str">
            <v/>
          </cell>
          <cell r="J5391">
            <v>2915.01</v>
          </cell>
          <cell r="K5391">
            <v>9149.26</v>
          </cell>
          <cell r="L5391">
            <v>5912.41</v>
          </cell>
          <cell r="N5391" t="str">
            <v>NA</v>
          </cell>
        </row>
        <row r="5392">
          <cell r="F5392">
            <v>149</v>
          </cell>
          <cell r="H5392">
            <v>10014.719999999999</v>
          </cell>
          <cell r="I5392">
            <v>5225.22</v>
          </cell>
          <cell r="J5392">
            <v>2903.19</v>
          </cell>
          <cell r="K5392">
            <v>8824.06</v>
          </cell>
          <cell r="L5392">
            <v>5925.22</v>
          </cell>
          <cell r="N5392">
            <v>7</v>
          </cell>
        </row>
        <row r="5393">
          <cell r="F5393">
            <v>153</v>
          </cell>
          <cell r="H5393">
            <v>10269.469999999999</v>
          </cell>
          <cell r="I5393">
            <v>5366.41</v>
          </cell>
          <cell r="J5393">
            <v>2884.04</v>
          </cell>
          <cell r="K5393">
            <v>8927.02</v>
          </cell>
          <cell r="L5393">
            <v>6083.9</v>
          </cell>
          <cell r="N5393" t="str">
            <v>NA</v>
          </cell>
        </row>
        <row r="5394">
          <cell r="F5394">
            <v>150</v>
          </cell>
          <cell r="H5394">
            <v>10320.1</v>
          </cell>
          <cell r="I5394">
            <v>5371.04</v>
          </cell>
          <cell r="J5394">
            <v>2921.39</v>
          </cell>
          <cell r="K5394">
            <v>9062.84</v>
          </cell>
          <cell r="L5394">
            <v>6083.85</v>
          </cell>
          <cell r="N5394">
            <v>7</v>
          </cell>
        </row>
        <row r="5395">
          <cell r="F5395">
            <v>151</v>
          </cell>
          <cell r="H5395">
            <v>10447.93</v>
          </cell>
          <cell r="I5395">
            <v>5428.15</v>
          </cell>
          <cell r="J5395">
            <v>2920.21</v>
          </cell>
          <cell r="K5395">
            <v>9114.1299999999992</v>
          </cell>
          <cell r="L5395">
            <v>6134.62</v>
          </cell>
          <cell r="N5395">
            <v>6.97</v>
          </cell>
        </row>
        <row r="5396">
          <cell r="F5396">
            <v>151</v>
          </cell>
          <cell r="H5396" t="str">
            <v/>
          </cell>
          <cell r="I5396">
            <v>5439.19</v>
          </cell>
          <cell r="J5396">
            <v>2975.09</v>
          </cell>
          <cell r="K5396">
            <v>9301.32</v>
          </cell>
          <cell r="L5396">
            <v>6155.04</v>
          </cell>
          <cell r="N5396">
            <v>6.98</v>
          </cell>
        </row>
        <row r="5397">
          <cell r="F5397">
            <v>149</v>
          </cell>
          <cell r="H5397">
            <v>10340.69</v>
          </cell>
          <cell r="I5397">
            <v>5407.82</v>
          </cell>
          <cell r="J5397">
            <v>2983.11</v>
          </cell>
          <cell r="K5397">
            <v>9226</v>
          </cell>
          <cell r="L5397">
            <v>6117.89</v>
          </cell>
          <cell r="N5397" t="str">
            <v>NA</v>
          </cell>
        </row>
        <row r="5398">
          <cell r="F5398">
            <v>149</v>
          </cell>
          <cell r="H5398">
            <v>10387.01</v>
          </cell>
          <cell r="I5398">
            <v>5429.74</v>
          </cell>
          <cell r="J5398">
            <v>2980.97</v>
          </cell>
          <cell r="K5398">
            <v>9024.6</v>
          </cell>
          <cell r="L5398">
            <v>6164.44</v>
          </cell>
          <cell r="N5398" t="str">
            <v/>
          </cell>
        </row>
        <row r="5399">
          <cell r="F5399">
            <v>147</v>
          </cell>
          <cell r="H5399">
            <v>10415.24</v>
          </cell>
          <cell r="I5399">
            <v>5494.16</v>
          </cell>
          <cell r="J5399">
            <v>2926.46</v>
          </cell>
          <cell r="K5399">
            <v>9098.39</v>
          </cell>
          <cell r="L5399">
            <v>6221.52</v>
          </cell>
          <cell r="N5399" t="str">
            <v>NA</v>
          </cell>
        </row>
        <row r="5400">
          <cell r="F5400">
            <v>143</v>
          </cell>
          <cell r="H5400">
            <v>10462.77</v>
          </cell>
          <cell r="I5400">
            <v>5501.64</v>
          </cell>
          <cell r="J5400">
            <v>2932.55</v>
          </cell>
          <cell r="K5400">
            <v>9239.17</v>
          </cell>
          <cell r="L5400">
            <v>6214.77</v>
          </cell>
          <cell r="N5400" t="str">
            <v>NA</v>
          </cell>
        </row>
        <row r="5401">
          <cell r="F5401">
            <v>142</v>
          </cell>
          <cell r="H5401">
            <v>10544.13</v>
          </cell>
          <cell r="I5401">
            <v>5565.53</v>
          </cell>
          <cell r="J5401">
            <v>2962.32</v>
          </cell>
          <cell r="K5401">
            <v>9321.82</v>
          </cell>
          <cell r="L5401">
            <v>6261.68</v>
          </cell>
          <cell r="N5401">
            <v>6.98</v>
          </cell>
        </row>
        <row r="5402">
          <cell r="F5402">
            <v>143</v>
          </cell>
          <cell r="H5402">
            <v>10526.49</v>
          </cell>
          <cell r="I5402">
            <v>5567.41</v>
          </cell>
          <cell r="J5402">
            <v>2965.01</v>
          </cell>
          <cell r="K5402">
            <v>9299.31</v>
          </cell>
          <cell r="L5402">
            <v>6275.41</v>
          </cell>
          <cell r="N5402" t="str">
            <v>NA</v>
          </cell>
        </row>
        <row r="5403">
          <cell r="F5403">
            <v>144</v>
          </cell>
          <cell r="H5403">
            <v>10572.73</v>
          </cell>
          <cell r="I5403">
            <v>5555.56</v>
          </cell>
          <cell r="J5403">
            <v>2913.19</v>
          </cell>
          <cell r="K5403">
            <v>9516.56</v>
          </cell>
          <cell r="L5403">
            <v>6261.87</v>
          </cell>
          <cell r="N5403" t="str">
            <v>NA</v>
          </cell>
        </row>
        <row r="5404">
          <cell r="F5404">
            <v>143</v>
          </cell>
          <cell r="H5404">
            <v>10594.83</v>
          </cell>
          <cell r="I5404">
            <v>5540.14</v>
          </cell>
          <cell r="J5404">
            <v>2857.79</v>
          </cell>
          <cell r="K5404">
            <v>9509.5</v>
          </cell>
          <cell r="L5404">
            <v>6249.65</v>
          </cell>
          <cell r="N5404">
            <v>6.95</v>
          </cell>
        </row>
        <row r="5405">
          <cell r="F5405">
            <v>141</v>
          </cell>
          <cell r="H5405">
            <v>10607.85</v>
          </cell>
          <cell r="I5405">
            <v>5508.45</v>
          </cell>
          <cell r="J5405">
            <v>2861.37</v>
          </cell>
          <cell r="K5405">
            <v>9626.09</v>
          </cell>
          <cell r="L5405">
            <v>6209.76</v>
          </cell>
          <cell r="N5405">
            <v>6.96</v>
          </cell>
        </row>
        <row r="5406">
          <cell r="F5406">
            <v>141</v>
          </cell>
          <cell r="H5406">
            <v>10753.62</v>
          </cell>
          <cell r="I5406">
            <v>5602.54</v>
          </cell>
          <cell r="J5406">
            <v>2849.83</v>
          </cell>
          <cell r="K5406" t="str">
            <v/>
          </cell>
          <cell r="L5406">
            <v>6294.58</v>
          </cell>
          <cell r="N5406" t="str">
            <v>NA</v>
          </cell>
        </row>
        <row r="5407">
          <cell r="F5407">
            <v>140</v>
          </cell>
          <cell r="H5407">
            <v>10761.03</v>
          </cell>
          <cell r="I5407">
            <v>5576.19</v>
          </cell>
          <cell r="J5407">
            <v>2857.48</v>
          </cell>
          <cell r="K5407">
            <v>9602.11</v>
          </cell>
          <cell r="L5407">
            <v>6275.98</v>
          </cell>
          <cell r="N5407">
            <v>6.98</v>
          </cell>
        </row>
        <row r="5408">
          <cell r="F5408" t="str">
            <v/>
          </cell>
          <cell r="H5408">
            <v>10739.31</v>
          </cell>
          <cell r="I5408">
            <v>5551.91</v>
          </cell>
          <cell r="J5408" t="str">
            <v/>
          </cell>
          <cell r="K5408">
            <v>9566.32</v>
          </cell>
          <cell r="L5408">
            <v>6208.33</v>
          </cell>
          <cell r="N5408">
            <v>7</v>
          </cell>
        </row>
        <row r="5409">
          <cell r="F5409">
            <v>141</v>
          </cell>
          <cell r="H5409">
            <v>10662.42</v>
          </cell>
          <cell r="I5409">
            <v>5547.08</v>
          </cell>
          <cell r="J5409" t="str">
            <v/>
          </cell>
          <cell r="K5409" t="str">
            <v/>
          </cell>
          <cell r="L5409">
            <v>6184.71</v>
          </cell>
          <cell r="N5409" t="str">
            <v>NA</v>
          </cell>
        </row>
        <row r="5410">
          <cell r="F5410">
            <v>140</v>
          </cell>
          <cell r="H5410">
            <v>10860.26</v>
          </cell>
          <cell r="I5410">
            <v>5598.48</v>
          </cell>
          <cell r="J5410" t="str">
            <v/>
          </cell>
          <cell r="K5410">
            <v>9471.67</v>
          </cell>
          <cell r="L5410">
            <v>6298.3</v>
          </cell>
          <cell r="N5410" t="str">
            <v>NA</v>
          </cell>
        </row>
        <row r="5411">
          <cell r="F5411">
            <v>141</v>
          </cell>
          <cell r="H5411">
            <v>10812.04</v>
          </cell>
          <cell r="I5411">
            <v>5573.42</v>
          </cell>
          <cell r="J5411">
            <v>2905.03</v>
          </cell>
          <cell r="K5411">
            <v>9603.14</v>
          </cell>
          <cell r="L5411">
            <v>6278.89</v>
          </cell>
          <cell r="N5411">
            <v>7</v>
          </cell>
        </row>
        <row r="5412">
          <cell r="F5412">
            <v>142</v>
          </cell>
          <cell r="H5412">
            <v>10858.14</v>
          </cell>
          <cell r="I5412">
            <v>5578.44</v>
          </cell>
          <cell r="J5412">
            <v>2880.91</v>
          </cell>
          <cell r="K5412">
            <v>9495.76</v>
          </cell>
          <cell r="L5412">
            <v>6276.09</v>
          </cell>
          <cell r="N5412">
            <v>7</v>
          </cell>
        </row>
        <row r="5413">
          <cell r="F5413">
            <v>146</v>
          </cell>
          <cell r="H5413">
            <v>10835.28</v>
          </cell>
          <cell r="I5413">
            <v>5569.27</v>
          </cell>
          <cell r="J5413">
            <v>2874.81</v>
          </cell>
          <cell r="K5413">
            <v>9559.3799999999992</v>
          </cell>
          <cell r="L5413">
            <v>6246.92</v>
          </cell>
          <cell r="N5413">
            <v>8.25</v>
          </cell>
        </row>
        <row r="5414">
          <cell r="F5414">
            <v>152</v>
          </cell>
          <cell r="H5414">
            <v>10788.05</v>
          </cell>
          <cell r="I5414">
            <v>5548.62</v>
          </cell>
          <cell r="J5414">
            <v>2935.57</v>
          </cell>
          <cell r="K5414">
            <v>9369.35</v>
          </cell>
          <cell r="L5414">
            <v>6229.02</v>
          </cell>
          <cell r="N5414">
            <v>8.25</v>
          </cell>
        </row>
        <row r="5415">
          <cell r="F5415">
            <v>156</v>
          </cell>
          <cell r="H5415">
            <v>10829.68</v>
          </cell>
          <cell r="I5415">
            <v>5592.9</v>
          </cell>
          <cell r="J5415" t="str">
            <v/>
          </cell>
          <cell r="K5415">
            <v>9404.23</v>
          </cell>
          <cell r="L5415">
            <v>6211.34</v>
          </cell>
          <cell r="N5415">
            <v>8.25</v>
          </cell>
        </row>
        <row r="5416">
          <cell r="F5416">
            <v>165</v>
          </cell>
          <cell r="H5416">
            <v>10751.27</v>
          </cell>
          <cell r="I5416">
            <v>5555.97</v>
          </cell>
          <cell r="J5416" t="str">
            <v/>
          </cell>
          <cell r="K5416">
            <v>9381.06</v>
          </cell>
          <cell r="L5416">
            <v>6134.21</v>
          </cell>
          <cell r="N5416">
            <v>8.25</v>
          </cell>
        </row>
        <row r="5417">
          <cell r="F5417">
            <v>180</v>
          </cell>
          <cell r="H5417">
            <v>10944.72</v>
          </cell>
          <cell r="I5417">
            <v>5635.76</v>
          </cell>
          <cell r="J5417" t="str">
            <v/>
          </cell>
          <cell r="K5417">
            <v>9518.76</v>
          </cell>
          <cell r="L5417">
            <v>6215.83</v>
          </cell>
          <cell r="N5417">
            <v>8.25</v>
          </cell>
        </row>
        <row r="5418">
          <cell r="F5418">
            <v>180</v>
          </cell>
          <cell r="H5418">
            <v>10967.65</v>
          </cell>
          <cell r="I5418">
            <v>5681.39</v>
          </cell>
          <cell r="J5418" t="str">
            <v/>
          </cell>
          <cell r="K5418">
            <v>9691.43</v>
          </cell>
          <cell r="L5418">
            <v>6270.73</v>
          </cell>
          <cell r="N5418">
            <v>8.25</v>
          </cell>
        </row>
        <row r="5419">
          <cell r="F5419">
            <v>178</v>
          </cell>
          <cell r="H5419">
            <v>10948.58</v>
          </cell>
          <cell r="I5419">
            <v>5662.13</v>
          </cell>
          <cell r="J5419" t="str">
            <v/>
          </cell>
          <cell r="K5419">
            <v>9684.81</v>
          </cell>
          <cell r="L5419">
            <v>6276.25</v>
          </cell>
          <cell r="N5419">
            <v>8.25</v>
          </cell>
        </row>
        <row r="5420">
          <cell r="F5420">
            <v>170</v>
          </cell>
          <cell r="H5420">
            <v>11006.48</v>
          </cell>
          <cell r="I5420">
            <v>5657.61</v>
          </cell>
          <cell r="J5420">
            <v>3044.23</v>
          </cell>
          <cell r="K5420">
            <v>9588.8799999999992</v>
          </cell>
          <cell r="L5420">
            <v>6291.67</v>
          </cell>
          <cell r="N5420">
            <v>8.25</v>
          </cell>
        </row>
        <row r="5421">
          <cell r="F5421">
            <v>180</v>
          </cell>
          <cell r="H5421">
            <v>11010.34</v>
          </cell>
          <cell r="I5421">
            <v>5672.4</v>
          </cell>
          <cell r="J5421">
            <v>3132.9</v>
          </cell>
          <cell r="K5421" t="str">
            <v/>
          </cell>
          <cell r="L5421">
            <v>6309.51</v>
          </cell>
          <cell r="N5421">
            <v>8.25</v>
          </cell>
        </row>
        <row r="5422">
          <cell r="F5422">
            <v>207</v>
          </cell>
          <cell r="H5422">
            <v>11020.4</v>
          </cell>
          <cell r="I5422">
            <v>5661.59</v>
          </cell>
          <cell r="J5422">
            <v>3172.73</v>
          </cell>
          <cell r="K5422">
            <v>9388.64</v>
          </cell>
          <cell r="L5422">
            <v>6304.57</v>
          </cell>
          <cell r="N5422">
            <v>8.25</v>
          </cell>
        </row>
        <row r="5423">
          <cell r="F5423">
            <v>245</v>
          </cell>
          <cell r="H5423">
            <v>11096.08</v>
          </cell>
          <cell r="I5423">
            <v>5747.35</v>
          </cell>
          <cell r="J5423">
            <v>3217.58</v>
          </cell>
          <cell r="K5423">
            <v>9403.51</v>
          </cell>
          <cell r="L5423">
            <v>6434.52</v>
          </cell>
          <cell r="N5423">
            <v>8.25</v>
          </cell>
        </row>
        <row r="5424">
          <cell r="F5424">
            <v>230</v>
          </cell>
          <cell r="H5424">
            <v>11094.57</v>
          </cell>
          <cell r="I5424">
            <v>5727.21</v>
          </cell>
          <cell r="J5424">
            <v>3224.14</v>
          </cell>
          <cell r="K5424">
            <v>9583.51</v>
          </cell>
          <cell r="L5424">
            <v>6455.27</v>
          </cell>
          <cell r="N5424">
            <v>8.25</v>
          </cell>
        </row>
        <row r="5425">
          <cell r="F5425">
            <v>251</v>
          </cell>
          <cell r="H5425">
            <v>11062.78</v>
          </cell>
          <cell r="I5425">
            <v>5703.37</v>
          </cell>
          <cell r="J5425">
            <v>3327.68</v>
          </cell>
          <cell r="K5425">
            <v>9500.25</v>
          </cell>
          <cell r="L5425">
            <v>6492.3</v>
          </cell>
          <cell r="N5425">
            <v>8.25</v>
          </cell>
        </row>
        <row r="5426">
          <cell r="F5426">
            <v>295</v>
          </cell>
          <cell r="H5426">
            <v>11143.69</v>
          </cell>
          <cell r="I5426">
            <v>5742.52</v>
          </cell>
          <cell r="J5426">
            <v>3306.16</v>
          </cell>
          <cell r="K5426">
            <v>9498.49</v>
          </cell>
          <cell r="L5426">
            <v>6516.63</v>
          </cell>
          <cell r="N5426" t="str">
            <v>NA</v>
          </cell>
        </row>
        <row r="5427">
          <cell r="F5427">
            <v>284</v>
          </cell>
          <cell r="H5427">
            <v>10978.62</v>
          </cell>
          <cell r="I5427">
            <v>5703.89</v>
          </cell>
          <cell r="J5427">
            <v>3375.67</v>
          </cell>
          <cell r="K5427">
            <v>9539.4500000000007</v>
          </cell>
          <cell r="L5427">
            <v>6490.69</v>
          </cell>
          <cell r="N5427" t="str">
            <v>NA</v>
          </cell>
        </row>
        <row r="5428">
          <cell r="F5428">
            <v>328</v>
          </cell>
          <cell r="H5428">
            <v>11107.97</v>
          </cell>
          <cell r="I5428">
            <v>5728.93</v>
          </cell>
          <cell r="J5428">
            <v>3396.88</v>
          </cell>
          <cell r="K5428">
            <v>9381.6</v>
          </cell>
          <cell r="L5428">
            <v>6524.55</v>
          </cell>
          <cell r="N5428">
            <v>8.25</v>
          </cell>
        </row>
        <row r="5429">
          <cell r="F5429">
            <v>326</v>
          </cell>
          <cell r="H5429">
            <v>11146.57</v>
          </cell>
          <cell r="I5429">
            <v>5757.86</v>
          </cell>
          <cell r="J5429">
            <v>3374.69</v>
          </cell>
          <cell r="K5429">
            <v>9376.48</v>
          </cell>
          <cell r="L5429">
            <v>6611.01</v>
          </cell>
          <cell r="N5429" t="str">
            <v>NA</v>
          </cell>
        </row>
        <row r="5430">
          <cell r="F5430">
            <v>366</v>
          </cell>
          <cell r="H5430">
            <v>11132.56</v>
          </cell>
          <cell r="I5430">
            <v>5741.37</v>
          </cell>
          <cell r="J5430">
            <v>3378.66</v>
          </cell>
          <cell r="K5430">
            <v>9426.7099999999991</v>
          </cell>
          <cell r="L5430">
            <v>6605.84</v>
          </cell>
          <cell r="N5430" t="str">
            <v>NA</v>
          </cell>
        </row>
        <row r="5431">
          <cell r="F5431">
            <v>379</v>
          </cell>
          <cell r="H5431">
            <v>11164.05</v>
          </cell>
          <cell r="I5431">
            <v>5751.98</v>
          </cell>
          <cell r="J5431">
            <v>3481.08</v>
          </cell>
          <cell r="K5431">
            <v>9401.16</v>
          </cell>
          <cell r="L5431">
            <v>6639.21</v>
          </cell>
          <cell r="N5431" t="str">
            <v>NA</v>
          </cell>
        </row>
        <row r="5432">
          <cell r="F5432">
            <v>374</v>
          </cell>
          <cell r="H5432">
            <v>11169.46</v>
          </cell>
          <cell r="I5432">
            <v>5707.3</v>
          </cell>
          <cell r="J5432">
            <v>3466.08</v>
          </cell>
          <cell r="K5432">
            <v>9377.3799999999992</v>
          </cell>
          <cell r="L5432">
            <v>6613.8</v>
          </cell>
          <cell r="N5432">
            <v>8.25</v>
          </cell>
        </row>
        <row r="5433">
          <cell r="F5433">
            <v>388</v>
          </cell>
          <cell r="H5433">
            <v>11126.28</v>
          </cell>
          <cell r="I5433">
            <v>5646.02</v>
          </cell>
          <cell r="J5433">
            <v>3403.87</v>
          </cell>
          <cell r="K5433">
            <v>9387.0300000000007</v>
          </cell>
          <cell r="L5433">
            <v>6568</v>
          </cell>
          <cell r="N5433">
            <v>8.25</v>
          </cell>
        </row>
        <row r="5434">
          <cell r="F5434">
            <v>370</v>
          </cell>
          <cell r="H5434">
            <v>11113.95</v>
          </cell>
          <cell r="I5434">
            <v>5677.89</v>
          </cell>
          <cell r="J5434">
            <v>3397.69</v>
          </cell>
          <cell r="K5434">
            <v>9366.0300000000007</v>
          </cell>
          <cell r="L5434">
            <v>6595.28</v>
          </cell>
          <cell r="N5434">
            <v>8.25</v>
          </cell>
        </row>
        <row r="5435">
          <cell r="F5435">
            <v>330</v>
          </cell>
          <cell r="H5435">
            <v>11118.49</v>
          </cell>
          <cell r="I5435">
            <v>5675.16</v>
          </cell>
          <cell r="J5435">
            <v>3379.98</v>
          </cell>
          <cell r="K5435">
            <v>9202.4500000000007</v>
          </cell>
          <cell r="L5435">
            <v>6601.37</v>
          </cell>
          <cell r="N5435">
            <v>8.25</v>
          </cell>
        </row>
        <row r="5436">
          <cell r="F5436">
            <v>307</v>
          </cell>
          <cell r="H5436">
            <v>11124.62</v>
          </cell>
          <cell r="I5436">
            <v>5694.62</v>
          </cell>
          <cell r="J5436">
            <v>3473</v>
          </cell>
          <cell r="K5436">
            <v>9154.7199999999993</v>
          </cell>
          <cell r="L5436">
            <v>6604.86</v>
          </cell>
          <cell r="N5436">
            <v>9</v>
          </cell>
        </row>
        <row r="5437">
          <cell r="F5437">
            <v>317</v>
          </cell>
          <cell r="H5437">
            <v>11188.72</v>
          </cell>
          <cell r="I5437">
            <v>5757.43</v>
          </cell>
          <cell r="J5437">
            <v>3463.13</v>
          </cell>
          <cell r="K5437">
            <v>9159.98</v>
          </cell>
          <cell r="L5437">
            <v>6654.31</v>
          </cell>
          <cell r="N5437">
            <v>9</v>
          </cell>
        </row>
        <row r="5438">
          <cell r="F5438">
            <v>315</v>
          </cell>
          <cell r="H5438">
            <v>11215.13</v>
          </cell>
          <cell r="I5438">
            <v>5748.97</v>
          </cell>
          <cell r="J5438">
            <v>3420.34</v>
          </cell>
          <cell r="K5438" t="str">
            <v/>
          </cell>
          <cell r="L5438">
            <v>6617.8</v>
          </cell>
          <cell r="N5438">
            <v>9</v>
          </cell>
        </row>
        <row r="5439">
          <cell r="F5439">
            <v>301</v>
          </cell>
          <cell r="H5439">
            <v>11434.84</v>
          </cell>
          <cell r="I5439">
            <v>5862.79</v>
          </cell>
          <cell r="J5439">
            <v>3480.51</v>
          </cell>
          <cell r="K5439">
            <v>9358.7800000000007</v>
          </cell>
          <cell r="L5439">
            <v>6734.69</v>
          </cell>
          <cell r="N5439">
            <v>9</v>
          </cell>
        </row>
        <row r="5440">
          <cell r="F5440">
            <v>321</v>
          </cell>
          <cell r="H5440">
            <v>11444.08</v>
          </cell>
          <cell r="I5440">
            <v>5875.35</v>
          </cell>
          <cell r="J5440">
            <v>3520.8</v>
          </cell>
          <cell r="K5440">
            <v>9625.99</v>
          </cell>
          <cell r="L5440">
            <v>6754.2</v>
          </cell>
          <cell r="N5440">
            <v>9</v>
          </cell>
        </row>
        <row r="5441">
          <cell r="F5441">
            <v>326</v>
          </cell>
          <cell r="H5441">
            <v>11406.84</v>
          </cell>
          <cell r="I5441">
            <v>5849.96</v>
          </cell>
          <cell r="J5441">
            <v>3548.57</v>
          </cell>
          <cell r="K5441">
            <v>9732.92</v>
          </cell>
          <cell r="L5441">
            <v>6750.5</v>
          </cell>
          <cell r="N5441">
            <v>9</v>
          </cell>
        </row>
        <row r="5442">
          <cell r="F5442">
            <v>331</v>
          </cell>
          <cell r="H5442">
            <v>11346.75</v>
          </cell>
          <cell r="I5442">
            <v>5875.19</v>
          </cell>
          <cell r="J5442">
            <v>3523.95</v>
          </cell>
          <cell r="K5442">
            <v>9694.49</v>
          </cell>
          <cell r="L5442">
            <v>6787.81</v>
          </cell>
          <cell r="N5442">
            <v>9</v>
          </cell>
        </row>
        <row r="5443">
          <cell r="F5443">
            <v>328</v>
          </cell>
          <cell r="H5443">
            <v>11357.04</v>
          </cell>
          <cell r="I5443">
            <v>5816.94</v>
          </cell>
          <cell r="J5443">
            <v>3499.11</v>
          </cell>
          <cell r="K5443">
            <v>9830.52</v>
          </cell>
          <cell r="L5443">
            <v>6719.84</v>
          </cell>
          <cell r="N5443" t="str">
            <v>NA</v>
          </cell>
        </row>
        <row r="5444">
          <cell r="F5444">
            <v>318</v>
          </cell>
          <cell r="H5444">
            <v>11283.1</v>
          </cell>
          <cell r="I5444">
            <v>5815.23</v>
          </cell>
          <cell r="J5444">
            <v>3509.98</v>
          </cell>
          <cell r="K5444">
            <v>9861.4599999999991</v>
          </cell>
          <cell r="L5444">
            <v>6723.41</v>
          </cell>
          <cell r="N5444" t="str">
            <v>NA</v>
          </cell>
        </row>
        <row r="5445">
          <cell r="F5445">
            <v>315</v>
          </cell>
          <cell r="H5445">
            <v>11192.58</v>
          </cell>
          <cell r="I5445">
            <v>5796.87</v>
          </cell>
          <cell r="J5445">
            <v>3291.83</v>
          </cell>
          <cell r="K5445">
            <v>9724.81</v>
          </cell>
          <cell r="L5445">
            <v>6734.61</v>
          </cell>
          <cell r="N5445" t="str">
            <v/>
          </cell>
        </row>
        <row r="5446">
          <cell r="F5446">
            <v>307</v>
          </cell>
          <cell r="H5446">
            <v>11201.97</v>
          </cell>
          <cell r="I5446">
            <v>5820.41</v>
          </cell>
          <cell r="J5446">
            <v>3314.89</v>
          </cell>
          <cell r="K5446">
            <v>9827.51</v>
          </cell>
          <cell r="L5446">
            <v>6790.17</v>
          </cell>
          <cell r="N5446" t="str">
            <v>NA</v>
          </cell>
        </row>
        <row r="5447">
          <cell r="F5447" t="str">
            <v/>
          </cell>
          <cell r="H5447">
            <v>11023.5</v>
          </cell>
          <cell r="I5447">
            <v>5681.9</v>
          </cell>
          <cell r="J5447">
            <v>3169.54</v>
          </cell>
          <cell r="K5447">
            <v>9797.1</v>
          </cell>
          <cell r="L5447">
            <v>6663.24</v>
          </cell>
          <cell r="N5447" t="str">
            <v>NA</v>
          </cell>
        </row>
        <row r="5448">
          <cell r="F5448">
            <v>296</v>
          </cell>
          <cell r="H5448">
            <v>11007.88</v>
          </cell>
          <cell r="I5448">
            <v>5692.56</v>
          </cell>
          <cell r="J5448">
            <v>3103.91</v>
          </cell>
          <cell r="K5448">
            <v>9811.66</v>
          </cell>
          <cell r="L5448">
            <v>6700.07</v>
          </cell>
          <cell r="N5448">
            <v>9</v>
          </cell>
        </row>
        <row r="5449">
          <cell r="F5449">
            <v>290</v>
          </cell>
          <cell r="H5449">
            <v>11181.23</v>
          </cell>
          <cell r="I5449">
            <v>5768.71</v>
          </cell>
          <cell r="J5449">
            <v>3147.96</v>
          </cell>
          <cell r="K5449">
            <v>10013.629999999999</v>
          </cell>
          <cell r="L5449">
            <v>6832.11</v>
          </cell>
          <cell r="N5449" t="str">
            <v/>
          </cell>
        </row>
        <row r="5450">
          <cell r="F5450">
            <v>304</v>
          </cell>
          <cell r="H5450">
            <v>11203.55</v>
          </cell>
          <cell r="I5450">
            <v>5732.83</v>
          </cell>
          <cell r="J5450">
            <v>3178.85</v>
          </cell>
          <cell r="K5450">
            <v>10022.39</v>
          </cell>
          <cell r="L5450">
            <v>6843.55</v>
          </cell>
          <cell r="N5450">
            <v>9</v>
          </cell>
        </row>
        <row r="5451">
          <cell r="F5451">
            <v>305</v>
          </cell>
          <cell r="H5451">
            <v>11178.58</v>
          </cell>
          <cell r="I5451">
            <v>5680.83</v>
          </cell>
          <cell r="J5451">
            <v>3171.94</v>
          </cell>
          <cell r="K5451">
            <v>10115.19</v>
          </cell>
          <cell r="L5451">
            <v>6822.05</v>
          </cell>
          <cell r="N5451" t="str">
            <v>NA</v>
          </cell>
        </row>
        <row r="5452">
          <cell r="F5452">
            <v>296</v>
          </cell>
          <cell r="H5452">
            <v>11036.37</v>
          </cell>
          <cell r="I5452">
            <v>5581.28</v>
          </cell>
          <cell r="J5452">
            <v>3107.18</v>
          </cell>
          <cell r="K5452" t="str">
            <v/>
          </cell>
          <cell r="L5452">
            <v>6705</v>
          </cell>
          <cell r="N5452" t="str">
            <v>NA</v>
          </cell>
        </row>
        <row r="5453">
          <cell r="F5453">
            <v>297</v>
          </cell>
          <cell r="H5453">
            <v>11187.28</v>
          </cell>
          <cell r="I5453">
            <v>5657.1</v>
          </cell>
          <cell r="J5453">
            <v>3177.04</v>
          </cell>
          <cell r="K5453">
            <v>10030.11</v>
          </cell>
          <cell r="L5453">
            <v>6823.8</v>
          </cell>
          <cell r="N5453" t="str">
            <v>NA</v>
          </cell>
        </row>
        <row r="5454">
          <cell r="F5454">
            <v>306</v>
          </cell>
          <cell r="H5454" t="str">
            <v/>
          </cell>
          <cell r="I5454">
            <v>5698.93</v>
          </cell>
          <cell r="J5454">
            <v>3223.48</v>
          </cell>
          <cell r="K5454">
            <v>10079.76</v>
          </cell>
          <cell r="L5454">
            <v>6879.66</v>
          </cell>
          <cell r="N5454" t="str">
            <v>NA</v>
          </cell>
        </row>
        <row r="5455">
          <cell r="F5455">
            <v>302</v>
          </cell>
          <cell r="H5455">
            <v>11092</v>
          </cell>
          <cell r="I5455">
            <v>5668.7</v>
          </cell>
          <cell r="J5455">
            <v>3194.85</v>
          </cell>
          <cell r="K5455">
            <v>10039.56</v>
          </cell>
          <cell r="L5455">
            <v>6848.98</v>
          </cell>
          <cell r="N5455" t="str">
            <v>NA</v>
          </cell>
        </row>
        <row r="5456">
          <cell r="F5456">
            <v>303</v>
          </cell>
          <cell r="H5456">
            <v>11052.49</v>
          </cell>
          <cell r="I5456">
            <v>5550.95</v>
          </cell>
          <cell r="J5456">
            <v>3190.05</v>
          </cell>
          <cell r="K5456">
            <v>10125.99</v>
          </cell>
          <cell r="L5456">
            <v>6697.97</v>
          </cell>
          <cell r="N5456" t="str">
            <v>NA</v>
          </cell>
        </row>
        <row r="5457">
          <cell r="F5457">
            <v>305</v>
          </cell>
          <cell r="H5457">
            <v>11006.02</v>
          </cell>
          <cell r="I5457">
            <v>5528.27</v>
          </cell>
          <cell r="J5457">
            <v>3136.99</v>
          </cell>
          <cell r="K5457">
            <v>9937.0400000000009</v>
          </cell>
          <cell r="L5457">
            <v>6688.49</v>
          </cell>
          <cell r="N5457" t="str">
            <v>NA</v>
          </cell>
        </row>
        <row r="5458">
          <cell r="F5458">
            <v>298</v>
          </cell>
          <cell r="H5458">
            <v>11255.78</v>
          </cell>
          <cell r="I5458">
            <v>5642.5</v>
          </cell>
          <cell r="J5458">
            <v>3136.02</v>
          </cell>
          <cell r="K5458">
            <v>9988.0499999999993</v>
          </cell>
          <cell r="L5458">
            <v>6866.63</v>
          </cell>
          <cell r="N5458">
            <v>9</v>
          </cell>
        </row>
        <row r="5459">
          <cell r="F5459">
            <v>300</v>
          </cell>
          <cell r="H5459">
            <v>11362.41</v>
          </cell>
          <cell r="I5459">
            <v>5767.56</v>
          </cell>
          <cell r="J5459">
            <v>3155.06</v>
          </cell>
          <cell r="K5459">
            <v>10168.52</v>
          </cell>
          <cell r="L5459">
            <v>6957.61</v>
          </cell>
          <cell r="N5459">
            <v>9</v>
          </cell>
        </row>
        <row r="5460">
          <cell r="F5460">
            <v>296</v>
          </cell>
          <cell r="H5460">
            <v>11382.09</v>
          </cell>
          <cell r="I5460">
            <v>5745.32</v>
          </cell>
          <cell r="J5460">
            <v>3158.16</v>
          </cell>
          <cell r="K5460">
            <v>10178.32</v>
          </cell>
          <cell r="L5460">
            <v>6947.72</v>
          </cell>
          <cell r="N5460">
            <v>9</v>
          </cell>
        </row>
        <row r="5461">
          <cell r="F5461">
            <v>284</v>
          </cell>
          <cell r="H5461">
            <v>11362.19</v>
          </cell>
          <cell r="I5461">
            <v>5770.28</v>
          </cell>
          <cell r="J5461">
            <v>3165.57</v>
          </cell>
          <cell r="K5461">
            <v>10167.23</v>
          </cell>
          <cell r="L5461">
            <v>6954.38</v>
          </cell>
          <cell r="N5461">
            <v>9</v>
          </cell>
        </row>
        <row r="5462">
          <cell r="F5462">
            <v>282</v>
          </cell>
          <cell r="H5462">
            <v>11359.16</v>
          </cell>
          <cell r="I5462">
            <v>5808.45</v>
          </cell>
          <cell r="J5462">
            <v>3200.34</v>
          </cell>
          <cell r="K5462">
            <v>10141.1</v>
          </cell>
          <cell r="L5462">
            <v>7001.91</v>
          </cell>
          <cell r="N5462">
            <v>9.75</v>
          </cell>
        </row>
        <row r="5463">
          <cell r="F5463">
            <v>281</v>
          </cell>
          <cell r="H5463">
            <v>11372.48</v>
          </cell>
          <cell r="I5463">
            <v>5794.53</v>
          </cell>
          <cell r="J5463">
            <v>3171.88</v>
          </cell>
          <cell r="K5463">
            <v>10232.33</v>
          </cell>
          <cell r="L5463">
            <v>6975.87</v>
          </cell>
          <cell r="N5463" t="str">
            <v>NA</v>
          </cell>
        </row>
        <row r="5464">
          <cell r="F5464">
            <v>277</v>
          </cell>
          <cell r="H5464">
            <v>11370.06</v>
          </cell>
          <cell r="I5464">
            <v>5807.96</v>
          </cell>
          <cell r="J5464">
            <v>3123.37</v>
          </cell>
          <cell r="K5464">
            <v>10285.879999999999</v>
          </cell>
          <cell r="L5464">
            <v>6964.16</v>
          </cell>
          <cell r="N5464">
            <v>9.75</v>
          </cell>
        </row>
        <row r="5465">
          <cell r="F5465">
            <v>270</v>
          </cell>
          <cell r="H5465">
            <v>11410.32</v>
          </cell>
          <cell r="I5465">
            <v>5812.95</v>
          </cell>
          <cell r="J5465">
            <v>3161.98</v>
          </cell>
          <cell r="K5465">
            <v>10211.950000000001</v>
          </cell>
          <cell r="L5465">
            <v>7006.17</v>
          </cell>
          <cell r="N5465">
            <v>9.75</v>
          </cell>
        </row>
        <row r="5466">
          <cell r="F5466">
            <v>277</v>
          </cell>
          <cell r="H5466">
            <v>11428.56</v>
          </cell>
          <cell r="I5466">
            <v>5860.75</v>
          </cell>
          <cell r="J5466">
            <v>3261.06</v>
          </cell>
          <cell r="K5466">
            <v>10293.89</v>
          </cell>
          <cell r="L5466">
            <v>7029.39</v>
          </cell>
          <cell r="N5466">
            <v>9.75</v>
          </cell>
        </row>
        <row r="5467">
          <cell r="F5467">
            <v>270</v>
          </cell>
          <cell r="H5467">
            <v>11476.54</v>
          </cell>
          <cell r="I5467">
            <v>5891.21</v>
          </cell>
          <cell r="J5467">
            <v>3269.47</v>
          </cell>
          <cell r="K5467">
            <v>10316.77</v>
          </cell>
          <cell r="L5467">
            <v>7027.4</v>
          </cell>
          <cell r="N5467">
            <v>9.75</v>
          </cell>
        </row>
        <row r="5468">
          <cell r="F5468">
            <v>264</v>
          </cell>
          <cell r="H5468">
            <v>11457.47</v>
          </cell>
          <cell r="I5468">
            <v>5882.18</v>
          </cell>
          <cell r="J5468">
            <v>3247.64</v>
          </cell>
          <cell r="K5468">
            <v>10309.780000000001</v>
          </cell>
          <cell r="L5468">
            <v>7016.37</v>
          </cell>
          <cell r="N5468">
            <v>9.75</v>
          </cell>
        </row>
        <row r="5469">
          <cell r="F5469">
            <v>265</v>
          </cell>
          <cell r="H5469">
            <v>11499.25</v>
          </cell>
          <cell r="I5469">
            <v>5881.12</v>
          </cell>
          <cell r="J5469">
            <v>3230.67</v>
          </cell>
          <cell r="K5469">
            <v>10311.290000000001</v>
          </cell>
          <cell r="L5469">
            <v>7024.4</v>
          </cell>
          <cell r="N5469">
            <v>9.75</v>
          </cell>
        </row>
        <row r="5470">
          <cell r="F5470">
            <v>271</v>
          </cell>
          <cell r="H5470">
            <v>11491.91</v>
          </cell>
          <cell r="I5470">
            <v>5871.75</v>
          </cell>
          <cell r="J5470">
            <v>3225.66</v>
          </cell>
          <cell r="K5470">
            <v>10303.83</v>
          </cell>
          <cell r="L5470">
            <v>6982.45</v>
          </cell>
          <cell r="N5470">
            <v>9.75</v>
          </cell>
        </row>
        <row r="5471">
          <cell r="F5471">
            <v>274</v>
          </cell>
          <cell r="H5471">
            <v>11478.13</v>
          </cell>
          <cell r="I5471">
            <v>5891.61</v>
          </cell>
          <cell r="J5471">
            <v>3178.66</v>
          </cell>
          <cell r="K5471">
            <v>10216.41</v>
          </cell>
          <cell r="L5471">
            <v>7018.6</v>
          </cell>
          <cell r="N5471">
            <v>9.75</v>
          </cell>
        </row>
        <row r="5472">
          <cell r="F5472">
            <v>268</v>
          </cell>
          <cell r="H5472">
            <v>11533.16</v>
          </cell>
          <cell r="I5472">
            <v>5951.8</v>
          </cell>
          <cell r="J5472">
            <v>3249.51</v>
          </cell>
          <cell r="K5472">
            <v>10370.530000000001</v>
          </cell>
          <cell r="L5472">
            <v>7077.99</v>
          </cell>
          <cell r="N5472">
            <v>9.75</v>
          </cell>
        </row>
        <row r="5473">
          <cell r="F5473">
            <v>251</v>
          </cell>
          <cell r="H5473">
            <v>11559.49</v>
          </cell>
          <cell r="I5473">
            <v>5983.49</v>
          </cell>
          <cell r="J5473">
            <v>3215.45</v>
          </cell>
          <cell r="K5473">
            <v>10346.48</v>
          </cell>
          <cell r="L5473">
            <v>7067.92</v>
          </cell>
          <cell r="N5473">
            <v>9.75</v>
          </cell>
        </row>
        <row r="5474">
          <cell r="F5474">
            <v>248</v>
          </cell>
          <cell r="H5474">
            <v>11573.49</v>
          </cell>
          <cell r="I5474">
            <v>5996.07</v>
          </cell>
          <cell r="J5474">
            <v>3188.61</v>
          </cell>
          <cell r="K5474" t="str">
            <v/>
          </cell>
          <cell r="L5474">
            <v>7057.69</v>
          </cell>
          <cell r="N5474">
            <v>9.75</v>
          </cell>
        </row>
        <row r="5475">
          <cell r="F5475">
            <v>238</v>
          </cell>
          <cell r="H5475" t="str">
            <v/>
          </cell>
          <cell r="I5475">
            <v>6008.92</v>
          </cell>
          <cell r="J5475">
            <v>3162.96</v>
          </cell>
          <cell r="K5475">
            <v>10279.19</v>
          </cell>
          <cell r="L5475" t="str">
            <v/>
          </cell>
          <cell r="N5475">
            <v>9.75</v>
          </cell>
        </row>
        <row r="5476">
          <cell r="F5476">
            <v>232</v>
          </cell>
          <cell r="H5476">
            <v>11555.03</v>
          </cell>
          <cell r="I5476" t="str">
            <v/>
          </cell>
          <cell r="J5476">
            <v>3099.71</v>
          </cell>
          <cell r="K5476">
            <v>10355.99</v>
          </cell>
          <cell r="L5476">
            <v>6970.73</v>
          </cell>
          <cell r="N5476">
            <v>9.75</v>
          </cell>
        </row>
        <row r="5477">
          <cell r="F5477">
            <v>232</v>
          </cell>
          <cell r="H5477">
            <v>11575.54</v>
          </cell>
          <cell r="I5477" t="str">
            <v/>
          </cell>
          <cell r="J5477">
            <v>3044.93</v>
          </cell>
          <cell r="K5477">
            <v>10292.629999999999</v>
          </cell>
          <cell r="L5477">
            <v>6972.1</v>
          </cell>
          <cell r="N5477">
            <v>9.75</v>
          </cell>
        </row>
        <row r="5478">
          <cell r="F5478" t="str">
            <v/>
          </cell>
          <cell r="H5478">
            <v>11585.38</v>
          </cell>
          <cell r="I5478">
            <v>5996.36</v>
          </cell>
          <cell r="J5478">
            <v>3061.83</v>
          </cell>
          <cell r="K5478">
            <v>10344.540000000001</v>
          </cell>
          <cell r="L5478">
            <v>6995.47</v>
          </cell>
          <cell r="N5478">
            <v>9.75</v>
          </cell>
        </row>
        <row r="5479">
          <cell r="F5479">
            <v>222</v>
          </cell>
          <cell r="H5479">
            <v>11569.71</v>
          </cell>
          <cell r="I5479">
            <v>5971.01</v>
          </cell>
          <cell r="J5479">
            <v>3064.1</v>
          </cell>
          <cell r="K5479">
            <v>10228.92</v>
          </cell>
          <cell r="L5479">
            <v>6914.19</v>
          </cell>
          <cell r="N5479">
            <v>9.75</v>
          </cell>
        </row>
        <row r="5480">
          <cell r="F5480">
            <v>223</v>
          </cell>
          <cell r="H5480">
            <v>11577.51</v>
          </cell>
          <cell r="I5480">
            <v>5899.94</v>
          </cell>
          <cell r="J5480">
            <v>3128.26</v>
          </cell>
          <cell r="K5480" t="str">
            <v/>
          </cell>
          <cell r="L5480" t="str">
            <v/>
          </cell>
          <cell r="N5480">
            <v>9.75</v>
          </cell>
        </row>
        <row r="5481">
          <cell r="F5481">
            <v>219</v>
          </cell>
          <cell r="H5481">
            <v>11670.75</v>
          </cell>
          <cell r="I5481" t="str">
            <v/>
          </cell>
          <cell r="J5481" t="str">
            <v/>
          </cell>
          <cell r="K5481" t="str">
            <v/>
          </cell>
          <cell r="L5481">
            <v>6989.74</v>
          </cell>
          <cell r="N5481">
            <v>9.75</v>
          </cell>
        </row>
        <row r="5482">
          <cell r="F5482">
            <v>226</v>
          </cell>
          <cell r="H5482">
            <v>11691.18</v>
          </cell>
          <cell r="I5482">
            <v>6013.87</v>
          </cell>
          <cell r="J5482">
            <v>3189.68</v>
          </cell>
          <cell r="K5482">
            <v>10398.1</v>
          </cell>
          <cell r="L5482">
            <v>6975.35</v>
          </cell>
          <cell r="N5482" t="str">
            <v>NA</v>
          </cell>
        </row>
        <row r="5483">
          <cell r="F5483">
            <v>223</v>
          </cell>
          <cell r="H5483">
            <v>11722.89</v>
          </cell>
          <cell r="I5483">
            <v>6043.86</v>
          </cell>
          <cell r="J5483">
            <v>3175.66</v>
          </cell>
          <cell r="K5483">
            <v>10380.77</v>
          </cell>
          <cell r="L5483">
            <v>6939.82</v>
          </cell>
          <cell r="N5483" t="str">
            <v>NA</v>
          </cell>
        </row>
        <row r="5484">
          <cell r="F5484">
            <v>218</v>
          </cell>
          <cell r="H5484">
            <v>11697.31</v>
          </cell>
          <cell r="I5484">
            <v>6019.51</v>
          </cell>
          <cell r="J5484">
            <v>3159.64</v>
          </cell>
          <cell r="K5484">
            <v>10529.76</v>
          </cell>
          <cell r="L5484">
            <v>6981.39</v>
          </cell>
          <cell r="N5484" t="str">
            <v/>
          </cell>
        </row>
        <row r="5485">
          <cell r="F5485">
            <v>206</v>
          </cell>
          <cell r="H5485">
            <v>11674.76</v>
          </cell>
          <cell r="I5485">
            <v>5984.33</v>
          </cell>
          <cell r="J5485">
            <v>3166.62</v>
          </cell>
          <cell r="K5485">
            <v>10541.04</v>
          </cell>
          <cell r="L5485">
            <v>6947.84</v>
          </cell>
          <cell r="N5485" t="str">
            <v>NA</v>
          </cell>
        </row>
        <row r="5486">
          <cell r="F5486">
            <v>202</v>
          </cell>
          <cell r="H5486">
            <v>11637.45</v>
          </cell>
          <cell r="I5486">
            <v>5956.3</v>
          </cell>
          <cell r="J5486">
            <v>3108.19</v>
          </cell>
          <cell r="K5486" t="str">
            <v/>
          </cell>
          <cell r="L5486">
            <v>6857.06</v>
          </cell>
          <cell r="N5486" t="str">
            <v>NA</v>
          </cell>
        </row>
        <row r="5487">
          <cell r="F5487">
            <v>194</v>
          </cell>
          <cell r="H5487">
            <v>11671.88</v>
          </cell>
          <cell r="I5487">
            <v>6014.03</v>
          </cell>
          <cell r="J5487">
            <v>3124.92</v>
          </cell>
          <cell r="K5487">
            <v>10510.68</v>
          </cell>
          <cell r="L5487">
            <v>6941.57</v>
          </cell>
          <cell r="N5487">
            <v>9.75</v>
          </cell>
        </row>
        <row r="5488">
          <cell r="F5488">
            <v>194</v>
          </cell>
          <cell r="H5488">
            <v>11755.44</v>
          </cell>
          <cell r="I5488">
            <v>6050.72</v>
          </cell>
          <cell r="J5488">
            <v>3142.34</v>
          </cell>
          <cell r="K5488">
            <v>10512.8</v>
          </cell>
          <cell r="L5488">
            <v>7068.78</v>
          </cell>
          <cell r="N5488">
            <v>9.75</v>
          </cell>
        </row>
        <row r="5489">
          <cell r="F5489">
            <v>201</v>
          </cell>
          <cell r="H5489">
            <v>11731.9</v>
          </cell>
          <cell r="I5489">
            <v>6023.88</v>
          </cell>
          <cell r="J5489">
            <v>3141.28</v>
          </cell>
          <cell r="K5489">
            <v>10589.76</v>
          </cell>
          <cell r="L5489">
            <v>7075.11</v>
          </cell>
          <cell r="N5489">
            <v>9.75</v>
          </cell>
        </row>
        <row r="5490">
          <cell r="F5490">
            <v>207</v>
          </cell>
          <cell r="H5490">
            <v>11787.38</v>
          </cell>
          <cell r="I5490">
            <v>6002.07</v>
          </cell>
          <cell r="J5490">
            <v>3091.86</v>
          </cell>
          <cell r="K5490">
            <v>10499.04</v>
          </cell>
          <cell r="L5490">
            <v>7075.7</v>
          </cell>
          <cell r="N5490" t="str">
            <v>NA</v>
          </cell>
        </row>
        <row r="5491">
          <cell r="F5491">
            <v>217</v>
          </cell>
          <cell r="H5491" t="str">
            <v/>
          </cell>
          <cell r="I5491">
            <v>5985.7</v>
          </cell>
          <cell r="J5491">
            <v>2974.35</v>
          </cell>
          <cell r="K5491">
            <v>10502.86</v>
          </cell>
          <cell r="L5491">
            <v>7078.06</v>
          </cell>
          <cell r="N5491" t="str">
            <v>NA</v>
          </cell>
        </row>
        <row r="5492">
          <cell r="F5492">
            <v>216</v>
          </cell>
          <cell r="H5492">
            <v>11837.93</v>
          </cell>
          <cell r="I5492">
            <v>6056.43</v>
          </cell>
          <cell r="J5492">
            <v>2977.65</v>
          </cell>
          <cell r="K5492">
            <v>10518.98</v>
          </cell>
          <cell r="L5492">
            <v>7143.45</v>
          </cell>
          <cell r="N5492" t="str">
            <v>NA</v>
          </cell>
        </row>
        <row r="5493">
          <cell r="F5493">
            <v>218</v>
          </cell>
          <cell r="H5493">
            <v>11825.29</v>
          </cell>
          <cell r="I5493">
            <v>5976.7</v>
          </cell>
          <cell r="J5493">
            <v>3044.85</v>
          </cell>
          <cell r="K5493">
            <v>10557.1</v>
          </cell>
          <cell r="L5493">
            <v>7082.76</v>
          </cell>
          <cell r="N5493" t="str">
            <v>NA</v>
          </cell>
        </row>
        <row r="5494">
          <cell r="F5494">
            <v>206</v>
          </cell>
          <cell r="H5494">
            <v>11822.8</v>
          </cell>
          <cell r="I5494">
            <v>5867.91</v>
          </cell>
          <cell r="J5494">
            <v>2944.71</v>
          </cell>
          <cell r="K5494">
            <v>10437.31</v>
          </cell>
          <cell r="L5494">
            <v>7024.27</v>
          </cell>
          <cell r="N5494" t="str">
            <v>NA</v>
          </cell>
        </row>
        <row r="5495">
          <cell r="F5495">
            <v>209</v>
          </cell>
          <cell r="H5495">
            <v>11871.84</v>
          </cell>
          <cell r="I5495">
            <v>5896.25</v>
          </cell>
          <cell r="J5495">
            <v>2983.46</v>
          </cell>
          <cell r="K5495">
            <v>10274.52</v>
          </cell>
          <cell r="L5495">
            <v>7062.42</v>
          </cell>
          <cell r="N5495" t="str">
            <v>NA</v>
          </cell>
        </row>
        <row r="5496">
          <cell r="F5496">
            <v>212</v>
          </cell>
          <cell r="H5496">
            <v>11980.52</v>
          </cell>
          <cell r="I5496">
            <v>5943.85</v>
          </cell>
          <cell r="J5496">
            <v>2954.23</v>
          </cell>
          <cell r="K5496">
            <v>10345.11</v>
          </cell>
          <cell r="L5496">
            <v>7067.77</v>
          </cell>
          <cell r="N5496" t="str">
            <v>NA</v>
          </cell>
        </row>
        <row r="5497">
          <cell r="F5497">
            <v>210</v>
          </cell>
          <cell r="H5497">
            <v>11977.19</v>
          </cell>
          <cell r="I5497">
            <v>5917.71</v>
          </cell>
          <cell r="J5497">
            <v>2938.65</v>
          </cell>
          <cell r="K5497">
            <v>10464.42</v>
          </cell>
          <cell r="L5497">
            <v>7059.01</v>
          </cell>
          <cell r="N5497" t="str">
            <v>NA</v>
          </cell>
        </row>
        <row r="5498">
          <cell r="F5498">
            <v>207</v>
          </cell>
          <cell r="H5498">
            <v>11985.44</v>
          </cell>
          <cell r="I5498">
            <v>5969.21</v>
          </cell>
          <cell r="J5498">
            <v>2978.43</v>
          </cell>
          <cell r="K5498">
            <v>10401.9</v>
          </cell>
          <cell r="L5498">
            <v>7127.35</v>
          </cell>
          <cell r="N5498" t="str">
            <v>NA</v>
          </cell>
        </row>
        <row r="5499">
          <cell r="F5499">
            <v>206</v>
          </cell>
          <cell r="H5499">
            <v>11989.83</v>
          </cell>
          <cell r="I5499">
            <v>5965.08</v>
          </cell>
          <cell r="J5499">
            <v>3026.47</v>
          </cell>
          <cell r="K5499">
            <v>10478.66</v>
          </cell>
          <cell r="L5499">
            <v>7155.58</v>
          </cell>
          <cell r="N5499" t="str">
            <v>NA</v>
          </cell>
        </row>
        <row r="5500">
          <cell r="F5500">
            <v>208</v>
          </cell>
          <cell r="H5500">
            <v>11823.7</v>
          </cell>
          <cell r="I5500">
            <v>5881.37</v>
          </cell>
          <cell r="J5500">
            <v>3036.74</v>
          </cell>
          <cell r="K5500">
            <v>10360.34</v>
          </cell>
          <cell r="L5500">
            <v>7102.8</v>
          </cell>
          <cell r="N5500" t="str">
            <v>NA</v>
          </cell>
        </row>
        <row r="5501">
          <cell r="F5501">
            <v>209</v>
          </cell>
          <cell r="H5501">
            <v>11891.93</v>
          </cell>
          <cell r="I5501">
            <v>5862.94</v>
          </cell>
          <cell r="J5501">
            <v>3076.51</v>
          </cell>
          <cell r="K5501">
            <v>10237.92</v>
          </cell>
          <cell r="L5501">
            <v>7077.48</v>
          </cell>
          <cell r="N5501" t="str">
            <v>NA</v>
          </cell>
        </row>
        <row r="5502">
          <cell r="F5502">
            <v>214</v>
          </cell>
          <cell r="H5502">
            <v>12040.16</v>
          </cell>
          <cell r="I5502">
            <v>5957.82</v>
          </cell>
          <cell r="J5502">
            <v>3077.28</v>
          </cell>
          <cell r="K5502">
            <v>10274.5</v>
          </cell>
          <cell r="L5502">
            <v>7184.27</v>
          </cell>
          <cell r="N5502">
            <v>10.75</v>
          </cell>
        </row>
        <row r="5503">
          <cell r="F5503">
            <v>214</v>
          </cell>
          <cell r="H5503">
            <v>12041.97</v>
          </cell>
          <cell r="I5503">
            <v>6000.07</v>
          </cell>
          <cell r="J5503" t="str">
            <v/>
          </cell>
          <cell r="K5503">
            <v>10457.36</v>
          </cell>
          <cell r="L5503">
            <v>7183.67</v>
          </cell>
          <cell r="N5503" t="str">
            <v>NA</v>
          </cell>
        </row>
        <row r="5504">
          <cell r="F5504">
            <v>211</v>
          </cell>
          <cell r="H5504">
            <v>12062.26</v>
          </cell>
          <cell r="I5504">
            <v>5983.34</v>
          </cell>
          <cell r="J5504" t="str">
            <v/>
          </cell>
          <cell r="K5504">
            <v>10431.36</v>
          </cell>
          <cell r="L5504">
            <v>7193.68</v>
          </cell>
          <cell r="N5504">
            <v>10.75</v>
          </cell>
        </row>
        <row r="5505">
          <cell r="F5505">
            <v>207</v>
          </cell>
          <cell r="H5505">
            <v>12092.15</v>
          </cell>
          <cell r="I5505">
            <v>5997.38</v>
          </cell>
          <cell r="J5505" t="str">
            <v/>
          </cell>
          <cell r="K5505">
            <v>10543.52</v>
          </cell>
          <cell r="L5505">
            <v>7216.21</v>
          </cell>
          <cell r="N5505">
            <v>10.75</v>
          </cell>
        </row>
        <row r="5506">
          <cell r="F5506">
            <v>206</v>
          </cell>
          <cell r="H5506">
            <v>12161.63</v>
          </cell>
          <cell r="I5506">
            <v>6051.03</v>
          </cell>
          <cell r="J5506" t="str">
            <v/>
          </cell>
          <cell r="K5506">
            <v>10592.04</v>
          </cell>
          <cell r="L5506">
            <v>7283.62</v>
          </cell>
          <cell r="N5506">
            <v>10.75</v>
          </cell>
        </row>
        <row r="5507">
          <cell r="F5507" t="str">
            <v/>
          </cell>
          <cell r="H5507">
            <v>12233.15</v>
          </cell>
          <cell r="I5507">
            <v>6091.33</v>
          </cell>
          <cell r="J5507" t="str">
            <v/>
          </cell>
          <cell r="K5507">
            <v>10635.98</v>
          </cell>
          <cell r="L5507">
            <v>7323.24</v>
          </cell>
          <cell r="N5507">
            <v>10.75</v>
          </cell>
        </row>
        <row r="5508">
          <cell r="F5508">
            <v>202</v>
          </cell>
          <cell r="H5508">
            <v>12239.89</v>
          </cell>
          <cell r="I5508">
            <v>6052.29</v>
          </cell>
          <cell r="J5508">
            <v>3040.95</v>
          </cell>
          <cell r="K5508">
            <v>10617.83</v>
          </cell>
          <cell r="L5508">
            <v>7320.9</v>
          </cell>
          <cell r="N5508" t="str">
            <v/>
          </cell>
        </row>
        <row r="5509">
          <cell r="F5509">
            <v>206</v>
          </cell>
          <cell r="H5509">
            <v>12229.29</v>
          </cell>
          <cell r="I5509">
            <v>6020.01</v>
          </cell>
          <cell r="J5509">
            <v>3104.16</v>
          </cell>
          <cell r="K5509">
            <v>10605.65</v>
          </cell>
          <cell r="L5509">
            <v>7340.28</v>
          </cell>
          <cell r="N5509" t="str">
            <v/>
          </cell>
        </row>
        <row r="5510">
          <cell r="F5510">
            <v>204</v>
          </cell>
          <cell r="H5510">
            <v>12273.26</v>
          </cell>
          <cell r="I5510">
            <v>6062.9</v>
          </cell>
          <cell r="J5510">
            <v>3120.96</v>
          </cell>
          <cell r="K5510" t="str">
            <v/>
          </cell>
          <cell r="L5510">
            <v>7371.2</v>
          </cell>
          <cell r="N5510">
            <v>10.75</v>
          </cell>
        </row>
        <row r="5511">
          <cell r="F5511">
            <v>210</v>
          </cell>
          <cell r="H5511">
            <v>12268.19</v>
          </cell>
          <cell r="I5511">
            <v>6060.09</v>
          </cell>
          <cell r="J5511">
            <v>3219.14</v>
          </cell>
          <cell r="K5511">
            <v>10725.54</v>
          </cell>
          <cell r="L5511">
            <v>7396.63</v>
          </cell>
          <cell r="N5511">
            <v>10.75</v>
          </cell>
        </row>
        <row r="5512">
          <cell r="F5512">
            <v>206</v>
          </cell>
          <cell r="H5512">
            <v>12226.64</v>
          </cell>
          <cell r="I5512">
            <v>6037.08</v>
          </cell>
          <cell r="J5512">
            <v>3217.67</v>
          </cell>
          <cell r="K5512">
            <v>10746.67</v>
          </cell>
          <cell r="L5512">
            <v>7400.04</v>
          </cell>
          <cell r="N5512">
            <v>10.75</v>
          </cell>
        </row>
        <row r="5513">
          <cell r="F5513">
            <v>205</v>
          </cell>
          <cell r="H5513">
            <v>12288.17</v>
          </cell>
          <cell r="I5513">
            <v>6085.27</v>
          </cell>
          <cell r="J5513">
            <v>3248.53</v>
          </cell>
          <cell r="K5513">
            <v>10808.29</v>
          </cell>
          <cell r="L5513">
            <v>7414.3</v>
          </cell>
          <cell r="N5513">
            <v>10.75</v>
          </cell>
        </row>
        <row r="5514">
          <cell r="F5514">
            <v>208</v>
          </cell>
          <cell r="H5514">
            <v>12318.14</v>
          </cell>
          <cell r="I5514">
            <v>6087.38</v>
          </cell>
          <cell r="J5514">
            <v>3245.91</v>
          </cell>
          <cell r="K5514">
            <v>10836.64</v>
          </cell>
          <cell r="L5514">
            <v>7405.51</v>
          </cell>
          <cell r="N5514">
            <v>10.75</v>
          </cell>
        </row>
        <row r="5515">
          <cell r="F5515">
            <v>204</v>
          </cell>
          <cell r="H5515">
            <v>12391.25</v>
          </cell>
          <cell r="I5515">
            <v>6082.99</v>
          </cell>
          <cell r="J5515">
            <v>3211.88</v>
          </cell>
          <cell r="K5515">
            <v>10842.8</v>
          </cell>
          <cell r="L5515">
            <v>7426.81</v>
          </cell>
          <cell r="N5515" t="str">
            <v>NA</v>
          </cell>
        </row>
        <row r="5516">
          <cell r="F5516">
            <v>205</v>
          </cell>
          <cell r="H5516" t="str">
            <v/>
          </cell>
          <cell r="I5516">
            <v>6014.8</v>
          </cell>
          <cell r="J5516">
            <v>3257.91</v>
          </cell>
          <cell r="K5516">
            <v>10857.53</v>
          </cell>
          <cell r="L5516">
            <v>7321.81</v>
          </cell>
          <cell r="N5516" t="str">
            <v>NA</v>
          </cell>
        </row>
        <row r="5517">
          <cell r="F5517">
            <v>201</v>
          </cell>
          <cell r="H5517">
            <v>12212.79</v>
          </cell>
          <cell r="I5517">
            <v>5996.76</v>
          </cell>
          <cell r="J5517">
            <v>3163.58</v>
          </cell>
          <cell r="K5517">
            <v>10664.7</v>
          </cell>
          <cell r="L5517">
            <v>7318.35</v>
          </cell>
          <cell r="N5517" t="str">
            <v>NA</v>
          </cell>
        </row>
        <row r="5518">
          <cell r="F5518">
            <v>199</v>
          </cell>
          <cell r="H5518">
            <v>12105.78</v>
          </cell>
          <cell r="I5518">
            <v>5923.53</v>
          </cell>
          <cell r="J5518">
            <v>3174.74</v>
          </cell>
          <cell r="K5518">
            <v>10579.1</v>
          </cell>
          <cell r="L5518">
            <v>7194.6</v>
          </cell>
          <cell r="N5518" t="str">
            <v>NA</v>
          </cell>
        </row>
        <row r="5519">
          <cell r="F5519">
            <v>196</v>
          </cell>
          <cell r="H5519">
            <v>12068.5</v>
          </cell>
          <cell r="I5519">
            <v>5919.98</v>
          </cell>
          <cell r="J5519">
            <v>3190.94</v>
          </cell>
          <cell r="K5519">
            <v>10452.709999999999</v>
          </cell>
          <cell r="L5519">
            <v>7130.5</v>
          </cell>
          <cell r="N5519" t="str">
            <v>NA</v>
          </cell>
        </row>
        <row r="5520">
          <cell r="F5520">
            <v>194</v>
          </cell>
          <cell r="H5520">
            <v>12130.45</v>
          </cell>
          <cell r="I5520">
            <v>6001.2</v>
          </cell>
          <cell r="J5520">
            <v>3197.62</v>
          </cell>
          <cell r="K5520">
            <v>10526.76</v>
          </cell>
          <cell r="L5520">
            <v>7185.17</v>
          </cell>
          <cell r="N5520" t="str">
            <v>NA</v>
          </cell>
        </row>
        <row r="5521">
          <cell r="F5521">
            <v>195</v>
          </cell>
          <cell r="H5521">
            <v>12226.34</v>
          </cell>
          <cell r="I5521">
            <v>5994.01</v>
          </cell>
          <cell r="J5521">
            <v>3239.56</v>
          </cell>
          <cell r="K5521">
            <v>10624.09</v>
          </cell>
          <cell r="L5521">
            <v>7272.32</v>
          </cell>
          <cell r="N5521">
            <v>10.75</v>
          </cell>
        </row>
        <row r="5522">
          <cell r="F5522">
            <v>196</v>
          </cell>
          <cell r="H5522">
            <v>12058.02</v>
          </cell>
          <cell r="I5522">
            <v>5935.76</v>
          </cell>
          <cell r="J5522">
            <v>3254.89</v>
          </cell>
          <cell r="K5522">
            <v>10754.03</v>
          </cell>
          <cell r="L5522">
            <v>7223.3</v>
          </cell>
          <cell r="N5522" t="str">
            <v>NA</v>
          </cell>
        </row>
        <row r="5523">
          <cell r="F5523">
            <v>192</v>
          </cell>
          <cell r="H5523">
            <v>12066.8</v>
          </cell>
          <cell r="I5523">
            <v>5914.89</v>
          </cell>
          <cell r="J5523">
            <v>3243.3</v>
          </cell>
          <cell r="K5523">
            <v>10492.38</v>
          </cell>
          <cell r="L5523">
            <v>7181.12</v>
          </cell>
          <cell r="N5523" t="str">
            <v>NA</v>
          </cell>
        </row>
        <row r="5524">
          <cell r="F5524">
            <v>195</v>
          </cell>
          <cell r="H5524">
            <v>12258.2</v>
          </cell>
          <cell r="I5524">
            <v>6005.09</v>
          </cell>
          <cell r="J5524">
            <v>3221.72</v>
          </cell>
          <cell r="K5524">
            <v>10586.02</v>
          </cell>
          <cell r="L5524">
            <v>7225.96</v>
          </cell>
          <cell r="N5524" t="str">
            <v/>
          </cell>
        </row>
        <row r="5525">
          <cell r="F5525">
            <v>190</v>
          </cell>
          <cell r="H5525">
            <v>12169.88</v>
          </cell>
          <cell r="I5525">
            <v>5990.39</v>
          </cell>
          <cell r="J5525">
            <v>3270.67</v>
          </cell>
          <cell r="K5525">
            <v>10693.66</v>
          </cell>
          <cell r="L5525">
            <v>7178.9</v>
          </cell>
          <cell r="N5525" t="str">
            <v>NA</v>
          </cell>
        </row>
        <row r="5526">
          <cell r="F5526">
            <v>190</v>
          </cell>
          <cell r="H5526">
            <v>12090.03</v>
          </cell>
          <cell r="I5526">
            <v>5973.78</v>
          </cell>
          <cell r="J5526">
            <v>3334.51</v>
          </cell>
          <cell r="K5526">
            <v>10505.02</v>
          </cell>
          <cell r="L5526">
            <v>7161.93</v>
          </cell>
          <cell r="N5526" t="str">
            <v>NA</v>
          </cell>
        </row>
        <row r="5527">
          <cell r="F5527">
            <v>185</v>
          </cell>
          <cell r="H5527">
            <v>12214.38</v>
          </cell>
          <cell r="I5527">
            <v>5974.76</v>
          </cell>
          <cell r="J5527">
            <v>3337.46</v>
          </cell>
          <cell r="K5527">
            <v>10525.19</v>
          </cell>
          <cell r="L5527">
            <v>7164.75</v>
          </cell>
          <cell r="N5527" t="str">
            <v>NA</v>
          </cell>
        </row>
        <row r="5528">
          <cell r="F5528">
            <v>179</v>
          </cell>
          <cell r="H5528">
            <v>12213.09</v>
          </cell>
          <cell r="I5528">
            <v>5937.3</v>
          </cell>
          <cell r="J5528">
            <v>3338.86</v>
          </cell>
          <cell r="K5528">
            <v>10589.5</v>
          </cell>
          <cell r="L5528">
            <v>7131.8</v>
          </cell>
          <cell r="N5528" t="str">
            <v>NA</v>
          </cell>
        </row>
        <row r="5529">
          <cell r="F5529">
            <v>180</v>
          </cell>
          <cell r="H5529">
            <v>11984.61</v>
          </cell>
          <cell r="I5529">
            <v>5845.29</v>
          </cell>
          <cell r="J5529">
            <v>3280.26</v>
          </cell>
          <cell r="K5529">
            <v>10434.379999999999</v>
          </cell>
          <cell r="L5529">
            <v>7063.09</v>
          </cell>
          <cell r="N5529" t="str">
            <v>NA</v>
          </cell>
        </row>
        <row r="5530">
          <cell r="F5530">
            <v>172</v>
          </cell>
          <cell r="H5530">
            <v>12044.4</v>
          </cell>
          <cell r="I5530">
            <v>5828.67</v>
          </cell>
          <cell r="J5530">
            <v>3247.38</v>
          </cell>
          <cell r="K5530">
            <v>10254.43</v>
          </cell>
          <cell r="L5530">
            <v>6981.49</v>
          </cell>
          <cell r="N5530" t="str">
            <v>NA</v>
          </cell>
        </row>
        <row r="5531">
          <cell r="F5531">
            <v>170</v>
          </cell>
          <cell r="H5531">
            <v>11993.16</v>
          </cell>
          <cell r="I5531">
            <v>5775.24</v>
          </cell>
          <cell r="J5531">
            <v>3262.92</v>
          </cell>
          <cell r="K5531">
            <v>9620.49</v>
          </cell>
          <cell r="L5531">
            <v>6866.63</v>
          </cell>
          <cell r="N5531" t="str">
            <v>NA</v>
          </cell>
        </row>
        <row r="5532">
          <cell r="F5532">
            <v>167</v>
          </cell>
          <cell r="H5532">
            <v>11855.42</v>
          </cell>
          <cell r="I5532">
            <v>5695.28</v>
          </cell>
          <cell r="J5532">
            <v>3203.96</v>
          </cell>
          <cell r="K5532">
            <v>8605.15</v>
          </cell>
          <cell r="L5532">
            <v>6647.66</v>
          </cell>
          <cell r="N5532">
            <v>11.25</v>
          </cell>
        </row>
        <row r="5533">
          <cell r="F5533">
            <v>165</v>
          </cell>
          <cell r="H5533">
            <v>11613.3</v>
          </cell>
          <cell r="I5533">
            <v>5598.23</v>
          </cell>
          <cell r="J5533">
            <v>3248.2</v>
          </cell>
          <cell r="K5533">
            <v>9093.7199999999993</v>
          </cell>
          <cell r="L5533">
            <v>6513.84</v>
          </cell>
          <cell r="N5533">
            <v>11.25</v>
          </cell>
        </row>
        <row r="5534">
          <cell r="F5534">
            <v>161</v>
          </cell>
          <cell r="H5534">
            <v>11774.59</v>
          </cell>
          <cell r="I5534">
            <v>5696.11</v>
          </cell>
          <cell r="J5534">
            <v>3197.1</v>
          </cell>
          <cell r="K5534">
            <v>8962.67</v>
          </cell>
          <cell r="L5534">
            <v>6656.88</v>
          </cell>
          <cell r="N5534">
            <v>11.25</v>
          </cell>
        </row>
        <row r="5535">
          <cell r="F5535">
            <v>161</v>
          </cell>
          <cell r="H5535">
            <v>11858.52</v>
          </cell>
          <cell r="I5535">
            <v>5718.13</v>
          </cell>
          <cell r="J5535">
            <v>3215.69</v>
          </cell>
          <cell r="K5535">
            <v>9206.75</v>
          </cell>
          <cell r="L5535">
            <v>6664.4</v>
          </cell>
          <cell r="N5535">
            <v>11.25</v>
          </cell>
        </row>
        <row r="5536">
          <cell r="F5536">
            <v>158</v>
          </cell>
          <cell r="H5536">
            <v>12036.53</v>
          </cell>
          <cell r="I5536">
            <v>5786.09</v>
          </cell>
          <cell r="J5536">
            <v>3207.11</v>
          </cell>
          <cell r="K5536" t="str">
            <v/>
          </cell>
          <cell r="L5536">
            <v>6816.12</v>
          </cell>
          <cell r="N5536">
            <v>11.25</v>
          </cell>
        </row>
        <row r="5537">
          <cell r="F5537">
            <v>162</v>
          </cell>
          <cell r="H5537">
            <v>12018.63</v>
          </cell>
          <cell r="I5537">
            <v>5762.71</v>
          </cell>
          <cell r="J5537">
            <v>3222.96</v>
          </cell>
          <cell r="K5537">
            <v>9608.32</v>
          </cell>
          <cell r="L5537">
            <v>6780.97</v>
          </cell>
          <cell r="N5537" t="str">
            <v>NA</v>
          </cell>
        </row>
        <row r="5538">
          <cell r="F5538">
            <v>166</v>
          </cell>
          <cell r="H5538">
            <v>12086.02</v>
          </cell>
          <cell r="I5538">
            <v>5795.88</v>
          </cell>
          <cell r="J5538">
            <v>3264.93</v>
          </cell>
          <cell r="K5538">
            <v>9449.4699999999993</v>
          </cell>
          <cell r="L5538">
            <v>6804.45</v>
          </cell>
          <cell r="N5538" t="str">
            <v>NA</v>
          </cell>
        </row>
        <row r="5539">
          <cell r="F5539">
            <v>170</v>
          </cell>
          <cell r="H5539">
            <v>12170.56</v>
          </cell>
          <cell r="I5539">
            <v>5880.87</v>
          </cell>
          <cell r="J5539">
            <v>3251.36</v>
          </cell>
          <cell r="K5539">
            <v>9435.01</v>
          </cell>
          <cell r="L5539">
            <v>6933.58</v>
          </cell>
          <cell r="N5539" t="str">
            <v/>
          </cell>
        </row>
        <row r="5540">
          <cell r="F5540">
            <v>170</v>
          </cell>
          <cell r="H5540">
            <v>12220.59</v>
          </cell>
          <cell r="I5540">
            <v>5900.76</v>
          </cell>
          <cell r="J5540">
            <v>3294.48</v>
          </cell>
          <cell r="K5540">
            <v>9536.1299999999992</v>
          </cell>
          <cell r="L5540">
            <v>6946.36</v>
          </cell>
          <cell r="N5540" t="str">
            <v/>
          </cell>
        </row>
        <row r="5541">
          <cell r="F5541">
            <v>175</v>
          </cell>
          <cell r="H5541">
            <v>12197.88</v>
          </cell>
          <cell r="I5541">
            <v>5904.49</v>
          </cell>
          <cell r="J5541">
            <v>3290.57</v>
          </cell>
          <cell r="K5541">
            <v>9478.5300000000007</v>
          </cell>
          <cell r="L5541">
            <v>6938.63</v>
          </cell>
          <cell r="N5541">
            <v>11.25</v>
          </cell>
        </row>
        <row r="5542">
          <cell r="F5542">
            <v>175</v>
          </cell>
          <cell r="H5542">
            <v>12279.01</v>
          </cell>
          <cell r="I5542">
            <v>5932.17</v>
          </cell>
          <cell r="J5542">
            <v>3257.98</v>
          </cell>
          <cell r="K5542">
            <v>9459.08</v>
          </cell>
          <cell r="L5542">
            <v>6934.44</v>
          </cell>
          <cell r="N5542">
            <v>11.25</v>
          </cell>
        </row>
        <row r="5543">
          <cell r="F5543">
            <v>173</v>
          </cell>
          <cell r="H5543">
            <v>12350.61</v>
          </cell>
          <cell r="I5543">
            <v>5948.3</v>
          </cell>
          <cell r="J5543">
            <v>3256.08</v>
          </cell>
          <cell r="K5543">
            <v>9708.7900000000009</v>
          </cell>
          <cell r="L5543">
            <v>7057.15</v>
          </cell>
          <cell r="N5543">
            <v>11.25</v>
          </cell>
        </row>
        <row r="5544">
          <cell r="F5544">
            <v>173</v>
          </cell>
          <cell r="H5544">
            <v>12319.73</v>
          </cell>
          <cell r="I5544">
            <v>5908.76</v>
          </cell>
          <cell r="J5544">
            <v>3223.29</v>
          </cell>
          <cell r="K5544">
            <v>9755.1</v>
          </cell>
          <cell r="L5544">
            <v>7041.31</v>
          </cell>
          <cell r="N5544">
            <v>11.25</v>
          </cell>
        </row>
        <row r="5545">
          <cell r="F5545">
            <v>174</v>
          </cell>
          <cell r="H5545">
            <v>12376.72</v>
          </cell>
          <cell r="I5545">
            <v>6009.92</v>
          </cell>
          <cell r="J5545">
            <v>3272.73</v>
          </cell>
          <cell r="K5545">
            <v>9708.39</v>
          </cell>
          <cell r="L5545">
            <v>7179.81</v>
          </cell>
          <cell r="N5545">
            <v>11.25</v>
          </cell>
        </row>
        <row r="5546">
          <cell r="F5546">
            <v>172</v>
          </cell>
          <cell r="H5546">
            <v>12400.03</v>
          </cell>
          <cell r="I5546">
            <v>6016.98</v>
          </cell>
          <cell r="J5546" t="str">
            <v/>
          </cell>
          <cell r="K5546">
            <v>9718.89</v>
          </cell>
          <cell r="L5546">
            <v>7175.33</v>
          </cell>
          <cell r="N5546">
            <v>11.25</v>
          </cell>
        </row>
        <row r="5547">
          <cell r="F5547">
            <v>172</v>
          </cell>
          <cell r="H5547">
            <v>12393.9</v>
          </cell>
          <cell r="I5547">
            <v>6007.06</v>
          </cell>
          <cell r="J5547" t="str">
            <v/>
          </cell>
          <cell r="K5547">
            <v>9615.5499999999993</v>
          </cell>
          <cell r="L5547">
            <v>7175.31</v>
          </cell>
          <cell r="N5547">
            <v>11.25</v>
          </cell>
        </row>
        <row r="5548">
          <cell r="F5548">
            <v>175</v>
          </cell>
          <cell r="H5548">
            <v>12426.75</v>
          </cell>
          <cell r="I5548">
            <v>6041.13</v>
          </cell>
          <cell r="J5548">
            <v>3311.07</v>
          </cell>
          <cell r="K5548">
            <v>9584.3700000000008</v>
          </cell>
          <cell r="L5548">
            <v>7215.11</v>
          </cell>
          <cell r="N5548">
            <v>11.25</v>
          </cell>
        </row>
        <row r="5549">
          <cell r="F5549">
            <v>174</v>
          </cell>
          <cell r="H5549">
            <v>12409.49</v>
          </cell>
          <cell r="I5549">
            <v>6007.37</v>
          </cell>
          <cell r="J5549">
            <v>3324.42</v>
          </cell>
          <cell r="K5549">
            <v>9590.93</v>
          </cell>
          <cell r="L5549">
            <v>7178.78</v>
          </cell>
          <cell r="N5549" t="str">
            <v>NA</v>
          </cell>
        </row>
        <row r="5550">
          <cell r="F5550">
            <v>174</v>
          </cell>
          <cell r="H5550">
            <v>12380.05</v>
          </cell>
          <cell r="I5550">
            <v>6055.75</v>
          </cell>
          <cell r="J5550">
            <v>3353.36</v>
          </cell>
          <cell r="K5550">
            <v>9768.08</v>
          </cell>
          <cell r="L5550">
            <v>7217.02</v>
          </cell>
          <cell r="N5550" t="str">
            <v>NA</v>
          </cell>
        </row>
        <row r="5551">
          <cell r="F5551">
            <v>176</v>
          </cell>
          <cell r="H5551">
            <v>12381.11</v>
          </cell>
          <cell r="I5551">
            <v>6053.44</v>
          </cell>
          <cell r="J5551">
            <v>3333.43</v>
          </cell>
          <cell r="K5551">
            <v>9719.7000000000007</v>
          </cell>
          <cell r="L5551">
            <v>7204.86</v>
          </cell>
          <cell r="N5551" t="str">
            <v>NA</v>
          </cell>
        </row>
        <row r="5552">
          <cell r="F5552">
            <v>169</v>
          </cell>
          <cell r="H5552">
            <v>12263.58</v>
          </cell>
          <cell r="I5552">
            <v>5964.47</v>
          </cell>
          <cell r="J5552">
            <v>3326.77</v>
          </cell>
          <cell r="K5552">
            <v>9555.26</v>
          </cell>
          <cell r="L5552">
            <v>7102.91</v>
          </cell>
          <cell r="N5552">
            <v>11.25</v>
          </cell>
        </row>
        <row r="5553">
          <cell r="F5553" t="str">
            <v/>
          </cell>
          <cell r="H5553">
            <v>12270.99</v>
          </cell>
          <cell r="I5553">
            <v>6010.44</v>
          </cell>
          <cell r="J5553">
            <v>3372.03</v>
          </cell>
          <cell r="K5553">
            <v>9641.18</v>
          </cell>
          <cell r="L5553">
            <v>7177.97</v>
          </cell>
          <cell r="N5553">
            <v>11.25</v>
          </cell>
        </row>
        <row r="5554">
          <cell r="F5554">
            <v>172</v>
          </cell>
          <cell r="H5554">
            <v>12285.15</v>
          </cell>
          <cell r="I5554">
            <v>5963.8</v>
          </cell>
          <cell r="J5554">
            <v>3353.56</v>
          </cell>
          <cell r="K5554">
            <v>9653.92</v>
          </cell>
          <cell r="L5554">
            <v>7146.56</v>
          </cell>
          <cell r="N5554" t="str">
            <v>NA</v>
          </cell>
        </row>
        <row r="5555">
          <cell r="F5555">
            <v>169</v>
          </cell>
          <cell r="H5555">
            <v>12341.83</v>
          </cell>
          <cell r="I5555">
            <v>5996.01</v>
          </cell>
          <cell r="J5555">
            <v>3358.94</v>
          </cell>
          <cell r="K5555">
            <v>9591.52</v>
          </cell>
          <cell r="L5555">
            <v>7178.29</v>
          </cell>
          <cell r="N5555" t="str">
            <v>NA</v>
          </cell>
        </row>
        <row r="5556">
          <cell r="F5556">
            <v>170</v>
          </cell>
          <cell r="H5556">
            <v>12201.59</v>
          </cell>
          <cell r="I5556">
            <v>5870.08</v>
          </cell>
          <cell r="J5556">
            <v>3359.44</v>
          </cell>
          <cell r="K5556">
            <v>9556.65</v>
          </cell>
          <cell r="L5556">
            <v>7026.85</v>
          </cell>
          <cell r="N5556" t="str">
            <v>NA</v>
          </cell>
        </row>
        <row r="5557">
          <cell r="F5557">
            <v>172</v>
          </cell>
          <cell r="H5557">
            <v>12266.75</v>
          </cell>
          <cell r="I5557">
            <v>5896.87</v>
          </cell>
          <cell r="J5557">
            <v>3295.81</v>
          </cell>
          <cell r="K5557">
            <v>9441.0300000000007</v>
          </cell>
          <cell r="L5557">
            <v>7039.31</v>
          </cell>
          <cell r="N5557" t="str">
            <v>NA</v>
          </cell>
        </row>
        <row r="5558">
          <cell r="F5558">
            <v>172</v>
          </cell>
          <cell r="H5558">
            <v>12453.54</v>
          </cell>
          <cell r="I5558">
            <v>6022.26</v>
          </cell>
          <cell r="J5558">
            <v>3295.76</v>
          </cell>
          <cell r="K5558">
            <v>9606.82</v>
          </cell>
          <cell r="L5558">
            <v>7249.19</v>
          </cell>
          <cell r="N5558" t="str">
            <v>NA</v>
          </cell>
        </row>
        <row r="5559">
          <cell r="F5559">
            <v>170</v>
          </cell>
          <cell r="H5559">
            <v>12505.99</v>
          </cell>
          <cell r="I5559">
            <v>6018.3</v>
          </cell>
          <cell r="J5559">
            <v>3317.37</v>
          </cell>
          <cell r="K5559">
            <v>9685.77</v>
          </cell>
          <cell r="L5559">
            <v>7295.49</v>
          </cell>
          <cell r="N5559">
            <v>11.25</v>
          </cell>
        </row>
        <row r="5560">
          <cell r="F5560">
            <v>170</v>
          </cell>
          <cell r="H5560" t="str">
            <v/>
          </cell>
          <cell r="I5560" t="str">
            <v/>
          </cell>
          <cell r="J5560">
            <v>3299.94</v>
          </cell>
          <cell r="K5560">
            <v>9682.2099999999991</v>
          </cell>
          <cell r="L5560" t="str">
            <v/>
          </cell>
          <cell r="N5560" t="str">
            <v>NA</v>
          </cell>
        </row>
        <row r="5561">
          <cell r="F5561">
            <v>172</v>
          </cell>
          <cell r="H5561">
            <v>12479.88</v>
          </cell>
          <cell r="I5561" t="str">
            <v/>
          </cell>
          <cell r="J5561">
            <v>3249.57</v>
          </cell>
          <cell r="K5561">
            <v>9671.9599999999991</v>
          </cell>
          <cell r="L5561" t="str">
            <v/>
          </cell>
          <cell r="N5561" t="str">
            <v>NA</v>
          </cell>
        </row>
        <row r="5562">
          <cell r="F5562">
            <v>172</v>
          </cell>
          <cell r="H5562">
            <v>12595.37</v>
          </cell>
          <cell r="I5562">
            <v>6069.36</v>
          </cell>
          <cell r="J5562">
            <v>3230.96</v>
          </cell>
          <cell r="K5562">
            <v>9558.69</v>
          </cell>
          <cell r="L5562">
            <v>7356.51</v>
          </cell>
          <cell r="N5562">
            <v>11.25</v>
          </cell>
        </row>
        <row r="5563">
          <cell r="F5563">
            <v>180</v>
          </cell>
          <cell r="H5563">
            <v>12690.96</v>
          </cell>
          <cell r="I5563">
            <v>6068.16</v>
          </cell>
          <cell r="J5563">
            <v>3209.5</v>
          </cell>
          <cell r="K5563">
            <v>9691.84</v>
          </cell>
          <cell r="L5563">
            <v>7404.95</v>
          </cell>
          <cell r="N5563" t="str">
            <v>NA</v>
          </cell>
        </row>
        <row r="5564">
          <cell r="F5564">
            <v>182</v>
          </cell>
          <cell r="H5564">
            <v>12763.31</v>
          </cell>
          <cell r="I5564">
            <v>6069.9</v>
          </cell>
          <cell r="J5564">
            <v>3161.78</v>
          </cell>
          <cell r="K5564">
            <v>9849.74</v>
          </cell>
          <cell r="L5564">
            <v>7475.22</v>
          </cell>
          <cell r="N5564">
            <v>11.25</v>
          </cell>
        </row>
        <row r="5565">
          <cell r="F5565">
            <v>187</v>
          </cell>
          <cell r="H5565">
            <v>12810.54</v>
          </cell>
          <cell r="I5565" t="str">
            <v/>
          </cell>
          <cell r="J5565">
            <v>3192.72</v>
          </cell>
          <cell r="K5565" t="str">
            <v/>
          </cell>
          <cell r="L5565">
            <v>7514.46</v>
          </cell>
          <cell r="N5565">
            <v>11.25</v>
          </cell>
        </row>
        <row r="5566">
          <cell r="F5566">
            <v>189</v>
          </cell>
          <cell r="H5566">
            <v>12807.36</v>
          </cell>
          <cell r="I5566" t="str">
            <v/>
          </cell>
          <cell r="J5566" t="str">
            <v/>
          </cell>
          <cell r="K5566">
            <v>10004.200000000001</v>
          </cell>
          <cell r="L5566">
            <v>7527.64</v>
          </cell>
          <cell r="N5566">
            <v>11.25</v>
          </cell>
        </row>
        <row r="5567">
          <cell r="F5567">
            <v>188</v>
          </cell>
          <cell r="H5567">
            <v>12807.51</v>
          </cell>
          <cell r="I5567">
            <v>6082.88</v>
          </cell>
          <cell r="J5567">
            <v>3211.13</v>
          </cell>
          <cell r="K5567" t="str">
            <v/>
          </cell>
          <cell r="L5567">
            <v>7500.7</v>
          </cell>
          <cell r="N5567" t="str">
            <v/>
          </cell>
        </row>
        <row r="5568">
          <cell r="F5568">
            <v>186</v>
          </cell>
          <cell r="H5568">
            <v>12723.58</v>
          </cell>
          <cell r="I5568">
            <v>5984.07</v>
          </cell>
          <cell r="J5568">
            <v>3129.03</v>
          </cell>
          <cell r="K5568" t="str">
            <v/>
          </cell>
          <cell r="L5568">
            <v>7373.93</v>
          </cell>
          <cell r="N5568">
            <v>11.25</v>
          </cell>
        </row>
        <row r="5569">
          <cell r="F5569">
            <v>187</v>
          </cell>
          <cell r="H5569">
            <v>12584.17</v>
          </cell>
          <cell r="I5569">
            <v>5919.98</v>
          </cell>
          <cell r="J5569">
            <v>3126.12</v>
          </cell>
          <cell r="K5569" t="str">
            <v/>
          </cell>
          <cell r="L5569">
            <v>7376.96</v>
          </cell>
          <cell r="N5569">
            <v>11.25</v>
          </cell>
        </row>
        <row r="5570">
          <cell r="F5570">
            <v>183</v>
          </cell>
          <cell r="H5570">
            <v>12638.74</v>
          </cell>
          <cell r="I5570">
            <v>5976.77</v>
          </cell>
          <cell r="J5570">
            <v>3121.4</v>
          </cell>
          <cell r="K5570">
            <v>9859.2000000000007</v>
          </cell>
          <cell r="L5570">
            <v>7492.25</v>
          </cell>
          <cell r="N5570">
            <v>11.25</v>
          </cell>
        </row>
        <row r="5571">
          <cell r="F5571">
            <v>182</v>
          </cell>
          <cell r="H5571">
            <v>12684.68</v>
          </cell>
          <cell r="I5571">
            <v>5942.69</v>
          </cell>
          <cell r="J5571">
            <v>3129.76</v>
          </cell>
          <cell r="K5571">
            <v>9794.3799999999992</v>
          </cell>
          <cell r="L5571">
            <v>7410.52</v>
          </cell>
          <cell r="N5571">
            <v>11.25</v>
          </cell>
        </row>
        <row r="5572">
          <cell r="F5572">
            <v>178</v>
          </cell>
          <cell r="H5572">
            <v>12760.36</v>
          </cell>
          <cell r="I5572">
            <v>6018.89</v>
          </cell>
          <cell r="J5572">
            <v>3153.22</v>
          </cell>
          <cell r="K5572">
            <v>9818.76</v>
          </cell>
          <cell r="L5572">
            <v>7501.52</v>
          </cell>
          <cell r="N5572">
            <v>11.25</v>
          </cell>
        </row>
        <row r="5573">
          <cell r="F5573">
            <v>170</v>
          </cell>
          <cell r="H5573">
            <v>12630.03</v>
          </cell>
          <cell r="I5573">
            <v>5976</v>
          </cell>
          <cell r="J5573">
            <v>3145.09</v>
          </cell>
          <cell r="K5573">
            <v>9864.26</v>
          </cell>
          <cell r="L5573">
            <v>7495.05</v>
          </cell>
          <cell r="N5573">
            <v>11.25</v>
          </cell>
        </row>
        <row r="5574">
          <cell r="F5574">
            <v>172</v>
          </cell>
          <cell r="H5574">
            <v>12695.92</v>
          </cell>
          <cell r="I5574">
            <v>5944.96</v>
          </cell>
          <cell r="J5574">
            <v>3101.6</v>
          </cell>
          <cell r="K5574">
            <v>9716.65</v>
          </cell>
          <cell r="L5574">
            <v>7443.95</v>
          </cell>
          <cell r="N5574">
            <v>11.25</v>
          </cell>
        </row>
        <row r="5575">
          <cell r="F5575">
            <v>167</v>
          </cell>
          <cell r="H5575">
            <v>12595.75</v>
          </cell>
          <cell r="I5575">
            <v>5925.87</v>
          </cell>
          <cell r="J5575">
            <v>3128.09</v>
          </cell>
          <cell r="K5575">
            <v>9648.77</v>
          </cell>
          <cell r="L5575">
            <v>7403.31</v>
          </cell>
          <cell r="N5575">
            <v>11.25</v>
          </cell>
        </row>
        <row r="5576">
          <cell r="F5576">
            <v>166</v>
          </cell>
          <cell r="H5576">
            <v>12548.37</v>
          </cell>
          <cell r="I5576">
            <v>5923.69</v>
          </cell>
          <cell r="J5576">
            <v>3100.46</v>
          </cell>
          <cell r="K5576">
            <v>9558.2999999999993</v>
          </cell>
          <cell r="L5576">
            <v>7387.54</v>
          </cell>
          <cell r="N5576" t="str">
            <v>NA</v>
          </cell>
        </row>
        <row r="5577">
          <cell r="F5577">
            <v>164</v>
          </cell>
          <cell r="H5577">
            <v>12479.58</v>
          </cell>
          <cell r="I5577">
            <v>5861</v>
          </cell>
          <cell r="J5577">
            <v>3116.03</v>
          </cell>
          <cell r="K5577">
            <v>9567.02</v>
          </cell>
          <cell r="L5577">
            <v>7256.65</v>
          </cell>
          <cell r="N5577">
            <v>11.25</v>
          </cell>
        </row>
        <row r="5578">
          <cell r="F5578" t="str">
            <v/>
          </cell>
          <cell r="H5578">
            <v>12560.18</v>
          </cell>
          <cell r="I5578">
            <v>5923.49</v>
          </cell>
          <cell r="J5578">
            <v>3139.38</v>
          </cell>
          <cell r="K5578">
            <v>9662.08</v>
          </cell>
          <cell r="L5578">
            <v>7303.53</v>
          </cell>
          <cell r="N5578">
            <v>11.25</v>
          </cell>
        </row>
        <row r="5579">
          <cell r="F5579">
            <v>166</v>
          </cell>
          <cell r="H5579">
            <v>12605.32</v>
          </cell>
          <cell r="I5579">
            <v>5955.99</v>
          </cell>
          <cell r="J5579">
            <v>3120.64</v>
          </cell>
          <cell r="K5579">
            <v>9620.82</v>
          </cell>
          <cell r="L5579">
            <v>7358.23</v>
          </cell>
          <cell r="N5579" t="str">
            <v>NA</v>
          </cell>
        </row>
        <row r="5580">
          <cell r="F5580">
            <v>165</v>
          </cell>
          <cell r="H5580">
            <v>12512.04</v>
          </cell>
          <cell r="I5580">
            <v>5948.49</v>
          </cell>
          <cell r="J5580">
            <v>3121.6</v>
          </cell>
          <cell r="K5580">
            <v>9607.08</v>
          </cell>
          <cell r="L5580">
            <v>7266.82</v>
          </cell>
          <cell r="N5580">
            <v>11.25</v>
          </cell>
        </row>
        <row r="5581">
          <cell r="F5581">
            <v>163</v>
          </cell>
          <cell r="H5581">
            <v>12381.26</v>
          </cell>
          <cell r="I5581">
            <v>5835.89</v>
          </cell>
          <cell r="J5581">
            <v>3022.98</v>
          </cell>
          <cell r="K5581">
            <v>9460.6299999999992</v>
          </cell>
          <cell r="L5581">
            <v>7121.52</v>
          </cell>
          <cell r="N5581" t="str">
            <v>NA</v>
          </cell>
        </row>
        <row r="5582">
          <cell r="F5582">
            <v>161</v>
          </cell>
          <cell r="H5582">
            <v>12356.21</v>
          </cell>
          <cell r="I5582">
            <v>5858.41</v>
          </cell>
          <cell r="J5582">
            <v>3026.22</v>
          </cell>
          <cell r="K5582">
            <v>9477.17</v>
          </cell>
          <cell r="L5582">
            <v>7150.66</v>
          </cell>
          <cell r="N5582" t="str">
            <v>NA</v>
          </cell>
        </row>
        <row r="5583">
          <cell r="F5583">
            <v>160</v>
          </cell>
          <cell r="H5583">
            <v>12394.66</v>
          </cell>
          <cell r="I5583">
            <v>5870.14</v>
          </cell>
          <cell r="J5583">
            <v>2990.34</v>
          </cell>
          <cell r="K5583">
            <v>9422.8799999999992</v>
          </cell>
          <cell r="L5583">
            <v>7170.94</v>
          </cell>
          <cell r="N5583" t="str">
            <v>NA</v>
          </cell>
        </row>
        <row r="5584">
          <cell r="F5584">
            <v>159</v>
          </cell>
          <cell r="H5584">
            <v>12402.76</v>
          </cell>
          <cell r="I5584">
            <v>5880.99</v>
          </cell>
          <cell r="J5584">
            <v>2978.38</v>
          </cell>
          <cell r="K5584">
            <v>9562.0499999999993</v>
          </cell>
          <cell r="L5584">
            <v>7114.09</v>
          </cell>
          <cell r="N5584" t="str">
            <v/>
          </cell>
        </row>
        <row r="5585">
          <cell r="F5585">
            <v>161</v>
          </cell>
          <cell r="H5585">
            <v>12441.58</v>
          </cell>
          <cell r="I5585">
            <v>5938.87</v>
          </cell>
          <cell r="J5585">
            <v>2963.31</v>
          </cell>
          <cell r="K5585">
            <v>9521.94</v>
          </cell>
          <cell r="L5585">
            <v>7163.47</v>
          </cell>
          <cell r="N5585" t="str">
            <v>NA</v>
          </cell>
        </row>
        <row r="5586">
          <cell r="F5586">
            <v>160</v>
          </cell>
          <cell r="H5586" t="str">
            <v/>
          </cell>
          <cell r="I5586" t="str">
            <v/>
          </cell>
          <cell r="J5586">
            <v>2954.51</v>
          </cell>
          <cell r="K5586">
            <v>9504.9699999999993</v>
          </cell>
          <cell r="L5586">
            <v>7160.3</v>
          </cell>
          <cell r="N5586">
            <v>11.25</v>
          </cell>
        </row>
        <row r="5587">
          <cell r="F5587">
            <v>165</v>
          </cell>
          <cell r="H5587">
            <v>12569.79</v>
          </cell>
          <cell r="I5587">
            <v>5989.99</v>
          </cell>
          <cell r="J5587">
            <v>3001.56</v>
          </cell>
          <cell r="K5587">
            <v>9693.73</v>
          </cell>
          <cell r="L5587">
            <v>7293.69</v>
          </cell>
          <cell r="N5587" t="str">
            <v>NA</v>
          </cell>
        </row>
        <row r="5588">
          <cell r="F5588">
            <v>170</v>
          </cell>
          <cell r="H5588">
            <v>12290.14</v>
          </cell>
          <cell r="I5588">
            <v>5928.61</v>
          </cell>
          <cell r="J5588">
            <v>3004.17</v>
          </cell>
          <cell r="K5588">
            <v>9719.61</v>
          </cell>
          <cell r="L5588">
            <v>7217.43</v>
          </cell>
          <cell r="N5588" t="str">
            <v>NA</v>
          </cell>
        </row>
        <row r="5589">
          <cell r="F5589">
            <v>171</v>
          </cell>
          <cell r="H5589">
            <v>12248.55</v>
          </cell>
          <cell r="I5589">
            <v>5847.92</v>
          </cell>
          <cell r="J5589">
            <v>2955.71</v>
          </cell>
          <cell r="K5589">
            <v>9555.0400000000009</v>
          </cell>
          <cell r="L5589">
            <v>7074.12</v>
          </cell>
          <cell r="N5589" t="str">
            <v>NA</v>
          </cell>
        </row>
        <row r="5590">
          <cell r="F5590">
            <v>174</v>
          </cell>
          <cell r="H5590">
            <v>12151.26</v>
          </cell>
          <cell r="I5590">
            <v>5855.01</v>
          </cell>
          <cell r="J5590">
            <v>2986.35</v>
          </cell>
          <cell r="K5590">
            <v>9492.2099999999991</v>
          </cell>
          <cell r="L5590">
            <v>7109.03</v>
          </cell>
          <cell r="N5590" t="str">
            <v>NA</v>
          </cell>
        </row>
        <row r="5591">
          <cell r="F5591">
            <v>174</v>
          </cell>
          <cell r="H5591">
            <v>12089.96</v>
          </cell>
          <cell r="I5591">
            <v>5863.16</v>
          </cell>
          <cell r="J5591" t="str">
            <v/>
          </cell>
          <cell r="K5591">
            <v>9380.35</v>
          </cell>
          <cell r="L5591">
            <v>7084.57</v>
          </cell>
          <cell r="N5591" t="str">
            <v>NA</v>
          </cell>
        </row>
        <row r="5592">
          <cell r="F5592">
            <v>174</v>
          </cell>
          <cell r="H5592">
            <v>12070.81</v>
          </cell>
          <cell r="I5592">
            <v>5864.65</v>
          </cell>
          <cell r="J5592">
            <v>3004.26</v>
          </cell>
          <cell r="K5592">
            <v>9442.9500000000007</v>
          </cell>
          <cell r="L5592">
            <v>7103.25</v>
          </cell>
          <cell r="N5592" t="str">
            <v>NA</v>
          </cell>
        </row>
        <row r="5593">
          <cell r="F5593">
            <v>175</v>
          </cell>
          <cell r="H5593">
            <v>12048.94</v>
          </cell>
          <cell r="I5593">
            <v>5808.89</v>
          </cell>
          <cell r="J5593">
            <v>3008.65</v>
          </cell>
          <cell r="K5593">
            <v>9449.4599999999991</v>
          </cell>
          <cell r="L5593">
            <v>7060.23</v>
          </cell>
          <cell r="N5593" t="str">
            <v>NA</v>
          </cell>
        </row>
        <row r="5594">
          <cell r="F5594">
            <v>172</v>
          </cell>
          <cell r="H5594">
            <v>12124.36</v>
          </cell>
          <cell r="I5594">
            <v>5856.34</v>
          </cell>
          <cell r="J5594">
            <v>2951.89</v>
          </cell>
          <cell r="K5594">
            <v>9467.15</v>
          </cell>
          <cell r="L5594">
            <v>7159.66</v>
          </cell>
          <cell r="N5594" t="str">
            <v>NA</v>
          </cell>
        </row>
        <row r="5595">
          <cell r="F5595">
            <v>168</v>
          </cell>
          <cell r="H5595">
            <v>11951.91</v>
          </cell>
          <cell r="I5595">
            <v>5765.8</v>
          </cell>
          <cell r="J5595">
            <v>2961.93</v>
          </cell>
          <cell r="K5595">
            <v>9514.44</v>
          </cell>
          <cell r="L5595">
            <v>7069.9</v>
          </cell>
          <cell r="N5595">
            <v>11.25</v>
          </cell>
        </row>
        <row r="5596">
          <cell r="F5596">
            <v>163</v>
          </cell>
          <cell r="H5596">
            <v>11952.97</v>
          </cell>
          <cell r="I5596">
            <v>5773.46</v>
          </cell>
          <cell r="J5596">
            <v>2950.35</v>
          </cell>
          <cell r="K5596">
            <v>9448.2099999999991</v>
          </cell>
          <cell r="L5596">
            <v>7085.14</v>
          </cell>
          <cell r="N5596" t="str">
            <v>NA</v>
          </cell>
        </row>
        <row r="5597">
          <cell r="F5597">
            <v>161</v>
          </cell>
          <cell r="H5597">
            <v>12076.11</v>
          </cell>
          <cell r="I5597">
            <v>5803.13</v>
          </cell>
          <cell r="J5597">
            <v>2993.56</v>
          </cell>
          <cell r="K5597">
            <v>9547.7900000000009</v>
          </cell>
          <cell r="L5597">
            <v>7204.79</v>
          </cell>
          <cell r="N5597" t="str">
            <v>NA</v>
          </cell>
        </row>
        <row r="5598">
          <cell r="F5598">
            <v>147</v>
          </cell>
          <cell r="H5598">
            <v>11897.27</v>
          </cell>
          <cell r="I5598">
            <v>5742.55</v>
          </cell>
          <cell r="J5598">
            <v>2963.12</v>
          </cell>
          <cell r="K5598">
            <v>9574.32</v>
          </cell>
          <cell r="L5598">
            <v>7115.08</v>
          </cell>
          <cell r="N5598">
            <v>11.25</v>
          </cell>
        </row>
        <row r="5599">
          <cell r="F5599">
            <v>147</v>
          </cell>
          <cell r="H5599">
            <v>11961.52</v>
          </cell>
          <cell r="I5599">
            <v>5698.81</v>
          </cell>
          <cell r="J5599">
            <v>2917.58</v>
          </cell>
          <cell r="K5599">
            <v>9411.2800000000007</v>
          </cell>
          <cell r="L5599">
            <v>7110.2</v>
          </cell>
          <cell r="N5599">
            <v>11.25</v>
          </cell>
        </row>
        <row r="5600">
          <cell r="F5600" t="str">
            <v/>
          </cell>
          <cell r="H5600">
            <v>12004.36</v>
          </cell>
          <cell r="I5600">
            <v>5714.94</v>
          </cell>
          <cell r="J5600">
            <v>2892.16</v>
          </cell>
          <cell r="K5600">
            <v>9351.4</v>
          </cell>
          <cell r="L5600">
            <v>7164.05</v>
          </cell>
          <cell r="N5600">
            <v>11.25</v>
          </cell>
        </row>
        <row r="5601">
          <cell r="F5601">
            <v>152</v>
          </cell>
          <cell r="H5601">
            <v>12080.38</v>
          </cell>
          <cell r="I5601">
            <v>5693.39</v>
          </cell>
          <cell r="J5601">
            <v>2874.9</v>
          </cell>
          <cell r="K5601">
            <v>9354.32</v>
          </cell>
          <cell r="L5601">
            <v>7150.21</v>
          </cell>
          <cell r="N5601">
            <v>11.25</v>
          </cell>
        </row>
        <row r="5602">
          <cell r="F5602">
            <v>151</v>
          </cell>
          <cell r="H5602">
            <v>12190.01</v>
          </cell>
          <cell r="I5602">
            <v>5775.31</v>
          </cell>
          <cell r="J5602">
            <v>2909.07</v>
          </cell>
          <cell r="K5602">
            <v>9459.66</v>
          </cell>
          <cell r="L5602">
            <v>7285.51</v>
          </cell>
          <cell r="N5602">
            <v>11.25</v>
          </cell>
        </row>
        <row r="5603">
          <cell r="F5603">
            <v>149</v>
          </cell>
          <cell r="H5603">
            <v>12109.67</v>
          </cell>
          <cell r="I5603">
            <v>5772.99</v>
          </cell>
          <cell r="J5603">
            <v>2908.58</v>
          </cell>
          <cell r="K5603">
            <v>9629.43</v>
          </cell>
          <cell r="L5603">
            <v>7278.19</v>
          </cell>
          <cell r="N5603">
            <v>11.25</v>
          </cell>
        </row>
        <row r="5604">
          <cell r="F5604">
            <v>152</v>
          </cell>
          <cell r="H5604">
            <v>12050</v>
          </cell>
          <cell r="I5604">
            <v>5674.38</v>
          </cell>
          <cell r="J5604">
            <v>2957.63</v>
          </cell>
          <cell r="K5604">
            <v>9596.74</v>
          </cell>
          <cell r="L5604">
            <v>7149.44</v>
          </cell>
          <cell r="N5604">
            <v>11.25</v>
          </cell>
        </row>
        <row r="5605">
          <cell r="F5605">
            <v>150</v>
          </cell>
          <cell r="H5605">
            <v>11934.58</v>
          </cell>
          <cell r="I5605">
            <v>5697.72</v>
          </cell>
          <cell r="J5605">
            <v>3027.47</v>
          </cell>
          <cell r="K5605">
            <v>9678.7099999999991</v>
          </cell>
          <cell r="L5605">
            <v>7121.38</v>
          </cell>
          <cell r="N5605">
            <v>11.25</v>
          </cell>
        </row>
        <row r="5606">
          <cell r="F5606">
            <v>152</v>
          </cell>
          <cell r="H5606">
            <v>12043.56</v>
          </cell>
          <cell r="I5606">
            <v>5722.34</v>
          </cell>
          <cell r="J5606">
            <v>3036.49</v>
          </cell>
          <cell r="K5606">
            <v>9578.31</v>
          </cell>
          <cell r="L5606">
            <v>7107.9</v>
          </cell>
          <cell r="N5606">
            <v>11.25</v>
          </cell>
        </row>
        <row r="5607">
          <cell r="F5607">
            <v>154</v>
          </cell>
          <cell r="H5607">
            <v>12188.69</v>
          </cell>
          <cell r="I5607">
            <v>5766.88</v>
          </cell>
          <cell r="J5607">
            <v>3041.73</v>
          </cell>
          <cell r="K5607">
            <v>9648.98</v>
          </cell>
          <cell r="L5607">
            <v>7170.43</v>
          </cell>
          <cell r="N5607" t="str">
            <v>NA</v>
          </cell>
        </row>
        <row r="5608">
          <cell r="F5608">
            <v>152</v>
          </cell>
          <cell r="H5608">
            <v>12261.42</v>
          </cell>
          <cell r="I5608">
            <v>5855.95</v>
          </cell>
          <cell r="J5608">
            <v>3000.17</v>
          </cell>
          <cell r="K5608">
            <v>9797.26</v>
          </cell>
          <cell r="L5608">
            <v>7294.14</v>
          </cell>
          <cell r="N5608" t="str">
            <v>NA</v>
          </cell>
        </row>
        <row r="5609">
          <cell r="F5609">
            <v>151</v>
          </cell>
          <cell r="H5609">
            <v>12414.34</v>
          </cell>
          <cell r="I5609">
            <v>5945.71</v>
          </cell>
          <cell r="J5609">
            <v>3044.09</v>
          </cell>
          <cell r="K5609">
            <v>9816.09</v>
          </cell>
          <cell r="L5609">
            <v>7376.24</v>
          </cell>
          <cell r="N5609" t="str">
            <v>NA</v>
          </cell>
        </row>
        <row r="5610">
          <cell r="F5610">
            <v>153</v>
          </cell>
          <cell r="H5610">
            <v>12582.77</v>
          </cell>
          <cell r="I5610">
            <v>5989.76</v>
          </cell>
          <cell r="J5610">
            <v>3049.75</v>
          </cell>
          <cell r="K5610">
            <v>9868.07</v>
          </cell>
          <cell r="L5610">
            <v>7419.44</v>
          </cell>
          <cell r="N5610" t="str">
            <v>NA</v>
          </cell>
        </row>
        <row r="5611">
          <cell r="F5611" t="str">
            <v/>
          </cell>
          <cell r="H5611" t="str">
            <v/>
          </cell>
          <cell r="I5611">
            <v>6017.54</v>
          </cell>
          <cell r="J5611">
            <v>3121.98</v>
          </cell>
          <cell r="K5611">
            <v>9965.09</v>
          </cell>
          <cell r="L5611">
            <v>7442.96</v>
          </cell>
          <cell r="N5611" t="str">
            <v>NA</v>
          </cell>
        </row>
        <row r="5612">
          <cell r="F5612">
            <v>157</v>
          </cell>
          <cell r="H5612">
            <v>12569.87</v>
          </cell>
          <cell r="I5612">
            <v>6024.03</v>
          </cell>
          <cell r="J5612">
            <v>3122.5</v>
          </cell>
          <cell r="K5612">
            <v>9972.4599999999991</v>
          </cell>
          <cell r="L5612">
            <v>7439.44</v>
          </cell>
          <cell r="N5612" t="str">
            <v>NA</v>
          </cell>
        </row>
        <row r="5613">
          <cell r="F5613">
            <v>157</v>
          </cell>
          <cell r="H5613">
            <v>12626.02</v>
          </cell>
          <cell r="I5613">
            <v>6002.92</v>
          </cell>
          <cell r="J5613">
            <v>3113.71</v>
          </cell>
          <cell r="K5613">
            <v>10082.48</v>
          </cell>
          <cell r="L5613">
            <v>7431.19</v>
          </cell>
          <cell r="N5613" t="str">
            <v>NA</v>
          </cell>
        </row>
        <row r="5614">
          <cell r="F5614">
            <v>151</v>
          </cell>
          <cell r="H5614">
            <v>12719.49</v>
          </cell>
          <cell r="I5614">
            <v>6054.55</v>
          </cell>
          <cell r="J5614">
            <v>3101.68</v>
          </cell>
          <cell r="K5614">
            <v>10071.14</v>
          </cell>
          <cell r="L5614">
            <v>7471.44</v>
          </cell>
          <cell r="N5614" t="str">
            <v>NA</v>
          </cell>
        </row>
        <row r="5615">
          <cell r="F5615">
            <v>147</v>
          </cell>
          <cell r="H5615">
            <v>12657.2</v>
          </cell>
          <cell r="I5615">
            <v>5990.58</v>
          </cell>
          <cell r="J5615">
            <v>3109.18</v>
          </cell>
          <cell r="K5615">
            <v>10137.73</v>
          </cell>
          <cell r="L5615">
            <v>7402.73</v>
          </cell>
          <cell r="N5615" t="str">
            <v>NA</v>
          </cell>
        </row>
        <row r="5616">
          <cell r="F5616">
            <v>148</v>
          </cell>
          <cell r="H5616">
            <v>12505.76</v>
          </cell>
          <cell r="I5616">
            <v>5929.16</v>
          </cell>
          <cell r="J5616">
            <v>3113.21</v>
          </cell>
          <cell r="K5616">
            <v>10069.530000000001</v>
          </cell>
          <cell r="L5616">
            <v>7230.25</v>
          </cell>
          <cell r="N5616" t="str">
            <v>NA</v>
          </cell>
        </row>
        <row r="5617">
          <cell r="F5617">
            <v>144</v>
          </cell>
          <cell r="H5617">
            <v>12446.88</v>
          </cell>
          <cell r="I5617">
            <v>5868.96</v>
          </cell>
          <cell r="J5617">
            <v>3056.91</v>
          </cell>
          <cell r="K5617">
            <v>9925.92</v>
          </cell>
          <cell r="L5617">
            <v>7174.14</v>
          </cell>
          <cell r="N5617" t="str">
            <v>NA</v>
          </cell>
        </row>
        <row r="5618">
          <cell r="F5618">
            <v>148</v>
          </cell>
          <cell r="H5618">
            <v>12491.61</v>
          </cell>
          <cell r="I5618">
            <v>5906.43</v>
          </cell>
          <cell r="J5618">
            <v>3106.25</v>
          </cell>
          <cell r="K5618">
            <v>9963.14</v>
          </cell>
          <cell r="L5618">
            <v>7267.87</v>
          </cell>
          <cell r="N5618" t="str">
            <v>NA</v>
          </cell>
        </row>
        <row r="5619">
          <cell r="F5619">
            <v>149</v>
          </cell>
          <cell r="H5619">
            <v>12437.12</v>
          </cell>
          <cell r="I5619">
            <v>5846.95</v>
          </cell>
          <cell r="J5619">
            <v>3115.75</v>
          </cell>
          <cell r="K5619">
            <v>9936.1200000000008</v>
          </cell>
          <cell r="L5619">
            <v>7214.74</v>
          </cell>
          <cell r="N5619" t="str">
            <v>NA</v>
          </cell>
        </row>
        <row r="5620">
          <cell r="F5620">
            <v>147</v>
          </cell>
          <cell r="H5620">
            <v>12479.73</v>
          </cell>
          <cell r="I5620">
            <v>5843.66</v>
          </cell>
          <cell r="J5620">
            <v>3128.89</v>
          </cell>
          <cell r="K5620">
            <v>9974.4699999999993</v>
          </cell>
          <cell r="L5620">
            <v>7220.12</v>
          </cell>
          <cell r="N5620" t="str">
            <v>NA</v>
          </cell>
        </row>
        <row r="5621">
          <cell r="F5621">
            <v>151</v>
          </cell>
          <cell r="H5621">
            <v>12385.16</v>
          </cell>
          <cell r="I5621">
            <v>5752.81</v>
          </cell>
          <cell r="J5621">
            <v>3122.6</v>
          </cell>
          <cell r="K5621" t="str">
            <v/>
          </cell>
          <cell r="L5621">
            <v>7107.92</v>
          </cell>
          <cell r="N5621" t="str">
            <v>NA</v>
          </cell>
        </row>
        <row r="5622">
          <cell r="F5622">
            <v>152</v>
          </cell>
          <cell r="H5622">
            <v>12587.42</v>
          </cell>
          <cell r="I5622">
            <v>5789.99</v>
          </cell>
          <cell r="J5622">
            <v>3095.13</v>
          </cell>
          <cell r="K5622">
            <v>9889.7199999999993</v>
          </cell>
          <cell r="L5622">
            <v>7192.67</v>
          </cell>
          <cell r="N5622">
            <v>11.25</v>
          </cell>
        </row>
        <row r="5623">
          <cell r="F5623">
            <v>151</v>
          </cell>
          <cell r="H5623">
            <v>12571.91</v>
          </cell>
          <cell r="I5623">
            <v>5853.82</v>
          </cell>
          <cell r="J5623">
            <v>3091.57</v>
          </cell>
          <cell r="K5623">
            <v>10005.9</v>
          </cell>
          <cell r="L5623">
            <v>7221.36</v>
          </cell>
          <cell r="N5623">
            <v>11.25</v>
          </cell>
        </row>
        <row r="5624">
          <cell r="F5624">
            <v>148</v>
          </cell>
          <cell r="H5624">
            <v>12724.41</v>
          </cell>
          <cell r="I5624">
            <v>5899.89</v>
          </cell>
          <cell r="J5624">
            <v>3059.14</v>
          </cell>
          <cell r="K5624">
            <v>10010.39</v>
          </cell>
          <cell r="L5624">
            <v>7290.14</v>
          </cell>
          <cell r="N5624">
            <v>11.25</v>
          </cell>
        </row>
        <row r="5625">
          <cell r="F5625">
            <v>148</v>
          </cell>
          <cell r="H5625">
            <v>12681.16</v>
          </cell>
          <cell r="I5625">
            <v>5935.02</v>
          </cell>
          <cell r="J5625">
            <v>3067.99</v>
          </cell>
          <cell r="K5625">
            <v>10132.11</v>
          </cell>
          <cell r="L5625">
            <v>7326.39</v>
          </cell>
          <cell r="N5625" t="str">
            <v>NA</v>
          </cell>
        </row>
        <row r="5626">
          <cell r="F5626">
            <v>145</v>
          </cell>
          <cell r="H5626">
            <v>12592.8</v>
          </cell>
          <cell r="I5626">
            <v>5925.26</v>
          </cell>
          <cell r="J5626">
            <v>2968.29</v>
          </cell>
          <cell r="K5626">
            <v>10050.01</v>
          </cell>
          <cell r="L5626">
            <v>7344.54</v>
          </cell>
          <cell r="N5626" t="str">
            <v>NA</v>
          </cell>
        </row>
        <row r="5627">
          <cell r="F5627">
            <v>143</v>
          </cell>
          <cell r="H5627">
            <v>12501.3</v>
          </cell>
          <cell r="I5627">
            <v>5929.73</v>
          </cell>
          <cell r="J5627">
            <v>2977.77</v>
          </cell>
          <cell r="K5627">
            <v>10097.719999999999</v>
          </cell>
          <cell r="L5627">
            <v>7349.45</v>
          </cell>
          <cell r="N5627">
            <v>11.25</v>
          </cell>
        </row>
        <row r="5628">
          <cell r="F5628">
            <v>144</v>
          </cell>
          <cell r="H5628">
            <v>12302.55</v>
          </cell>
          <cell r="I5628">
            <v>5856.58</v>
          </cell>
          <cell r="J5628">
            <v>3000.05</v>
          </cell>
          <cell r="K5628">
            <v>10047.19</v>
          </cell>
          <cell r="L5628">
            <v>7252.68</v>
          </cell>
          <cell r="N5628">
            <v>11.25</v>
          </cell>
        </row>
        <row r="5629">
          <cell r="F5629">
            <v>147</v>
          </cell>
          <cell r="H5629">
            <v>12240.11</v>
          </cell>
          <cell r="I5629">
            <v>5873.21</v>
          </cell>
          <cell r="J5629">
            <v>2981</v>
          </cell>
          <cell r="K5629">
            <v>9901.35</v>
          </cell>
          <cell r="L5629">
            <v>7190.06</v>
          </cell>
          <cell r="N5629">
            <v>11.25</v>
          </cell>
        </row>
        <row r="5630">
          <cell r="F5630">
            <v>143</v>
          </cell>
          <cell r="H5630">
            <v>12143.24</v>
          </cell>
          <cell r="I5630">
            <v>5815.19</v>
          </cell>
          <cell r="J5630">
            <v>2972.08</v>
          </cell>
          <cell r="K5630">
            <v>9833.0300000000007</v>
          </cell>
          <cell r="L5630">
            <v>7158.77</v>
          </cell>
          <cell r="N5630">
            <v>11.25</v>
          </cell>
        </row>
        <row r="5631">
          <cell r="F5631">
            <v>145</v>
          </cell>
          <cell r="H5631">
            <v>12132.49</v>
          </cell>
          <cell r="I5631">
            <v>5774.43</v>
          </cell>
          <cell r="J5631">
            <v>2977.72</v>
          </cell>
          <cell r="K5631">
            <v>9965.01</v>
          </cell>
          <cell r="L5631">
            <v>6953.98</v>
          </cell>
          <cell r="N5631" t="str">
            <v>NA</v>
          </cell>
        </row>
        <row r="5632">
          <cell r="F5632" t="str">
            <v/>
          </cell>
          <cell r="H5632">
            <v>11866.62</v>
          </cell>
          <cell r="I5632">
            <v>5718.39</v>
          </cell>
          <cell r="J5632">
            <v>2956.38</v>
          </cell>
          <cell r="K5632">
            <v>9844.59</v>
          </cell>
          <cell r="L5632">
            <v>6796.75</v>
          </cell>
          <cell r="N5632">
            <v>11.25</v>
          </cell>
        </row>
        <row r="5633">
          <cell r="F5633">
            <v>144</v>
          </cell>
          <cell r="H5633">
            <v>11896.44</v>
          </cell>
          <cell r="I5633">
            <v>5584.51</v>
          </cell>
          <cell r="J5633">
            <v>2954.87</v>
          </cell>
          <cell r="K5633">
            <v>9637.14</v>
          </cell>
          <cell r="L5633">
            <v>6640.59</v>
          </cell>
          <cell r="N5633">
            <v>11.25</v>
          </cell>
        </row>
        <row r="5634">
          <cell r="F5634">
            <v>143</v>
          </cell>
          <cell r="H5634">
            <v>11383.68</v>
          </cell>
          <cell r="I5634">
            <v>5393.14</v>
          </cell>
          <cell r="J5634">
            <v>2960.31</v>
          </cell>
          <cell r="K5634">
            <v>9659.18</v>
          </cell>
          <cell r="L5634">
            <v>6414.76</v>
          </cell>
          <cell r="N5634">
            <v>11.25</v>
          </cell>
        </row>
        <row r="5635">
          <cell r="F5635">
            <v>143</v>
          </cell>
          <cell r="H5635">
            <v>11444.61</v>
          </cell>
          <cell r="I5635">
            <v>5246.99</v>
          </cell>
          <cell r="J5635">
            <v>2897.42</v>
          </cell>
          <cell r="K5635">
            <v>9299.8799999999992</v>
          </cell>
          <cell r="L5635">
            <v>6236.16</v>
          </cell>
          <cell r="N5635">
            <v>11.25</v>
          </cell>
        </row>
        <row r="5636">
          <cell r="F5636">
            <v>144</v>
          </cell>
          <cell r="H5636">
            <v>10809.85</v>
          </cell>
          <cell r="I5636">
            <v>5068.95</v>
          </cell>
          <cell r="J5636">
            <v>2793.9</v>
          </cell>
          <cell r="K5636">
            <v>9097.56</v>
          </cell>
          <cell r="L5636">
            <v>5923.27</v>
          </cell>
          <cell r="N5636">
            <v>11.25</v>
          </cell>
        </row>
        <row r="5637">
          <cell r="F5637" t="str">
            <v/>
          </cell>
          <cell r="H5637">
            <v>11239.77</v>
          </cell>
          <cell r="I5637">
            <v>5164.92</v>
          </cell>
          <cell r="J5637">
            <v>2798.19</v>
          </cell>
          <cell r="K5637">
            <v>8944.48</v>
          </cell>
          <cell r="L5637">
            <v>5917.08</v>
          </cell>
          <cell r="N5637" t="str">
            <v>NA</v>
          </cell>
        </row>
        <row r="5638">
          <cell r="F5638">
            <v>144</v>
          </cell>
          <cell r="H5638">
            <v>10719.94</v>
          </cell>
          <cell r="I5638">
            <v>5007.16</v>
          </cell>
          <cell r="J5638">
            <v>2824.12</v>
          </cell>
          <cell r="K5638">
            <v>9038.74</v>
          </cell>
          <cell r="L5638">
            <v>5613.42</v>
          </cell>
          <cell r="N5638">
            <v>11.25</v>
          </cell>
        </row>
        <row r="5639">
          <cell r="F5639">
            <v>142</v>
          </cell>
          <cell r="H5639">
            <v>11143.31</v>
          </cell>
          <cell r="I5639">
            <v>5162.83</v>
          </cell>
          <cell r="J5639">
            <v>2866.92</v>
          </cell>
          <cell r="K5639">
            <v>8981.94</v>
          </cell>
          <cell r="L5639">
            <v>5797.66</v>
          </cell>
          <cell r="N5639" t="str">
            <v>NA</v>
          </cell>
        </row>
        <row r="5640">
          <cell r="F5640">
            <v>138</v>
          </cell>
          <cell r="H5640">
            <v>11269.02</v>
          </cell>
          <cell r="I5640">
            <v>5320.03</v>
          </cell>
          <cell r="J5640">
            <v>2875.37</v>
          </cell>
          <cell r="K5640">
            <v>8963.7199999999993</v>
          </cell>
          <cell r="L5640">
            <v>5997.74</v>
          </cell>
          <cell r="N5640" t="str">
            <v>NA</v>
          </cell>
        </row>
        <row r="5641">
          <cell r="F5641">
            <v>137</v>
          </cell>
          <cell r="H5641">
            <v>11482.9</v>
          </cell>
          <cell r="I5641">
            <v>5350.58</v>
          </cell>
          <cell r="J5641">
            <v>2917.88</v>
          </cell>
          <cell r="K5641">
            <v>9086.41</v>
          </cell>
          <cell r="L5641">
            <v>6022.24</v>
          </cell>
          <cell r="N5641">
            <v>11.25</v>
          </cell>
        </row>
        <row r="5642">
          <cell r="F5642">
            <v>135</v>
          </cell>
          <cell r="H5642">
            <v>11405.93</v>
          </cell>
          <cell r="I5642">
            <v>5357.63</v>
          </cell>
          <cell r="J5642">
            <v>2897.58</v>
          </cell>
          <cell r="K5642">
            <v>9107.43</v>
          </cell>
          <cell r="L5642">
            <v>5994.9</v>
          </cell>
          <cell r="N5642">
            <v>11.25</v>
          </cell>
        </row>
        <row r="5643">
          <cell r="F5643">
            <v>137</v>
          </cell>
          <cell r="H5643">
            <v>11410.21</v>
          </cell>
          <cell r="I5643">
            <v>5331.6</v>
          </cell>
          <cell r="J5643">
            <v>2886.01</v>
          </cell>
          <cell r="K5643">
            <v>9057.26</v>
          </cell>
          <cell r="L5643">
            <v>5948.94</v>
          </cell>
          <cell r="N5643">
            <v>11.25</v>
          </cell>
        </row>
        <row r="5644">
          <cell r="F5644">
            <v>142</v>
          </cell>
          <cell r="H5644">
            <v>10990.58</v>
          </cell>
          <cell r="I5644">
            <v>5092.2299999999996</v>
          </cell>
          <cell r="J5644">
            <v>2834.25</v>
          </cell>
          <cell r="K5644">
            <v>8943.76</v>
          </cell>
          <cell r="L5644">
            <v>5602.8</v>
          </cell>
          <cell r="N5644">
            <v>11.25</v>
          </cell>
        </row>
        <row r="5645">
          <cell r="F5645">
            <v>142</v>
          </cell>
          <cell r="H5645">
            <v>10817.65</v>
          </cell>
          <cell r="I5645">
            <v>5040.76</v>
          </cell>
          <cell r="J5645">
            <v>2807.66</v>
          </cell>
          <cell r="K5645">
            <v>8719.24</v>
          </cell>
          <cell r="L5645">
            <v>5480</v>
          </cell>
          <cell r="N5645">
            <v>11.25</v>
          </cell>
        </row>
        <row r="5646">
          <cell r="F5646">
            <v>138</v>
          </cell>
          <cell r="H5646">
            <v>10854.65</v>
          </cell>
          <cell r="I5646">
            <v>5095.3</v>
          </cell>
          <cell r="J5646">
            <v>2777.79</v>
          </cell>
          <cell r="K5646">
            <v>8628.1299999999992</v>
          </cell>
          <cell r="L5646">
            <v>5473.78</v>
          </cell>
          <cell r="N5646">
            <v>11.25</v>
          </cell>
        </row>
        <row r="5647">
          <cell r="F5647">
            <v>140</v>
          </cell>
          <cell r="H5647">
            <v>11176.76</v>
          </cell>
          <cell r="I5647">
            <v>5129.42</v>
          </cell>
          <cell r="J5647">
            <v>2821</v>
          </cell>
          <cell r="K5647">
            <v>8733.01</v>
          </cell>
          <cell r="L5647">
            <v>5532.38</v>
          </cell>
          <cell r="N5647">
            <v>11.25</v>
          </cell>
        </row>
        <row r="5648">
          <cell r="F5648" t="str">
            <v/>
          </cell>
          <cell r="H5648">
            <v>11320.71</v>
          </cell>
          <cell r="I5648">
            <v>5205.8500000000004</v>
          </cell>
          <cell r="J5648">
            <v>2810.02</v>
          </cell>
          <cell r="K5648">
            <v>8639.61</v>
          </cell>
          <cell r="L5648">
            <v>5681.08</v>
          </cell>
          <cell r="N5648" t="str">
            <v>NA</v>
          </cell>
        </row>
        <row r="5649">
          <cell r="F5649">
            <v>142</v>
          </cell>
          <cell r="H5649">
            <v>11149.82</v>
          </cell>
          <cell r="I5649">
            <v>5131.1000000000004</v>
          </cell>
          <cell r="J5649">
            <v>2903.84</v>
          </cell>
          <cell r="K5649">
            <v>8772.36</v>
          </cell>
          <cell r="L5649">
            <v>5584.14</v>
          </cell>
          <cell r="N5649">
            <v>11.25</v>
          </cell>
        </row>
        <row r="5650">
          <cell r="F5650">
            <v>142</v>
          </cell>
          <cell r="H5650">
            <v>11284.54</v>
          </cell>
          <cell r="I5650">
            <v>5129.92</v>
          </cell>
          <cell r="J5650">
            <v>2901.22</v>
          </cell>
          <cell r="K5650">
            <v>8797.7800000000007</v>
          </cell>
          <cell r="L5650">
            <v>5537.48</v>
          </cell>
          <cell r="N5650" t="str">
            <v>NA</v>
          </cell>
        </row>
        <row r="5651">
          <cell r="F5651">
            <v>140</v>
          </cell>
          <cell r="H5651">
            <v>11539.25</v>
          </cell>
          <cell r="I5651" t="str">
            <v/>
          </cell>
          <cell r="J5651">
            <v>2852.81</v>
          </cell>
          <cell r="K5651">
            <v>8851.35</v>
          </cell>
          <cell r="L5651">
            <v>5670.07</v>
          </cell>
          <cell r="N5651" t="str">
            <v>NA</v>
          </cell>
        </row>
        <row r="5652">
          <cell r="F5652">
            <v>141</v>
          </cell>
          <cell r="H5652">
            <v>11559.95</v>
          </cell>
          <cell r="I5652">
            <v>5268.66</v>
          </cell>
          <cell r="J5652">
            <v>2841.74</v>
          </cell>
          <cell r="K5652">
            <v>8953.9</v>
          </cell>
          <cell r="L5652">
            <v>5643.92</v>
          </cell>
          <cell r="N5652" t="str">
            <v>NA</v>
          </cell>
        </row>
        <row r="5653">
          <cell r="F5653">
            <v>144</v>
          </cell>
          <cell r="H5653">
            <v>11613.53</v>
          </cell>
          <cell r="I5653">
            <v>5394.53</v>
          </cell>
          <cell r="J5653">
            <v>2846.78</v>
          </cell>
          <cell r="K5653">
            <v>8955.2000000000007</v>
          </cell>
          <cell r="L5653">
            <v>5784.85</v>
          </cell>
          <cell r="N5653" t="str">
            <v/>
          </cell>
        </row>
        <row r="5654">
          <cell r="F5654">
            <v>144</v>
          </cell>
          <cell r="H5654">
            <v>11493.57</v>
          </cell>
          <cell r="I5654">
            <v>5418.65</v>
          </cell>
          <cell r="J5654">
            <v>2834.54</v>
          </cell>
          <cell r="K5654">
            <v>9060.7999999999993</v>
          </cell>
          <cell r="L5654">
            <v>5730.63</v>
          </cell>
          <cell r="N5654">
            <v>11.25</v>
          </cell>
        </row>
        <row r="5655">
          <cell r="F5655">
            <v>145</v>
          </cell>
          <cell r="H5655">
            <v>11240.26</v>
          </cell>
          <cell r="I5655">
            <v>5292.03</v>
          </cell>
          <cell r="J5655">
            <v>2803.85</v>
          </cell>
          <cell r="K5655">
            <v>8950.74</v>
          </cell>
          <cell r="L5655">
            <v>5538.33</v>
          </cell>
          <cell r="N5655">
            <v>11.25</v>
          </cell>
        </row>
        <row r="5656">
          <cell r="F5656">
            <v>143</v>
          </cell>
          <cell r="H5656" t="str">
            <v/>
          </cell>
          <cell r="I5656">
            <v>5102.58</v>
          </cell>
          <cell r="J5656">
            <v>2743.82</v>
          </cell>
          <cell r="K5656">
            <v>8784.4599999999991</v>
          </cell>
          <cell r="L5656">
            <v>5246.18</v>
          </cell>
          <cell r="N5656">
            <v>11.25</v>
          </cell>
        </row>
        <row r="5657">
          <cell r="F5657">
            <v>138</v>
          </cell>
          <cell r="H5657">
            <v>11139.3</v>
          </cell>
          <cell r="I5657">
            <v>5156.84</v>
          </cell>
          <cell r="J5657">
            <v>2723.3</v>
          </cell>
          <cell r="K5657">
            <v>8590.57</v>
          </cell>
          <cell r="L5657">
            <v>5193.97</v>
          </cell>
          <cell r="N5657">
            <v>11.25</v>
          </cell>
        </row>
        <row r="5658">
          <cell r="F5658">
            <v>138</v>
          </cell>
          <cell r="H5658">
            <v>11414.86</v>
          </cell>
          <cell r="I5658">
            <v>5318.59</v>
          </cell>
          <cell r="J5658">
            <v>2779.09</v>
          </cell>
          <cell r="K5658">
            <v>8763.41</v>
          </cell>
          <cell r="L5658">
            <v>5405.53</v>
          </cell>
          <cell r="N5658">
            <v>11.25</v>
          </cell>
        </row>
        <row r="5659">
          <cell r="F5659">
            <v>134</v>
          </cell>
          <cell r="H5659">
            <v>11295.81</v>
          </cell>
          <cell r="I5659">
            <v>5340.38</v>
          </cell>
          <cell r="J5659">
            <v>2756.11</v>
          </cell>
          <cell r="K5659">
            <v>8793.1200000000008</v>
          </cell>
          <cell r="L5659">
            <v>5408.46</v>
          </cell>
          <cell r="N5659">
            <v>11.25</v>
          </cell>
        </row>
        <row r="5660">
          <cell r="F5660">
            <v>133</v>
          </cell>
          <cell r="H5660">
            <v>10992.13</v>
          </cell>
          <cell r="I5660">
            <v>5214.6499999999996</v>
          </cell>
          <cell r="J5660">
            <v>2751.1</v>
          </cell>
          <cell r="K5660">
            <v>8737.66</v>
          </cell>
          <cell r="L5660">
            <v>5189.93</v>
          </cell>
          <cell r="N5660">
            <v>11.25</v>
          </cell>
        </row>
        <row r="5661">
          <cell r="F5661">
            <v>134</v>
          </cell>
          <cell r="H5661">
            <v>11061.12</v>
          </cell>
          <cell r="I5661">
            <v>5129.62</v>
          </cell>
          <cell r="J5661" t="str">
            <v/>
          </cell>
          <cell r="K5661">
            <v>8535.67</v>
          </cell>
          <cell r="L5661">
            <v>5072.33</v>
          </cell>
          <cell r="N5661">
            <v>11.25</v>
          </cell>
        </row>
        <row r="5662">
          <cell r="F5662">
            <v>131</v>
          </cell>
          <cell r="H5662">
            <v>11105.85</v>
          </cell>
          <cell r="I5662">
            <v>5174.25</v>
          </cell>
          <cell r="J5662">
            <v>2720.28</v>
          </cell>
          <cell r="K5662">
            <v>8616.5499999999993</v>
          </cell>
          <cell r="L5662">
            <v>5166.3599999999997</v>
          </cell>
          <cell r="N5662">
            <v>11.25</v>
          </cell>
        </row>
        <row r="5663">
          <cell r="F5663">
            <v>132</v>
          </cell>
          <cell r="H5663">
            <v>11246.73</v>
          </cell>
          <cell r="I5663">
            <v>5227.0200000000004</v>
          </cell>
          <cell r="J5663">
            <v>2733.11</v>
          </cell>
          <cell r="K5663">
            <v>8518.57</v>
          </cell>
          <cell r="L5663">
            <v>5340.19</v>
          </cell>
          <cell r="N5663">
            <v>11.25</v>
          </cell>
        </row>
        <row r="5664">
          <cell r="F5664">
            <v>131</v>
          </cell>
          <cell r="H5664">
            <v>11433.18</v>
          </cell>
          <cell r="I5664">
            <v>5337.54</v>
          </cell>
          <cell r="J5664">
            <v>2729.05</v>
          </cell>
          <cell r="K5664">
            <v>8668.86</v>
          </cell>
          <cell r="L5664">
            <v>5508.24</v>
          </cell>
          <cell r="N5664">
            <v>11.25</v>
          </cell>
        </row>
        <row r="5665">
          <cell r="F5665">
            <v>132</v>
          </cell>
          <cell r="H5665">
            <v>11509.09</v>
          </cell>
          <cell r="I5665">
            <v>5368.41</v>
          </cell>
          <cell r="J5665">
            <v>2733.99</v>
          </cell>
          <cell r="K5665">
            <v>8864.16</v>
          </cell>
          <cell r="L5665">
            <v>5573.51</v>
          </cell>
          <cell r="N5665">
            <v>11.25</v>
          </cell>
        </row>
        <row r="5666">
          <cell r="F5666">
            <v>129</v>
          </cell>
          <cell r="H5666">
            <v>11401.01</v>
          </cell>
          <cell r="I5666">
            <v>5259.56</v>
          </cell>
          <cell r="J5666">
            <v>2679.27</v>
          </cell>
          <cell r="K5666" t="str">
            <v/>
          </cell>
          <cell r="L5666">
            <v>5415.91</v>
          </cell>
          <cell r="N5666" t="str">
            <v>NA</v>
          </cell>
        </row>
        <row r="5667">
          <cell r="F5667">
            <v>127</v>
          </cell>
          <cell r="H5667">
            <v>11408.66</v>
          </cell>
          <cell r="I5667">
            <v>5363.71</v>
          </cell>
          <cell r="J5667">
            <v>2689.85</v>
          </cell>
          <cell r="K5667">
            <v>8721.24</v>
          </cell>
          <cell r="L5667">
            <v>5571.68</v>
          </cell>
          <cell r="N5667" t="str">
            <v>NA</v>
          </cell>
        </row>
        <row r="5668">
          <cell r="F5668" t="str">
            <v/>
          </cell>
          <cell r="H5668">
            <v>11124.84</v>
          </cell>
          <cell r="I5668">
            <v>5288.41</v>
          </cell>
          <cell r="J5668">
            <v>2771.01</v>
          </cell>
          <cell r="K5668">
            <v>8741.16</v>
          </cell>
          <cell r="L5668">
            <v>5433.8</v>
          </cell>
          <cell r="N5668" t="str">
            <v>NA</v>
          </cell>
        </row>
        <row r="5669">
          <cell r="F5669">
            <v>126</v>
          </cell>
          <cell r="H5669">
            <v>10733.83</v>
          </cell>
          <cell r="I5669">
            <v>5041.6099999999997</v>
          </cell>
          <cell r="J5669">
            <v>2685.69</v>
          </cell>
          <cell r="K5669">
            <v>8560.26</v>
          </cell>
          <cell r="L5669">
            <v>5164.21</v>
          </cell>
          <cell r="N5669" t="str">
            <v/>
          </cell>
        </row>
        <row r="5670">
          <cell r="F5670">
            <v>128</v>
          </cell>
          <cell r="H5670">
            <v>10771.48</v>
          </cell>
          <cell r="I5670">
            <v>5066.8100000000004</v>
          </cell>
          <cell r="J5670">
            <v>2669.48</v>
          </cell>
          <cell r="K5670" t="str">
            <v/>
          </cell>
          <cell r="L5670">
            <v>5196.5600000000004</v>
          </cell>
          <cell r="N5670">
            <v>11.25</v>
          </cell>
        </row>
        <row r="5671">
          <cell r="F5671">
            <v>129</v>
          </cell>
          <cell r="H5671">
            <v>11043.86</v>
          </cell>
          <cell r="I5671">
            <v>5089.37</v>
          </cell>
          <cell r="J5671">
            <v>2610.92</v>
          </cell>
          <cell r="K5671">
            <v>8374.1299999999992</v>
          </cell>
          <cell r="L5671">
            <v>5345.56</v>
          </cell>
          <cell r="N5671">
            <v>11.25</v>
          </cell>
        </row>
        <row r="5672">
          <cell r="F5672">
            <v>128</v>
          </cell>
          <cell r="H5672">
            <v>11190.69</v>
          </cell>
          <cell r="I5672">
            <v>5294.05</v>
          </cell>
          <cell r="J5672">
            <v>2637.88</v>
          </cell>
          <cell r="K5672">
            <v>8609.9500000000007</v>
          </cell>
          <cell r="L5672">
            <v>5628.44</v>
          </cell>
          <cell r="N5672">
            <v>11.25</v>
          </cell>
        </row>
        <row r="5673">
          <cell r="F5673">
            <v>131</v>
          </cell>
          <cell r="H5673">
            <v>11010.9</v>
          </cell>
          <cell r="I5673">
            <v>5217.63</v>
          </cell>
          <cell r="J5673">
            <v>2610.59</v>
          </cell>
          <cell r="K5673">
            <v>8615.65</v>
          </cell>
          <cell r="L5673">
            <v>5578.42</v>
          </cell>
          <cell r="N5673">
            <v>11.25</v>
          </cell>
        </row>
        <row r="5674">
          <cell r="F5674">
            <v>133</v>
          </cell>
          <cell r="H5674">
            <v>11153.98</v>
          </cell>
          <cell r="I5674">
            <v>5196.84</v>
          </cell>
          <cell r="J5674">
            <v>2588.19</v>
          </cell>
          <cell r="K5674">
            <v>8701.23</v>
          </cell>
          <cell r="L5674">
            <v>5639.58</v>
          </cell>
          <cell r="N5674">
            <v>11.25</v>
          </cell>
        </row>
        <row r="5675">
          <cell r="F5675">
            <v>132</v>
          </cell>
          <cell r="H5675">
            <v>10913.38</v>
          </cell>
          <cell r="I5675">
            <v>5128.4799999999996</v>
          </cell>
          <cell r="J5675">
            <v>2581.35</v>
          </cell>
          <cell r="K5675">
            <v>8700.2900000000009</v>
          </cell>
          <cell r="L5675">
            <v>5502.02</v>
          </cell>
          <cell r="N5675" t="str">
            <v>NA</v>
          </cell>
        </row>
        <row r="5676">
          <cell r="F5676">
            <v>133</v>
          </cell>
          <cell r="H5676">
            <v>10655.3</v>
          </cell>
          <cell r="I5676">
            <v>5075.5</v>
          </cell>
          <cell r="J5676" t="str">
            <v/>
          </cell>
          <cell r="K5676">
            <v>8545.48</v>
          </cell>
          <cell r="L5676">
            <v>5376.7</v>
          </cell>
          <cell r="N5676" t="str">
            <v>NA</v>
          </cell>
        </row>
        <row r="5677">
          <cell r="F5677">
            <v>142</v>
          </cell>
          <cell r="H5677">
            <v>10808.71</v>
          </cell>
          <cell r="I5677">
            <v>4944.4399999999996</v>
          </cell>
          <cell r="J5677" t="str">
            <v/>
          </cell>
          <cell r="K5677">
            <v>8456.1200000000008</v>
          </cell>
          <cell r="L5677">
            <v>5216.71</v>
          </cell>
          <cell r="N5677" t="str">
            <v>NA</v>
          </cell>
        </row>
        <row r="5678">
          <cell r="F5678">
            <v>138</v>
          </cell>
          <cell r="H5678">
            <v>10939.95</v>
          </cell>
          <cell r="I5678">
            <v>5102.17</v>
          </cell>
          <cell r="J5678" t="str">
            <v/>
          </cell>
          <cell r="K5678">
            <v>8382.98</v>
          </cell>
          <cell r="L5678">
            <v>5473.03</v>
          </cell>
          <cell r="N5678" t="str">
            <v>NA</v>
          </cell>
        </row>
        <row r="5679">
          <cell r="F5679">
            <v>140</v>
          </cell>
          <cell r="H5679">
            <v>11123.33</v>
          </cell>
          <cell r="I5679">
            <v>5291.26</v>
          </cell>
          <cell r="J5679" t="str">
            <v/>
          </cell>
          <cell r="K5679">
            <v>8522.02</v>
          </cell>
          <cell r="L5679">
            <v>5645.25</v>
          </cell>
          <cell r="N5679">
            <v>11.25</v>
          </cell>
        </row>
        <row r="5680">
          <cell r="F5680">
            <v>139</v>
          </cell>
          <cell r="H5680">
            <v>11103.12</v>
          </cell>
          <cell r="I5680">
            <v>5303.4</v>
          </cell>
          <cell r="J5680" t="str">
            <v/>
          </cell>
          <cell r="K5680">
            <v>8605.6200000000008</v>
          </cell>
          <cell r="L5680">
            <v>5675.7</v>
          </cell>
          <cell r="N5680">
            <v>11.25</v>
          </cell>
        </row>
        <row r="5681">
          <cell r="F5681">
            <v>138</v>
          </cell>
          <cell r="H5681">
            <v>11433.18</v>
          </cell>
          <cell r="I5681">
            <v>5399</v>
          </cell>
          <cell r="J5681">
            <v>2557.08</v>
          </cell>
          <cell r="K5681" t="str">
            <v/>
          </cell>
          <cell r="L5681">
            <v>5847.29</v>
          </cell>
          <cell r="N5681">
            <v>11.25</v>
          </cell>
        </row>
        <row r="5682">
          <cell r="F5682">
            <v>144</v>
          </cell>
          <cell r="H5682">
            <v>11416.3</v>
          </cell>
          <cell r="I5682">
            <v>5395.7</v>
          </cell>
          <cell r="J5682">
            <v>2551.9899999999998</v>
          </cell>
          <cell r="K5682">
            <v>8773.68</v>
          </cell>
          <cell r="L5682">
            <v>5865.01</v>
          </cell>
          <cell r="N5682">
            <v>11.25</v>
          </cell>
        </row>
        <row r="5683">
          <cell r="F5683">
            <v>147</v>
          </cell>
          <cell r="H5683">
            <v>11518.85</v>
          </cell>
          <cell r="I5683">
            <v>5441.8</v>
          </cell>
          <cell r="J5683">
            <v>2644.76</v>
          </cell>
          <cell r="K5683">
            <v>8738.9</v>
          </cell>
          <cell r="L5683">
            <v>5994.47</v>
          </cell>
          <cell r="N5683">
            <v>11.25</v>
          </cell>
        </row>
        <row r="5684">
          <cell r="F5684">
            <v>148</v>
          </cell>
          <cell r="H5684">
            <v>11478.13</v>
          </cell>
          <cell r="I5684">
            <v>5403.38</v>
          </cell>
          <cell r="J5684">
            <v>2662.6</v>
          </cell>
          <cell r="K5684">
            <v>8823.25</v>
          </cell>
          <cell r="L5684">
            <v>5914.84</v>
          </cell>
        </row>
        <row r="5685">
          <cell r="F5685">
            <v>146</v>
          </cell>
          <cell r="H5685">
            <v>11644.49</v>
          </cell>
          <cell r="I5685">
            <v>5466.36</v>
          </cell>
          <cell r="J5685">
            <v>2653.78</v>
          </cell>
          <cell r="K5685">
            <v>8747.9599999999991</v>
          </cell>
          <cell r="L5685">
            <v>5967.2</v>
          </cell>
        </row>
        <row r="5686">
          <cell r="F5686">
            <v>141</v>
          </cell>
          <cell r="H5686">
            <v>11397</v>
          </cell>
          <cell r="I5686">
            <v>5436.7</v>
          </cell>
          <cell r="J5686">
            <v>2666.95</v>
          </cell>
          <cell r="K5686">
            <v>8879.6</v>
          </cell>
          <cell r="L5686">
            <v>5859.43</v>
          </cell>
        </row>
        <row r="5687">
          <cell r="F5687">
            <v>135</v>
          </cell>
          <cell r="H5687">
            <v>11577.05</v>
          </cell>
          <cell r="I5687">
            <v>5410.35</v>
          </cell>
          <cell r="J5687">
            <v>2592.21</v>
          </cell>
          <cell r="K5687">
            <v>8741.91</v>
          </cell>
          <cell r="L5687">
            <v>5877.41</v>
          </cell>
        </row>
        <row r="5688">
          <cell r="F5688">
            <v>136</v>
          </cell>
          <cell r="H5688">
            <v>11504.62</v>
          </cell>
          <cell r="I5688">
            <v>5450.49</v>
          </cell>
          <cell r="J5688">
            <v>2583.08</v>
          </cell>
          <cell r="K5688">
            <v>8772.5400000000009</v>
          </cell>
          <cell r="L5688">
            <v>5913.53</v>
          </cell>
        </row>
        <row r="5689">
          <cell r="F5689">
            <v>131</v>
          </cell>
          <cell r="H5689">
            <v>11541.78</v>
          </cell>
          <cell r="I5689">
            <v>5384.68</v>
          </cell>
          <cell r="J5689">
            <v>2520.5300000000002</v>
          </cell>
          <cell r="K5689">
            <v>8682.15</v>
          </cell>
          <cell r="L5689">
            <v>5766.48</v>
          </cell>
        </row>
        <row r="5690">
          <cell r="F5690">
            <v>130</v>
          </cell>
          <cell r="H5690">
            <v>11808.79</v>
          </cell>
          <cell r="I5690">
            <v>5488.65</v>
          </cell>
          <cell r="J5690">
            <v>2507.88</v>
          </cell>
          <cell r="K5690">
            <v>8678.89</v>
          </cell>
          <cell r="L5690">
            <v>5970.96</v>
          </cell>
        </row>
        <row r="5691">
          <cell r="F5691">
            <v>126</v>
          </cell>
          <cell r="H5691">
            <v>11913.62</v>
          </cell>
          <cell r="I5691">
            <v>5548.06</v>
          </cell>
          <cell r="J5691">
            <v>2576.67</v>
          </cell>
          <cell r="K5691">
            <v>8843.98</v>
          </cell>
          <cell r="L5691">
            <v>6055.27</v>
          </cell>
        </row>
        <row r="5692">
          <cell r="F5692">
            <v>124</v>
          </cell>
          <cell r="H5692">
            <v>11706.62</v>
          </cell>
          <cell r="I5692">
            <v>5525.54</v>
          </cell>
          <cell r="J5692">
            <v>2625.43</v>
          </cell>
          <cell r="K5692">
            <v>8762.31</v>
          </cell>
          <cell r="L5692">
            <v>6046.75</v>
          </cell>
        </row>
        <row r="5693">
          <cell r="F5693">
            <v>126</v>
          </cell>
          <cell r="H5693">
            <v>11869.04</v>
          </cell>
          <cell r="I5693">
            <v>5553.24</v>
          </cell>
          <cell r="J5693">
            <v>2651.65</v>
          </cell>
          <cell r="K5693">
            <v>8748.4699999999993</v>
          </cell>
          <cell r="L5693">
            <v>6016.07</v>
          </cell>
        </row>
        <row r="5694">
          <cell r="F5694">
            <v>126</v>
          </cell>
          <cell r="H5694">
            <v>12208.55</v>
          </cell>
          <cell r="I5694">
            <v>5713.82</v>
          </cell>
          <cell r="J5694">
            <v>2657.48</v>
          </cell>
          <cell r="K5694">
            <v>8926.5400000000009</v>
          </cell>
          <cell r="L5694">
            <v>6337.84</v>
          </cell>
        </row>
        <row r="5695">
          <cell r="F5695">
            <v>128</v>
          </cell>
          <cell r="H5695">
            <v>12231.11</v>
          </cell>
          <cell r="I5695">
            <v>5702.24</v>
          </cell>
          <cell r="J5695">
            <v>2709.02</v>
          </cell>
          <cell r="K5695">
            <v>9050.4699999999993</v>
          </cell>
          <cell r="L5695">
            <v>6346.19</v>
          </cell>
        </row>
        <row r="5696">
          <cell r="F5696">
            <v>126</v>
          </cell>
          <cell r="H5696">
            <v>11955.01</v>
          </cell>
          <cell r="I5696">
            <v>5544.22</v>
          </cell>
          <cell r="J5696">
            <v>2695.31</v>
          </cell>
          <cell r="K5696">
            <v>8988.39</v>
          </cell>
          <cell r="L5696">
            <v>6141.34</v>
          </cell>
        </row>
        <row r="5697">
          <cell r="F5697">
            <v>124</v>
          </cell>
          <cell r="H5697">
            <v>11657.96</v>
          </cell>
          <cell r="I5697">
            <v>5421.57</v>
          </cell>
          <cell r="J5697">
            <v>2697.53</v>
          </cell>
          <cell r="K5697">
            <v>8835.52</v>
          </cell>
          <cell r="L5697">
            <v>5834.51</v>
          </cell>
        </row>
        <row r="5698">
          <cell r="F5698">
            <v>120</v>
          </cell>
          <cell r="H5698">
            <v>11836.04</v>
          </cell>
          <cell r="I5698">
            <v>5484.1</v>
          </cell>
          <cell r="J5698">
            <v>2742.39</v>
          </cell>
          <cell r="K5698">
            <v>8640.42</v>
          </cell>
          <cell r="L5698">
            <v>5965.63</v>
          </cell>
        </row>
        <row r="5699">
          <cell r="F5699">
            <v>124</v>
          </cell>
          <cell r="H5699">
            <v>12044.47</v>
          </cell>
          <cell r="I5699">
            <v>5545.64</v>
          </cell>
          <cell r="J5699">
            <v>2744.3</v>
          </cell>
          <cell r="K5699" t="str">
            <v/>
          </cell>
          <cell r="L5699">
            <v>6133.18</v>
          </cell>
        </row>
        <row r="5700">
          <cell r="F5700">
            <v>122</v>
          </cell>
          <cell r="H5700">
            <v>11983.24</v>
          </cell>
          <cell r="I5700">
            <v>5527.16</v>
          </cell>
          <cell r="J5700">
            <v>2763.75</v>
          </cell>
          <cell r="K5700">
            <v>8801.4</v>
          </cell>
          <cell r="L5700">
            <v>5966.16</v>
          </cell>
        </row>
        <row r="5701">
          <cell r="F5701">
            <v>124</v>
          </cell>
          <cell r="H5701">
            <v>12068.39</v>
          </cell>
          <cell r="I5701">
            <v>5510.82</v>
          </cell>
          <cell r="J5701">
            <v>2736.25</v>
          </cell>
          <cell r="K5701">
            <v>8767.09</v>
          </cell>
          <cell r="L5701">
            <v>5928.68</v>
          </cell>
        </row>
        <row r="5702">
          <cell r="F5702" t="str">
            <v/>
          </cell>
          <cell r="H5702">
            <v>12170.18</v>
          </cell>
          <cell r="I5702">
            <v>5567.34</v>
          </cell>
          <cell r="J5702">
            <v>2727.71</v>
          </cell>
          <cell r="K5702">
            <v>8655.51</v>
          </cell>
          <cell r="L5702">
            <v>5961.44</v>
          </cell>
        </row>
        <row r="5703">
          <cell r="F5703">
            <v>122</v>
          </cell>
          <cell r="H5703">
            <v>11780.94</v>
          </cell>
          <cell r="I5703">
            <v>5460.38</v>
          </cell>
          <cell r="J5703">
            <v>2751.65</v>
          </cell>
          <cell r="K5703">
            <v>8755.44</v>
          </cell>
          <cell r="L5703">
            <v>5829.54</v>
          </cell>
        </row>
        <row r="5704">
          <cell r="F5704">
            <v>124</v>
          </cell>
          <cell r="H5704">
            <v>11893.79</v>
          </cell>
          <cell r="I5704">
            <v>5444.82</v>
          </cell>
          <cell r="J5704">
            <v>2699.59</v>
          </cell>
          <cell r="K5704">
            <v>8500.7999999999993</v>
          </cell>
          <cell r="L5704">
            <v>5867.81</v>
          </cell>
        </row>
        <row r="5705">
          <cell r="F5705">
            <v>123</v>
          </cell>
          <cell r="H5705">
            <v>12153.68</v>
          </cell>
          <cell r="I5705">
            <v>5545.38</v>
          </cell>
          <cell r="J5705">
            <v>2695</v>
          </cell>
          <cell r="K5705">
            <v>8514.4699999999993</v>
          </cell>
          <cell r="L5705">
            <v>6057.03</v>
          </cell>
        </row>
        <row r="5706">
          <cell r="F5706">
            <v>124</v>
          </cell>
          <cell r="H5706">
            <v>12078.98</v>
          </cell>
          <cell r="I5706">
            <v>5519.04</v>
          </cell>
          <cell r="J5706">
            <v>2750.2</v>
          </cell>
          <cell r="K5706">
            <v>8603.7000000000007</v>
          </cell>
          <cell r="L5706">
            <v>5985.02</v>
          </cell>
        </row>
        <row r="5707">
          <cell r="F5707">
            <v>123</v>
          </cell>
          <cell r="H5707">
            <v>12096.16</v>
          </cell>
          <cell r="I5707">
            <v>5517.44</v>
          </cell>
          <cell r="J5707">
            <v>2744.68</v>
          </cell>
          <cell r="K5707">
            <v>8541.93</v>
          </cell>
          <cell r="L5707">
            <v>5933.14</v>
          </cell>
        </row>
        <row r="5708">
          <cell r="F5708">
            <v>124</v>
          </cell>
          <cell r="H5708">
            <v>11905.59</v>
          </cell>
          <cell r="I5708">
            <v>5509.02</v>
          </cell>
          <cell r="J5708">
            <v>2670.12</v>
          </cell>
          <cell r="K5708">
            <v>8463.16</v>
          </cell>
          <cell r="L5708">
            <v>5913.36</v>
          </cell>
        </row>
        <row r="5709">
          <cell r="F5709">
            <v>126</v>
          </cell>
          <cell r="H5709">
            <v>11770.73</v>
          </cell>
          <cell r="I5709">
            <v>5423.14</v>
          </cell>
          <cell r="J5709">
            <v>2662.02</v>
          </cell>
          <cell r="K5709">
            <v>8479.6299999999992</v>
          </cell>
          <cell r="L5709">
            <v>5850.17</v>
          </cell>
        </row>
        <row r="5710">
          <cell r="F5710">
            <v>125</v>
          </cell>
          <cell r="H5710">
            <v>11796.16</v>
          </cell>
          <cell r="I5710">
            <v>5362.94</v>
          </cell>
          <cell r="J5710">
            <v>2606.5</v>
          </cell>
          <cell r="K5710">
            <v>8374.91</v>
          </cell>
          <cell r="L5710">
            <v>5800.24</v>
          </cell>
        </row>
        <row r="5711">
          <cell r="F5711">
            <v>128</v>
          </cell>
          <cell r="H5711">
            <v>11547.31</v>
          </cell>
          <cell r="I5711">
            <v>5222.6000000000004</v>
          </cell>
          <cell r="J5711">
            <v>2609.69</v>
          </cell>
          <cell r="K5711">
            <v>8348.27</v>
          </cell>
          <cell r="L5711">
            <v>5606</v>
          </cell>
        </row>
        <row r="5712">
          <cell r="F5712">
            <v>125</v>
          </cell>
          <cell r="H5712">
            <v>11493.72</v>
          </cell>
          <cell r="I5712">
            <v>5206.82</v>
          </cell>
          <cell r="J5712">
            <v>2609.48</v>
          </cell>
          <cell r="K5712">
            <v>8314.74</v>
          </cell>
          <cell r="L5712">
            <v>5537.39</v>
          </cell>
        </row>
        <row r="5713">
          <cell r="F5713">
            <v>123</v>
          </cell>
          <cell r="H5713">
            <v>11257.55</v>
          </cell>
          <cell r="I5713">
            <v>5139.78</v>
          </cell>
          <cell r="J5713">
            <v>2584.0100000000002</v>
          </cell>
          <cell r="K5713" t="str">
            <v/>
          </cell>
          <cell r="L5713">
            <v>5457.77</v>
          </cell>
        </row>
        <row r="5714">
          <cell r="F5714">
            <v>127</v>
          </cell>
          <cell r="H5714" t="str">
            <v/>
          </cell>
          <cell r="I5714">
            <v>5127.57</v>
          </cell>
          <cell r="J5714">
            <v>2588.92</v>
          </cell>
          <cell r="K5714">
            <v>8165.18</v>
          </cell>
          <cell r="L5714">
            <v>5428.11</v>
          </cell>
        </row>
        <row r="5715">
          <cell r="F5715">
            <v>127</v>
          </cell>
          <cell r="H5715">
            <v>11231.78</v>
          </cell>
          <cell r="I5715">
            <v>5164.6499999999996</v>
          </cell>
          <cell r="J5715">
            <v>2569.9699999999998</v>
          </cell>
          <cell r="K5715">
            <v>8160.01</v>
          </cell>
          <cell r="L5715">
            <v>5492.87</v>
          </cell>
        </row>
        <row r="5716">
          <cell r="F5716">
            <v>128</v>
          </cell>
          <cell r="H5716">
            <v>11523.01</v>
          </cell>
          <cell r="I5716">
            <v>5312.76</v>
          </cell>
          <cell r="J5716">
            <v>2573.3200000000002</v>
          </cell>
          <cell r="K5716">
            <v>8287.49</v>
          </cell>
          <cell r="L5716">
            <v>5745.33</v>
          </cell>
        </row>
        <row r="5717">
          <cell r="F5717">
            <v>127</v>
          </cell>
          <cell r="H5717">
            <v>11555.63</v>
          </cell>
          <cell r="I5717">
            <v>5337</v>
          </cell>
          <cell r="J5717">
            <v>2608.5700000000002</v>
          </cell>
          <cell r="K5717">
            <v>8477.82</v>
          </cell>
          <cell r="L5717">
            <v>5799.91</v>
          </cell>
        </row>
        <row r="5718">
          <cell r="F5718">
            <v>129</v>
          </cell>
          <cell r="H5718">
            <v>12045.68</v>
          </cell>
          <cell r="I5718">
            <v>5505.42</v>
          </cell>
          <cell r="J5718">
            <v>2521.52</v>
          </cell>
          <cell r="K5718">
            <v>8434.61</v>
          </cell>
          <cell r="L5718">
            <v>6088.84</v>
          </cell>
        </row>
        <row r="5719">
          <cell r="F5719">
            <v>127</v>
          </cell>
          <cell r="H5719">
            <v>12020.03</v>
          </cell>
          <cell r="I5719">
            <v>5489.34</v>
          </cell>
          <cell r="J5719">
            <v>2583.61</v>
          </cell>
          <cell r="K5719">
            <v>8597.3799999999992</v>
          </cell>
          <cell r="L5719">
            <v>6035.88</v>
          </cell>
        </row>
        <row r="5720">
          <cell r="F5720">
            <v>129</v>
          </cell>
          <cell r="H5720">
            <v>12019.42</v>
          </cell>
          <cell r="I5720">
            <v>5552.29</v>
          </cell>
          <cell r="J5720">
            <v>2557.31</v>
          </cell>
          <cell r="K5720">
            <v>8643.75</v>
          </cell>
          <cell r="L5720">
            <v>6080.68</v>
          </cell>
        </row>
        <row r="5721">
          <cell r="F5721">
            <v>128</v>
          </cell>
          <cell r="H5721">
            <v>12097.83</v>
          </cell>
          <cell r="I5721">
            <v>5567.96</v>
          </cell>
          <cell r="J5721">
            <v>2521.39</v>
          </cell>
          <cell r="K5721">
            <v>8695.98</v>
          </cell>
          <cell r="L5721">
            <v>6106.09</v>
          </cell>
        </row>
        <row r="5722">
          <cell r="F5722">
            <v>126</v>
          </cell>
          <cell r="H5722">
            <v>12150.13</v>
          </cell>
          <cell r="I5722">
            <v>5568.72</v>
          </cell>
          <cell r="J5722">
            <v>2516.34</v>
          </cell>
          <cell r="K5722">
            <v>8575.16</v>
          </cell>
          <cell r="L5722">
            <v>6028.82</v>
          </cell>
        </row>
        <row r="5723">
          <cell r="F5723">
            <v>128</v>
          </cell>
          <cell r="H5723">
            <v>12196.37</v>
          </cell>
          <cell r="I5723">
            <v>5546.91</v>
          </cell>
          <cell r="J5723">
            <v>2528.23</v>
          </cell>
          <cell r="K5723">
            <v>8722.17</v>
          </cell>
          <cell r="L5723">
            <v>5994.73</v>
          </cell>
        </row>
        <row r="5724">
          <cell r="F5724">
            <v>133</v>
          </cell>
          <cell r="H5724">
            <v>11997.7</v>
          </cell>
          <cell r="I5724">
            <v>5483.77</v>
          </cell>
          <cell r="J5724">
            <v>2525</v>
          </cell>
          <cell r="K5724">
            <v>8664.58</v>
          </cell>
          <cell r="L5724">
            <v>5874.44</v>
          </cell>
        </row>
        <row r="5725">
          <cell r="F5725">
            <v>135</v>
          </cell>
          <cell r="H5725">
            <v>12184.26</v>
          </cell>
          <cell r="I5725">
            <v>5529.21</v>
          </cell>
          <cell r="J5725">
            <v>2503.46</v>
          </cell>
          <cell r="K5725">
            <v>8536.4599999999991</v>
          </cell>
          <cell r="L5725">
            <v>5986.71</v>
          </cell>
        </row>
        <row r="5726">
          <cell r="F5726">
            <v>135</v>
          </cell>
          <cell r="H5726">
            <v>12021.39</v>
          </cell>
          <cell r="I5726">
            <v>5427.86</v>
          </cell>
          <cell r="J5726">
            <v>2477.69</v>
          </cell>
          <cell r="K5726">
            <v>8653.82</v>
          </cell>
          <cell r="L5726">
            <v>5785.43</v>
          </cell>
        </row>
        <row r="5727">
          <cell r="F5727">
            <v>128</v>
          </cell>
          <cell r="H5727">
            <v>11954.94</v>
          </cell>
          <cell r="I5727">
            <v>5490.15</v>
          </cell>
          <cell r="J5727">
            <v>2421.9299999999998</v>
          </cell>
          <cell r="K5727">
            <v>8552.81</v>
          </cell>
          <cell r="L5727">
            <v>5774.26</v>
          </cell>
        </row>
        <row r="5728">
          <cell r="F5728">
            <v>125</v>
          </cell>
          <cell r="H5728">
            <v>11823.48</v>
          </cell>
          <cell r="I5728">
            <v>5366.8</v>
          </cell>
          <cell r="J5728">
            <v>2397.48</v>
          </cell>
          <cell r="K5728">
            <v>8519.1299999999992</v>
          </cell>
          <cell r="L5728">
            <v>5675.14</v>
          </cell>
        </row>
        <row r="5729">
          <cell r="F5729">
            <v>125</v>
          </cell>
          <cell r="H5729">
            <v>11868.81</v>
          </cell>
          <cell r="I5729">
            <v>5400.85</v>
          </cell>
          <cell r="J5729">
            <v>2340.79</v>
          </cell>
          <cell r="K5729">
            <v>8377.3700000000008</v>
          </cell>
          <cell r="L5729">
            <v>5730.62</v>
          </cell>
        </row>
        <row r="5730">
          <cell r="F5730">
            <v>123</v>
          </cell>
          <cell r="H5730">
            <v>11866.39</v>
          </cell>
          <cell r="I5730">
            <v>5387.34</v>
          </cell>
          <cell r="J5730">
            <v>2390.13</v>
          </cell>
          <cell r="K5730">
            <v>8401.7199999999993</v>
          </cell>
          <cell r="L5730">
            <v>5701.78</v>
          </cell>
        </row>
        <row r="5731">
          <cell r="F5731">
            <v>123</v>
          </cell>
          <cell r="H5731">
            <v>11766.26</v>
          </cell>
          <cell r="I5731">
            <v>5364.99</v>
          </cell>
          <cell r="J5731">
            <v>2384.41</v>
          </cell>
          <cell r="K5731">
            <v>8296.1200000000008</v>
          </cell>
          <cell r="L5731">
            <v>5670.71</v>
          </cell>
        </row>
        <row r="5732">
          <cell r="F5732">
            <v>126</v>
          </cell>
          <cell r="H5732">
            <v>12103.58</v>
          </cell>
          <cell r="I5732">
            <v>5419.6</v>
          </cell>
          <cell r="J5732">
            <v>2377.0700000000002</v>
          </cell>
          <cell r="K5732">
            <v>8336.48</v>
          </cell>
          <cell r="L5732">
            <v>5847.03</v>
          </cell>
        </row>
        <row r="5733">
          <cell r="F5733">
            <v>131</v>
          </cell>
          <cell r="H5733">
            <v>12107.74</v>
          </cell>
          <cell r="I5733">
            <v>5389.74</v>
          </cell>
          <cell r="J5733">
            <v>2339.11</v>
          </cell>
          <cell r="K5733">
            <v>8459.98</v>
          </cell>
          <cell r="L5733">
            <v>5791.53</v>
          </cell>
        </row>
        <row r="5734">
          <cell r="F5734">
            <v>131</v>
          </cell>
          <cell r="H5734">
            <v>12169.65</v>
          </cell>
          <cell r="I5734">
            <v>5456.97</v>
          </cell>
          <cell r="J5734">
            <v>2341.34</v>
          </cell>
          <cell r="K5734">
            <v>8395.16</v>
          </cell>
          <cell r="L5734">
            <v>5852.18</v>
          </cell>
        </row>
        <row r="5735">
          <cell r="F5735">
            <v>131</v>
          </cell>
          <cell r="H5735">
            <v>12294</v>
          </cell>
          <cell r="I5735">
            <v>5512.7</v>
          </cell>
          <cell r="J5735">
            <v>2359.16</v>
          </cell>
          <cell r="K5735" t="str">
            <v/>
          </cell>
          <cell r="L5735">
            <v>5878.93</v>
          </cell>
        </row>
        <row r="5736">
          <cell r="F5736">
            <v>135</v>
          </cell>
          <cell r="H5736" t="str">
            <v/>
          </cell>
          <cell r="I5736" t="str">
            <v/>
          </cell>
          <cell r="J5736">
            <v>2335.6999999999998</v>
          </cell>
          <cell r="K5736">
            <v>8479.34</v>
          </cell>
          <cell r="L5736" t="str">
            <v/>
          </cell>
        </row>
        <row r="5737">
          <cell r="F5737">
            <v>134</v>
          </cell>
          <cell r="H5737">
            <v>12291.35</v>
          </cell>
          <cell r="I5737" t="str">
            <v/>
          </cell>
          <cell r="J5737">
            <v>2305.04</v>
          </cell>
          <cell r="K5737">
            <v>8440.56</v>
          </cell>
          <cell r="L5737">
            <v>5889.76</v>
          </cell>
        </row>
        <row r="5738">
          <cell r="F5738">
            <v>137</v>
          </cell>
          <cell r="H5738">
            <v>12151.41</v>
          </cell>
          <cell r="I5738">
            <v>5507.4</v>
          </cell>
          <cell r="J5738">
            <v>2307.9299999999998</v>
          </cell>
          <cell r="K5738">
            <v>8423.6200000000008</v>
          </cell>
          <cell r="L5738">
            <v>5771.27</v>
          </cell>
        </row>
        <row r="5739">
          <cell r="F5739">
            <v>140</v>
          </cell>
          <cell r="H5739">
            <v>12287.04</v>
          </cell>
          <cell r="I5739">
            <v>5566.77</v>
          </cell>
          <cell r="J5739">
            <v>2311.36</v>
          </cell>
          <cell r="K5739">
            <v>8398.89</v>
          </cell>
          <cell r="L5739">
            <v>5848.78</v>
          </cell>
        </row>
        <row r="5740">
          <cell r="F5740">
            <v>139</v>
          </cell>
          <cell r="H5740">
            <v>12217.56</v>
          </cell>
          <cell r="I5740">
            <v>5572.28</v>
          </cell>
          <cell r="J5740">
            <v>2345.7399999999998</v>
          </cell>
          <cell r="K5740">
            <v>8455.35</v>
          </cell>
          <cell r="L5740">
            <v>5898.35</v>
          </cell>
        </row>
        <row r="5741">
          <cell r="F5741">
            <v>137</v>
          </cell>
          <cell r="H5741" t="str">
            <v/>
          </cell>
          <cell r="I5741" t="str">
            <v/>
          </cell>
          <cell r="J5741" t="str">
            <v/>
          </cell>
          <cell r="K5741" t="str">
            <v/>
          </cell>
          <cell r="L5741">
            <v>6075.52</v>
          </cell>
        </row>
        <row r="5742">
          <cell r="F5742">
            <v>135</v>
          </cell>
          <cell r="H5742">
            <v>12397.38</v>
          </cell>
          <cell r="I5742">
            <v>5699.91</v>
          </cell>
          <cell r="J5742" t="str">
            <v/>
          </cell>
          <cell r="K5742" t="str">
            <v/>
          </cell>
          <cell r="L5742">
            <v>6166.57</v>
          </cell>
        </row>
        <row r="5743">
          <cell r="F5743" t="str">
            <v/>
          </cell>
          <cell r="H5743">
            <v>12418.42</v>
          </cell>
          <cell r="I5743">
            <v>5668.45</v>
          </cell>
          <cell r="J5743">
            <v>2298.75</v>
          </cell>
          <cell r="K5743">
            <v>8560.11</v>
          </cell>
          <cell r="L5743">
            <v>6111.55</v>
          </cell>
        </row>
        <row r="5744">
          <cell r="F5744">
            <v>135</v>
          </cell>
          <cell r="H5744">
            <v>12415.7</v>
          </cell>
          <cell r="I5744">
            <v>5624.26</v>
          </cell>
          <cell r="J5744">
            <v>2276.39</v>
          </cell>
          <cell r="K5744">
            <v>8488.7099999999991</v>
          </cell>
          <cell r="L5744">
            <v>6095.99</v>
          </cell>
        </row>
        <row r="5745">
          <cell r="F5745">
            <v>135</v>
          </cell>
          <cell r="H5745">
            <v>12359.92</v>
          </cell>
          <cell r="I5745">
            <v>5649.68</v>
          </cell>
          <cell r="J5745">
            <v>2290.6</v>
          </cell>
          <cell r="K5745">
            <v>8390.35</v>
          </cell>
          <cell r="L5745">
            <v>6057.92</v>
          </cell>
        </row>
        <row r="5746">
          <cell r="F5746">
            <v>135</v>
          </cell>
          <cell r="H5746">
            <v>12392.69</v>
          </cell>
          <cell r="I5746">
            <v>5612.26</v>
          </cell>
          <cell r="J5746">
            <v>2368.5700000000002</v>
          </cell>
          <cell r="K5746" t="str">
            <v/>
          </cell>
          <cell r="L5746">
            <v>6017.23</v>
          </cell>
        </row>
        <row r="5747">
          <cell r="F5747">
            <v>139</v>
          </cell>
          <cell r="H5747">
            <v>12462.47</v>
          </cell>
          <cell r="I5747">
            <v>5696.7</v>
          </cell>
          <cell r="J5747">
            <v>2447.35</v>
          </cell>
          <cell r="K5747">
            <v>8422.26</v>
          </cell>
          <cell r="L5747">
            <v>6162.98</v>
          </cell>
        </row>
        <row r="5748">
          <cell r="F5748">
            <v>139</v>
          </cell>
          <cell r="H5748">
            <v>12449.45</v>
          </cell>
          <cell r="I5748">
            <v>5670.82</v>
          </cell>
          <cell r="J5748">
            <v>2435.61</v>
          </cell>
          <cell r="K5748">
            <v>8447.8799999999992</v>
          </cell>
          <cell r="L5748">
            <v>6152.34</v>
          </cell>
        </row>
        <row r="5749">
          <cell r="F5749">
            <v>141</v>
          </cell>
          <cell r="H5749">
            <v>12471.02</v>
          </cell>
          <cell r="I5749">
            <v>5662.42</v>
          </cell>
          <cell r="J5749">
            <v>2435.2199999999998</v>
          </cell>
          <cell r="K5749">
            <v>8385.59</v>
          </cell>
          <cell r="L5749">
            <v>6179.21</v>
          </cell>
        </row>
        <row r="5750">
          <cell r="F5750">
            <v>142</v>
          </cell>
          <cell r="H5750">
            <v>12422.06</v>
          </cell>
          <cell r="I5750">
            <v>5636.64</v>
          </cell>
          <cell r="J5750">
            <v>2394.33</v>
          </cell>
          <cell r="K5750">
            <v>8500.02</v>
          </cell>
          <cell r="L5750">
            <v>6143.08</v>
          </cell>
        </row>
        <row r="5751">
          <cell r="F5751">
            <v>144</v>
          </cell>
          <cell r="H5751" t="str">
            <v/>
          </cell>
          <cell r="I5751">
            <v>5657.44</v>
          </cell>
          <cell r="J5751">
            <v>2345.65</v>
          </cell>
          <cell r="K5751">
            <v>8378.36</v>
          </cell>
          <cell r="L5751">
            <v>6220.01</v>
          </cell>
        </row>
        <row r="5752">
          <cell r="F5752">
            <v>143</v>
          </cell>
          <cell r="H5752">
            <v>12482.07</v>
          </cell>
          <cell r="I5752">
            <v>5693.95</v>
          </cell>
          <cell r="J5752">
            <v>2460.6</v>
          </cell>
          <cell r="K5752">
            <v>8466.4</v>
          </cell>
          <cell r="L5752">
            <v>6332.93</v>
          </cell>
        </row>
        <row r="5753">
          <cell r="F5753">
            <v>141</v>
          </cell>
          <cell r="H5753">
            <v>12578.95</v>
          </cell>
          <cell r="I5753">
            <v>5702.37</v>
          </cell>
          <cell r="J5753">
            <v>2422.19</v>
          </cell>
          <cell r="K5753">
            <v>8550.58</v>
          </cell>
          <cell r="L5753">
            <v>6354.57</v>
          </cell>
        </row>
        <row r="5754">
          <cell r="F5754">
            <v>142</v>
          </cell>
          <cell r="H5754">
            <v>12623.98</v>
          </cell>
          <cell r="I5754">
            <v>5741.15</v>
          </cell>
          <cell r="J5754">
            <v>2468.35</v>
          </cell>
          <cell r="K5754">
            <v>8639.68</v>
          </cell>
          <cell r="L5754">
            <v>6416.26</v>
          </cell>
        </row>
        <row r="5755">
          <cell r="F5755">
            <v>141</v>
          </cell>
          <cell r="H5755">
            <v>12720.48</v>
          </cell>
          <cell r="I5755">
            <v>5728.55</v>
          </cell>
          <cell r="J5755">
            <v>2504.09</v>
          </cell>
          <cell r="K5755">
            <v>8766.36</v>
          </cell>
          <cell r="L5755">
            <v>6404.39</v>
          </cell>
        </row>
        <row r="5756">
          <cell r="F5756">
            <v>144</v>
          </cell>
          <cell r="H5756">
            <v>12708.82</v>
          </cell>
          <cell r="I5756">
            <v>5782.56</v>
          </cell>
          <cell r="J5756" t="str">
            <v/>
          </cell>
          <cell r="K5756">
            <v>8765.9</v>
          </cell>
          <cell r="L5756">
            <v>6436.62</v>
          </cell>
        </row>
        <row r="5757">
          <cell r="F5757">
            <v>147</v>
          </cell>
          <cell r="H5757">
            <v>12675.75</v>
          </cell>
          <cell r="I5757">
            <v>5751.9</v>
          </cell>
          <cell r="J5757" t="str">
            <v/>
          </cell>
          <cell r="K5757">
            <v>8785.33</v>
          </cell>
          <cell r="L5757">
            <v>6419.22</v>
          </cell>
        </row>
        <row r="5758">
          <cell r="F5758">
            <v>141</v>
          </cell>
          <cell r="H5758">
            <v>12756.96</v>
          </cell>
          <cell r="I5758">
            <v>5723</v>
          </cell>
          <cell r="J5758" t="str">
            <v/>
          </cell>
          <cell r="K5758">
            <v>8883.69</v>
          </cell>
          <cell r="L5758">
            <v>6421.85</v>
          </cell>
        </row>
        <row r="5759">
          <cell r="F5759">
            <v>141</v>
          </cell>
          <cell r="H5759">
            <v>12734.63</v>
          </cell>
          <cell r="I5759">
            <v>5795.2</v>
          </cell>
          <cell r="J5759" t="str">
            <v/>
          </cell>
          <cell r="K5759">
            <v>8849.4699999999993</v>
          </cell>
          <cell r="L5759">
            <v>6539.85</v>
          </cell>
        </row>
        <row r="5760">
          <cell r="F5760">
            <v>139</v>
          </cell>
          <cell r="H5760">
            <v>12660.46</v>
          </cell>
          <cell r="I5760">
            <v>5733.45</v>
          </cell>
          <cell r="J5760" t="str">
            <v/>
          </cell>
          <cell r="K5760">
            <v>8841.2199999999993</v>
          </cell>
          <cell r="L5760">
            <v>6511.98</v>
          </cell>
        </row>
        <row r="5761">
          <cell r="F5761">
            <v>136</v>
          </cell>
          <cell r="H5761">
            <v>12653.72</v>
          </cell>
          <cell r="I5761">
            <v>5671.09</v>
          </cell>
          <cell r="J5761">
            <v>2460.7199999999998</v>
          </cell>
          <cell r="K5761">
            <v>8793.0499999999993</v>
          </cell>
          <cell r="L5761">
            <v>6444.45</v>
          </cell>
        </row>
        <row r="5762">
          <cell r="F5762">
            <v>131</v>
          </cell>
          <cell r="H5762">
            <v>12632.91</v>
          </cell>
          <cell r="I5762">
            <v>5681.61</v>
          </cell>
          <cell r="J5762">
            <v>2464.2600000000002</v>
          </cell>
          <cell r="K5762">
            <v>8802.51</v>
          </cell>
          <cell r="L5762">
            <v>6458.91</v>
          </cell>
        </row>
        <row r="5763">
          <cell r="F5763">
            <v>134</v>
          </cell>
          <cell r="H5763">
            <v>12716.46</v>
          </cell>
          <cell r="I5763">
            <v>5790.72</v>
          </cell>
          <cell r="J5763">
            <v>2428.9899999999998</v>
          </cell>
          <cell r="K5763">
            <v>8809.7900000000009</v>
          </cell>
          <cell r="L5763">
            <v>6616.64</v>
          </cell>
        </row>
        <row r="5764">
          <cell r="F5764">
            <v>134</v>
          </cell>
          <cell r="H5764">
            <v>12705.41</v>
          </cell>
          <cell r="I5764">
            <v>5796.07</v>
          </cell>
          <cell r="J5764">
            <v>2486.2399999999998</v>
          </cell>
          <cell r="K5764">
            <v>8876.82</v>
          </cell>
          <cell r="L5764">
            <v>6655.63</v>
          </cell>
        </row>
        <row r="5765">
          <cell r="F5765">
            <v>135</v>
          </cell>
          <cell r="H5765">
            <v>12862.23</v>
          </cell>
          <cell r="I5765">
            <v>5901.07</v>
          </cell>
          <cell r="J5765">
            <v>2506.09</v>
          </cell>
          <cell r="K5765">
            <v>8831.93</v>
          </cell>
          <cell r="L5765">
            <v>6766.67</v>
          </cell>
        </row>
        <row r="5766">
          <cell r="F5766">
            <v>134</v>
          </cell>
          <cell r="H5766">
            <v>12845.13</v>
          </cell>
          <cell r="I5766">
            <v>5892.2</v>
          </cell>
          <cell r="J5766">
            <v>2504.3200000000002</v>
          </cell>
          <cell r="K5766">
            <v>8929.2000000000007</v>
          </cell>
          <cell r="L5766">
            <v>6764.83</v>
          </cell>
        </row>
        <row r="5767">
          <cell r="F5767">
            <v>138</v>
          </cell>
          <cell r="H5767">
            <v>12878.2</v>
          </cell>
          <cell r="I5767">
            <v>5890.26</v>
          </cell>
          <cell r="J5767">
            <v>2457.9499999999998</v>
          </cell>
          <cell r="K5767">
            <v>8917.52</v>
          </cell>
          <cell r="L5767">
            <v>6754.2</v>
          </cell>
        </row>
        <row r="5768">
          <cell r="F5768" t="str">
            <v/>
          </cell>
          <cell r="H5768">
            <v>12883.95</v>
          </cell>
          <cell r="I5768">
            <v>5875.93</v>
          </cell>
          <cell r="J5768">
            <v>2528.2399999999998</v>
          </cell>
          <cell r="K5768">
            <v>9015.59</v>
          </cell>
          <cell r="L5768">
            <v>6748.76</v>
          </cell>
        </row>
        <row r="5769">
          <cell r="F5769">
            <v>142</v>
          </cell>
          <cell r="H5769">
            <v>12890.46</v>
          </cell>
          <cell r="I5769">
            <v>5895.47</v>
          </cell>
          <cell r="J5769">
            <v>2529.23</v>
          </cell>
          <cell r="K5769">
            <v>9002.24</v>
          </cell>
          <cell r="L5769">
            <v>6788.8</v>
          </cell>
        </row>
        <row r="5770">
          <cell r="F5770">
            <v>144</v>
          </cell>
          <cell r="H5770">
            <v>12801.23</v>
          </cell>
          <cell r="I5770">
            <v>5852.39</v>
          </cell>
          <cell r="J5770">
            <v>2533.62</v>
          </cell>
          <cell r="K5770">
            <v>8947.17</v>
          </cell>
          <cell r="L5770">
            <v>6692.96</v>
          </cell>
        </row>
        <row r="5771">
          <cell r="F5771">
            <v>144</v>
          </cell>
          <cell r="H5771">
            <v>12874.04</v>
          </cell>
          <cell r="I5771">
            <v>5905.7</v>
          </cell>
          <cell r="J5771">
            <v>2531.98</v>
          </cell>
          <cell r="K5771">
            <v>8999.18</v>
          </cell>
          <cell r="L5771">
            <v>6738.47</v>
          </cell>
        </row>
        <row r="5772">
          <cell r="F5772">
            <v>140</v>
          </cell>
          <cell r="H5772">
            <v>12878.28</v>
          </cell>
          <cell r="I5772">
            <v>5899.87</v>
          </cell>
          <cell r="J5772">
            <v>2522.11</v>
          </cell>
          <cell r="K5772">
            <v>9052.07</v>
          </cell>
          <cell r="L5772">
            <v>6728.19</v>
          </cell>
        </row>
        <row r="5773">
          <cell r="F5773">
            <v>141</v>
          </cell>
          <cell r="H5773">
            <v>12780.95</v>
          </cell>
          <cell r="I5773">
            <v>5892.16</v>
          </cell>
          <cell r="J5773">
            <v>2549.61</v>
          </cell>
          <cell r="K5773">
            <v>9260.34</v>
          </cell>
          <cell r="L5773">
            <v>6757.94</v>
          </cell>
        </row>
        <row r="5774">
          <cell r="F5774">
            <v>140</v>
          </cell>
          <cell r="H5774">
            <v>12904.08</v>
          </cell>
          <cell r="I5774">
            <v>5885.38</v>
          </cell>
          <cell r="J5774">
            <v>2536.0700000000002</v>
          </cell>
          <cell r="K5774">
            <v>9238.1</v>
          </cell>
          <cell r="L5774">
            <v>6751.96</v>
          </cell>
        </row>
        <row r="5775">
          <cell r="F5775">
            <v>141</v>
          </cell>
          <cell r="H5775">
            <v>12949.87</v>
          </cell>
          <cell r="I5775">
            <v>5905.07</v>
          </cell>
          <cell r="J5775">
            <v>2537.09</v>
          </cell>
          <cell r="K5775">
            <v>9384.17</v>
          </cell>
          <cell r="L5775">
            <v>6848.03</v>
          </cell>
        </row>
        <row r="5776">
          <cell r="F5776">
            <v>145</v>
          </cell>
          <cell r="H5776" t="str">
            <v/>
          </cell>
          <cell r="I5776">
            <v>5945.25</v>
          </cell>
          <cell r="J5776">
            <v>2540.71</v>
          </cell>
          <cell r="K5776">
            <v>9485.09</v>
          </cell>
          <cell r="L5776">
            <v>6948.25</v>
          </cell>
        </row>
        <row r="5777">
          <cell r="F5777">
            <v>142</v>
          </cell>
          <cell r="H5777">
            <v>12965.69</v>
          </cell>
          <cell r="I5777">
            <v>5928.2</v>
          </cell>
          <cell r="J5777">
            <v>2562.4499999999998</v>
          </cell>
          <cell r="K5777">
            <v>9463.02</v>
          </cell>
          <cell r="L5777">
            <v>6908.18</v>
          </cell>
        </row>
        <row r="5778">
          <cell r="F5778">
            <v>149</v>
          </cell>
          <cell r="H5778">
            <v>12938.67</v>
          </cell>
          <cell r="I5778">
            <v>5916.55</v>
          </cell>
          <cell r="J5778">
            <v>2597.48</v>
          </cell>
          <cell r="K5778">
            <v>9554</v>
          </cell>
          <cell r="L5778">
            <v>6843.87</v>
          </cell>
        </row>
        <row r="5779">
          <cell r="F5779">
            <v>146</v>
          </cell>
          <cell r="H5779">
            <v>12984.69</v>
          </cell>
          <cell r="I5779">
            <v>5937.89</v>
          </cell>
          <cell r="J5779">
            <v>2606.2600000000002</v>
          </cell>
          <cell r="K5779">
            <v>9595.57</v>
          </cell>
          <cell r="L5779">
            <v>6809.46</v>
          </cell>
        </row>
        <row r="5780">
          <cell r="F5780">
            <v>144</v>
          </cell>
          <cell r="H5780">
            <v>12982.95</v>
          </cell>
          <cell r="I5780">
            <v>5935.13</v>
          </cell>
          <cell r="J5780">
            <v>2648.02</v>
          </cell>
          <cell r="K5780">
            <v>9647.3799999999992</v>
          </cell>
          <cell r="L5780">
            <v>6864.43</v>
          </cell>
        </row>
        <row r="5781">
          <cell r="F5781">
            <v>148</v>
          </cell>
          <cell r="H5781">
            <v>12981.51</v>
          </cell>
          <cell r="I5781">
            <v>5915.55</v>
          </cell>
          <cell r="J5781">
            <v>2656.57</v>
          </cell>
          <cell r="K5781">
            <v>9633.93</v>
          </cell>
          <cell r="L5781">
            <v>6849.6</v>
          </cell>
        </row>
        <row r="5782">
          <cell r="F5782">
            <v>148</v>
          </cell>
          <cell r="H5782">
            <v>13005.12</v>
          </cell>
          <cell r="I5782">
            <v>5927.91</v>
          </cell>
          <cell r="J5782">
            <v>2662.46</v>
          </cell>
          <cell r="K5782">
            <v>9722.52</v>
          </cell>
          <cell r="L5782">
            <v>6887.63</v>
          </cell>
        </row>
        <row r="5783">
          <cell r="F5783">
            <v>149</v>
          </cell>
          <cell r="H5783">
            <v>12952.07</v>
          </cell>
          <cell r="I5783">
            <v>5871.51</v>
          </cell>
          <cell r="J5783">
            <v>2634.14</v>
          </cell>
          <cell r="K5783">
            <v>9723.24</v>
          </cell>
          <cell r="L5783">
            <v>6856.08</v>
          </cell>
        </row>
        <row r="5784">
          <cell r="F5784">
            <v>152</v>
          </cell>
          <cell r="H5784">
            <v>12980.3</v>
          </cell>
          <cell r="I5784">
            <v>5931.25</v>
          </cell>
          <cell r="J5784">
            <v>2633.35</v>
          </cell>
          <cell r="K5784">
            <v>9707.3700000000008</v>
          </cell>
          <cell r="L5784">
            <v>6941.77</v>
          </cell>
        </row>
        <row r="5785">
          <cell r="F5785">
            <v>149</v>
          </cell>
          <cell r="H5785">
            <v>12977.57</v>
          </cell>
          <cell r="I5785">
            <v>5911.13</v>
          </cell>
          <cell r="J5785">
            <v>2679.93</v>
          </cell>
          <cell r="K5785">
            <v>9777.0300000000007</v>
          </cell>
          <cell r="L5785">
            <v>6921.37</v>
          </cell>
        </row>
        <row r="5786">
          <cell r="F5786">
            <v>148</v>
          </cell>
          <cell r="H5786">
            <v>12962.81</v>
          </cell>
          <cell r="I5786">
            <v>5874.82</v>
          </cell>
          <cell r="J5786">
            <v>2662.7</v>
          </cell>
          <cell r="K5786">
            <v>9698.59</v>
          </cell>
          <cell r="L5786">
            <v>6866.46</v>
          </cell>
        </row>
        <row r="5787">
          <cell r="F5787">
            <v>145</v>
          </cell>
          <cell r="H5787">
            <v>12759.15</v>
          </cell>
          <cell r="I5787">
            <v>5765.8</v>
          </cell>
          <cell r="J5787">
            <v>2621.0500000000002</v>
          </cell>
          <cell r="K5787">
            <v>9637.6299999999992</v>
          </cell>
          <cell r="L5787">
            <v>6633.11</v>
          </cell>
        </row>
        <row r="5788">
          <cell r="F5788">
            <v>146</v>
          </cell>
          <cell r="H5788">
            <v>12837.33</v>
          </cell>
          <cell r="I5788">
            <v>5791.41</v>
          </cell>
          <cell r="J5788">
            <v>2603.0100000000002</v>
          </cell>
          <cell r="K5788">
            <v>9576.06</v>
          </cell>
          <cell r="L5788">
            <v>6671.11</v>
          </cell>
        </row>
        <row r="5789">
          <cell r="F5789">
            <v>144</v>
          </cell>
          <cell r="H5789">
            <v>12907.94</v>
          </cell>
          <cell r="I5789">
            <v>5859.73</v>
          </cell>
          <cell r="J5789">
            <v>2635.79</v>
          </cell>
          <cell r="K5789">
            <v>9768.9599999999991</v>
          </cell>
          <cell r="L5789">
            <v>6834.54</v>
          </cell>
        </row>
        <row r="5790">
          <cell r="F5790">
            <v>144</v>
          </cell>
          <cell r="H5790">
            <v>12922.02</v>
          </cell>
          <cell r="I5790">
            <v>5887.49</v>
          </cell>
          <cell r="J5790">
            <v>2664.3</v>
          </cell>
          <cell r="K5790">
            <v>9929.74</v>
          </cell>
          <cell r="L5790">
            <v>6880.21</v>
          </cell>
        </row>
        <row r="5791">
          <cell r="F5791">
            <v>140</v>
          </cell>
          <cell r="H5791">
            <v>12959.71</v>
          </cell>
          <cell r="I5791">
            <v>5892.75</v>
          </cell>
          <cell r="J5791">
            <v>2654.4</v>
          </cell>
          <cell r="K5791">
            <v>9889.86</v>
          </cell>
          <cell r="L5791">
            <v>6901.35</v>
          </cell>
        </row>
        <row r="5792">
          <cell r="F5792">
            <v>136</v>
          </cell>
          <cell r="H5792">
            <v>13177.68</v>
          </cell>
          <cell r="I5792">
            <v>5955.91</v>
          </cell>
          <cell r="J5792">
            <v>2681.07</v>
          </cell>
          <cell r="K5792">
            <v>9899.08</v>
          </cell>
          <cell r="L5792">
            <v>6995.91</v>
          </cell>
        </row>
        <row r="5793">
          <cell r="F5793">
            <v>135</v>
          </cell>
          <cell r="H5793">
            <v>13194.1</v>
          </cell>
          <cell r="I5793">
            <v>5945.43</v>
          </cell>
          <cell r="J5793">
            <v>2605.11</v>
          </cell>
          <cell r="K5793">
            <v>10050.52</v>
          </cell>
          <cell r="L5793">
            <v>7079.42</v>
          </cell>
        </row>
        <row r="5794">
          <cell r="F5794">
            <v>136</v>
          </cell>
          <cell r="H5794">
            <v>13252.76</v>
          </cell>
          <cell r="I5794">
            <v>5940.72</v>
          </cell>
          <cell r="J5794">
            <v>2585.5500000000002</v>
          </cell>
          <cell r="K5794">
            <v>10123.280000000001</v>
          </cell>
          <cell r="L5794">
            <v>7144.45</v>
          </cell>
        </row>
        <row r="5795">
          <cell r="F5795">
            <v>136</v>
          </cell>
          <cell r="H5795">
            <v>13232.62</v>
          </cell>
          <cell r="I5795">
            <v>5965.58</v>
          </cell>
          <cell r="J5795">
            <v>2623.52</v>
          </cell>
          <cell r="K5795">
            <v>10129.83</v>
          </cell>
          <cell r="L5795">
            <v>7157.82</v>
          </cell>
        </row>
        <row r="5796">
          <cell r="F5796">
            <v>135</v>
          </cell>
          <cell r="H5796">
            <v>13239.13</v>
          </cell>
          <cell r="I5796">
            <v>5961.11</v>
          </cell>
          <cell r="J5796">
            <v>2630.01</v>
          </cell>
          <cell r="K5796">
            <v>10141.99</v>
          </cell>
          <cell r="L5796">
            <v>7154.22</v>
          </cell>
        </row>
        <row r="5797">
          <cell r="F5797">
            <v>139</v>
          </cell>
          <cell r="H5797">
            <v>13170.19</v>
          </cell>
          <cell r="I5797">
            <v>5891.41</v>
          </cell>
          <cell r="J5797">
            <v>2584.4499999999998</v>
          </cell>
          <cell r="K5797" t="str">
            <v/>
          </cell>
          <cell r="L5797">
            <v>7054.94</v>
          </cell>
        </row>
        <row r="5798">
          <cell r="F5798">
            <v>141</v>
          </cell>
          <cell r="H5798">
            <v>13124.62</v>
          </cell>
          <cell r="I5798">
            <v>5891.95</v>
          </cell>
          <cell r="J5798">
            <v>2587.79</v>
          </cell>
          <cell r="K5798">
            <v>10086.49</v>
          </cell>
          <cell r="L5798">
            <v>7071.32</v>
          </cell>
        </row>
        <row r="5799">
          <cell r="F5799">
            <v>141</v>
          </cell>
          <cell r="H5799">
            <v>13046.14</v>
          </cell>
          <cell r="I5799">
            <v>5845.65</v>
          </cell>
          <cell r="J5799">
            <v>2583.75</v>
          </cell>
          <cell r="K5799">
            <v>10127.08</v>
          </cell>
          <cell r="L5799">
            <v>6981.26</v>
          </cell>
        </row>
        <row r="5800">
          <cell r="F5800">
            <v>140</v>
          </cell>
          <cell r="H5800">
            <v>13080.73</v>
          </cell>
          <cell r="I5800">
            <v>5854.89</v>
          </cell>
          <cell r="J5800">
            <v>2552.94</v>
          </cell>
          <cell r="K5800">
            <v>10011.469999999999</v>
          </cell>
          <cell r="L5800">
            <v>6995.62</v>
          </cell>
        </row>
        <row r="5801">
          <cell r="F5801">
            <v>142</v>
          </cell>
          <cell r="H5801">
            <v>13241.63</v>
          </cell>
          <cell r="I5801">
            <v>5902.7</v>
          </cell>
          <cell r="J5801">
            <v>2555.44</v>
          </cell>
          <cell r="K5801">
            <v>10018.24</v>
          </cell>
          <cell r="L5801">
            <v>7079.23</v>
          </cell>
        </row>
        <row r="5802">
          <cell r="F5802">
            <v>141</v>
          </cell>
          <cell r="H5802">
            <v>13197.73</v>
          </cell>
          <cell r="I5802">
            <v>5869.55</v>
          </cell>
          <cell r="J5802">
            <v>2547.14</v>
          </cell>
          <cell r="K5802">
            <v>10255.15</v>
          </cell>
          <cell r="L5802">
            <v>7078.9</v>
          </cell>
        </row>
        <row r="5803">
          <cell r="F5803">
            <v>139</v>
          </cell>
          <cell r="H5803">
            <v>13126.21</v>
          </cell>
          <cell r="I5803">
            <v>5808.99</v>
          </cell>
          <cell r="J5803">
            <v>2474.9</v>
          </cell>
          <cell r="K5803">
            <v>10182.57</v>
          </cell>
          <cell r="L5803">
            <v>6998.8</v>
          </cell>
        </row>
        <row r="5804">
          <cell r="F5804">
            <v>135</v>
          </cell>
          <cell r="H5804">
            <v>13145.82</v>
          </cell>
          <cell r="I5804">
            <v>5742.03</v>
          </cell>
          <cell r="J5804">
            <v>2443.12</v>
          </cell>
          <cell r="K5804">
            <v>10114.790000000001</v>
          </cell>
          <cell r="L5804">
            <v>6875.15</v>
          </cell>
        </row>
        <row r="5805">
          <cell r="F5805">
            <v>131</v>
          </cell>
          <cell r="H5805">
            <v>13212.04</v>
          </cell>
          <cell r="I5805">
            <v>5768.45</v>
          </cell>
          <cell r="J5805">
            <v>2454.9</v>
          </cell>
          <cell r="K5805">
            <v>10083.56</v>
          </cell>
          <cell r="L5805">
            <v>6946.83</v>
          </cell>
        </row>
        <row r="5806">
          <cell r="F5806">
            <v>134</v>
          </cell>
          <cell r="H5806">
            <v>13264.49</v>
          </cell>
          <cell r="I5806">
            <v>5874.89</v>
          </cell>
          <cell r="J5806" t="str">
            <v/>
          </cell>
          <cell r="K5806">
            <v>10109.870000000001</v>
          </cell>
          <cell r="L5806">
            <v>7056.65</v>
          </cell>
        </row>
        <row r="5807">
          <cell r="F5807">
            <v>136</v>
          </cell>
          <cell r="H5807">
            <v>13199.55</v>
          </cell>
          <cell r="I5807">
            <v>5838.34</v>
          </cell>
          <cell r="J5807" t="str">
            <v/>
          </cell>
          <cell r="K5807">
            <v>10050.39</v>
          </cell>
          <cell r="L5807">
            <v>6982.28</v>
          </cell>
        </row>
        <row r="5808">
          <cell r="F5808">
            <v>136</v>
          </cell>
          <cell r="H5808">
            <v>13074.75</v>
          </cell>
          <cell r="I5808">
            <v>5703.77</v>
          </cell>
          <cell r="J5808" t="str">
            <v/>
          </cell>
          <cell r="K5808">
            <v>9819.99</v>
          </cell>
          <cell r="L5808">
            <v>6784.06</v>
          </cell>
        </row>
        <row r="5809">
          <cell r="F5809">
            <v>136</v>
          </cell>
          <cell r="H5809">
            <v>13060.14</v>
          </cell>
          <cell r="I5809">
            <v>5723.67</v>
          </cell>
          <cell r="J5809">
            <v>2512.83</v>
          </cell>
          <cell r="K5809">
            <v>9767.61</v>
          </cell>
          <cell r="L5809">
            <v>6775.26</v>
          </cell>
        </row>
        <row r="5810">
          <cell r="F5810">
            <v>136</v>
          </cell>
          <cell r="H5810" t="str">
            <v/>
          </cell>
          <cell r="I5810" t="str">
            <v/>
          </cell>
          <cell r="J5810">
            <v>2519.83</v>
          </cell>
          <cell r="K5810">
            <v>9688.4500000000007</v>
          </cell>
          <cell r="L5810" t="str">
            <v/>
          </cell>
        </row>
        <row r="5811">
          <cell r="F5811">
            <v>137</v>
          </cell>
          <cell r="H5811">
            <v>12929.59</v>
          </cell>
          <cell r="I5811" t="str">
            <v/>
          </cell>
          <cell r="J5811">
            <v>2495.15</v>
          </cell>
          <cell r="K5811">
            <v>9546.26</v>
          </cell>
          <cell r="L5811" t="str">
            <v/>
          </cell>
        </row>
        <row r="5812">
          <cell r="F5812">
            <v>135</v>
          </cell>
          <cell r="H5812">
            <v>12715.93</v>
          </cell>
          <cell r="I5812">
            <v>5595.55</v>
          </cell>
          <cell r="J5812">
            <v>2519.79</v>
          </cell>
          <cell r="K5812">
            <v>9538.02</v>
          </cell>
          <cell r="L5812">
            <v>6606.43</v>
          </cell>
        </row>
        <row r="5813">
          <cell r="F5813" t="str">
            <v/>
          </cell>
          <cell r="H5813">
            <v>12805.39</v>
          </cell>
          <cell r="I5813">
            <v>5634.74</v>
          </cell>
          <cell r="J5813">
            <v>2520.04</v>
          </cell>
          <cell r="K5813">
            <v>9458.74</v>
          </cell>
          <cell r="L5813">
            <v>6674.73</v>
          </cell>
        </row>
        <row r="5814">
          <cell r="F5814">
            <v>133</v>
          </cell>
          <cell r="H5814">
            <v>12986.58</v>
          </cell>
          <cell r="I5814">
            <v>5710.46</v>
          </cell>
          <cell r="J5814">
            <v>2570.44</v>
          </cell>
          <cell r="K5814">
            <v>9524.7900000000009</v>
          </cell>
          <cell r="L5814">
            <v>6743.24</v>
          </cell>
        </row>
        <row r="5815">
          <cell r="F5815">
            <v>136</v>
          </cell>
          <cell r="H5815">
            <v>12849.59</v>
          </cell>
          <cell r="I5815">
            <v>5651.79</v>
          </cell>
          <cell r="J5815">
            <v>2580.4499999999998</v>
          </cell>
          <cell r="K5815">
            <v>9637.99</v>
          </cell>
          <cell r="L5815">
            <v>6583.9</v>
          </cell>
        </row>
        <row r="5816">
          <cell r="F5816">
            <v>140</v>
          </cell>
          <cell r="H5816">
            <v>12921.41</v>
          </cell>
          <cell r="I5816">
            <v>5666.28</v>
          </cell>
          <cell r="J5816">
            <v>2574.04</v>
          </cell>
          <cell r="K5816">
            <v>9470.64</v>
          </cell>
          <cell r="L5816">
            <v>6625.19</v>
          </cell>
        </row>
        <row r="5817">
          <cell r="F5817">
            <v>137</v>
          </cell>
          <cell r="H5817">
            <v>13115.54</v>
          </cell>
          <cell r="I5817">
            <v>5766.95</v>
          </cell>
          <cell r="J5817">
            <v>2541.88</v>
          </cell>
          <cell r="K5817">
            <v>9464.7099999999991</v>
          </cell>
          <cell r="L5817">
            <v>6801</v>
          </cell>
        </row>
        <row r="5818">
          <cell r="F5818">
            <v>140</v>
          </cell>
          <cell r="H5818">
            <v>13032.75</v>
          </cell>
          <cell r="I5818">
            <v>5745.29</v>
          </cell>
          <cell r="J5818">
            <v>2599.91</v>
          </cell>
          <cell r="K5818">
            <v>9667.26</v>
          </cell>
          <cell r="L5818">
            <v>6732.03</v>
          </cell>
        </row>
        <row r="5819">
          <cell r="F5819">
            <v>145</v>
          </cell>
          <cell r="H5819">
            <v>12964.1</v>
          </cell>
          <cell r="I5819">
            <v>5744.55</v>
          </cell>
          <cell r="J5819">
            <v>2596.06</v>
          </cell>
          <cell r="K5819">
            <v>9588.3799999999992</v>
          </cell>
          <cell r="L5819">
            <v>6671.22</v>
          </cell>
        </row>
        <row r="5820">
          <cell r="F5820">
            <v>143</v>
          </cell>
          <cell r="H5820">
            <v>13029.26</v>
          </cell>
          <cell r="I5820">
            <v>5772.15</v>
          </cell>
          <cell r="J5820">
            <v>2626.84</v>
          </cell>
          <cell r="K5820">
            <v>9561.36</v>
          </cell>
          <cell r="L5820">
            <v>6750.12</v>
          </cell>
        </row>
        <row r="5821">
          <cell r="F5821">
            <v>142</v>
          </cell>
          <cell r="H5821">
            <v>12927.17</v>
          </cell>
          <cell r="I5821">
            <v>5665.57</v>
          </cell>
          <cell r="J5821">
            <v>2606.04</v>
          </cell>
          <cell r="K5821">
            <v>9542.17</v>
          </cell>
          <cell r="L5821">
            <v>6523</v>
          </cell>
        </row>
        <row r="5822">
          <cell r="F5822">
            <v>141</v>
          </cell>
          <cell r="H5822">
            <v>13001.56</v>
          </cell>
          <cell r="I5822">
            <v>5709.49</v>
          </cell>
          <cell r="J5822">
            <v>2604.87</v>
          </cell>
          <cell r="K5822">
            <v>9468.0400000000009</v>
          </cell>
          <cell r="L5822">
            <v>6590.41</v>
          </cell>
        </row>
        <row r="5823">
          <cell r="F5823">
            <v>150</v>
          </cell>
          <cell r="H5823">
            <v>13090.72</v>
          </cell>
          <cell r="I5823">
            <v>5718.89</v>
          </cell>
          <cell r="J5823">
            <v>2625.99</v>
          </cell>
          <cell r="K5823">
            <v>9561.01</v>
          </cell>
          <cell r="L5823">
            <v>6704.5</v>
          </cell>
        </row>
        <row r="5824">
          <cell r="F5824">
            <v>147</v>
          </cell>
          <cell r="H5824">
            <v>13204.62</v>
          </cell>
          <cell r="I5824">
            <v>5748.72</v>
          </cell>
          <cell r="J5824">
            <v>2631.49</v>
          </cell>
          <cell r="K5824">
            <v>9561.83</v>
          </cell>
          <cell r="L5824">
            <v>6739.9</v>
          </cell>
        </row>
        <row r="5825">
          <cell r="F5825">
            <v>146</v>
          </cell>
          <cell r="H5825">
            <v>13228.31</v>
          </cell>
          <cell r="I5825">
            <v>5777.11</v>
          </cell>
          <cell r="J5825">
            <v>2626.16</v>
          </cell>
          <cell r="K5825">
            <v>9520.89</v>
          </cell>
          <cell r="L5825">
            <v>6801.32</v>
          </cell>
        </row>
        <row r="5826">
          <cell r="F5826">
            <v>141</v>
          </cell>
          <cell r="H5826">
            <v>13213.63</v>
          </cell>
          <cell r="I5826">
            <v>5737.78</v>
          </cell>
          <cell r="J5826" t="str">
            <v/>
          </cell>
          <cell r="K5826" t="str">
            <v/>
          </cell>
          <cell r="L5826">
            <v>6761.19</v>
          </cell>
        </row>
        <row r="5827">
          <cell r="F5827">
            <v>141</v>
          </cell>
          <cell r="H5827">
            <v>13279.32</v>
          </cell>
          <cell r="I5827">
            <v>5812.23</v>
          </cell>
          <cell r="J5827" t="str">
            <v/>
          </cell>
          <cell r="K5827">
            <v>9350.9500000000007</v>
          </cell>
          <cell r="L5827" t="str">
            <v/>
          </cell>
        </row>
        <row r="5828">
          <cell r="F5828">
            <v>142</v>
          </cell>
          <cell r="H5828">
            <v>13268.57</v>
          </cell>
          <cell r="I5828">
            <v>5758.11</v>
          </cell>
          <cell r="J5828">
            <v>2683.49</v>
          </cell>
          <cell r="K5828">
            <v>9380.25</v>
          </cell>
          <cell r="L5828">
            <v>6710.77</v>
          </cell>
        </row>
        <row r="5829">
          <cell r="F5829">
            <v>143</v>
          </cell>
          <cell r="H5829">
            <v>13206.59</v>
          </cell>
          <cell r="I5829">
            <v>5766.55</v>
          </cell>
          <cell r="J5829">
            <v>2691.52</v>
          </cell>
          <cell r="K5829" t="str">
            <v/>
          </cell>
          <cell r="L5829">
            <v>6694.44</v>
          </cell>
        </row>
        <row r="5830">
          <cell r="F5830">
            <v>144</v>
          </cell>
          <cell r="H5830">
            <v>13038.27</v>
          </cell>
          <cell r="I5830">
            <v>5655.06</v>
          </cell>
          <cell r="J5830">
            <v>2715.88</v>
          </cell>
          <cell r="K5830" t="str">
            <v/>
          </cell>
          <cell r="L5830">
            <v>6561.47</v>
          </cell>
        </row>
        <row r="5831">
          <cell r="F5831">
            <v>150</v>
          </cell>
          <cell r="H5831">
            <v>13008.53</v>
          </cell>
          <cell r="I5831" t="str">
            <v/>
          </cell>
          <cell r="J5831">
            <v>2717.78</v>
          </cell>
          <cell r="K5831">
            <v>9119.14</v>
          </cell>
          <cell r="L5831">
            <v>6569.48</v>
          </cell>
        </row>
        <row r="5832">
          <cell r="F5832">
            <v>155</v>
          </cell>
          <cell r="H5832">
            <v>12932.09</v>
          </cell>
          <cell r="I5832">
            <v>5554.55</v>
          </cell>
          <cell r="J5832">
            <v>2709.12</v>
          </cell>
          <cell r="K5832">
            <v>9181.65</v>
          </cell>
          <cell r="L5832">
            <v>6444.74</v>
          </cell>
        </row>
        <row r="5833">
          <cell r="F5833">
            <v>156</v>
          </cell>
          <cell r="H5833">
            <v>12835.06</v>
          </cell>
          <cell r="I5833">
            <v>5530.05</v>
          </cell>
          <cell r="J5833">
            <v>2657.51</v>
          </cell>
          <cell r="K5833">
            <v>9045.06</v>
          </cell>
          <cell r="L5833">
            <v>6475.31</v>
          </cell>
        </row>
        <row r="5834">
          <cell r="F5834">
            <v>153</v>
          </cell>
          <cell r="H5834">
            <v>12855.04</v>
          </cell>
          <cell r="I5834">
            <v>5543.95</v>
          </cell>
          <cell r="J5834">
            <v>2657.21</v>
          </cell>
          <cell r="K5834">
            <v>9009.65</v>
          </cell>
          <cell r="L5834">
            <v>6518</v>
          </cell>
        </row>
        <row r="5835">
          <cell r="F5835">
            <v>156</v>
          </cell>
          <cell r="H5835">
            <v>12820.6</v>
          </cell>
          <cell r="I5835">
            <v>5575.52</v>
          </cell>
          <cell r="J5835">
            <v>2636.92</v>
          </cell>
          <cell r="K5835">
            <v>8953.31</v>
          </cell>
          <cell r="L5835">
            <v>6579.93</v>
          </cell>
        </row>
        <row r="5836">
          <cell r="F5836">
            <v>152</v>
          </cell>
          <cell r="H5836">
            <v>12695.35</v>
          </cell>
          <cell r="I5836">
            <v>5465.52</v>
          </cell>
          <cell r="J5836">
            <v>2615.5300000000002</v>
          </cell>
          <cell r="K5836">
            <v>8973.84</v>
          </cell>
          <cell r="L5836">
            <v>6451.97</v>
          </cell>
        </row>
        <row r="5837">
          <cell r="F5837">
            <v>153</v>
          </cell>
          <cell r="H5837">
            <v>12632</v>
          </cell>
          <cell r="I5837">
            <v>5437.62</v>
          </cell>
          <cell r="J5837">
            <v>2617.37</v>
          </cell>
          <cell r="K5837">
            <v>8900.74</v>
          </cell>
          <cell r="L5837">
            <v>6401.06</v>
          </cell>
        </row>
        <row r="5838">
          <cell r="F5838" t="str">
            <v/>
          </cell>
          <cell r="H5838">
            <v>12598.55</v>
          </cell>
          <cell r="I5838">
            <v>5405.25</v>
          </cell>
          <cell r="J5838">
            <v>2574.65</v>
          </cell>
          <cell r="K5838">
            <v>8801.17</v>
          </cell>
          <cell r="L5838">
            <v>6384.26</v>
          </cell>
        </row>
        <row r="5839">
          <cell r="F5839">
            <v>158</v>
          </cell>
          <cell r="H5839">
            <v>12442.49</v>
          </cell>
          <cell r="I5839">
            <v>5338.38</v>
          </cell>
          <cell r="J5839">
            <v>2613.94</v>
          </cell>
          <cell r="K5839">
            <v>8876.59</v>
          </cell>
          <cell r="L5839">
            <v>6308.96</v>
          </cell>
        </row>
        <row r="5840">
          <cell r="F5840">
            <v>159</v>
          </cell>
          <cell r="H5840">
            <v>12369.38</v>
          </cell>
          <cell r="I5840">
            <v>5267.62</v>
          </cell>
          <cell r="J5840">
            <v>2573.98</v>
          </cell>
          <cell r="K5840">
            <v>8611.31</v>
          </cell>
          <cell r="L5840">
            <v>6271.22</v>
          </cell>
        </row>
        <row r="5841">
          <cell r="F5841">
            <v>159</v>
          </cell>
          <cell r="H5841">
            <v>12504.48</v>
          </cell>
          <cell r="I5841">
            <v>5304.48</v>
          </cell>
          <cell r="J5841">
            <v>2587.23</v>
          </cell>
          <cell r="K5841">
            <v>8633.89</v>
          </cell>
          <cell r="L5841">
            <v>6331.04</v>
          </cell>
        </row>
        <row r="5842">
          <cell r="F5842">
            <v>158</v>
          </cell>
          <cell r="H5842">
            <v>12502.81</v>
          </cell>
          <cell r="I5842">
            <v>5403.28</v>
          </cell>
          <cell r="J5842">
            <v>2627.53</v>
          </cell>
          <cell r="K5842">
            <v>8729.2900000000009</v>
          </cell>
          <cell r="L5842">
            <v>6435.6</v>
          </cell>
        </row>
        <row r="5843">
          <cell r="F5843">
            <v>161</v>
          </cell>
          <cell r="H5843">
            <v>12496.15</v>
          </cell>
          <cell r="I5843">
            <v>5266.41</v>
          </cell>
          <cell r="J5843">
            <v>2616.87</v>
          </cell>
          <cell r="K5843">
            <v>8556.6</v>
          </cell>
          <cell r="L5843">
            <v>6285.75</v>
          </cell>
        </row>
        <row r="5844">
          <cell r="F5844">
            <v>157</v>
          </cell>
          <cell r="H5844">
            <v>12529.75</v>
          </cell>
          <cell r="I5844">
            <v>5350.05</v>
          </cell>
          <cell r="J5844">
            <v>2595.2600000000002</v>
          </cell>
          <cell r="K5844">
            <v>8563.3799999999992</v>
          </cell>
          <cell r="L5844">
            <v>6315.89</v>
          </cell>
        </row>
        <row r="5845">
          <cell r="F5845">
            <v>157</v>
          </cell>
          <cell r="H5845">
            <v>12454.83</v>
          </cell>
          <cell r="I5845">
            <v>5351.53</v>
          </cell>
          <cell r="J5845">
            <v>2573.1</v>
          </cell>
          <cell r="K5845">
            <v>8580.39</v>
          </cell>
          <cell r="L5845">
            <v>6339.94</v>
          </cell>
        </row>
        <row r="5846">
          <cell r="F5846">
            <v>156</v>
          </cell>
          <cell r="H5846" t="str">
            <v/>
          </cell>
          <cell r="I5846">
            <v>5356.34</v>
          </cell>
          <cell r="J5846">
            <v>2614.69</v>
          </cell>
          <cell r="K5846">
            <v>8593.15</v>
          </cell>
          <cell r="L5846">
            <v>6323.19</v>
          </cell>
        </row>
        <row r="5847">
          <cell r="F5847">
            <v>156</v>
          </cell>
          <cell r="H5847">
            <v>12580.69</v>
          </cell>
          <cell r="I5847">
            <v>5391.14</v>
          </cell>
          <cell r="J5847">
            <v>2650.85</v>
          </cell>
          <cell r="K5847">
            <v>8657.08</v>
          </cell>
          <cell r="L5847">
            <v>6396.84</v>
          </cell>
        </row>
        <row r="5848">
          <cell r="F5848">
            <v>156</v>
          </cell>
          <cell r="H5848">
            <v>12419.86</v>
          </cell>
          <cell r="I5848">
            <v>5297.28</v>
          </cell>
          <cell r="J5848">
            <v>2642.26</v>
          </cell>
          <cell r="K5848">
            <v>8633.19</v>
          </cell>
          <cell r="L5848">
            <v>6280.8</v>
          </cell>
        </row>
        <row r="5849">
          <cell r="F5849">
            <v>156</v>
          </cell>
          <cell r="H5849">
            <v>12393.45</v>
          </cell>
          <cell r="I5849">
            <v>5320.86</v>
          </cell>
          <cell r="J5849">
            <v>2632.04</v>
          </cell>
          <cell r="K5849">
            <v>8542.73</v>
          </cell>
          <cell r="L5849">
            <v>6264.38</v>
          </cell>
        </row>
        <row r="5850">
          <cell r="F5850">
            <v>155</v>
          </cell>
          <cell r="H5850">
            <v>12118.57</v>
          </cell>
          <cell r="I5850">
            <v>5260.19</v>
          </cell>
          <cell r="J5850">
            <v>2633</v>
          </cell>
          <cell r="K5850">
            <v>8440.25</v>
          </cell>
          <cell r="L5850">
            <v>6050.29</v>
          </cell>
        </row>
        <row r="5851">
          <cell r="F5851">
            <v>154</v>
          </cell>
          <cell r="H5851">
            <v>12101.46</v>
          </cell>
          <cell r="I5851" t="str">
            <v/>
          </cell>
          <cell r="J5851">
            <v>2559.0300000000002</v>
          </cell>
          <cell r="K5851">
            <v>8295.6299999999992</v>
          </cell>
          <cell r="L5851">
            <v>5978.23</v>
          </cell>
        </row>
        <row r="5852">
          <cell r="F5852">
            <v>161</v>
          </cell>
          <cell r="H5852">
            <v>12127.95</v>
          </cell>
          <cell r="I5852" t="str">
            <v/>
          </cell>
          <cell r="J5852">
            <v>2558.84</v>
          </cell>
          <cell r="K5852">
            <v>8382</v>
          </cell>
          <cell r="L5852">
            <v>5969.4</v>
          </cell>
        </row>
        <row r="5853">
          <cell r="F5853">
            <v>161</v>
          </cell>
          <cell r="H5853">
            <v>12414.79</v>
          </cell>
          <cell r="I5853">
            <v>5384.11</v>
          </cell>
          <cell r="J5853">
            <v>2557.4</v>
          </cell>
          <cell r="K5853">
            <v>8533.5300000000007</v>
          </cell>
          <cell r="L5853">
            <v>6093.99</v>
          </cell>
        </row>
        <row r="5854">
          <cell r="F5854">
            <v>163</v>
          </cell>
          <cell r="H5854">
            <v>12460.96</v>
          </cell>
          <cell r="I5854">
            <v>5447.79</v>
          </cell>
          <cell r="J5854">
            <v>2542.1799999999998</v>
          </cell>
          <cell r="K5854">
            <v>8639.7199999999993</v>
          </cell>
          <cell r="L5854">
            <v>6144.22</v>
          </cell>
        </row>
        <row r="5855">
          <cell r="F5855">
            <v>155</v>
          </cell>
          <cell r="H5855">
            <v>12554.2</v>
          </cell>
          <cell r="I5855">
            <v>5435.08</v>
          </cell>
          <cell r="J5855">
            <v>2524.33</v>
          </cell>
          <cell r="K5855">
            <v>8459.26</v>
          </cell>
          <cell r="L5855">
            <v>6130.82</v>
          </cell>
        </row>
        <row r="5856">
          <cell r="F5856">
            <v>157</v>
          </cell>
          <cell r="H5856">
            <v>12411.23</v>
          </cell>
          <cell r="I5856">
            <v>5432.37</v>
          </cell>
          <cell r="J5856">
            <v>2558.27</v>
          </cell>
          <cell r="K5856">
            <v>8624.9</v>
          </cell>
          <cell r="L5856">
            <v>6141.05</v>
          </cell>
        </row>
        <row r="5857">
          <cell r="F5857">
            <v>160</v>
          </cell>
          <cell r="H5857">
            <v>12573.8</v>
          </cell>
          <cell r="I5857">
            <v>5473.74</v>
          </cell>
          <cell r="J5857">
            <v>2540.1799999999998</v>
          </cell>
          <cell r="K5857">
            <v>8536.7199999999993</v>
          </cell>
          <cell r="L5857">
            <v>6161.24</v>
          </cell>
        </row>
        <row r="5858">
          <cell r="F5858">
            <v>149</v>
          </cell>
          <cell r="H5858">
            <v>12496.38</v>
          </cell>
          <cell r="I5858">
            <v>5483.81</v>
          </cell>
          <cell r="J5858">
            <v>2580.64</v>
          </cell>
          <cell r="K5858">
            <v>8587.84</v>
          </cell>
          <cell r="L5858">
            <v>6152.49</v>
          </cell>
        </row>
        <row r="5859">
          <cell r="F5859">
            <v>148</v>
          </cell>
          <cell r="H5859">
            <v>12651.91</v>
          </cell>
          <cell r="I5859">
            <v>5467.05</v>
          </cell>
          <cell r="J5859">
            <v>2560.42</v>
          </cell>
          <cell r="K5859">
            <v>8568.89</v>
          </cell>
          <cell r="L5859">
            <v>6138.61</v>
          </cell>
        </row>
        <row r="5860">
          <cell r="F5860">
            <v>146</v>
          </cell>
          <cell r="H5860">
            <v>12767.17</v>
          </cell>
          <cell r="I5860">
            <v>5478.81</v>
          </cell>
          <cell r="J5860">
            <v>2568.0500000000002</v>
          </cell>
          <cell r="K5860">
            <v>8569.32</v>
          </cell>
          <cell r="L5860">
            <v>6229.41</v>
          </cell>
        </row>
        <row r="5861">
          <cell r="F5861" t="str">
            <v/>
          </cell>
          <cell r="H5861">
            <v>12741.82</v>
          </cell>
          <cell r="I5861">
            <v>5491.09</v>
          </cell>
          <cell r="J5861">
            <v>2581.21</v>
          </cell>
          <cell r="K5861">
            <v>8721.02</v>
          </cell>
          <cell r="L5861">
            <v>6248.2</v>
          </cell>
        </row>
        <row r="5862">
          <cell r="F5862">
            <v>146</v>
          </cell>
          <cell r="H5862">
            <v>12837.33</v>
          </cell>
          <cell r="I5862">
            <v>5586.31</v>
          </cell>
          <cell r="J5862">
            <v>2558.62</v>
          </cell>
          <cell r="K5862">
            <v>8655.8700000000008</v>
          </cell>
          <cell r="L5862">
            <v>6363.36</v>
          </cell>
        </row>
        <row r="5863">
          <cell r="F5863">
            <v>143</v>
          </cell>
          <cell r="H5863">
            <v>12824.39</v>
          </cell>
          <cell r="I5863">
            <v>5622.29</v>
          </cell>
          <cell r="J5863">
            <v>2552.61</v>
          </cell>
          <cell r="K5863">
            <v>8752.31</v>
          </cell>
          <cell r="L5863">
            <v>6392.13</v>
          </cell>
        </row>
        <row r="5864">
          <cell r="F5864">
            <v>143</v>
          </cell>
          <cell r="H5864">
            <v>12573.57</v>
          </cell>
          <cell r="I5864">
            <v>5566.36</v>
          </cell>
          <cell r="J5864">
            <v>2512.19</v>
          </cell>
          <cell r="K5864">
            <v>8824.07</v>
          </cell>
          <cell r="L5864">
            <v>6343.13</v>
          </cell>
        </row>
        <row r="5865">
          <cell r="F5865">
            <v>149</v>
          </cell>
          <cell r="H5865">
            <v>12640.78</v>
          </cell>
          <cell r="I5865">
            <v>5513.69</v>
          </cell>
          <cell r="J5865" t="str">
            <v/>
          </cell>
          <cell r="K5865">
            <v>8798.35</v>
          </cell>
          <cell r="L5865">
            <v>6263.25</v>
          </cell>
        </row>
        <row r="5866">
          <cell r="F5866">
            <v>152</v>
          </cell>
          <cell r="H5866">
            <v>12502.66</v>
          </cell>
          <cell r="I5866">
            <v>5450.65</v>
          </cell>
          <cell r="J5866">
            <v>2456.52</v>
          </cell>
          <cell r="K5866">
            <v>8734.6200000000008</v>
          </cell>
          <cell r="L5866">
            <v>6132.39</v>
          </cell>
        </row>
        <row r="5867">
          <cell r="F5867">
            <v>155</v>
          </cell>
          <cell r="H5867">
            <v>12534.67</v>
          </cell>
          <cell r="I5867">
            <v>5446.96</v>
          </cell>
          <cell r="J5867">
            <v>2454.92</v>
          </cell>
          <cell r="K5867">
            <v>8663.99</v>
          </cell>
          <cell r="L5867">
            <v>6136.69</v>
          </cell>
        </row>
        <row r="5868">
          <cell r="F5868">
            <v>147</v>
          </cell>
          <cell r="H5868">
            <v>12627.01</v>
          </cell>
          <cell r="I5868">
            <v>5523.92</v>
          </cell>
          <cell r="J5868">
            <v>2447.1999999999998</v>
          </cell>
          <cell r="K5868">
            <v>8730.49</v>
          </cell>
          <cell r="L5868">
            <v>6228.99</v>
          </cell>
        </row>
        <row r="5869">
          <cell r="F5869">
            <v>148</v>
          </cell>
          <cell r="H5869">
            <v>12602.26</v>
          </cell>
          <cell r="I5869">
            <v>5493.06</v>
          </cell>
          <cell r="J5869">
            <v>2425.73</v>
          </cell>
          <cell r="K5869">
            <v>8874.11</v>
          </cell>
          <cell r="L5869">
            <v>6149.91</v>
          </cell>
        </row>
        <row r="5870">
          <cell r="F5870">
            <v>152</v>
          </cell>
          <cell r="H5870">
            <v>12880.09</v>
          </cell>
          <cell r="I5870">
            <v>5571.15</v>
          </cell>
          <cell r="J5870">
            <v>2461.61</v>
          </cell>
          <cell r="K5870">
            <v>9006.7800000000007</v>
          </cell>
          <cell r="L5870">
            <v>6416.28</v>
          </cell>
        </row>
        <row r="5871">
          <cell r="F5871" t="str">
            <v/>
          </cell>
          <cell r="H5871">
            <v>12871.39</v>
          </cell>
          <cell r="I5871">
            <v>5640.64</v>
          </cell>
          <cell r="J5871">
            <v>2465.2399999999998</v>
          </cell>
          <cell r="K5871">
            <v>9003.48</v>
          </cell>
          <cell r="L5871">
            <v>6496.08</v>
          </cell>
        </row>
        <row r="5872">
          <cell r="F5872">
            <v>170</v>
          </cell>
          <cell r="H5872">
            <v>12943.82</v>
          </cell>
          <cell r="I5872">
            <v>5687.73</v>
          </cell>
          <cell r="J5872">
            <v>2468.7199999999998</v>
          </cell>
          <cell r="K5872">
            <v>9066.59</v>
          </cell>
          <cell r="L5872">
            <v>6578.21</v>
          </cell>
        </row>
        <row r="5873">
          <cell r="F5873">
            <v>164</v>
          </cell>
          <cell r="H5873" t="str">
            <v/>
          </cell>
          <cell r="I5873">
            <v>5684.47</v>
          </cell>
          <cell r="J5873">
            <v>2464.92</v>
          </cell>
          <cell r="K5873">
            <v>9104.17</v>
          </cell>
          <cell r="L5873">
            <v>6564.8</v>
          </cell>
        </row>
        <row r="5874">
          <cell r="F5874">
            <v>166</v>
          </cell>
          <cell r="H5874">
            <v>12896.67</v>
          </cell>
          <cell r="I5874">
            <v>5692.63</v>
          </cell>
          <cell r="J5874">
            <v>2430.37</v>
          </cell>
          <cell r="K5874">
            <v>9079.7999999999993</v>
          </cell>
          <cell r="L5874">
            <v>6535.56</v>
          </cell>
        </row>
        <row r="5875">
          <cell r="F5875">
            <v>163</v>
          </cell>
          <cell r="H5875">
            <v>12772.47</v>
          </cell>
          <cell r="I5875">
            <v>5662.63</v>
          </cell>
          <cell r="J5875">
            <v>2472.61</v>
          </cell>
          <cell r="K5875">
            <v>9020.75</v>
          </cell>
          <cell r="L5875">
            <v>6410.11</v>
          </cell>
        </row>
        <row r="5876">
          <cell r="F5876">
            <v>162</v>
          </cell>
          <cell r="H5876">
            <v>12736.29</v>
          </cell>
          <cell r="I5876">
            <v>5627.33</v>
          </cell>
          <cell r="J5876">
            <v>2416.04</v>
          </cell>
          <cell r="K5876">
            <v>8896.8799999999992</v>
          </cell>
          <cell r="L5876">
            <v>6387.57</v>
          </cell>
        </row>
        <row r="5877">
          <cell r="F5877">
            <v>168</v>
          </cell>
          <cell r="H5877">
            <v>12653.12</v>
          </cell>
          <cell r="I5877">
            <v>5664.07</v>
          </cell>
          <cell r="J5877">
            <v>2406.71</v>
          </cell>
          <cell r="K5877">
            <v>8857.73</v>
          </cell>
          <cell r="L5877">
            <v>6438.33</v>
          </cell>
        </row>
        <row r="5878">
          <cell r="F5878">
            <v>161</v>
          </cell>
          <cell r="H5878">
            <v>12604.53</v>
          </cell>
          <cell r="I5878">
            <v>5664.48</v>
          </cell>
          <cell r="J5878">
            <v>2425.5700000000002</v>
          </cell>
          <cell r="K5878">
            <v>8851</v>
          </cell>
          <cell r="L5878">
            <v>6453.85</v>
          </cell>
        </row>
        <row r="5879">
          <cell r="F5879">
            <v>155</v>
          </cell>
          <cell r="H5879">
            <v>12573.27</v>
          </cell>
          <cell r="I5879">
            <v>5608.25</v>
          </cell>
          <cell r="J5879">
            <v>2449.1799999999998</v>
          </cell>
          <cell r="K5879">
            <v>8720.01</v>
          </cell>
          <cell r="L5879">
            <v>6419.35</v>
          </cell>
        </row>
        <row r="5880">
          <cell r="F5880">
            <v>150</v>
          </cell>
          <cell r="H5880">
            <v>12777.09</v>
          </cell>
          <cell r="I5880">
            <v>5666.13</v>
          </cell>
          <cell r="J5880">
            <v>2450.63</v>
          </cell>
          <cell r="K5880">
            <v>8724.1200000000008</v>
          </cell>
          <cell r="L5880">
            <v>6557.1</v>
          </cell>
        </row>
        <row r="5881">
          <cell r="F5881">
            <v>149</v>
          </cell>
          <cell r="H5881">
            <v>12727.21</v>
          </cell>
          <cell r="I5881">
            <v>5662.43</v>
          </cell>
          <cell r="J5881">
            <v>2399.73</v>
          </cell>
          <cell r="K5881" t="str">
            <v/>
          </cell>
          <cell r="L5881">
            <v>6565.72</v>
          </cell>
        </row>
        <row r="5882">
          <cell r="F5882">
            <v>150</v>
          </cell>
          <cell r="H5882">
            <v>12805.54</v>
          </cell>
          <cell r="I5882">
            <v>5629.09</v>
          </cell>
          <cell r="J5882">
            <v>2414.1999999999998</v>
          </cell>
          <cell r="K5882">
            <v>8755</v>
          </cell>
          <cell r="L5882">
            <v>6577.64</v>
          </cell>
        </row>
        <row r="5883">
          <cell r="F5883">
            <v>154</v>
          </cell>
          <cell r="H5883">
            <v>12908.7</v>
          </cell>
          <cell r="I5883">
            <v>5685.77</v>
          </cell>
          <cell r="J5883">
            <v>2414.34</v>
          </cell>
          <cell r="K5883">
            <v>8726.74</v>
          </cell>
          <cell r="L5883">
            <v>6684.42</v>
          </cell>
        </row>
        <row r="5884">
          <cell r="F5884">
            <v>153</v>
          </cell>
          <cell r="H5884">
            <v>12943.36</v>
          </cell>
          <cell r="I5884">
            <v>5714.19</v>
          </cell>
          <cell r="J5884">
            <v>2424.3200000000002</v>
          </cell>
          <cell r="K5884">
            <v>8795.5499999999993</v>
          </cell>
          <cell r="L5884">
            <v>6758.39</v>
          </cell>
        </row>
        <row r="5885">
          <cell r="F5885">
            <v>150</v>
          </cell>
          <cell r="H5885">
            <v>12822.57</v>
          </cell>
          <cell r="I5885">
            <v>5651.77</v>
          </cell>
          <cell r="J5885">
            <v>2398.46</v>
          </cell>
          <cell r="K5885">
            <v>8669.8700000000008</v>
          </cell>
          <cell r="L5885">
            <v>6630.02</v>
          </cell>
        </row>
        <row r="5886">
          <cell r="F5886">
            <v>153</v>
          </cell>
          <cell r="H5886">
            <v>12721.46</v>
          </cell>
          <cell r="I5886">
            <v>5533.87</v>
          </cell>
          <cell r="J5886">
            <v>2365.4299999999998</v>
          </cell>
          <cell r="K5886">
            <v>8508.32</v>
          </cell>
          <cell r="L5886">
            <v>6419.33</v>
          </cell>
        </row>
        <row r="5887">
          <cell r="F5887">
            <v>156</v>
          </cell>
          <cell r="H5887">
            <v>12617.32</v>
          </cell>
          <cell r="I5887">
            <v>5499.23</v>
          </cell>
          <cell r="J5887">
            <v>2375.9899999999998</v>
          </cell>
          <cell r="K5887">
            <v>8488.09</v>
          </cell>
          <cell r="L5887">
            <v>6390.41</v>
          </cell>
        </row>
        <row r="5888">
          <cell r="F5888">
            <v>159</v>
          </cell>
          <cell r="H5888">
            <v>12676.05</v>
          </cell>
          <cell r="I5888">
            <v>5498.32</v>
          </cell>
          <cell r="J5888">
            <v>2360.08</v>
          </cell>
          <cell r="K5888">
            <v>8365.9</v>
          </cell>
          <cell r="L5888">
            <v>6406.52</v>
          </cell>
        </row>
        <row r="5889">
          <cell r="F5889">
            <v>156</v>
          </cell>
          <cell r="H5889">
            <v>12887.93</v>
          </cell>
          <cell r="I5889">
            <v>5573.16</v>
          </cell>
          <cell r="J5889">
            <v>2347.4899999999998</v>
          </cell>
          <cell r="K5889">
            <v>8443.1</v>
          </cell>
          <cell r="L5889">
            <v>6582.96</v>
          </cell>
        </row>
        <row r="5890">
          <cell r="F5890">
            <v>159</v>
          </cell>
          <cell r="H5890">
            <v>13075.66</v>
          </cell>
          <cell r="I5890">
            <v>5627.21</v>
          </cell>
          <cell r="J5890">
            <v>2349.11</v>
          </cell>
          <cell r="K5890">
            <v>8566.64</v>
          </cell>
          <cell r="L5890">
            <v>6689.4</v>
          </cell>
        </row>
        <row r="5891">
          <cell r="F5891">
            <v>155</v>
          </cell>
          <cell r="H5891">
            <v>13073.01</v>
          </cell>
          <cell r="I5891">
            <v>5693.63</v>
          </cell>
          <cell r="J5891">
            <v>2335.79</v>
          </cell>
          <cell r="K5891">
            <v>8635.44</v>
          </cell>
          <cell r="L5891">
            <v>6774.06</v>
          </cell>
        </row>
        <row r="5892">
          <cell r="F5892" t="str">
            <v/>
          </cell>
          <cell r="H5892">
            <v>13008.68</v>
          </cell>
          <cell r="I5892">
            <v>5635.28</v>
          </cell>
          <cell r="J5892">
            <v>2332.92</v>
          </cell>
          <cell r="K5892">
            <v>8695.06</v>
          </cell>
          <cell r="L5892">
            <v>6772.26</v>
          </cell>
        </row>
        <row r="5893">
          <cell r="F5893">
            <v>155</v>
          </cell>
          <cell r="H5893">
            <v>12971.06</v>
          </cell>
          <cell r="I5893">
            <v>5712.82</v>
          </cell>
          <cell r="J5893">
            <v>2358.65</v>
          </cell>
          <cell r="K5893">
            <v>8641.85</v>
          </cell>
          <cell r="L5893">
            <v>6754.46</v>
          </cell>
        </row>
        <row r="5894">
          <cell r="F5894">
            <v>154</v>
          </cell>
          <cell r="H5894">
            <v>12878.88</v>
          </cell>
          <cell r="I5894">
            <v>5662.3</v>
          </cell>
          <cell r="J5894">
            <v>2334.88</v>
          </cell>
          <cell r="K5894">
            <v>8653.18</v>
          </cell>
          <cell r="L5894">
            <v>6606.09</v>
          </cell>
        </row>
        <row r="5895">
          <cell r="F5895">
            <v>149</v>
          </cell>
          <cell r="H5895">
            <v>13096.17</v>
          </cell>
          <cell r="I5895">
            <v>5787.28</v>
          </cell>
          <cell r="J5895">
            <v>2353.7399999999998</v>
          </cell>
          <cell r="K5895">
            <v>8555.11</v>
          </cell>
          <cell r="L5895">
            <v>6865.66</v>
          </cell>
        </row>
        <row r="5896">
          <cell r="F5896">
            <v>152</v>
          </cell>
          <cell r="H5896">
            <v>13117.51</v>
          </cell>
          <cell r="I5896">
            <v>5808.77</v>
          </cell>
          <cell r="J5896">
            <v>2385.61</v>
          </cell>
          <cell r="K5896">
            <v>8726.2900000000009</v>
          </cell>
          <cell r="L5896">
            <v>6918.72</v>
          </cell>
        </row>
        <row r="5897">
          <cell r="F5897">
            <v>153</v>
          </cell>
          <cell r="H5897">
            <v>13168.6</v>
          </cell>
          <cell r="I5897">
            <v>5841.24</v>
          </cell>
          <cell r="J5897">
            <v>2388.87</v>
          </cell>
          <cell r="K5897">
            <v>8803.31</v>
          </cell>
          <cell r="L5897">
            <v>6967.95</v>
          </cell>
        </row>
        <row r="5898">
          <cell r="F5898">
            <v>145</v>
          </cell>
          <cell r="H5898">
            <v>13175.64</v>
          </cell>
          <cell r="I5898">
            <v>5845.92</v>
          </cell>
          <cell r="J5898">
            <v>2389.8000000000002</v>
          </cell>
          <cell r="K5898">
            <v>8881.16</v>
          </cell>
          <cell r="L5898">
            <v>6966.15</v>
          </cell>
        </row>
        <row r="5899">
          <cell r="F5899">
            <v>144</v>
          </cell>
          <cell r="H5899">
            <v>13165.19</v>
          </cell>
          <cell r="I5899">
            <v>5851.51</v>
          </cell>
          <cell r="J5899">
            <v>2411.6999999999998</v>
          </cell>
          <cell r="K5899">
            <v>8978.6</v>
          </cell>
          <cell r="L5899">
            <v>6964.99</v>
          </cell>
        </row>
        <row r="5900">
          <cell r="F5900">
            <v>145</v>
          </cell>
          <cell r="H5900">
            <v>13207.95</v>
          </cell>
          <cell r="I5900">
            <v>5847.11</v>
          </cell>
          <cell r="J5900">
            <v>2399.75</v>
          </cell>
          <cell r="K5900">
            <v>8891.44</v>
          </cell>
          <cell r="L5900">
            <v>6944.56</v>
          </cell>
        </row>
        <row r="5901">
          <cell r="F5901">
            <v>151</v>
          </cell>
          <cell r="H5901">
            <v>13169.43</v>
          </cell>
          <cell r="I5901">
            <v>5831.88</v>
          </cell>
          <cell r="J5901">
            <v>2351.9299999999998</v>
          </cell>
          <cell r="K5901">
            <v>8885.15</v>
          </cell>
          <cell r="L5901">
            <v>6909.68</v>
          </cell>
        </row>
        <row r="5902">
          <cell r="F5902">
            <v>151</v>
          </cell>
          <cell r="H5902">
            <v>13172.14</v>
          </cell>
          <cell r="I5902">
            <v>5864.78</v>
          </cell>
          <cell r="J5902">
            <v>2357.02</v>
          </cell>
          <cell r="K5902">
            <v>8929.8799999999992</v>
          </cell>
          <cell r="L5902">
            <v>6974.39</v>
          </cell>
        </row>
        <row r="5903">
          <cell r="F5903">
            <v>155</v>
          </cell>
          <cell r="H5903">
            <v>13164.78</v>
          </cell>
          <cell r="I5903">
            <v>5833.04</v>
          </cell>
          <cell r="J5903">
            <v>2331.61</v>
          </cell>
          <cell r="K5903">
            <v>8925.0400000000009</v>
          </cell>
          <cell r="L5903">
            <v>6946.8</v>
          </cell>
        </row>
        <row r="5904">
          <cell r="F5904">
            <v>159</v>
          </cell>
          <cell r="H5904">
            <v>13250.11</v>
          </cell>
          <cell r="I5904">
            <v>5834.51</v>
          </cell>
          <cell r="J5904">
            <v>2319.67</v>
          </cell>
          <cell r="K5904">
            <v>9092.76</v>
          </cell>
          <cell r="L5904">
            <v>6996.29</v>
          </cell>
        </row>
        <row r="5905">
          <cell r="F5905">
            <v>158</v>
          </cell>
          <cell r="H5905">
            <v>13275.2</v>
          </cell>
          <cell r="I5905">
            <v>5852.42</v>
          </cell>
          <cell r="J5905">
            <v>2313.48</v>
          </cell>
          <cell r="K5905">
            <v>9162.5</v>
          </cell>
          <cell r="L5905">
            <v>7040.88</v>
          </cell>
        </row>
        <row r="5906">
          <cell r="F5906">
            <v>161</v>
          </cell>
          <cell r="H5906">
            <v>13271.64</v>
          </cell>
          <cell r="I5906">
            <v>5824.37</v>
          </cell>
          <cell r="J5906">
            <v>2301.79</v>
          </cell>
          <cell r="K5906">
            <v>9171.16</v>
          </cell>
          <cell r="L5906">
            <v>7033.68</v>
          </cell>
        </row>
        <row r="5907">
          <cell r="F5907">
            <v>160</v>
          </cell>
          <cell r="H5907">
            <v>13203.58</v>
          </cell>
          <cell r="I5907">
            <v>5857.52</v>
          </cell>
          <cell r="J5907">
            <v>2313.6999999999998</v>
          </cell>
          <cell r="K5907">
            <v>9156.92</v>
          </cell>
          <cell r="L5907">
            <v>7089.32</v>
          </cell>
        </row>
        <row r="5908">
          <cell r="F5908" t="str">
            <v/>
          </cell>
          <cell r="H5908">
            <v>13172.76</v>
          </cell>
          <cell r="I5908">
            <v>5774.2</v>
          </cell>
          <cell r="J5908">
            <v>2295.59</v>
          </cell>
          <cell r="K5908">
            <v>9131.74</v>
          </cell>
          <cell r="L5908">
            <v>7017.75</v>
          </cell>
        </row>
        <row r="5909">
          <cell r="F5909">
            <v>162</v>
          </cell>
          <cell r="H5909">
            <v>13057.46</v>
          </cell>
          <cell r="I5909">
            <v>5776.6</v>
          </cell>
          <cell r="J5909">
            <v>2302.1999999999998</v>
          </cell>
          <cell r="K5909">
            <v>9178.1200000000008</v>
          </cell>
          <cell r="L5909">
            <v>6949.57</v>
          </cell>
        </row>
        <row r="5910">
          <cell r="F5910">
            <v>164</v>
          </cell>
          <cell r="H5910">
            <v>13157.97</v>
          </cell>
          <cell r="I5910">
            <v>5776.6</v>
          </cell>
          <cell r="J5910">
            <v>2275.6799999999998</v>
          </cell>
          <cell r="K5910">
            <v>9070.76</v>
          </cell>
          <cell r="L5910">
            <v>6971.07</v>
          </cell>
        </row>
        <row r="5911">
          <cell r="F5911">
            <v>163</v>
          </cell>
          <cell r="H5911">
            <v>13124.67</v>
          </cell>
          <cell r="I5911" t="str">
            <v/>
          </cell>
          <cell r="J5911">
            <v>2228.1999999999998</v>
          </cell>
          <cell r="K5911">
            <v>9085.39</v>
          </cell>
          <cell r="L5911">
            <v>7047.45</v>
          </cell>
        </row>
        <row r="5912">
          <cell r="F5912">
            <v>167</v>
          </cell>
          <cell r="H5912">
            <v>13102.99</v>
          </cell>
          <cell r="I5912">
            <v>5775.71</v>
          </cell>
          <cell r="J5912">
            <v>2238.41</v>
          </cell>
          <cell r="K5912">
            <v>9033.2900000000009</v>
          </cell>
          <cell r="L5912">
            <v>7002.68</v>
          </cell>
        </row>
        <row r="5913">
          <cell r="F5913">
            <v>167</v>
          </cell>
          <cell r="H5913">
            <v>13107.48</v>
          </cell>
          <cell r="I5913">
            <v>5743.53</v>
          </cell>
          <cell r="J5913">
            <v>2214.81</v>
          </cell>
          <cell r="K5913">
            <v>9069.81</v>
          </cell>
          <cell r="L5913">
            <v>7010.57</v>
          </cell>
        </row>
        <row r="5914">
          <cell r="F5914">
            <v>166</v>
          </cell>
          <cell r="H5914">
            <v>13000.71</v>
          </cell>
          <cell r="I5914">
            <v>5719.45</v>
          </cell>
          <cell r="J5914">
            <v>2211.37</v>
          </cell>
          <cell r="K5914">
            <v>8983.7800000000007</v>
          </cell>
          <cell r="L5914">
            <v>6895.49</v>
          </cell>
        </row>
        <row r="5915">
          <cell r="F5915">
            <v>161</v>
          </cell>
          <cell r="H5915">
            <v>13090.84</v>
          </cell>
          <cell r="I5915">
            <v>5711.48</v>
          </cell>
          <cell r="J5915">
            <v>2204.87</v>
          </cell>
          <cell r="K5915">
            <v>8839.91</v>
          </cell>
          <cell r="L5915">
            <v>6970.79</v>
          </cell>
        </row>
        <row r="5916">
          <cell r="F5916">
            <v>171</v>
          </cell>
          <cell r="H5916" t="str">
            <v/>
          </cell>
          <cell r="I5916">
            <v>5758.41</v>
          </cell>
          <cell r="J5916">
            <v>2228.37</v>
          </cell>
          <cell r="K5916">
            <v>8783.89</v>
          </cell>
          <cell r="L5916">
            <v>7014.83</v>
          </cell>
        </row>
        <row r="5917">
          <cell r="F5917">
            <v>173</v>
          </cell>
          <cell r="H5917">
            <v>13035.94</v>
          </cell>
          <cell r="I5917">
            <v>5672.01</v>
          </cell>
          <cell r="J5917">
            <v>2204.41</v>
          </cell>
          <cell r="K5917">
            <v>8775.51</v>
          </cell>
          <cell r="L5917">
            <v>6932.58</v>
          </cell>
        </row>
        <row r="5918">
          <cell r="F5918">
            <v>167</v>
          </cell>
          <cell r="H5918">
            <v>13047.48</v>
          </cell>
          <cell r="I5918">
            <v>5657.86</v>
          </cell>
          <cell r="J5918">
            <v>2199.88</v>
          </cell>
          <cell r="K5918">
            <v>8679.82</v>
          </cell>
          <cell r="L5918">
            <v>6964.69</v>
          </cell>
        </row>
        <row r="5919">
          <cell r="F5919">
            <v>166</v>
          </cell>
          <cell r="H5919">
            <v>13292</v>
          </cell>
          <cell r="I5919">
            <v>5777.34</v>
          </cell>
          <cell r="J5919">
            <v>2217.8200000000002</v>
          </cell>
          <cell r="K5919">
            <v>8680.57</v>
          </cell>
          <cell r="L5919">
            <v>7167.33</v>
          </cell>
        </row>
        <row r="5920">
          <cell r="F5920">
            <v>166</v>
          </cell>
          <cell r="H5920">
            <v>13306.64</v>
          </cell>
          <cell r="I5920">
            <v>5794.8</v>
          </cell>
          <cell r="J5920">
            <v>2317.1799999999998</v>
          </cell>
          <cell r="K5920">
            <v>8871.65</v>
          </cell>
          <cell r="L5920">
            <v>7214.5</v>
          </cell>
        </row>
        <row r="5921">
          <cell r="F5921">
            <v>164</v>
          </cell>
          <cell r="H5921">
            <v>13254.29</v>
          </cell>
          <cell r="I5921">
            <v>5793.2</v>
          </cell>
          <cell r="J5921">
            <v>2326.67</v>
          </cell>
          <cell r="K5921">
            <v>8869.3700000000008</v>
          </cell>
          <cell r="L5921">
            <v>7213.7</v>
          </cell>
        </row>
        <row r="5922">
          <cell r="F5922">
            <v>164</v>
          </cell>
          <cell r="H5922">
            <v>13323.36</v>
          </cell>
          <cell r="I5922">
            <v>5792.19</v>
          </cell>
          <cell r="J5922">
            <v>2311.89</v>
          </cell>
          <cell r="K5922">
            <v>8807.3799999999992</v>
          </cell>
          <cell r="L5922">
            <v>7310.11</v>
          </cell>
        </row>
        <row r="5923">
          <cell r="F5923">
            <v>168</v>
          </cell>
          <cell r="H5923">
            <v>13333.35</v>
          </cell>
          <cell r="I5923">
            <v>5782.08</v>
          </cell>
          <cell r="J5923">
            <v>2320.0700000000002</v>
          </cell>
          <cell r="K5923">
            <v>8959.9599999999991</v>
          </cell>
          <cell r="L5923">
            <v>7343.53</v>
          </cell>
        </row>
        <row r="5924">
          <cell r="F5924">
            <v>169</v>
          </cell>
          <cell r="H5924">
            <v>13539.86</v>
          </cell>
          <cell r="I5924">
            <v>5819.92</v>
          </cell>
          <cell r="J5924">
            <v>2298.46</v>
          </cell>
          <cell r="K5924">
            <v>8995.15</v>
          </cell>
          <cell r="L5924">
            <v>7310.32</v>
          </cell>
        </row>
        <row r="5925">
          <cell r="F5925">
            <v>167</v>
          </cell>
          <cell r="H5925">
            <v>13593.37</v>
          </cell>
          <cell r="I5925">
            <v>5915.55</v>
          </cell>
          <cell r="J5925">
            <v>2315.54</v>
          </cell>
          <cell r="K5925">
            <v>9159.39</v>
          </cell>
          <cell r="L5925">
            <v>7412.13</v>
          </cell>
        </row>
        <row r="5926">
          <cell r="F5926">
            <v>164</v>
          </cell>
          <cell r="H5926">
            <v>13553.1</v>
          </cell>
          <cell r="I5926">
            <v>5893.52</v>
          </cell>
          <cell r="J5926">
            <v>2258.71</v>
          </cell>
          <cell r="K5926" t="str">
            <v/>
          </cell>
          <cell r="L5926">
            <v>7403.69</v>
          </cell>
        </row>
        <row r="5927">
          <cell r="F5927">
            <v>176</v>
          </cell>
          <cell r="H5927">
            <v>13564.64</v>
          </cell>
          <cell r="I5927">
            <v>5868.16</v>
          </cell>
          <cell r="J5927">
            <v>2235.2399999999998</v>
          </cell>
          <cell r="K5927">
            <v>9123.77</v>
          </cell>
          <cell r="L5927">
            <v>7347.69</v>
          </cell>
        </row>
        <row r="5928">
          <cell r="F5928">
            <v>172</v>
          </cell>
          <cell r="H5928">
            <v>13577.96</v>
          </cell>
          <cell r="I5928">
            <v>5888.48</v>
          </cell>
          <cell r="J5928">
            <v>2246.2399999999998</v>
          </cell>
          <cell r="K5928">
            <v>9232.2099999999991</v>
          </cell>
          <cell r="L5928">
            <v>7390.76</v>
          </cell>
        </row>
        <row r="5929">
          <cell r="F5929">
            <v>166</v>
          </cell>
          <cell r="H5929">
            <v>13596.93</v>
          </cell>
          <cell r="I5929">
            <v>5854.64</v>
          </cell>
          <cell r="J5929">
            <v>2195.9499999999998</v>
          </cell>
          <cell r="K5929">
            <v>9086.98</v>
          </cell>
          <cell r="L5929">
            <v>7389.49</v>
          </cell>
        </row>
        <row r="5930">
          <cell r="F5930">
            <v>168</v>
          </cell>
          <cell r="H5930">
            <v>13579.47</v>
          </cell>
          <cell r="I5930">
            <v>5852.62</v>
          </cell>
          <cell r="J5930">
            <v>2199.06</v>
          </cell>
          <cell r="K5930">
            <v>9110</v>
          </cell>
          <cell r="L5930">
            <v>7451.62</v>
          </cell>
        </row>
        <row r="5931">
          <cell r="F5931">
            <v>172</v>
          </cell>
          <cell r="H5931">
            <v>13558.92</v>
          </cell>
          <cell r="I5931">
            <v>5838.84</v>
          </cell>
          <cell r="J5931">
            <v>2215.52</v>
          </cell>
          <cell r="K5931">
            <v>9069.2900000000009</v>
          </cell>
          <cell r="L5931">
            <v>7413.16</v>
          </cell>
        </row>
        <row r="5932">
          <cell r="F5932">
            <v>178</v>
          </cell>
          <cell r="H5932">
            <v>13457.55</v>
          </cell>
          <cell r="I5932">
            <v>5859.71</v>
          </cell>
          <cell r="J5932">
            <v>2210.15</v>
          </cell>
          <cell r="K5932">
            <v>9091.5400000000009</v>
          </cell>
          <cell r="L5932">
            <v>7425.11</v>
          </cell>
        </row>
        <row r="5933">
          <cell r="F5933" t="str">
            <v/>
          </cell>
          <cell r="H5933">
            <v>13413.51</v>
          </cell>
          <cell r="I5933">
            <v>5768.09</v>
          </cell>
          <cell r="J5933">
            <v>2184.89</v>
          </cell>
          <cell r="K5933">
            <v>8906.7000000000007</v>
          </cell>
          <cell r="L5933">
            <v>7276.51</v>
          </cell>
        </row>
        <row r="5934">
          <cell r="F5934">
            <v>184</v>
          </cell>
          <cell r="H5934">
            <v>13485.97</v>
          </cell>
          <cell r="I5934">
            <v>5779.42</v>
          </cell>
          <cell r="J5934">
            <v>2251.7199999999998</v>
          </cell>
          <cell r="K5934">
            <v>8949.8700000000008</v>
          </cell>
          <cell r="L5934">
            <v>7290.02</v>
          </cell>
        </row>
        <row r="5935">
          <cell r="F5935">
            <v>185</v>
          </cell>
          <cell r="H5935">
            <v>13437.13</v>
          </cell>
          <cell r="I5935">
            <v>5742.07</v>
          </cell>
          <cell r="J5935">
            <v>2293.11</v>
          </cell>
          <cell r="K5935">
            <v>8870.16</v>
          </cell>
          <cell r="L5935">
            <v>7216.15</v>
          </cell>
        </row>
        <row r="5936">
          <cell r="F5936">
            <v>190</v>
          </cell>
          <cell r="H5936">
            <v>13515.11</v>
          </cell>
          <cell r="I5936">
            <v>5820.45</v>
          </cell>
          <cell r="J5936" t="str">
            <v/>
          </cell>
          <cell r="K5936">
            <v>8796.51</v>
          </cell>
          <cell r="L5936">
            <v>7326.73</v>
          </cell>
        </row>
        <row r="5937">
          <cell r="F5937">
            <v>186</v>
          </cell>
          <cell r="H5937">
            <v>13482.36</v>
          </cell>
          <cell r="I5937">
            <v>5809.45</v>
          </cell>
          <cell r="J5937" t="str">
            <v/>
          </cell>
          <cell r="K5937">
            <v>8786.0499999999993</v>
          </cell>
          <cell r="L5937">
            <v>7305.86</v>
          </cell>
        </row>
        <row r="5938">
          <cell r="F5938">
            <v>195</v>
          </cell>
          <cell r="H5938">
            <v>13494.61</v>
          </cell>
          <cell r="I5938">
            <v>5825.81</v>
          </cell>
          <cell r="J5938" t="str">
            <v/>
          </cell>
          <cell r="K5938">
            <v>8746.8700000000008</v>
          </cell>
          <cell r="L5938">
            <v>7322.08</v>
          </cell>
        </row>
        <row r="5939">
          <cell r="F5939">
            <v>195</v>
          </cell>
          <cell r="H5939">
            <v>13575.36</v>
          </cell>
          <cell r="I5939">
            <v>5827.78</v>
          </cell>
          <cell r="J5939" t="str">
            <v/>
          </cell>
          <cell r="K5939">
            <v>8824.59</v>
          </cell>
          <cell r="L5939">
            <v>7305.21</v>
          </cell>
        </row>
        <row r="5940">
          <cell r="F5940">
            <v>191</v>
          </cell>
          <cell r="H5940">
            <v>13610.15</v>
          </cell>
          <cell r="I5940">
            <v>5871.02</v>
          </cell>
          <cell r="J5940" t="str">
            <v/>
          </cell>
          <cell r="K5940">
            <v>8863.2999999999993</v>
          </cell>
          <cell r="L5940">
            <v>7397.87</v>
          </cell>
        </row>
        <row r="5941">
          <cell r="F5941">
            <v>191</v>
          </cell>
          <cell r="H5941">
            <v>13583.65</v>
          </cell>
          <cell r="I5941">
            <v>5841.74</v>
          </cell>
          <cell r="J5941">
            <v>2270.0500000000002</v>
          </cell>
          <cell r="K5941" t="str">
            <v/>
          </cell>
          <cell r="L5941">
            <v>7291.21</v>
          </cell>
        </row>
        <row r="5942">
          <cell r="F5942">
            <v>202</v>
          </cell>
          <cell r="H5942">
            <v>13473.53</v>
          </cell>
          <cell r="I5942">
            <v>5810.25</v>
          </cell>
          <cell r="J5942">
            <v>2320.16</v>
          </cell>
          <cell r="K5942">
            <v>8769.59</v>
          </cell>
          <cell r="L5942">
            <v>7234.53</v>
          </cell>
        </row>
        <row r="5943">
          <cell r="F5943">
            <v>203</v>
          </cell>
          <cell r="H5943">
            <v>13344.97</v>
          </cell>
          <cell r="I5943">
            <v>5776.71</v>
          </cell>
          <cell r="J5943">
            <v>2324.12</v>
          </cell>
          <cell r="K5943">
            <v>8596.23</v>
          </cell>
          <cell r="L5943">
            <v>7205.23</v>
          </cell>
        </row>
        <row r="5944">
          <cell r="F5944">
            <v>202</v>
          </cell>
          <cell r="H5944">
            <v>13326.39</v>
          </cell>
          <cell r="I5944">
            <v>5829.75</v>
          </cell>
          <cell r="J5944">
            <v>2302.5300000000002</v>
          </cell>
          <cell r="K5944">
            <v>8546.7800000000007</v>
          </cell>
          <cell r="L5944">
            <v>7281.7</v>
          </cell>
        </row>
        <row r="5945">
          <cell r="F5945">
            <v>193</v>
          </cell>
          <cell r="H5945">
            <v>13328.85</v>
          </cell>
          <cell r="I5945">
            <v>5793.32</v>
          </cell>
          <cell r="J5945">
            <v>2304.5300000000002</v>
          </cell>
          <cell r="K5945">
            <v>8534.1200000000008</v>
          </cell>
          <cell r="L5945">
            <v>7232.49</v>
          </cell>
        </row>
        <row r="5946">
          <cell r="F5946">
            <v>191</v>
          </cell>
          <cell r="H5946">
            <v>13424.23</v>
          </cell>
          <cell r="I5946">
            <v>5805.61</v>
          </cell>
          <cell r="J5946">
            <v>2294.86</v>
          </cell>
          <cell r="K5946">
            <v>8577.93</v>
          </cell>
          <cell r="L5946">
            <v>7261.25</v>
          </cell>
        </row>
        <row r="5947">
          <cell r="F5947">
            <v>190</v>
          </cell>
          <cell r="H5947">
            <v>13551.78</v>
          </cell>
          <cell r="I5947">
            <v>5870.54</v>
          </cell>
          <cell r="J5947">
            <v>2298.16</v>
          </cell>
          <cell r="K5947">
            <v>8701.31</v>
          </cell>
          <cell r="L5947">
            <v>7376.27</v>
          </cell>
        </row>
        <row r="5948">
          <cell r="F5948">
            <v>184</v>
          </cell>
          <cell r="H5948">
            <v>13557</v>
          </cell>
          <cell r="I5948">
            <v>5910.91</v>
          </cell>
          <cell r="J5948">
            <v>2300.8000000000002</v>
          </cell>
          <cell r="K5948">
            <v>8806.5499999999993</v>
          </cell>
          <cell r="L5948">
            <v>7394.55</v>
          </cell>
        </row>
        <row r="5949">
          <cell r="F5949">
            <v>185</v>
          </cell>
          <cell r="H5949">
            <v>13548.94</v>
          </cell>
          <cell r="I5949">
            <v>5917.05</v>
          </cell>
          <cell r="J5949">
            <v>2336.08</v>
          </cell>
          <cell r="K5949">
            <v>8982.86</v>
          </cell>
          <cell r="L5949">
            <v>7437.23</v>
          </cell>
        </row>
        <row r="5950">
          <cell r="F5950">
            <v>184</v>
          </cell>
          <cell r="H5950">
            <v>13343.51</v>
          </cell>
          <cell r="I5950">
            <v>5896.15</v>
          </cell>
          <cell r="J5950">
            <v>2332.4699999999998</v>
          </cell>
          <cell r="K5950">
            <v>9002.68</v>
          </cell>
          <cell r="L5950">
            <v>7380.64</v>
          </cell>
        </row>
        <row r="5951">
          <cell r="F5951">
            <v>171</v>
          </cell>
          <cell r="H5951">
            <v>13345.89</v>
          </cell>
          <cell r="I5951">
            <v>5882.91</v>
          </cell>
          <cell r="J5951">
            <v>2341.59</v>
          </cell>
          <cell r="K5951">
            <v>9010.7099999999991</v>
          </cell>
          <cell r="L5951">
            <v>7328.05</v>
          </cell>
        </row>
        <row r="5952">
          <cell r="F5952">
            <v>172</v>
          </cell>
          <cell r="H5952">
            <v>13102.53</v>
          </cell>
          <cell r="I5952">
            <v>5797.91</v>
          </cell>
          <cell r="J5952">
            <v>2312.08</v>
          </cell>
          <cell r="K5952">
            <v>9014.25</v>
          </cell>
          <cell r="L5952">
            <v>7173.69</v>
          </cell>
        </row>
        <row r="5953">
          <cell r="F5953">
            <v>166</v>
          </cell>
          <cell r="H5953">
            <v>13077.34</v>
          </cell>
          <cell r="I5953">
            <v>5804.78</v>
          </cell>
          <cell r="J5953">
            <v>2307.7800000000002</v>
          </cell>
          <cell r="K5953">
            <v>8954.2999999999993</v>
          </cell>
          <cell r="L5953">
            <v>7192.85</v>
          </cell>
        </row>
        <row r="5954">
          <cell r="F5954">
            <v>164</v>
          </cell>
          <cell r="H5954">
            <v>13103.68</v>
          </cell>
          <cell r="I5954">
            <v>5805.05</v>
          </cell>
          <cell r="J5954">
            <v>2291.2399999999998</v>
          </cell>
          <cell r="K5954">
            <v>9055.2000000000007</v>
          </cell>
          <cell r="L5954">
            <v>7200.23</v>
          </cell>
        </row>
        <row r="5955">
          <cell r="F5955">
            <v>174</v>
          </cell>
          <cell r="H5955">
            <v>13107.21</v>
          </cell>
          <cell r="I5955">
            <v>5806.71</v>
          </cell>
          <cell r="J5955">
            <v>2247.91</v>
          </cell>
          <cell r="K5955">
            <v>8933.06</v>
          </cell>
          <cell r="L5955">
            <v>7231.85</v>
          </cell>
        </row>
        <row r="5956">
          <cell r="F5956">
            <v>165</v>
          </cell>
          <cell r="H5956" t="str">
            <v/>
          </cell>
          <cell r="I5956">
            <v>5795.1</v>
          </cell>
          <cell r="J5956">
            <v>2235.85</v>
          </cell>
          <cell r="K5956">
            <v>8929.34</v>
          </cell>
          <cell r="L5956">
            <v>7203.16</v>
          </cell>
        </row>
        <row r="5957">
          <cell r="F5957">
            <v>160</v>
          </cell>
          <cell r="H5957" t="str">
            <v/>
          </cell>
          <cell r="I5957">
            <v>5849.9</v>
          </cell>
          <cell r="J5957">
            <v>2239.88</v>
          </cell>
          <cell r="K5957">
            <v>8841.98</v>
          </cell>
          <cell r="L5957">
            <v>7284.4</v>
          </cell>
        </row>
        <row r="5958">
          <cell r="F5958">
            <v>160</v>
          </cell>
          <cell r="H5958">
            <v>13096.46</v>
          </cell>
          <cell r="I5958">
            <v>5782.7</v>
          </cell>
          <cell r="J5958">
            <v>2254.8200000000002</v>
          </cell>
          <cell r="K5958">
            <v>8928.2900000000009</v>
          </cell>
          <cell r="L5958">
            <v>7260.63</v>
          </cell>
        </row>
        <row r="5959">
          <cell r="F5959">
            <v>157</v>
          </cell>
          <cell r="H5959">
            <v>13232.62</v>
          </cell>
          <cell r="I5959">
            <v>5861.92</v>
          </cell>
          <cell r="J5959">
            <v>2297.88</v>
          </cell>
          <cell r="K5959">
            <v>8946.8700000000008</v>
          </cell>
          <cell r="L5959">
            <v>7335.67</v>
          </cell>
        </row>
        <row r="5960">
          <cell r="F5960">
            <v>157</v>
          </cell>
          <cell r="H5960">
            <v>13093.16</v>
          </cell>
          <cell r="I5960">
            <v>5868.55</v>
          </cell>
          <cell r="J5960">
            <v>2306.77</v>
          </cell>
          <cell r="K5960">
            <v>9051.2199999999993</v>
          </cell>
          <cell r="L5960">
            <v>7363.85</v>
          </cell>
        </row>
        <row r="5961">
          <cell r="F5961">
            <v>158</v>
          </cell>
          <cell r="H5961">
            <v>13112.44</v>
          </cell>
          <cell r="I5961">
            <v>5839.06</v>
          </cell>
          <cell r="J5961">
            <v>2301.88</v>
          </cell>
          <cell r="K5961">
            <v>9007.44</v>
          </cell>
          <cell r="L5961">
            <v>7326.47</v>
          </cell>
        </row>
        <row r="5962">
          <cell r="F5962">
            <v>158</v>
          </cell>
          <cell r="H5962">
            <v>13245.68</v>
          </cell>
          <cell r="I5962">
            <v>5884.9</v>
          </cell>
          <cell r="J5962">
            <v>2292.21</v>
          </cell>
          <cell r="K5962">
            <v>8975.15</v>
          </cell>
          <cell r="L5962">
            <v>7377.76</v>
          </cell>
        </row>
        <row r="5963">
          <cell r="F5963">
            <v>151</v>
          </cell>
          <cell r="H5963">
            <v>12932.73</v>
          </cell>
          <cell r="I5963">
            <v>5791.63</v>
          </cell>
          <cell r="J5963">
            <v>2287.5100000000002</v>
          </cell>
          <cell r="K5963">
            <v>8972.89</v>
          </cell>
          <cell r="L5963">
            <v>7232.83</v>
          </cell>
        </row>
        <row r="5964">
          <cell r="F5964">
            <v>145</v>
          </cell>
          <cell r="H5964">
            <v>12811.32</v>
          </cell>
          <cell r="I5964">
            <v>5776.05</v>
          </cell>
          <cell r="J5964">
            <v>2245.41</v>
          </cell>
          <cell r="K5964">
            <v>8837.15</v>
          </cell>
          <cell r="L5964">
            <v>7204.96</v>
          </cell>
        </row>
        <row r="5965">
          <cell r="F5965">
            <v>150</v>
          </cell>
          <cell r="H5965">
            <v>12815.39</v>
          </cell>
          <cell r="I5965">
            <v>5769.68</v>
          </cell>
          <cell r="J5965">
            <v>2240.92</v>
          </cell>
          <cell r="K5965">
            <v>8757.6</v>
          </cell>
          <cell r="L5965">
            <v>7163.5</v>
          </cell>
        </row>
        <row r="5966">
          <cell r="F5966">
            <v>150</v>
          </cell>
          <cell r="H5966">
            <v>12815.08</v>
          </cell>
          <cell r="I5966">
            <v>5767.27</v>
          </cell>
          <cell r="J5966">
            <v>2251.85</v>
          </cell>
          <cell r="K5966">
            <v>8676.44</v>
          </cell>
          <cell r="L5966">
            <v>7168.76</v>
          </cell>
        </row>
        <row r="5967">
          <cell r="F5967">
            <v>153</v>
          </cell>
          <cell r="H5967">
            <v>12756.18</v>
          </cell>
          <cell r="I5967">
            <v>5786.25</v>
          </cell>
          <cell r="J5967">
            <v>2212.44</v>
          </cell>
          <cell r="K5967">
            <v>8661.0499999999993</v>
          </cell>
          <cell r="L5967">
            <v>7169.12</v>
          </cell>
        </row>
        <row r="5968">
          <cell r="F5968">
            <v>158</v>
          </cell>
          <cell r="H5968">
            <v>12570.95</v>
          </cell>
          <cell r="I5968">
            <v>5722.01</v>
          </cell>
          <cell r="J5968">
            <v>2223.11</v>
          </cell>
          <cell r="K5968">
            <v>8664.73</v>
          </cell>
          <cell r="L5968">
            <v>7101.92</v>
          </cell>
        </row>
        <row r="5969">
          <cell r="F5969">
            <v>160</v>
          </cell>
          <cell r="H5969">
            <v>12542.38</v>
          </cell>
          <cell r="I5969">
            <v>5677.75</v>
          </cell>
          <cell r="J5969">
            <v>2193.62</v>
          </cell>
          <cell r="K5969">
            <v>8829.7199999999993</v>
          </cell>
          <cell r="L5969">
            <v>7043.42</v>
          </cell>
        </row>
        <row r="5970">
          <cell r="F5970">
            <v>161</v>
          </cell>
          <cell r="H5970">
            <v>12588.31</v>
          </cell>
          <cell r="I5970">
            <v>5605.59</v>
          </cell>
          <cell r="J5970">
            <v>2177.2399999999998</v>
          </cell>
          <cell r="K5970">
            <v>9024.16</v>
          </cell>
          <cell r="L5970">
            <v>6950.53</v>
          </cell>
        </row>
        <row r="5971">
          <cell r="F5971">
            <v>153</v>
          </cell>
          <cell r="H5971">
            <v>12795.96</v>
          </cell>
          <cell r="I5971">
            <v>5737.66</v>
          </cell>
          <cell r="J5971">
            <v>2174.9899999999998</v>
          </cell>
          <cell r="K5971">
            <v>9153.2000000000007</v>
          </cell>
          <cell r="L5971">
            <v>7123.84</v>
          </cell>
        </row>
        <row r="5972">
          <cell r="F5972" t="str">
            <v/>
          </cell>
          <cell r="H5972">
            <v>12788.51</v>
          </cell>
          <cell r="I5972">
            <v>5748.1</v>
          </cell>
          <cell r="J5972">
            <v>2164.88</v>
          </cell>
          <cell r="K5972">
            <v>9142.64</v>
          </cell>
          <cell r="L5972">
            <v>7172.99</v>
          </cell>
        </row>
        <row r="5973">
          <cell r="F5973">
            <v>154</v>
          </cell>
          <cell r="H5973">
            <v>12836.89</v>
          </cell>
          <cell r="I5973">
            <v>5752.03</v>
          </cell>
          <cell r="J5973">
            <v>2194.9</v>
          </cell>
          <cell r="K5973">
            <v>9222.52</v>
          </cell>
          <cell r="L5973">
            <v>7184.71</v>
          </cell>
        </row>
        <row r="5974">
          <cell r="F5974">
            <v>157</v>
          </cell>
          <cell r="H5974" t="str">
            <v/>
          </cell>
          <cell r="I5974">
            <v>5791.03</v>
          </cell>
          <cell r="J5974">
            <v>2177.5500000000002</v>
          </cell>
          <cell r="K5974">
            <v>9366.7999999999993</v>
          </cell>
          <cell r="L5974">
            <v>7244.99</v>
          </cell>
        </row>
        <row r="5975">
          <cell r="F5975">
            <v>165</v>
          </cell>
          <cell r="H5975">
            <v>13009.68</v>
          </cell>
          <cell r="I5975">
            <v>5819.14</v>
          </cell>
          <cell r="J5975">
            <v>2192.6799999999998</v>
          </cell>
          <cell r="K5975" t="str">
            <v/>
          </cell>
          <cell r="L5975">
            <v>7309.13</v>
          </cell>
        </row>
        <row r="5976">
          <cell r="F5976">
            <v>171</v>
          </cell>
          <cell r="H5976">
            <v>12967.37</v>
          </cell>
          <cell r="I5976">
            <v>5786.72</v>
          </cell>
          <cell r="J5976">
            <v>2175.6</v>
          </cell>
          <cell r="K5976">
            <v>9388.94</v>
          </cell>
          <cell r="L5976">
            <v>7292.03</v>
          </cell>
        </row>
        <row r="5977">
          <cell r="F5977">
            <v>175</v>
          </cell>
          <cell r="H5977">
            <v>12878.13</v>
          </cell>
          <cell r="I5977">
            <v>5799.71</v>
          </cell>
          <cell r="J5977">
            <v>2150.64</v>
          </cell>
          <cell r="K5977">
            <v>9423.2999999999993</v>
          </cell>
          <cell r="L5977">
            <v>7332.33</v>
          </cell>
        </row>
        <row r="5978">
          <cell r="F5978">
            <v>179</v>
          </cell>
          <cell r="H5978">
            <v>12985.11</v>
          </cell>
          <cell r="I5978">
            <v>5803.28</v>
          </cell>
          <cell r="J5978">
            <v>2129.16</v>
          </cell>
          <cell r="K5978">
            <v>9308.35</v>
          </cell>
          <cell r="L5978">
            <v>7343.41</v>
          </cell>
        </row>
        <row r="5979">
          <cell r="F5979">
            <v>182</v>
          </cell>
          <cell r="H5979">
            <v>13021.82</v>
          </cell>
          <cell r="I5979">
            <v>5870.3</v>
          </cell>
          <cell r="J5979">
            <v>2115.6799999999998</v>
          </cell>
          <cell r="K5979">
            <v>9400.8799999999992</v>
          </cell>
          <cell r="L5979">
            <v>7400.96</v>
          </cell>
        </row>
        <row r="5980">
          <cell r="F5980">
            <v>177</v>
          </cell>
          <cell r="H5980">
            <v>13025.58</v>
          </cell>
          <cell r="I5980">
            <v>5866.82</v>
          </cell>
          <cell r="J5980">
            <v>2139.66</v>
          </cell>
          <cell r="K5980">
            <v>9446.01</v>
          </cell>
          <cell r="L5980">
            <v>7405.5</v>
          </cell>
        </row>
        <row r="5981">
          <cell r="F5981">
            <v>182</v>
          </cell>
          <cell r="H5981">
            <v>12965.6</v>
          </cell>
          <cell r="I5981">
            <v>5871.24</v>
          </cell>
          <cell r="J5981">
            <v>2108.85</v>
          </cell>
          <cell r="K5981">
            <v>9458.18</v>
          </cell>
          <cell r="L5981">
            <v>7435.21</v>
          </cell>
        </row>
        <row r="5982">
          <cell r="F5982">
            <v>182</v>
          </cell>
          <cell r="H5982">
            <v>12951.78</v>
          </cell>
          <cell r="I5982">
            <v>5869.04</v>
          </cell>
          <cell r="J5982">
            <v>2131.4699999999998</v>
          </cell>
          <cell r="K5982">
            <v>9432.4599999999991</v>
          </cell>
          <cell r="L5982">
            <v>7435.12</v>
          </cell>
        </row>
        <row r="5983">
          <cell r="F5983">
            <v>188</v>
          </cell>
          <cell r="H5983">
            <v>13034.49</v>
          </cell>
          <cell r="I5983">
            <v>5892.08</v>
          </cell>
          <cell r="J5983">
            <v>2207.88</v>
          </cell>
          <cell r="K5983">
            <v>9468.84</v>
          </cell>
          <cell r="L5983">
            <v>7454.55</v>
          </cell>
        </row>
        <row r="5984">
          <cell r="F5984">
            <v>184</v>
          </cell>
          <cell r="H5984">
            <v>13074.04</v>
          </cell>
          <cell r="I5984">
            <v>5901.42</v>
          </cell>
          <cell r="J5984">
            <v>2203.6</v>
          </cell>
          <cell r="K5984">
            <v>9545.16</v>
          </cell>
          <cell r="L5984">
            <v>7534.54</v>
          </cell>
        </row>
        <row r="5985">
          <cell r="F5985">
            <v>185</v>
          </cell>
          <cell r="H5985">
            <v>13155.13</v>
          </cell>
          <cell r="I5985">
            <v>5914.4</v>
          </cell>
          <cell r="J5985">
            <v>2246.7600000000002</v>
          </cell>
          <cell r="K5985">
            <v>9527.39</v>
          </cell>
          <cell r="L5985">
            <v>7517.8</v>
          </cell>
        </row>
        <row r="5986">
          <cell r="F5986">
            <v>178</v>
          </cell>
          <cell r="H5986">
            <v>13169.88</v>
          </cell>
          <cell r="I5986">
            <v>5921.63</v>
          </cell>
          <cell r="J5986">
            <v>2271.0500000000002</v>
          </cell>
          <cell r="K5986">
            <v>9533.75</v>
          </cell>
          <cell r="L5986">
            <v>7530.92</v>
          </cell>
        </row>
        <row r="5987">
          <cell r="F5987">
            <v>176</v>
          </cell>
          <cell r="H5987">
            <v>13248.44</v>
          </cell>
          <cell r="I5987">
            <v>5924.97</v>
          </cell>
          <cell r="J5987">
            <v>2258.5</v>
          </cell>
          <cell r="K5987">
            <v>9525.32</v>
          </cell>
          <cell r="L5987">
            <v>7589.75</v>
          </cell>
        </row>
        <row r="5988">
          <cell r="F5988">
            <v>195</v>
          </cell>
          <cell r="H5988">
            <v>13245.45</v>
          </cell>
          <cell r="I5988">
            <v>5945.85</v>
          </cell>
          <cell r="J5988">
            <v>2267.77</v>
          </cell>
          <cell r="K5988">
            <v>9581.4599999999991</v>
          </cell>
          <cell r="L5988">
            <v>7614.79</v>
          </cell>
        </row>
        <row r="5989">
          <cell r="F5989">
            <v>191</v>
          </cell>
          <cell r="H5989">
            <v>13170.72</v>
          </cell>
          <cell r="I5989">
            <v>5929.61</v>
          </cell>
          <cell r="J5989">
            <v>2242.64</v>
          </cell>
          <cell r="K5989">
            <v>9742.73</v>
          </cell>
          <cell r="L5989">
            <v>7581.98</v>
          </cell>
        </row>
        <row r="5990">
          <cell r="F5990">
            <v>193</v>
          </cell>
          <cell r="H5990">
            <v>13135.01</v>
          </cell>
          <cell r="I5990">
            <v>5921.76</v>
          </cell>
          <cell r="J5990">
            <v>2355.86</v>
          </cell>
          <cell r="K5990">
            <v>9737.56</v>
          </cell>
          <cell r="L5990">
            <v>7596.47</v>
          </cell>
        </row>
        <row r="5991">
          <cell r="F5991">
            <v>192</v>
          </cell>
          <cell r="H5991">
            <v>13235.39</v>
          </cell>
          <cell r="I5991">
            <v>5912.15</v>
          </cell>
          <cell r="J5991">
            <v>2366.6999999999998</v>
          </cell>
          <cell r="K5991">
            <v>9828.8799999999992</v>
          </cell>
          <cell r="L5991">
            <v>7604.94</v>
          </cell>
        </row>
        <row r="5992">
          <cell r="F5992">
            <v>185</v>
          </cell>
          <cell r="H5992">
            <v>13350.96</v>
          </cell>
          <cell r="I5992">
            <v>5935.9</v>
          </cell>
          <cell r="J5992">
            <v>2368.12</v>
          </cell>
          <cell r="K5992">
            <v>9923.01</v>
          </cell>
          <cell r="L5992">
            <v>7653.58</v>
          </cell>
        </row>
        <row r="5993">
          <cell r="F5993">
            <v>187</v>
          </cell>
          <cell r="H5993">
            <v>13251.97</v>
          </cell>
          <cell r="I5993">
            <v>5961.59</v>
          </cell>
          <cell r="J5993">
            <v>2371.11</v>
          </cell>
          <cell r="K5993">
            <v>10160.4</v>
          </cell>
          <cell r="L5993">
            <v>7668.5</v>
          </cell>
        </row>
        <row r="5994">
          <cell r="F5994">
            <v>182</v>
          </cell>
          <cell r="H5994">
            <v>13311.72</v>
          </cell>
          <cell r="I5994">
            <v>5958.34</v>
          </cell>
          <cell r="J5994">
            <v>2384.8200000000002</v>
          </cell>
          <cell r="K5994">
            <v>10039.33</v>
          </cell>
          <cell r="L5994">
            <v>7672.1</v>
          </cell>
        </row>
        <row r="5995">
          <cell r="F5995">
            <v>196</v>
          </cell>
          <cell r="H5995">
            <v>13190.84</v>
          </cell>
          <cell r="I5995">
            <v>5939.99</v>
          </cell>
          <cell r="J5995">
            <v>2372</v>
          </cell>
          <cell r="K5995">
            <v>9940.06</v>
          </cell>
          <cell r="L5995">
            <v>7636.23</v>
          </cell>
        </row>
        <row r="5996">
          <cell r="F5996">
            <v>194</v>
          </cell>
          <cell r="H5996">
            <v>13139.08</v>
          </cell>
          <cell r="I5996">
            <v>5954.18</v>
          </cell>
          <cell r="J5996">
            <v>2381.2199999999998</v>
          </cell>
          <cell r="K5996" t="str">
            <v/>
          </cell>
          <cell r="L5996" t="str">
            <v/>
          </cell>
        </row>
        <row r="5997">
          <cell r="F5997">
            <v>199</v>
          </cell>
          <cell r="H5997" t="str">
            <v/>
          </cell>
          <cell r="I5997" t="str">
            <v/>
          </cell>
          <cell r="J5997">
            <v>2448.4</v>
          </cell>
          <cell r="K5997">
            <v>10080.120000000001</v>
          </cell>
          <cell r="L5997" t="str">
            <v/>
          </cell>
        </row>
        <row r="5998">
          <cell r="F5998">
            <v>191</v>
          </cell>
          <cell r="H5998">
            <v>13114.59</v>
          </cell>
          <cell r="I5998" t="str">
            <v/>
          </cell>
          <cell r="J5998">
            <v>2457.62</v>
          </cell>
          <cell r="K5998">
            <v>10230.36</v>
          </cell>
          <cell r="L5998" t="str">
            <v/>
          </cell>
        </row>
        <row r="5999">
          <cell r="F5999">
            <v>197</v>
          </cell>
          <cell r="H5999">
            <v>13096.31</v>
          </cell>
          <cell r="I5999">
            <v>5954.3</v>
          </cell>
          <cell r="J5999">
            <v>2444.59</v>
          </cell>
          <cell r="K5999">
            <v>10322.98</v>
          </cell>
          <cell r="L5999">
            <v>7655.88</v>
          </cell>
        </row>
        <row r="6000">
          <cell r="F6000">
            <v>188</v>
          </cell>
          <cell r="H6000">
            <v>12938.11</v>
          </cell>
          <cell r="I6000">
            <v>5925.37</v>
          </cell>
          <cell r="J6000">
            <v>2480.0500000000002</v>
          </cell>
          <cell r="K6000">
            <v>10395.18</v>
          </cell>
          <cell r="L6000">
            <v>7612.39</v>
          </cell>
        </row>
        <row r="6001">
          <cell r="F6001">
            <v>182</v>
          </cell>
          <cell r="H6001">
            <v>13104.14</v>
          </cell>
          <cell r="I6001">
            <v>5897.81</v>
          </cell>
          <cell r="J6001">
            <v>2522.9499999999998</v>
          </cell>
          <cell r="K6001" t="str">
            <v/>
          </cell>
          <cell r="L6001" t="str">
            <v/>
          </cell>
        </row>
        <row r="6002">
          <cell r="F6002">
            <v>175</v>
          </cell>
          <cell r="H6002" t="str">
            <v/>
          </cell>
          <cell r="I6002" t="str">
            <v/>
          </cell>
          <cell r="J6002" t="str">
            <v/>
          </cell>
          <cell r="K6002" t="str">
            <v/>
          </cell>
          <cell r="L6002" t="str">
            <v/>
          </cell>
        </row>
        <row r="6003">
          <cell r="F6003" t="str">
            <v/>
          </cell>
          <cell r="H6003">
            <v>13412.55</v>
          </cell>
          <cell r="I6003">
            <v>6027.37</v>
          </cell>
          <cell r="J6003" t="str">
            <v/>
          </cell>
          <cell r="K6003" t="str">
            <v/>
          </cell>
          <cell r="L6003">
            <v>7778.78</v>
          </cell>
        </row>
        <row r="6004">
          <cell r="F6004">
            <v>166</v>
          </cell>
          <cell r="H6004">
            <v>13391.36</v>
          </cell>
          <cell r="I6004">
            <v>6047.34</v>
          </cell>
          <cell r="J6004" t="str">
            <v/>
          </cell>
          <cell r="K6004" t="str">
            <v/>
          </cell>
          <cell r="L6004">
            <v>7756.44</v>
          </cell>
        </row>
        <row r="6005">
          <cell r="F6005">
            <v>166</v>
          </cell>
          <cell r="H6005">
            <v>13435.21</v>
          </cell>
          <cell r="I6005">
            <v>6089.84</v>
          </cell>
          <cell r="J6005">
            <v>2524.41</v>
          </cell>
          <cell r="K6005">
            <v>10688.11</v>
          </cell>
          <cell r="L6005">
            <v>7776.37</v>
          </cell>
        </row>
        <row r="6006">
          <cell r="F6006">
            <v>165</v>
          </cell>
          <cell r="H6006">
            <v>13384.29</v>
          </cell>
          <cell r="I6006">
            <v>6064.58</v>
          </cell>
          <cell r="J6006">
            <v>2535.9899999999998</v>
          </cell>
          <cell r="K6006">
            <v>10599.01</v>
          </cell>
          <cell r="L6006">
            <v>7732.66</v>
          </cell>
        </row>
        <row r="6007">
          <cell r="F6007">
            <v>165</v>
          </cell>
          <cell r="H6007">
            <v>13328.85</v>
          </cell>
          <cell r="I6007">
            <v>6053.63</v>
          </cell>
          <cell r="J6007">
            <v>2525.33</v>
          </cell>
          <cell r="K6007">
            <v>10508.06</v>
          </cell>
          <cell r="L6007">
            <v>7695.83</v>
          </cell>
        </row>
        <row r="6008">
          <cell r="F6008">
            <v>162</v>
          </cell>
          <cell r="H6008">
            <v>13390.51</v>
          </cell>
          <cell r="I6008">
            <v>6098.65</v>
          </cell>
          <cell r="J6008">
            <v>2526.13</v>
          </cell>
          <cell r="K6008">
            <v>10578.57</v>
          </cell>
          <cell r="L6008">
            <v>7720.47</v>
          </cell>
        </row>
        <row r="6009">
          <cell r="F6009">
            <v>166</v>
          </cell>
          <cell r="H6009">
            <v>13471.22</v>
          </cell>
          <cell r="I6009">
            <v>6101.51</v>
          </cell>
          <cell r="J6009">
            <v>2530.5700000000002</v>
          </cell>
          <cell r="K6009">
            <v>10652.64</v>
          </cell>
          <cell r="L6009">
            <v>7708.47</v>
          </cell>
        </row>
        <row r="6010">
          <cell r="F6010">
            <v>163</v>
          </cell>
          <cell r="H6010">
            <v>13488.43</v>
          </cell>
          <cell r="I6010">
            <v>6121.58</v>
          </cell>
          <cell r="J6010">
            <v>2483.23</v>
          </cell>
          <cell r="K6010">
            <v>10801.57</v>
          </cell>
          <cell r="L6010">
            <v>7715.53</v>
          </cell>
        </row>
        <row r="6011">
          <cell r="F6011">
            <v>169</v>
          </cell>
          <cell r="H6011">
            <v>13507.32</v>
          </cell>
          <cell r="I6011">
            <v>6107.86</v>
          </cell>
          <cell r="J6011">
            <v>2577.73</v>
          </cell>
          <cell r="K6011" t="str">
            <v/>
          </cell>
          <cell r="L6011">
            <v>7729.52</v>
          </cell>
        </row>
        <row r="6012">
          <cell r="F6012">
            <v>172</v>
          </cell>
          <cell r="H6012">
            <v>13534.89</v>
          </cell>
          <cell r="I6012">
            <v>6117.31</v>
          </cell>
          <cell r="J6012">
            <v>2595.86</v>
          </cell>
          <cell r="K6012">
            <v>10879.08</v>
          </cell>
          <cell r="L6012">
            <v>7675.91</v>
          </cell>
        </row>
        <row r="6013">
          <cell r="F6013">
            <v>182</v>
          </cell>
          <cell r="H6013">
            <v>13511.23</v>
          </cell>
          <cell r="I6013">
            <v>6103.98</v>
          </cell>
          <cell r="J6013">
            <v>2577.09</v>
          </cell>
          <cell r="K6013">
            <v>10600.44</v>
          </cell>
          <cell r="L6013">
            <v>7691.13</v>
          </cell>
        </row>
        <row r="6014">
          <cell r="F6014">
            <v>180</v>
          </cell>
          <cell r="H6014">
            <v>13596.02</v>
          </cell>
          <cell r="I6014">
            <v>6132.36</v>
          </cell>
          <cell r="J6014">
            <v>2552.7600000000002</v>
          </cell>
          <cell r="K6014">
            <v>10609.64</v>
          </cell>
          <cell r="L6014">
            <v>7735.46</v>
          </cell>
        </row>
        <row r="6015">
          <cell r="F6015">
            <v>181</v>
          </cell>
          <cell r="H6015">
            <v>13649.7</v>
          </cell>
          <cell r="I6015">
            <v>6154.41</v>
          </cell>
          <cell r="J6015">
            <v>2595.44</v>
          </cell>
          <cell r="K6015">
            <v>10913.3</v>
          </cell>
          <cell r="L6015">
            <v>7702.23</v>
          </cell>
        </row>
        <row r="6016">
          <cell r="F6016">
            <v>188</v>
          </cell>
          <cell r="H6016" t="str">
            <v/>
          </cell>
          <cell r="I6016">
            <v>6180.98</v>
          </cell>
          <cell r="J6016">
            <v>2610.9</v>
          </cell>
          <cell r="K6016">
            <v>10747.74</v>
          </cell>
          <cell r="L6016">
            <v>7748.86</v>
          </cell>
        </row>
        <row r="6017">
          <cell r="F6017">
            <v>187</v>
          </cell>
          <cell r="H6017">
            <v>13712.21</v>
          </cell>
          <cell r="I6017">
            <v>6179.17</v>
          </cell>
          <cell r="J6017">
            <v>2596.9</v>
          </cell>
          <cell r="K6017">
            <v>10709.93</v>
          </cell>
          <cell r="L6017">
            <v>7696.21</v>
          </cell>
        </row>
        <row r="6018">
          <cell r="F6018" t="str">
            <v/>
          </cell>
          <cell r="H6018">
            <v>13779.33</v>
          </cell>
          <cell r="I6018">
            <v>6197.64</v>
          </cell>
          <cell r="J6018">
            <v>2607.46</v>
          </cell>
          <cell r="K6018">
            <v>10486.99</v>
          </cell>
          <cell r="L6018">
            <v>7707.54</v>
          </cell>
        </row>
        <row r="6019">
          <cell r="F6019">
            <v>181</v>
          </cell>
          <cell r="H6019">
            <v>13825.33</v>
          </cell>
          <cell r="I6019">
            <v>6264.91</v>
          </cell>
          <cell r="J6019">
            <v>2582.7600000000002</v>
          </cell>
          <cell r="K6019">
            <v>10620.87</v>
          </cell>
          <cell r="L6019">
            <v>7748.13</v>
          </cell>
        </row>
        <row r="6020">
          <cell r="F6020">
            <v>189</v>
          </cell>
          <cell r="H6020">
            <v>13895.98</v>
          </cell>
          <cell r="I6020">
            <v>6284.45</v>
          </cell>
          <cell r="J6020">
            <v>2571.67</v>
          </cell>
          <cell r="K6020">
            <v>10926.65</v>
          </cell>
          <cell r="L6020">
            <v>7857.97</v>
          </cell>
        </row>
        <row r="6021">
          <cell r="F6021">
            <v>188</v>
          </cell>
          <cell r="H6021">
            <v>13881.93</v>
          </cell>
          <cell r="I6021">
            <v>6294.41</v>
          </cell>
          <cell r="J6021">
            <v>2651.86</v>
          </cell>
          <cell r="K6021">
            <v>10824.31</v>
          </cell>
          <cell r="L6021">
            <v>7833</v>
          </cell>
        </row>
        <row r="6022">
          <cell r="F6022">
            <v>184</v>
          </cell>
          <cell r="H6022">
            <v>13954.42</v>
          </cell>
          <cell r="I6022">
            <v>6339.19</v>
          </cell>
          <cell r="J6022">
            <v>2675.87</v>
          </cell>
          <cell r="K6022">
            <v>10866.72</v>
          </cell>
          <cell r="L6022">
            <v>7848.57</v>
          </cell>
        </row>
        <row r="6023">
          <cell r="F6023">
            <v>182</v>
          </cell>
          <cell r="H6023">
            <v>13910.42</v>
          </cell>
          <cell r="I6023">
            <v>6323.11</v>
          </cell>
          <cell r="J6023">
            <v>2688.71</v>
          </cell>
          <cell r="K6023">
            <v>11113.95</v>
          </cell>
          <cell r="L6023">
            <v>7811.31</v>
          </cell>
        </row>
        <row r="6024">
          <cell r="F6024">
            <v>194</v>
          </cell>
          <cell r="H6024">
            <v>13860.58</v>
          </cell>
          <cell r="I6024">
            <v>6276.88</v>
          </cell>
          <cell r="J6024">
            <v>2686.88</v>
          </cell>
          <cell r="K6024">
            <v>11138.66</v>
          </cell>
          <cell r="L6024">
            <v>7776.05</v>
          </cell>
        </row>
        <row r="6025">
          <cell r="F6025">
            <v>198</v>
          </cell>
          <cell r="H6025">
            <v>14009.79</v>
          </cell>
          <cell r="I6025">
            <v>6347.24</v>
          </cell>
          <cell r="J6025">
            <v>2743.32</v>
          </cell>
          <cell r="K6025">
            <v>11191.34</v>
          </cell>
          <cell r="L6025">
            <v>7833.39</v>
          </cell>
        </row>
        <row r="6026">
          <cell r="F6026">
            <v>196</v>
          </cell>
          <cell r="H6026">
            <v>13880.08</v>
          </cell>
          <cell r="I6026">
            <v>6246.84</v>
          </cell>
          <cell r="J6026">
            <v>2748.03</v>
          </cell>
          <cell r="K6026">
            <v>11260.35</v>
          </cell>
          <cell r="L6026">
            <v>7638.23</v>
          </cell>
        </row>
        <row r="6027">
          <cell r="F6027">
            <v>198</v>
          </cell>
          <cell r="H6027">
            <v>13979.3</v>
          </cell>
          <cell r="I6027">
            <v>6282.76</v>
          </cell>
          <cell r="J6027">
            <v>2771.68</v>
          </cell>
          <cell r="K6027">
            <v>11046.92</v>
          </cell>
          <cell r="L6027">
            <v>7664.66</v>
          </cell>
        </row>
        <row r="6028">
          <cell r="F6028" t="str">
            <v/>
          </cell>
          <cell r="H6028">
            <v>13986.52</v>
          </cell>
          <cell r="I6028">
            <v>6295.34</v>
          </cell>
          <cell r="J6028">
            <v>2775.84</v>
          </cell>
          <cell r="K6028">
            <v>11463.75</v>
          </cell>
          <cell r="L6028">
            <v>7581.18</v>
          </cell>
        </row>
        <row r="6029">
          <cell r="F6029">
            <v>200</v>
          </cell>
          <cell r="H6029">
            <v>13944.05</v>
          </cell>
          <cell r="I6029">
            <v>6228.42</v>
          </cell>
          <cell r="J6029">
            <v>2759.87</v>
          </cell>
          <cell r="K6029">
            <v>11357.07</v>
          </cell>
          <cell r="L6029">
            <v>7590.85</v>
          </cell>
        </row>
        <row r="6030">
          <cell r="F6030">
            <v>192</v>
          </cell>
          <cell r="H6030">
            <v>13992.97</v>
          </cell>
          <cell r="I6030">
            <v>6263.93</v>
          </cell>
          <cell r="J6030">
            <v>2771.73</v>
          </cell>
          <cell r="K6030">
            <v>11153.16</v>
          </cell>
          <cell r="L6030">
            <v>7652.14</v>
          </cell>
        </row>
        <row r="6031">
          <cell r="F6031">
            <v>188</v>
          </cell>
          <cell r="H6031">
            <v>13971.24</v>
          </cell>
          <cell r="I6031">
            <v>6277.06</v>
          </cell>
          <cell r="J6031" t="str">
            <v/>
          </cell>
          <cell r="K6031" t="str">
            <v/>
          </cell>
          <cell r="L6031">
            <v>7633.74</v>
          </cell>
        </row>
        <row r="6032">
          <cell r="F6032">
            <v>186</v>
          </cell>
          <cell r="H6032">
            <v>14018.7</v>
          </cell>
          <cell r="I6032">
            <v>6338.38</v>
          </cell>
          <cell r="J6032" t="str">
            <v/>
          </cell>
          <cell r="K6032">
            <v>11369.12</v>
          </cell>
          <cell r="L6032">
            <v>7660.19</v>
          </cell>
        </row>
        <row r="6033">
          <cell r="F6033">
            <v>196</v>
          </cell>
          <cell r="H6033">
            <v>13982.91</v>
          </cell>
          <cell r="I6033">
            <v>6359.11</v>
          </cell>
          <cell r="J6033" t="str">
            <v/>
          </cell>
          <cell r="K6033">
            <v>11251.41</v>
          </cell>
          <cell r="L6033">
            <v>7711.89</v>
          </cell>
        </row>
        <row r="6034">
          <cell r="F6034">
            <v>202</v>
          </cell>
          <cell r="H6034">
            <v>13973.39</v>
          </cell>
          <cell r="I6034">
            <v>6327.36</v>
          </cell>
          <cell r="J6034" t="str">
            <v/>
          </cell>
          <cell r="K6034">
            <v>11307.28</v>
          </cell>
          <cell r="L6034">
            <v>7631.19</v>
          </cell>
        </row>
        <row r="6035">
          <cell r="F6035">
            <v>209</v>
          </cell>
          <cell r="H6035">
            <v>13981.76</v>
          </cell>
          <cell r="I6035">
            <v>6328.26</v>
          </cell>
          <cell r="J6035" t="str">
            <v/>
          </cell>
          <cell r="K6035">
            <v>11173.83</v>
          </cell>
          <cell r="L6035">
            <v>7593.51</v>
          </cell>
        </row>
        <row r="6036">
          <cell r="F6036">
            <v>214</v>
          </cell>
          <cell r="H6036" t="str">
            <v/>
          </cell>
          <cell r="I6036">
            <v>6318.19</v>
          </cell>
          <cell r="J6036">
            <v>2737.47</v>
          </cell>
          <cell r="K6036">
            <v>11407.87</v>
          </cell>
          <cell r="L6036">
            <v>7628.73</v>
          </cell>
        </row>
        <row r="6037">
          <cell r="F6037">
            <v>213</v>
          </cell>
          <cell r="H6037">
            <v>14035.67</v>
          </cell>
          <cell r="I6037">
            <v>6379.07</v>
          </cell>
          <cell r="J6037">
            <v>2685.61</v>
          </cell>
          <cell r="K6037">
            <v>11372.34</v>
          </cell>
          <cell r="L6037">
            <v>7752.45</v>
          </cell>
        </row>
        <row r="6038">
          <cell r="F6038">
            <v>207</v>
          </cell>
          <cell r="H6038">
            <v>13927.54</v>
          </cell>
          <cell r="I6038">
            <v>6395.37</v>
          </cell>
          <cell r="J6038">
            <v>2702.64</v>
          </cell>
          <cell r="K6038">
            <v>11468.28</v>
          </cell>
          <cell r="L6038">
            <v>7728.9</v>
          </cell>
        </row>
        <row r="6039">
          <cell r="F6039">
            <v>201</v>
          </cell>
          <cell r="H6039">
            <v>13880.62</v>
          </cell>
          <cell r="I6039">
            <v>6291.54</v>
          </cell>
          <cell r="J6039">
            <v>2610.5500000000002</v>
          </cell>
          <cell r="K6039">
            <v>11309.13</v>
          </cell>
          <cell r="L6039">
            <v>7583.57</v>
          </cell>
        </row>
        <row r="6040">
          <cell r="F6040">
            <v>197</v>
          </cell>
          <cell r="H6040">
            <v>14000.57</v>
          </cell>
          <cell r="I6040">
            <v>6335.7</v>
          </cell>
          <cell r="J6040">
            <v>2596.6</v>
          </cell>
          <cell r="K6040">
            <v>11385.94</v>
          </cell>
          <cell r="L6040">
            <v>7661.91</v>
          </cell>
        </row>
        <row r="6041">
          <cell r="F6041">
            <v>206</v>
          </cell>
          <cell r="H6041">
            <v>13784.17</v>
          </cell>
          <cell r="I6041">
            <v>6355.37</v>
          </cell>
          <cell r="J6041">
            <v>2604.96</v>
          </cell>
          <cell r="K6041">
            <v>11662.52</v>
          </cell>
          <cell r="L6041">
            <v>7773.19</v>
          </cell>
        </row>
        <row r="6042">
          <cell r="F6042">
            <v>209</v>
          </cell>
          <cell r="H6042">
            <v>13900.13</v>
          </cell>
          <cell r="I6042">
            <v>6270.44</v>
          </cell>
          <cell r="J6042">
            <v>2567.59</v>
          </cell>
          <cell r="K6042">
            <v>11398.81</v>
          </cell>
          <cell r="L6042">
            <v>7597.11</v>
          </cell>
        </row>
        <row r="6043">
          <cell r="F6043">
            <v>203</v>
          </cell>
          <cell r="H6043">
            <v>14075.37</v>
          </cell>
          <cell r="I6043">
            <v>6325.88</v>
          </cell>
          <cell r="J6043">
            <v>2594.6799999999998</v>
          </cell>
          <cell r="K6043">
            <v>11253.97</v>
          </cell>
          <cell r="L6043">
            <v>7675.83</v>
          </cell>
        </row>
        <row r="6044">
          <cell r="F6044">
            <v>202</v>
          </cell>
          <cell r="H6044">
            <v>14054.49</v>
          </cell>
          <cell r="I6044">
            <v>6360.81</v>
          </cell>
          <cell r="J6044">
            <v>2673.33</v>
          </cell>
          <cell r="K6044">
            <v>11559.36</v>
          </cell>
          <cell r="L6044">
            <v>7741.7</v>
          </cell>
        </row>
        <row r="6045">
          <cell r="F6045">
            <v>197</v>
          </cell>
          <cell r="H6045">
            <v>14089.66</v>
          </cell>
          <cell r="I6045">
            <v>6378.6</v>
          </cell>
          <cell r="J6045">
            <v>2668.84</v>
          </cell>
          <cell r="K6045">
            <v>11606.38</v>
          </cell>
          <cell r="L6045">
            <v>7708.16</v>
          </cell>
        </row>
        <row r="6046">
          <cell r="F6046">
            <v>195</v>
          </cell>
          <cell r="H6046">
            <v>14127.82</v>
          </cell>
          <cell r="I6046">
            <v>6345.63</v>
          </cell>
          <cell r="J6046">
            <v>2545.7199999999998</v>
          </cell>
          <cell r="K6046">
            <v>11652.29</v>
          </cell>
          <cell r="L6046">
            <v>7691.68</v>
          </cell>
        </row>
        <row r="6047">
          <cell r="F6047">
            <v>189</v>
          </cell>
          <cell r="H6047">
            <v>14253.77</v>
          </cell>
          <cell r="I6047">
            <v>6431.95</v>
          </cell>
          <cell r="J6047">
            <v>2622.81</v>
          </cell>
          <cell r="K6047">
            <v>11683.45</v>
          </cell>
          <cell r="L6047">
            <v>7870.31</v>
          </cell>
        </row>
        <row r="6048">
          <cell r="F6048">
            <v>193</v>
          </cell>
          <cell r="H6048">
            <v>14296.24</v>
          </cell>
          <cell r="I6048">
            <v>6427.64</v>
          </cell>
          <cell r="J6048">
            <v>2650.2</v>
          </cell>
          <cell r="K6048">
            <v>11932.27</v>
          </cell>
          <cell r="L6048">
            <v>7919.33</v>
          </cell>
        </row>
        <row r="6049">
          <cell r="F6049">
            <v>184</v>
          </cell>
          <cell r="H6049">
            <v>14329.49</v>
          </cell>
          <cell r="I6049">
            <v>6439.16</v>
          </cell>
          <cell r="J6049">
            <v>2619.48</v>
          </cell>
          <cell r="K6049">
            <v>11968.08</v>
          </cell>
          <cell r="L6049">
            <v>7939.77</v>
          </cell>
        </row>
        <row r="6050">
          <cell r="F6050">
            <v>191</v>
          </cell>
          <cell r="H6050">
            <v>14397.07</v>
          </cell>
          <cell r="I6050">
            <v>6483.58</v>
          </cell>
          <cell r="J6050">
            <v>2606.9299999999998</v>
          </cell>
          <cell r="K6050">
            <v>12283.62</v>
          </cell>
          <cell r="L6050">
            <v>7986.47</v>
          </cell>
        </row>
        <row r="6051">
          <cell r="F6051">
            <v>187</v>
          </cell>
          <cell r="H6051">
            <v>14447.29</v>
          </cell>
          <cell r="I6051">
            <v>6503.63</v>
          </cell>
          <cell r="J6051">
            <v>2592.37</v>
          </cell>
          <cell r="K6051">
            <v>12349.05</v>
          </cell>
          <cell r="L6051">
            <v>7984.29</v>
          </cell>
        </row>
        <row r="6052">
          <cell r="F6052">
            <v>180</v>
          </cell>
          <cell r="H6052">
            <v>14450.06</v>
          </cell>
          <cell r="I6052">
            <v>6510.62</v>
          </cell>
          <cell r="J6052">
            <v>2555.61</v>
          </cell>
          <cell r="K6052">
            <v>12314.81</v>
          </cell>
          <cell r="L6052">
            <v>7966.12</v>
          </cell>
        </row>
        <row r="6053">
          <cell r="F6053">
            <v>184</v>
          </cell>
          <cell r="H6053">
            <v>14455.28</v>
          </cell>
          <cell r="I6053">
            <v>6481.5</v>
          </cell>
          <cell r="J6053">
            <v>2527.4899999999998</v>
          </cell>
          <cell r="K6053">
            <v>12239.66</v>
          </cell>
          <cell r="L6053">
            <v>7970.91</v>
          </cell>
        </row>
        <row r="6054">
          <cell r="F6054">
            <v>186</v>
          </cell>
          <cell r="H6054">
            <v>14539.14</v>
          </cell>
          <cell r="I6054">
            <v>6529.41</v>
          </cell>
          <cell r="J6054">
            <v>2534.27</v>
          </cell>
          <cell r="K6054">
            <v>12381.19</v>
          </cell>
          <cell r="L6054">
            <v>8058.37</v>
          </cell>
        </row>
        <row r="6055">
          <cell r="F6055">
            <v>177</v>
          </cell>
          <cell r="H6055">
            <v>14514.11</v>
          </cell>
          <cell r="I6055">
            <v>6489.65</v>
          </cell>
          <cell r="J6055">
            <v>2539.87</v>
          </cell>
          <cell r="K6055">
            <v>12560.95</v>
          </cell>
          <cell r="L6055">
            <v>8042.85</v>
          </cell>
        </row>
        <row r="6056">
          <cell r="F6056">
            <v>169</v>
          </cell>
          <cell r="H6056">
            <v>14452.06</v>
          </cell>
          <cell r="I6056">
            <v>6457.92</v>
          </cell>
          <cell r="J6056">
            <v>2502.4899999999998</v>
          </cell>
          <cell r="K6056">
            <v>12220.63</v>
          </cell>
          <cell r="L6056">
            <v>8010.7</v>
          </cell>
        </row>
        <row r="6057">
          <cell r="F6057">
            <v>174</v>
          </cell>
          <cell r="H6057">
            <v>14455.82</v>
          </cell>
          <cell r="I6057">
            <v>6441.32</v>
          </cell>
          <cell r="J6057">
            <v>2525.1</v>
          </cell>
          <cell r="K6057">
            <v>12468.23</v>
          </cell>
          <cell r="L6057">
            <v>7947.79</v>
          </cell>
        </row>
        <row r="6058">
          <cell r="F6058">
            <v>174</v>
          </cell>
          <cell r="H6058">
            <v>14511.73</v>
          </cell>
          <cell r="I6058">
            <v>6432.7</v>
          </cell>
          <cell r="J6058">
            <v>2610.17</v>
          </cell>
          <cell r="K6058" t="str">
            <v/>
          </cell>
          <cell r="L6058">
            <v>8001.97</v>
          </cell>
        </row>
        <row r="6059">
          <cell r="F6059">
            <v>178</v>
          </cell>
          <cell r="H6059">
            <v>14421.49</v>
          </cell>
          <cell r="I6059">
            <v>6388.55</v>
          </cell>
          <cell r="J6059">
            <v>2614.9899999999998</v>
          </cell>
          <cell r="K6059">
            <v>12635.69</v>
          </cell>
          <cell r="L6059">
            <v>7932.51</v>
          </cell>
        </row>
        <row r="6060">
          <cell r="F6060">
            <v>180</v>
          </cell>
          <cell r="H6060">
            <v>14512.03</v>
          </cell>
          <cell r="I6060">
            <v>6392.76</v>
          </cell>
          <cell r="J6060">
            <v>2618.31</v>
          </cell>
          <cell r="K6060">
            <v>12338.53</v>
          </cell>
          <cell r="L6060">
            <v>7911.35</v>
          </cell>
        </row>
        <row r="6061">
          <cell r="F6061">
            <v>182</v>
          </cell>
          <cell r="H6061">
            <v>14447.75</v>
          </cell>
          <cell r="I6061">
            <v>6378.38</v>
          </cell>
          <cell r="J6061">
            <v>2613.1</v>
          </cell>
          <cell r="K6061">
            <v>12546.46</v>
          </cell>
          <cell r="L6061">
            <v>7870.9</v>
          </cell>
        </row>
        <row r="6062">
          <cell r="F6062">
            <v>188</v>
          </cell>
          <cell r="H6062">
            <v>14559.65</v>
          </cell>
          <cell r="I6062">
            <v>6399.37</v>
          </cell>
          <cell r="J6062">
            <v>2575.0500000000002</v>
          </cell>
          <cell r="K6062">
            <v>12471.62</v>
          </cell>
          <cell r="L6062">
            <v>7879.67</v>
          </cell>
        </row>
        <row r="6063">
          <cell r="F6063">
            <v>199</v>
          </cell>
          <cell r="H6063">
            <v>14526.16</v>
          </cell>
          <cell r="I6063">
            <v>6387.56</v>
          </cell>
          <cell r="J6063">
            <v>2583.5300000000002</v>
          </cell>
          <cell r="K6063">
            <v>12493.79</v>
          </cell>
          <cell r="L6063">
            <v>7789.09</v>
          </cell>
        </row>
        <row r="6064">
          <cell r="F6064">
            <v>193</v>
          </cell>
          <cell r="H6064">
            <v>14578.54</v>
          </cell>
          <cell r="I6064">
            <v>6411.74</v>
          </cell>
          <cell r="J6064">
            <v>2499.3000000000002</v>
          </cell>
          <cell r="K6064">
            <v>12335.96</v>
          </cell>
          <cell r="L6064">
            <v>7795.31</v>
          </cell>
        </row>
        <row r="6065">
          <cell r="F6065">
            <v>186</v>
          </cell>
          <cell r="H6065" t="str">
            <v/>
          </cell>
          <cell r="I6065" t="str">
            <v/>
          </cell>
          <cell r="J6065">
            <v>2495.08</v>
          </cell>
          <cell r="K6065">
            <v>12397.91</v>
          </cell>
          <cell r="L6065" t="str">
            <v/>
          </cell>
        </row>
        <row r="6066">
          <cell r="F6066">
            <v>189</v>
          </cell>
          <cell r="H6066">
            <v>14572.85</v>
          </cell>
          <cell r="I6066" t="str">
            <v/>
          </cell>
          <cell r="J6066">
            <v>2493.19</v>
          </cell>
          <cell r="K6066">
            <v>12135.02</v>
          </cell>
          <cell r="L6066" t="str">
            <v/>
          </cell>
        </row>
        <row r="6067">
          <cell r="F6067">
            <v>193</v>
          </cell>
          <cell r="H6067">
            <v>14662.01</v>
          </cell>
          <cell r="I6067">
            <v>6490.66</v>
          </cell>
          <cell r="J6067">
            <v>2486.39</v>
          </cell>
          <cell r="K6067">
            <v>12003.43</v>
          </cell>
          <cell r="L6067">
            <v>7943.87</v>
          </cell>
        </row>
        <row r="6068">
          <cell r="F6068">
            <v>196</v>
          </cell>
          <cell r="H6068">
            <v>14550.35</v>
          </cell>
          <cell r="I6068">
            <v>6420.28</v>
          </cell>
          <cell r="J6068">
            <v>2483.5500000000002</v>
          </cell>
          <cell r="K6068">
            <v>12362.2</v>
          </cell>
          <cell r="L6068">
            <v>7874.75</v>
          </cell>
        </row>
        <row r="6069">
          <cell r="F6069">
            <v>199</v>
          </cell>
          <cell r="H6069">
            <v>14606.11</v>
          </cell>
          <cell r="I6069">
            <v>6344.12</v>
          </cell>
          <cell r="J6069" t="str">
            <v/>
          </cell>
          <cell r="K6069">
            <v>12634.54</v>
          </cell>
          <cell r="L6069">
            <v>7817.39</v>
          </cell>
        </row>
        <row r="6070">
          <cell r="F6070">
            <v>198</v>
          </cell>
          <cell r="H6070">
            <v>14565.25</v>
          </cell>
          <cell r="I6070">
            <v>6249.78</v>
          </cell>
          <cell r="J6070" t="str">
            <v/>
          </cell>
          <cell r="K6070">
            <v>12833.64</v>
          </cell>
          <cell r="L6070">
            <v>7658.75</v>
          </cell>
        </row>
        <row r="6071">
          <cell r="F6071">
            <v>203</v>
          </cell>
          <cell r="H6071">
            <v>14613.48</v>
          </cell>
          <cell r="I6071">
            <v>6276.94</v>
          </cell>
          <cell r="J6071">
            <v>2472.3000000000002</v>
          </cell>
          <cell r="K6071">
            <v>13192.59</v>
          </cell>
          <cell r="L6071">
            <v>7662.64</v>
          </cell>
        </row>
        <row r="6072">
          <cell r="F6072">
            <v>204</v>
          </cell>
          <cell r="H6072">
            <v>14673.46</v>
          </cell>
          <cell r="I6072">
            <v>6313.21</v>
          </cell>
          <cell r="J6072">
            <v>2489.4299999999998</v>
          </cell>
          <cell r="K6072">
            <v>13192.35</v>
          </cell>
          <cell r="L6072">
            <v>7637.51</v>
          </cell>
        </row>
        <row r="6073">
          <cell r="F6073" t="str">
            <v/>
          </cell>
          <cell r="H6073">
            <v>14802.24</v>
          </cell>
          <cell r="I6073">
            <v>6387.37</v>
          </cell>
          <cell r="J6073">
            <v>2485.31</v>
          </cell>
          <cell r="K6073">
            <v>13288.13</v>
          </cell>
          <cell r="L6073">
            <v>7810.63</v>
          </cell>
        </row>
        <row r="6074">
          <cell r="F6074">
            <v>193</v>
          </cell>
          <cell r="H6074">
            <v>14865.14</v>
          </cell>
          <cell r="I6074">
            <v>6416.14</v>
          </cell>
          <cell r="J6074">
            <v>2477.88</v>
          </cell>
          <cell r="K6074">
            <v>13549.16</v>
          </cell>
          <cell r="L6074">
            <v>7871.63</v>
          </cell>
        </row>
        <row r="6075">
          <cell r="F6075">
            <v>194</v>
          </cell>
          <cell r="H6075">
            <v>14865.06</v>
          </cell>
          <cell r="I6075">
            <v>6384.39</v>
          </cell>
          <cell r="J6075">
            <v>2462.11</v>
          </cell>
          <cell r="K6075">
            <v>13485.14</v>
          </cell>
          <cell r="L6075">
            <v>7744.77</v>
          </cell>
        </row>
        <row r="6076">
          <cell r="F6076">
            <v>186</v>
          </cell>
          <cell r="H6076">
            <v>14599.2</v>
          </cell>
          <cell r="I6076">
            <v>6343.6</v>
          </cell>
          <cell r="J6076">
            <v>2436.8200000000002</v>
          </cell>
          <cell r="K6076">
            <v>13275.66</v>
          </cell>
          <cell r="L6076">
            <v>7712.63</v>
          </cell>
        </row>
        <row r="6077">
          <cell r="F6077">
            <v>181</v>
          </cell>
          <cell r="H6077">
            <v>14756.78</v>
          </cell>
          <cell r="I6077">
            <v>6304.58</v>
          </cell>
          <cell r="J6077">
            <v>2459.59</v>
          </cell>
          <cell r="K6077">
            <v>13221.44</v>
          </cell>
          <cell r="L6077">
            <v>7682.58</v>
          </cell>
        </row>
        <row r="6078">
          <cell r="F6078">
            <v>178</v>
          </cell>
          <cell r="H6078">
            <v>14618.59</v>
          </cell>
          <cell r="I6078">
            <v>6244.21</v>
          </cell>
          <cell r="J6078">
            <v>2458.4699999999998</v>
          </cell>
          <cell r="K6078">
            <v>13382.89</v>
          </cell>
          <cell r="L6078">
            <v>7503.03</v>
          </cell>
        </row>
        <row r="6079">
          <cell r="F6079">
            <v>186</v>
          </cell>
          <cell r="H6079">
            <v>14537.14</v>
          </cell>
          <cell r="I6079">
            <v>6243.67</v>
          </cell>
          <cell r="J6079">
            <v>2464.85</v>
          </cell>
          <cell r="K6079">
            <v>13220.07</v>
          </cell>
          <cell r="L6079">
            <v>7473.73</v>
          </cell>
        </row>
        <row r="6080">
          <cell r="F6080">
            <v>193</v>
          </cell>
          <cell r="H6080">
            <v>14547.51</v>
          </cell>
          <cell r="I6080">
            <v>6286.59</v>
          </cell>
          <cell r="J6080">
            <v>2533.83</v>
          </cell>
          <cell r="K6080">
            <v>13316.48</v>
          </cell>
          <cell r="L6080">
            <v>7459.96</v>
          </cell>
        </row>
        <row r="6081">
          <cell r="F6081">
            <v>187</v>
          </cell>
          <cell r="H6081">
            <v>14567.17</v>
          </cell>
          <cell r="I6081">
            <v>6280.62</v>
          </cell>
          <cell r="J6081">
            <v>2530.67</v>
          </cell>
          <cell r="K6081">
            <v>13568.37</v>
          </cell>
          <cell r="L6081">
            <v>7478.11</v>
          </cell>
        </row>
        <row r="6082">
          <cell r="F6082">
            <v>190</v>
          </cell>
          <cell r="H6082">
            <v>14719.46</v>
          </cell>
          <cell r="I6082">
            <v>6406.12</v>
          </cell>
          <cell r="J6082">
            <v>2449.4699999999998</v>
          </cell>
          <cell r="K6082">
            <v>13529.65</v>
          </cell>
          <cell r="L6082">
            <v>7658.21</v>
          </cell>
        </row>
        <row r="6083">
          <cell r="F6083">
            <v>190</v>
          </cell>
          <cell r="H6083">
            <v>14676.3</v>
          </cell>
          <cell r="I6083">
            <v>6431.76</v>
          </cell>
          <cell r="J6083">
            <v>2495.58</v>
          </cell>
          <cell r="K6083">
            <v>13843.46</v>
          </cell>
          <cell r="L6083">
            <v>7759.03</v>
          </cell>
        </row>
        <row r="6084">
          <cell r="F6084">
            <v>190</v>
          </cell>
          <cell r="H6084">
            <v>14700.8</v>
          </cell>
          <cell r="I6084">
            <v>6442.59</v>
          </cell>
          <cell r="J6084">
            <v>2467.88</v>
          </cell>
          <cell r="K6084">
            <v>13926.08</v>
          </cell>
          <cell r="L6084">
            <v>7832.86</v>
          </cell>
        </row>
        <row r="6085">
          <cell r="F6085">
            <v>193</v>
          </cell>
          <cell r="H6085">
            <v>14712.55</v>
          </cell>
          <cell r="I6085">
            <v>6426.42</v>
          </cell>
          <cell r="J6085">
            <v>2447.31</v>
          </cell>
          <cell r="K6085">
            <v>13884.13</v>
          </cell>
          <cell r="L6085">
            <v>7814.76</v>
          </cell>
        </row>
        <row r="6086">
          <cell r="F6086">
            <v>185</v>
          </cell>
          <cell r="H6086">
            <v>14818.75</v>
          </cell>
          <cell r="I6086">
            <v>6458.02</v>
          </cell>
          <cell r="J6086" t="str">
            <v/>
          </cell>
          <cell r="K6086" t="str">
            <v/>
          </cell>
          <cell r="L6086">
            <v>7873.5</v>
          </cell>
        </row>
        <row r="6087">
          <cell r="F6087">
            <v>192</v>
          </cell>
          <cell r="H6087">
            <v>14839.8</v>
          </cell>
          <cell r="I6087">
            <v>6430.12</v>
          </cell>
          <cell r="J6087" t="str">
            <v/>
          </cell>
          <cell r="K6087">
            <v>13860.86</v>
          </cell>
          <cell r="L6087">
            <v>7913.71</v>
          </cell>
        </row>
        <row r="6088">
          <cell r="F6088">
            <v>197</v>
          </cell>
          <cell r="H6088">
            <v>14700.95</v>
          </cell>
          <cell r="I6088">
            <v>6451.29</v>
          </cell>
          <cell r="J6088" t="str">
            <v/>
          </cell>
          <cell r="K6088">
            <v>13799.35</v>
          </cell>
          <cell r="L6088" t="str">
            <v/>
          </cell>
        </row>
        <row r="6089">
          <cell r="F6089">
            <v>195</v>
          </cell>
          <cell r="H6089">
            <v>14831.58</v>
          </cell>
          <cell r="I6089">
            <v>6460.71</v>
          </cell>
          <cell r="J6089">
            <v>2449.64</v>
          </cell>
          <cell r="K6089">
            <v>13694.04</v>
          </cell>
          <cell r="L6089">
            <v>7961.71</v>
          </cell>
        </row>
        <row r="6090">
          <cell r="F6090">
            <v>208</v>
          </cell>
          <cell r="H6090">
            <v>14973.96</v>
          </cell>
          <cell r="I6090">
            <v>6521.46</v>
          </cell>
          <cell r="J6090">
            <v>2492.91</v>
          </cell>
          <cell r="K6090" t="str">
            <v/>
          </cell>
          <cell r="L6090">
            <v>8122.29</v>
          </cell>
        </row>
        <row r="6091">
          <cell r="F6091">
            <v>213</v>
          </cell>
          <cell r="H6091">
            <v>14968.89</v>
          </cell>
          <cell r="I6091" t="str">
            <v/>
          </cell>
          <cell r="J6091">
            <v>2525.98</v>
          </cell>
          <cell r="K6091" t="str">
            <v/>
          </cell>
          <cell r="L6091">
            <v>8112.08</v>
          </cell>
        </row>
        <row r="6092">
          <cell r="F6092">
            <v>208</v>
          </cell>
          <cell r="H6092">
            <v>15056.2</v>
          </cell>
          <cell r="I6092">
            <v>6557.3</v>
          </cell>
          <cell r="J6092">
            <v>2529.94</v>
          </cell>
          <cell r="K6092">
            <v>14180.24</v>
          </cell>
          <cell r="L6092">
            <v>8181.78</v>
          </cell>
        </row>
        <row r="6093">
          <cell r="F6093">
            <v>207</v>
          </cell>
          <cell r="H6093">
            <v>15105.12</v>
          </cell>
          <cell r="I6093">
            <v>6583.48</v>
          </cell>
          <cell r="J6093">
            <v>2542.8000000000002</v>
          </cell>
          <cell r="K6093">
            <v>14285.69</v>
          </cell>
          <cell r="L6093">
            <v>8249.7099999999991</v>
          </cell>
        </row>
        <row r="6094">
          <cell r="F6094">
            <v>191</v>
          </cell>
          <cell r="H6094">
            <v>15082.62</v>
          </cell>
          <cell r="I6094">
            <v>6592.74</v>
          </cell>
          <cell r="J6094">
            <v>2527.79</v>
          </cell>
          <cell r="K6094">
            <v>14191.48</v>
          </cell>
          <cell r="L6094">
            <v>8262.5499999999993</v>
          </cell>
        </row>
        <row r="6095">
          <cell r="F6095">
            <v>196</v>
          </cell>
          <cell r="H6095">
            <v>15118.49</v>
          </cell>
          <cell r="I6095">
            <v>6624.98</v>
          </cell>
          <cell r="J6095">
            <v>2540.84</v>
          </cell>
          <cell r="K6095">
            <v>14607.54</v>
          </cell>
          <cell r="L6095">
            <v>8278.59</v>
          </cell>
        </row>
        <row r="6096">
          <cell r="F6096">
            <v>196</v>
          </cell>
          <cell r="H6096">
            <v>15091.68</v>
          </cell>
          <cell r="I6096">
            <v>6631.76</v>
          </cell>
          <cell r="J6096">
            <v>2530.77</v>
          </cell>
          <cell r="K6096">
            <v>14782.21</v>
          </cell>
          <cell r="L6096">
            <v>8279.2900000000009</v>
          </cell>
        </row>
        <row r="6097">
          <cell r="F6097">
            <v>200</v>
          </cell>
          <cell r="H6097">
            <v>15215.25</v>
          </cell>
          <cell r="I6097">
            <v>6686.06</v>
          </cell>
          <cell r="J6097">
            <v>2493.34</v>
          </cell>
          <cell r="K6097">
            <v>14758.42</v>
          </cell>
          <cell r="L6097">
            <v>8339.11</v>
          </cell>
        </row>
        <row r="6098">
          <cell r="F6098" t="str">
            <v/>
          </cell>
          <cell r="H6098">
            <v>15275.69</v>
          </cell>
          <cell r="I6098">
            <v>6693.55</v>
          </cell>
          <cell r="J6098">
            <v>2506.9299999999998</v>
          </cell>
          <cell r="K6098">
            <v>15096.03</v>
          </cell>
          <cell r="L6098">
            <v>8362.42</v>
          </cell>
        </row>
        <row r="6099">
          <cell r="F6099">
            <v>204</v>
          </cell>
          <cell r="H6099">
            <v>15233.22</v>
          </cell>
          <cell r="I6099">
            <v>6687.8</v>
          </cell>
          <cell r="J6099">
            <v>2552.71</v>
          </cell>
          <cell r="K6099">
            <v>15037.24</v>
          </cell>
          <cell r="L6099">
            <v>8369.8700000000008</v>
          </cell>
        </row>
        <row r="6100">
          <cell r="F6100">
            <v>210</v>
          </cell>
          <cell r="H6100">
            <v>15354.4</v>
          </cell>
          <cell r="I6100">
            <v>6723.06</v>
          </cell>
          <cell r="J6100">
            <v>2592.0500000000002</v>
          </cell>
          <cell r="K6100">
            <v>15138.12</v>
          </cell>
          <cell r="L6100">
            <v>8398</v>
          </cell>
        </row>
        <row r="6101">
          <cell r="F6101">
            <v>212</v>
          </cell>
          <cell r="H6101">
            <v>15335.28</v>
          </cell>
          <cell r="I6101">
            <v>6755.63</v>
          </cell>
          <cell r="J6101">
            <v>2609.61</v>
          </cell>
          <cell r="K6101">
            <v>15360.81</v>
          </cell>
          <cell r="L6101">
            <v>8455.83</v>
          </cell>
        </row>
        <row r="6102">
          <cell r="F6102">
            <v>210</v>
          </cell>
          <cell r="H6102">
            <v>15387.58</v>
          </cell>
          <cell r="I6102">
            <v>6803.87</v>
          </cell>
          <cell r="J6102">
            <v>2614.85</v>
          </cell>
          <cell r="K6102">
            <v>15381.02</v>
          </cell>
          <cell r="L6102">
            <v>8472.2000000000007</v>
          </cell>
        </row>
        <row r="6103">
          <cell r="F6103">
            <v>206</v>
          </cell>
          <cell r="H6103">
            <v>15307.17</v>
          </cell>
          <cell r="I6103">
            <v>6840.27</v>
          </cell>
          <cell r="J6103">
            <v>2618.0300000000002</v>
          </cell>
          <cell r="K6103">
            <v>15627.26</v>
          </cell>
          <cell r="L6103">
            <v>8530.89</v>
          </cell>
        </row>
        <row r="6104">
          <cell r="F6104">
            <v>205</v>
          </cell>
          <cell r="H6104">
            <v>15294.5</v>
          </cell>
          <cell r="I6104">
            <v>6696.79</v>
          </cell>
          <cell r="J6104">
            <v>2582.85</v>
          </cell>
          <cell r="K6104">
            <v>14483.98</v>
          </cell>
          <cell r="L6104">
            <v>8351.98</v>
          </cell>
        </row>
        <row r="6105">
          <cell r="F6105">
            <v>206</v>
          </cell>
          <cell r="H6105">
            <v>15303.1</v>
          </cell>
          <cell r="I6105">
            <v>6654.34</v>
          </cell>
          <cell r="J6105">
            <v>2597.23</v>
          </cell>
          <cell r="K6105">
            <v>14612.45</v>
          </cell>
          <cell r="L6105">
            <v>8305.32</v>
          </cell>
        </row>
        <row r="6106">
          <cell r="F6106">
            <v>202</v>
          </cell>
          <cell r="H6106" t="str">
            <v/>
          </cell>
          <cell r="I6106" t="str">
            <v/>
          </cell>
          <cell r="J6106">
            <v>2599.59</v>
          </cell>
          <cell r="K6106">
            <v>14142.65</v>
          </cell>
          <cell r="L6106">
            <v>8383.2999999999993</v>
          </cell>
        </row>
        <row r="6107">
          <cell r="F6107">
            <v>203</v>
          </cell>
          <cell r="H6107">
            <v>15409.39</v>
          </cell>
          <cell r="I6107">
            <v>6762.01</v>
          </cell>
          <cell r="J6107">
            <v>2644.36</v>
          </cell>
          <cell r="K6107">
            <v>14311.98</v>
          </cell>
          <cell r="L6107">
            <v>8480.8700000000008</v>
          </cell>
        </row>
        <row r="6108">
          <cell r="F6108">
            <v>195</v>
          </cell>
          <cell r="H6108">
            <v>15302.8</v>
          </cell>
          <cell r="I6108">
            <v>6627.17</v>
          </cell>
          <cell r="J6108">
            <v>2642.56</v>
          </cell>
          <cell r="K6108">
            <v>14326.46</v>
          </cell>
          <cell r="L6108">
            <v>8336.58</v>
          </cell>
        </row>
        <row r="6109">
          <cell r="F6109">
            <v>197</v>
          </cell>
          <cell r="H6109">
            <v>15324.53</v>
          </cell>
          <cell r="I6109">
            <v>6656.99</v>
          </cell>
          <cell r="J6109">
            <v>2634.32</v>
          </cell>
          <cell r="K6109">
            <v>13589.03</v>
          </cell>
          <cell r="L6109">
            <v>8400.2000000000007</v>
          </cell>
        </row>
        <row r="6110">
          <cell r="F6110">
            <v>192</v>
          </cell>
          <cell r="H6110">
            <v>15115.57</v>
          </cell>
          <cell r="I6110">
            <v>6583.09</v>
          </cell>
          <cell r="J6110">
            <v>2606.4299999999998</v>
          </cell>
          <cell r="K6110">
            <v>13774.54</v>
          </cell>
          <cell r="L6110">
            <v>8348.84</v>
          </cell>
        </row>
        <row r="6111">
          <cell r="F6111">
            <v>199</v>
          </cell>
          <cell r="H6111">
            <v>15254.03</v>
          </cell>
          <cell r="I6111">
            <v>6525.12</v>
          </cell>
          <cell r="J6111">
            <v>2602.62</v>
          </cell>
          <cell r="K6111">
            <v>13261.82</v>
          </cell>
          <cell r="L6111">
            <v>8285.7999999999993</v>
          </cell>
        </row>
        <row r="6112">
          <cell r="F6112">
            <v>189</v>
          </cell>
          <cell r="H6112">
            <v>15177.54</v>
          </cell>
          <cell r="I6112">
            <v>6558.58</v>
          </cell>
          <cell r="J6112">
            <v>2565.67</v>
          </cell>
          <cell r="K6112">
            <v>13533.76</v>
          </cell>
          <cell r="L6112">
            <v>8295.9599999999991</v>
          </cell>
        </row>
        <row r="6113">
          <cell r="F6113">
            <v>193</v>
          </cell>
          <cell r="H6113">
            <v>14960.59</v>
          </cell>
          <cell r="I6113">
            <v>6419.31</v>
          </cell>
          <cell r="J6113">
            <v>2560.54</v>
          </cell>
          <cell r="K6113">
            <v>13014.87</v>
          </cell>
          <cell r="L6113">
            <v>8196.18</v>
          </cell>
        </row>
        <row r="6114">
          <cell r="F6114">
            <v>186</v>
          </cell>
          <cell r="H6114">
            <v>15040.62</v>
          </cell>
          <cell r="I6114">
            <v>6336.11</v>
          </cell>
          <cell r="J6114">
            <v>2527.84</v>
          </cell>
          <cell r="K6114">
            <v>12904.02</v>
          </cell>
          <cell r="L6114">
            <v>8098.81</v>
          </cell>
        </row>
        <row r="6115">
          <cell r="F6115">
            <v>186</v>
          </cell>
          <cell r="H6115">
            <v>15248.12</v>
          </cell>
          <cell r="I6115">
            <v>6411.99</v>
          </cell>
          <cell r="J6115">
            <v>2484.16</v>
          </cell>
          <cell r="K6115">
            <v>12877.53</v>
          </cell>
          <cell r="L6115">
            <v>8254.68</v>
          </cell>
        </row>
        <row r="6116">
          <cell r="F6116">
            <v>183</v>
          </cell>
          <cell r="H6116">
            <v>15238.59</v>
          </cell>
          <cell r="I6116">
            <v>6400.45</v>
          </cell>
          <cell r="J6116" t="str">
            <v/>
          </cell>
          <cell r="K6116">
            <v>13514.2</v>
          </cell>
          <cell r="L6116">
            <v>8307.69</v>
          </cell>
        </row>
        <row r="6117">
          <cell r="F6117">
            <v>177</v>
          </cell>
          <cell r="H6117">
            <v>15122.02</v>
          </cell>
          <cell r="I6117">
            <v>6340.08</v>
          </cell>
          <cell r="J6117" t="str">
            <v/>
          </cell>
          <cell r="K6117">
            <v>13317.62</v>
          </cell>
          <cell r="L6117">
            <v>8222.4599999999991</v>
          </cell>
        </row>
        <row r="6118">
          <cell r="F6118">
            <v>167</v>
          </cell>
          <cell r="H6118">
            <v>14995.23</v>
          </cell>
          <cell r="I6118">
            <v>6299.45</v>
          </cell>
          <cell r="J6118" t="str">
            <v/>
          </cell>
          <cell r="K6118">
            <v>13289.32</v>
          </cell>
          <cell r="L6118">
            <v>8143.27</v>
          </cell>
        </row>
        <row r="6119">
          <cell r="F6119">
            <v>168</v>
          </cell>
          <cell r="H6119">
            <v>15176.08</v>
          </cell>
          <cell r="I6119">
            <v>6304.63</v>
          </cell>
          <cell r="J6119">
            <v>2399.94</v>
          </cell>
          <cell r="K6119">
            <v>12445.38</v>
          </cell>
          <cell r="L6119">
            <v>8095.39</v>
          </cell>
        </row>
        <row r="6120">
          <cell r="F6120">
            <v>174</v>
          </cell>
          <cell r="H6120">
            <v>15070.18</v>
          </cell>
          <cell r="I6120">
            <v>6308.26</v>
          </cell>
          <cell r="J6120">
            <v>2416.77</v>
          </cell>
          <cell r="K6120">
            <v>12686.52</v>
          </cell>
          <cell r="L6120">
            <v>8127.96</v>
          </cell>
        </row>
        <row r="6121">
          <cell r="F6121">
            <v>172</v>
          </cell>
          <cell r="H6121">
            <v>15179.85</v>
          </cell>
          <cell r="I6121">
            <v>6330.49</v>
          </cell>
          <cell r="J6121">
            <v>2403.84</v>
          </cell>
          <cell r="K6121">
            <v>13033.12</v>
          </cell>
          <cell r="L6121">
            <v>8215.73</v>
          </cell>
        </row>
        <row r="6122">
          <cell r="F6122" t="str">
            <v/>
          </cell>
          <cell r="H6122">
            <v>15318.23</v>
          </cell>
          <cell r="I6122">
            <v>6374.21</v>
          </cell>
          <cell r="J6122">
            <v>2418.75</v>
          </cell>
          <cell r="K6122">
            <v>13007.28</v>
          </cell>
          <cell r="L6122">
            <v>8229.51</v>
          </cell>
        </row>
        <row r="6123">
          <cell r="F6123">
            <v>161</v>
          </cell>
          <cell r="H6123">
            <v>15112.19</v>
          </cell>
          <cell r="I6123">
            <v>6348.82</v>
          </cell>
          <cell r="J6123">
            <v>2400.77</v>
          </cell>
          <cell r="K6123">
            <v>13245.22</v>
          </cell>
          <cell r="L6123">
            <v>8197.08</v>
          </cell>
        </row>
        <row r="6124">
          <cell r="F6124">
            <v>160</v>
          </cell>
          <cell r="H6124">
            <v>14758.32</v>
          </cell>
          <cell r="I6124">
            <v>6159.51</v>
          </cell>
          <cell r="J6124">
            <v>2321.4699999999998</v>
          </cell>
          <cell r="K6124">
            <v>13014.58</v>
          </cell>
          <cell r="L6124">
            <v>7928.48</v>
          </cell>
        </row>
        <row r="6125">
          <cell r="F6125">
            <v>164</v>
          </cell>
          <cell r="H6125">
            <v>14799.4</v>
          </cell>
          <cell r="I6125">
            <v>6116.17</v>
          </cell>
          <cell r="J6125">
            <v>2317.39</v>
          </cell>
          <cell r="K6125">
            <v>13230.13</v>
          </cell>
          <cell r="L6125">
            <v>7789.24</v>
          </cell>
        </row>
        <row r="6126">
          <cell r="F6126">
            <v>164</v>
          </cell>
          <cell r="H6126">
            <v>14659.56</v>
          </cell>
          <cell r="I6126">
            <v>6029.1</v>
          </cell>
          <cell r="J6126">
            <v>2171.21</v>
          </cell>
          <cell r="K6126">
            <v>13062.78</v>
          </cell>
          <cell r="L6126">
            <v>7692.45</v>
          </cell>
        </row>
        <row r="6127">
          <cell r="F6127">
            <v>162</v>
          </cell>
          <cell r="H6127">
            <v>14760.31</v>
          </cell>
          <cell r="I6127">
            <v>6101.91</v>
          </cell>
          <cell r="J6127">
            <v>2165.42</v>
          </cell>
          <cell r="K6127">
            <v>12969.34</v>
          </cell>
          <cell r="L6127">
            <v>7811.3</v>
          </cell>
        </row>
        <row r="6128">
          <cell r="F6128">
            <v>160</v>
          </cell>
          <cell r="H6128">
            <v>14910.14</v>
          </cell>
          <cell r="I6128">
            <v>6165.48</v>
          </cell>
          <cell r="J6128">
            <v>2168.3000000000002</v>
          </cell>
          <cell r="K6128">
            <v>12834.01</v>
          </cell>
          <cell r="L6128">
            <v>7940.99</v>
          </cell>
        </row>
        <row r="6129">
          <cell r="F6129">
            <v>163</v>
          </cell>
          <cell r="H6129">
            <v>15024.49</v>
          </cell>
          <cell r="I6129">
            <v>6243.4</v>
          </cell>
          <cell r="J6129">
            <v>2160.7399999999998</v>
          </cell>
          <cell r="K6129">
            <v>13213.55</v>
          </cell>
          <cell r="L6129">
            <v>7990.75</v>
          </cell>
        </row>
        <row r="6130">
          <cell r="F6130">
            <v>167</v>
          </cell>
          <cell r="H6130">
            <v>14909.6</v>
          </cell>
          <cell r="I6130">
            <v>6215.47</v>
          </cell>
          <cell r="J6130">
            <v>2200.64</v>
          </cell>
          <cell r="K6130">
            <v>13677.32</v>
          </cell>
          <cell r="L6130">
            <v>7959.22</v>
          </cell>
        </row>
        <row r="6131">
          <cell r="F6131" t="str">
            <v/>
          </cell>
          <cell r="H6131">
            <v>14974.96</v>
          </cell>
          <cell r="I6131">
            <v>6307.78</v>
          </cell>
          <cell r="J6131">
            <v>2213.3200000000002</v>
          </cell>
          <cell r="K6131">
            <v>13852.5</v>
          </cell>
          <cell r="L6131">
            <v>7983.92</v>
          </cell>
        </row>
        <row r="6132">
          <cell r="F6132">
            <v>168</v>
          </cell>
          <cell r="H6132">
            <v>14932.41</v>
          </cell>
          <cell r="I6132">
            <v>6303.94</v>
          </cell>
          <cell r="J6132">
            <v>2221.98</v>
          </cell>
          <cell r="K6132">
            <v>14098.74</v>
          </cell>
          <cell r="L6132">
            <v>7910.77</v>
          </cell>
        </row>
        <row r="6133">
          <cell r="F6133">
            <v>163</v>
          </cell>
          <cell r="H6133">
            <v>14988.55</v>
          </cell>
          <cell r="I6133">
            <v>6229.87</v>
          </cell>
          <cell r="J6133">
            <v>2203.83</v>
          </cell>
          <cell r="K6133">
            <v>14055.56</v>
          </cell>
          <cell r="L6133">
            <v>7829.32</v>
          </cell>
        </row>
        <row r="6134">
          <cell r="F6134">
            <v>154</v>
          </cell>
          <cell r="H6134" t="str">
            <v/>
          </cell>
          <cell r="I6134">
            <v>6421.67</v>
          </cell>
          <cell r="J6134">
            <v>2221.98</v>
          </cell>
          <cell r="K6134">
            <v>14018.93</v>
          </cell>
          <cell r="L6134">
            <v>7994.31</v>
          </cell>
        </row>
        <row r="6135">
          <cell r="F6135" t="str">
            <v/>
          </cell>
          <cell r="H6135">
            <v>15135.84</v>
          </cell>
          <cell r="I6135">
            <v>6375.52</v>
          </cell>
          <cell r="J6135">
            <v>2226.85</v>
          </cell>
          <cell r="K6135">
            <v>14309.97</v>
          </cell>
          <cell r="L6135">
            <v>7806</v>
          </cell>
        </row>
        <row r="6136">
          <cell r="F6136">
            <v>158</v>
          </cell>
          <cell r="H6136">
            <v>15224.69</v>
          </cell>
          <cell r="I6136">
            <v>6450.07</v>
          </cell>
          <cell r="J6136">
            <v>2163.62</v>
          </cell>
          <cell r="K6136">
            <v>14109.34</v>
          </cell>
          <cell r="L6136">
            <v>7968.54</v>
          </cell>
        </row>
        <row r="6137">
          <cell r="F6137">
            <v>156</v>
          </cell>
          <cell r="H6137">
            <v>15300.34</v>
          </cell>
          <cell r="I6137">
            <v>6513.08</v>
          </cell>
          <cell r="J6137">
            <v>2162.67</v>
          </cell>
          <cell r="K6137">
            <v>14472.9</v>
          </cell>
          <cell r="L6137">
            <v>8057.75</v>
          </cell>
        </row>
        <row r="6138">
          <cell r="F6138">
            <v>152</v>
          </cell>
          <cell r="H6138">
            <v>15291.66</v>
          </cell>
          <cell r="I6138">
            <v>6504.96</v>
          </cell>
          <cell r="J6138">
            <v>2224.0700000000002</v>
          </cell>
          <cell r="K6138">
            <v>14416.6</v>
          </cell>
          <cell r="L6138">
            <v>8066.48</v>
          </cell>
        </row>
        <row r="6139">
          <cell r="F6139">
            <v>158</v>
          </cell>
          <cell r="H6139">
            <v>15460.92</v>
          </cell>
          <cell r="I6139">
            <v>6543.41</v>
          </cell>
          <cell r="J6139">
            <v>2326.69</v>
          </cell>
          <cell r="K6139">
            <v>14472.58</v>
          </cell>
          <cell r="L6139">
            <v>8158.8</v>
          </cell>
        </row>
        <row r="6140">
          <cell r="F6140">
            <v>162</v>
          </cell>
          <cell r="H6140">
            <v>15464.3</v>
          </cell>
          <cell r="I6140">
            <v>6544.94</v>
          </cell>
          <cell r="J6140">
            <v>2275.37</v>
          </cell>
          <cell r="K6140">
            <v>14506.25</v>
          </cell>
          <cell r="L6140">
            <v>8212.77</v>
          </cell>
        </row>
        <row r="6141">
          <cell r="F6141">
            <v>153</v>
          </cell>
          <cell r="H6141">
            <v>15484.26</v>
          </cell>
          <cell r="I6141">
            <v>6586.11</v>
          </cell>
          <cell r="J6141">
            <v>2307.3000000000002</v>
          </cell>
          <cell r="K6141" t="str">
            <v/>
          </cell>
          <cell r="L6141">
            <v>8234.81</v>
          </cell>
        </row>
        <row r="6142">
          <cell r="F6142">
            <v>145</v>
          </cell>
          <cell r="H6142">
            <v>15451.85</v>
          </cell>
          <cell r="I6142">
            <v>6556.35</v>
          </cell>
          <cell r="J6142">
            <v>2317.85</v>
          </cell>
          <cell r="K6142">
            <v>14599.12</v>
          </cell>
          <cell r="L6142">
            <v>8201.0499999999993</v>
          </cell>
        </row>
        <row r="6143">
          <cell r="F6143">
            <v>147</v>
          </cell>
          <cell r="H6143">
            <v>15470.52</v>
          </cell>
          <cell r="I6143">
            <v>6571.93</v>
          </cell>
          <cell r="J6143">
            <v>2282.84</v>
          </cell>
          <cell r="K6143">
            <v>14615.04</v>
          </cell>
          <cell r="L6143">
            <v>8254.7199999999993</v>
          </cell>
        </row>
        <row r="6144">
          <cell r="F6144">
            <v>146</v>
          </cell>
          <cell r="H6144">
            <v>15548.54</v>
          </cell>
          <cell r="I6144">
            <v>6634.36</v>
          </cell>
          <cell r="J6144">
            <v>2245.33</v>
          </cell>
          <cell r="K6144">
            <v>14808.5</v>
          </cell>
          <cell r="L6144">
            <v>8337.09</v>
          </cell>
        </row>
        <row r="6145">
          <cell r="F6145">
            <v>149</v>
          </cell>
          <cell r="H6145">
            <v>15543.74</v>
          </cell>
          <cell r="I6145">
            <v>6630.67</v>
          </cell>
          <cell r="J6145">
            <v>2190.48</v>
          </cell>
          <cell r="K6145">
            <v>14589.91</v>
          </cell>
          <cell r="L6145">
            <v>8331.57</v>
          </cell>
        </row>
        <row r="6146">
          <cell r="F6146">
            <v>151</v>
          </cell>
          <cell r="H6146">
            <v>15545.55</v>
          </cell>
          <cell r="I6146">
            <v>6623.17</v>
          </cell>
          <cell r="J6146">
            <v>2202.19</v>
          </cell>
          <cell r="K6146">
            <v>14658.04</v>
          </cell>
          <cell r="L6146">
            <v>8331.06</v>
          </cell>
        </row>
        <row r="6147">
          <cell r="F6147">
            <v>151</v>
          </cell>
          <cell r="H6147">
            <v>15567.74</v>
          </cell>
          <cell r="I6147">
            <v>6597.44</v>
          </cell>
          <cell r="J6147">
            <v>2265.84</v>
          </cell>
          <cell r="K6147">
            <v>14778.51</v>
          </cell>
          <cell r="L6147">
            <v>8314.23</v>
          </cell>
        </row>
        <row r="6148">
          <cell r="F6148">
            <v>149</v>
          </cell>
          <cell r="H6148">
            <v>15542.24</v>
          </cell>
          <cell r="I6148">
            <v>6620.43</v>
          </cell>
          <cell r="J6148">
            <v>2249.15</v>
          </cell>
          <cell r="K6148">
            <v>14731.28</v>
          </cell>
          <cell r="L6148">
            <v>8379.11</v>
          </cell>
        </row>
        <row r="6149">
          <cell r="F6149">
            <v>149</v>
          </cell>
          <cell r="H6149">
            <v>15555.61</v>
          </cell>
          <cell r="I6149">
            <v>6587.95</v>
          </cell>
          <cell r="J6149">
            <v>2237.6799999999998</v>
          </cell>
          <cell r="K6149">
            <v>14562.93</v>
          </cell>
          <cell r="L6149">
            <v>8298.98</v>
          </cell>
        </row>
        <row r="6150">
          <cell r="F6150">
            <v>145</v>
          </cell>
          <cell r="H6150">
            <v>15558.83</v>
          </cell>
          <cell r="I6150">
            <v>6554.79</v>
          </cell>
          <cell r="J6150">
            <v>2224.0100000000002</v>
          </cell>
          <cell r="K6150">
            <v>14129.98</v>
          </cell>
          <cell r="L6150">
            <v>8244.91</v>
          </cell>
        </row>
        <row r="6151">
          <cell r="F6151">
            <v>145</v>
          </cell>
          <cell r="H6151">
            <v>15521.97</v>
          </cell>
          <cell r="I6151">
            <v>6560.25</v>
          </cell>
          <cell r="J6151">
            <v>2175.9699999999998</v>
          </cell>
          <cell r="K6151">
            <v>13661.13</v>
          </cell>
          <cell r="L6151">
            <v>8259.0300000000007</v>
          </cell>
        </row>
        <row r="6152">
          <cell r="F6152">
            <v>140</v>
          </cell>
          <cell r="H6152">
            <v>15520.59</v>
          </cell>
          <cell r="I6152">
            <v>6570.95</v>
          </cell>
          <cell r="J6152">
            <v>2189.39</v>
          </cell>
          <cell r="K6152">
            <v>13869.82</v>
          </cell>
          <cell r="L6152">
            <v>8271.02</v>
          </cell>
        </row>
        <row r="6153">
          <cell r="F6153" t="str">
            <v/>
          </cell>
          <cell r="H6153">
            <v>15499.54</v>
          </cell>
          <cell r="I6153">
            <v>6621.06</v>
          </cell>
          <cell r="J6153">
            <v>2193.02</v>
          </cell>
          <cell r="K6153">
            <v>13668.32</v>
          </cell>
          <cell r="L6153">
            <v>8275.9699999999993</v>
          </cell>
        </row>
        <row r="6154">
          <cell r="F6154">
            <v>136</v>
          </cell>
          <cell r="H6154">
            <v>15628.02</v>
          </cell>
          <cell r="I6154">
            <v>6681.98</v>
          </cell>
          <cell r="J6154">
            <v>2245.36</v>
          </cell>
          <cell r="K6154">
            <v>14005.77</v>
          </cell>
          <cell r="L6154">
            <v>8410.73</v>
          </cell>
        </row>
        <row r="6155">
          <cell r="F6155">
            <v>137</v>
          </cell>
          <cell r="H6155">
            <v>15658.36</v>
          </cell>
          <cell r="I6155">
            <v>6647.87</v>
          </cell>
          <cell r="J6155">
            <v>2247.2600000000002</v>
          </cell>
          <cell r="K6155">
            <v>14466.16</v>
          </cell>
          <cell r="L6155">
            <v>8406.94</v>
          </cell>
        </row>
        <row r="6156">
          <cell r="F6156">
            <v>143</v>
          </cell>
          <cell r="H6156">
            <v>15612.13</v>
          </cell>
          <cell r="I6156">
            <v>6619.58</v>
          </cell>
          <cell r="J6156">
            <v>2278.33</v>
          </cell>
          <cell r="K6156">
            <v>14258.04</v>
          </cell>
          <cell r="L6156">
            <v>8398.3799999999992</v>
          </cell>
        </row>
        <row r="6157">
          <cell r="F6157">
            <v>140</v>
          </cell>
          <cell r="H6157">
            <v>15518.74</v>
          </cell>
          <cell r="I6157">
            <v>6604.21</v>
          </cell>
          <cell r="J6157">
            <v>2293.64</v>
          </cell>
          <cell r="K6157">
            <v>14401.06</v>
          </cell>
          <cell r="L6157">
            <v>8299.73</v>
          </cell>
        </row>
        <row r="6158">
          <cell r="F6158" t="str">
            <v/>
          </cell>
          <cell r="H6158">
            <v>15470.67</v>
          </cell>
          <cell r="I6158">
            <v>6511.21</v>
          </cell>
          <cell r="J6158">
            <v>2280.62</v>
          </cell>
          <cell r="K6158">
            <v>13824.94</v>
          </cell>
          <cell r="L6158">
            <v>8260.48</v>
          </cell>
        </row>
        <row r="6159">
          <cell r="F6159">
            <v>147</v>
          </cell>
          <cell r="H6159">
            <v>15498.32</v>
          </cell>
          <cell r="I6159">
            <v>6529.68</v>
          </cell>
          <cell r="J6159">
            <v>2276.7800000000002</v>
          </cell>
          <cell r="K6159">
            <v>13605.56</v>
          </cell>
          <cell r="L6159">
            <v>8318.32</v>
          </cell>
        </row>
        <row r="6160">
          <cell r="F6160">
            <v>154</v>
          </cell>
          <cell r="H6160">
            <v>15425.51</v>
          </cell>
          <cell r="I6160">
            <v>6583.39</v>
          </cell>
          <cell r="J6160">
            <v>2286.0100000000002</v>
          </cell>
          <cell r="K6160">
            <v>13615.19</v>
          </cell>
          <cell r="L6160">
            <v>8338.31</v>
          </cell>
        </row>
        <row r="6161">
          <cell r="F6161">
            <v>162</v>
          </cell>
          <cell r="H6161">
            <v>15419.68</v>
          </cell>
          <cell r="I6161">
            <v>6574.34</v>
          </cell>
          <cell r="J6161">
            <v>2352.79</v>
          </cell>
          <cell r="K6161">
            <v>13519.43</v>
          </cell>
          <cell r="L6161">
            <v>8359.25</v>
          </cell>
        </row>
        <row r="6162">
          <cell r="F6162">
            <v>165</v>
          </cell>
          <cell r="H6162">
            <v>15451.01</v>
          </cell>
          <cell r="I6162">
            <v>6611.94</v>
          </cell>
          <cell r="J6162">
            <v>2359.0700000000002</v>
          </cell>
          <cell r="K6162">
            <v>13867</v>
          </cell>
          <cell r="L6162">
            <v>8415.76</v>
          </cell>
        </row>
        <row r="6163">
          <cell r="F6163">
            <v>164</v>
          </cell>
          <cell r="H6163">
            <v>15337.66</v>
          </cell>
          <cell r="I6163">
            <v>6587.43</v>
          </cell>
          <cell r="J6163">
            <v>2349.08</v>
          </cell>
          <cell r="K6163">
            <v>14050.16</v>
          </cell>
          <cell r="L6163">
            <v>8438.1200000000008</v>
          </cell>
        </row>
        <row r="6164">
          <cell r="F6164">
            <v>161</v>
          </cell>
          <cell r="H6164">
            <v>15112.19</v>
          </cell>
          <cell r="I6164">
            <v>6483.34</v>
          </cell>
          <cell r="J6164">
            <v>2321.58</v>
          </cell>
          <cell r="K6164">
            <v>13752.94</v>
          </cell>
          <cell r="L6164">
            <v>8376.2900000000009</v>
          </cell>
        </row>
        <row r="6165">
          <cell r="F6165">
            <v>161</v>
          </cell>
          <cell r="H6165">
            <v>15081.47</v>
          </cell>
          <cell r="I6165">
            <v>6499.99</v>
          </cell>
          <cell r="J6165">
            <v>2304.14</v>
          </cell>
          <cell r="K6165">
            <v>13650.11</v>
          </cell>
          <cell r="L6165">
            <v>8391.94</v>
          </cell>
        </row>
        <row r="6166">
          <cell r="F6166">
            <v>160</v>
          </cell>
          <cell r="H6166">
            <v>15010.74</v>
          </cell>
          <cell r="I6166">
            <v>6465.73</v>
          </cell>
          <cell r="J6166">
            <v>2331.4299999999998</v>
          </cell>
          <cell r="K6166">
            <v>13758.13</v>
          </cell>
          <cell r="L6166">
            <v>8366.2900000000009</v>
          </cell>
        </row>
        <row r="6167">
          <cell r="F6167">
            <v>153</v>
          </cell>
          <cell r="H6167">
            <v>15002.99</v>
          </cell>
          <cell r="I6167">
            <v>6453.46</v>
          </cell>
          <cell r="J6167">
            <v>2312.4699999999998</v>
          </cell>
          <cell r="K6167">
            <v>13396.38</v>
          </cell>
          <cell r="L6167">
            <v>8300.0300000000007</v>
          </cell>
        </row>
        <row r="6168">
          <cell r="F6168" t="str">
            <v/>
          </cell>
          <cell r="H6168">
            <v>14897.55</v>
          </cell>
          <cell r="I6168">
            <v>6390.84</v>
          </cell>
          <cell r="J6168">
            <v>2308.59</v>
          </cell>
          <cell r="K6168">
            <v>13424.33</v>
          </cell>
          <cell r="L6168">
            <v>8285.41</v>
          </cell>
        </row>
        <row r="6169">
          <cell r="F6169">
            <v>151</v>
          </cell>
          <cell r="H6169">
            <v>14963.74</v>
          </cell>
          <cell r="I6169">
            <v>6446.87</v>
          </cell>
          <cell r="J6169">
            <v>2303.9299999999998</v>
          </cell>
          <cell r="K6169">
            <v>13365.17</v>
          </cell>
          <cell r="L6169">
            <v>8397.89</v>
          </cell>
        </row>
        <row r="6170">
          <cell r="F6170">
            <v>149</v>
          </cell>
          <cell r="H6170">
            <v>15010.51</v>
          </cell>
          <cell r="I6170">
            <v>6492.1</v>
          </cell>
          <cell r="J6170">
            <v>2286.9299999999998</v>
          </cell>
          <cell r="K6170">
            <v>13660.55</v>
          </cell>
          <cell r="L6170">
            <v>8416.99</v>
          </cell>
        </row>
        <row r="6171">
          <cell r="F6171">
            <v>148</v>
          </cell>
          <cell r="H6171">
            <v>14946.46</v>
          </cell>
          <cell r="I6171" t="str">
            <v/>
          </cell>
          <cell r="J6171">
            <v>2335.62</v>
          </cell>
          <cell r="K6171">
            <v>13636.28</v>
          </cell>
          <cell r="L6171">
            <v>8435.15</v>
          </cell>
        </row>
        <row r="6172">
          <cell r="F6172">
            <v>145</v>
          </cell>
          <cell r="H6172">
            <v>14776.13</v>
          </cell>
          <cell r="I6172">
            <v>6440.97</v>
          </cell>
          <cell r="J6172">
            <v>2340.88</v>
          </cell>
          <cell r="K6172">
            <v>13542.37</v>
          </cell>
          <cell r="L6172">
            <v>8242.56</v>
          </cell>
        </row>
        <row r="6173">
          <cell r="F6173">
            <v>143</v>
          </cell>
          <cell r="H6173">
            <v>14824.51</v>
          </cell>
          <cell r="I6173">
            <v>6430.06</v>
          </cell>
          <cell r="J6173">
            <v>2328.06</v>
          </cell>
          <cell r="K6173">
            <v>13338.46</v>
          </cell>
          <cell r="L6173">
            <v>8157.9</v>
          </cell>
        </row>
        <row r="6174">
          <cell r="F6174">
            <v>146</v>
          </cell>
          <cell r="H6174">
            <v>14840.95</v>
          </cell>
          <cell r="I6174">
            <v>6483.05</v>
          </cell>
          <cell r="J6174">
            <v>2318.31</v>
          </cell>
          <cell r="K6174">
            <v>13459.71</v>
          </cell>
          <cell r="L6174">
            <v>8194.5499999999993</v>
          </cell>
        </row>
        <row r="6175">
          <cell r="F6175">
            <v>146</v>
          </cell>
          <cell r="H6175">
            <v>14810.31</v>
          </cell>
          <cell r="I6175">
            <v>6412.93</v>
          </cell>
          <cell r="J6175">
            <v>2313.91</v>
          </cell>
          <cell r="K6175">
            <v>13388.86</v>
          </cell>
          <cell r="L6175">
            <v>8103.15</v>
          </cell>
        </row>
        <row r="6176">
          <cell r="F6176">
            <v>142</v>
          </cell>
          <cell r="H6176" t="str">
            <v/>
          </cell>
          <cell r="I6176">
            <v>6506.19</v>
          </cell>
          <cell r="J6176">
            <v>2320.34</v>
          </cell>
          <cell r="K6176">
            <v>13572.92</v>
          </cell>
          <cell r="L6176">
            <v>8243.8700000000008</v>
          </cell>
        </row>
        <row r="6177">
          <cell r="F6177">
            <v>140</v>
          </cell>
          <cell r="H6177">
            <v>14833.96</v>
          </cell>
          <cell r="I6177">
            <v>6468.41</v>
          </cell>
          <cell r="J6177">
            <v>2354.5</v>
          </cell>
          <cell r="K6177">
            <v>13978.44</v>
          </cell>
          <cell r="L6177">
            <v>8180.71</v>
          </cell>
        </row>
        <row r="6178">
          <cell r="F6178">
            <v>145</v>
          </cell>
          <cell r="H6178">
            <v>14930.87</v>
          </cell>
          <cell r="I6178">
            <v>6474.74</v>
          </cell>
          <cell r="J6178">
            <v>2350.6999999999998</v>
          </cell>
          <cell r="K6178">
            <v>14053.87</v>
          </cell>
          <cell r="L6178">
            <v>8195.92</v>
          </cell>
        </row>
        <row r="6179">
          <cell r="F6179">
            <v>146</v>
          </cell>
          <cell r="H6179">
            <v>14937.48</v>
          </cell>
          <cell r="I6179">
            <v>6532.44</v>
          </cell>
          <cell r="J6179">
            <v>2341.7399999999998</v>
          </cell>
          <cell r="K6179">
            <v>14064.82</v>
          </cell>
          <cell r="L6179">
            <v>8234.98</v>
          </cell>
        </row>
        <row r="6180">
          <cell r="F6180">
            <v>146</v>
          </cell>
          <cell r="H6180">
            <v>14922.5</v>
          </cell>
          <cell r="I6180">
            <v>6547.33</v>
          </cell>
          <cell r="J6180">
            <v>2357.7800000000002</v>
          </cell>
          <cell r="K6180">
            <v>13860.81</v>
          </cell>
          <cell r="L6180">
            <v>8275.67</v>
          </cell>
        </row>
        <row r="6181">
          <cell r="F6181">
            <v>139</v>
          </cell>
          <cell r="H6181">
            <v>15063.12</v>
          </cell>
          <cell r="I6181">
            <v>6530.74</v>
          </cell>
          <cell r="J6181">
            <v>2440.61</v>
          </cell>
          <cell r="K6181">
            <v>14205.23</v>
          </cell>
          <cell r="L6181">
            <v>8276.32</v>
          </cell>
        </row>
        <row r="6182">
          <cell r="F6182">
            <v>136</v>
          </cell>
          <cell r="H6182">
            <v>15191.06</v>
          </cell>
          <cell r="I6182">
            <v>6583.99</v>
          </cell>
          <cell r="J6182">
            <v>2474.89</v>
          </cell>
          <cell r="K6182">
            <v>14423.36</v>
          </cell>
          <cell r="L6182">
            <v>8446.5400000000009</v>
          </cell>
        </row>
        <row r="6183">
          <cell r="F6183">
            <v>135</v>
          </cell>
          <cell r="H6183">
            <v>15326.6</v>
          </cell>
          <cell r="I6183">
            <v>6588.43</v>
          </cell>
          <cell r="J6183">
            <v>2482.89</v>
          </cell>
          <cell r="K6183">
            <v>14425.07</v>
          </cell>
          <cell r="L6183">
            <v>8495.73</v>
          </cell>
        </row>
        <row r="6184">
          <cell r="F6184">
            <v>136</v>
          </cell>
          <cell r="H6184">
            <v>15300.64</v>
          </cell>
          <cell r="I6184">
            <v>6588.98</v>
          </cell>
          <cell r="J6184">
            <v>2507.46</v>
          </cell>
          <cell r="K6184">
            <v>14387.27</v>
          </cell>
          <cell r="L6184">
            <v>8494</v>
          </cell>
        </row>
        <row r="6185">
          <cell r="F6185">
            <v>142</v>
          </cell>
          <cell r="H6185">
            <v>15376.06</v>
          </cell>
          <cell r="I6185">
            <v>6583.8</v>
          </cell>
          <cell r="J6185">
            <v>2488.9</v>
          </cell>
          <cell r="K6185">
            <v>14404.67</v>
          </cell>
          <cell r="L6185">
            <v>8509.42</v>
          </cell>
        </row>
        <row r="6186">
          <cell r="F6186">
            <v>140</v>
          </cell>
          <cell r="H6186">
            <v>15494.78</v>
          </cell>
          <cell r="I6186">
            <v>6622.86</v>
          </cell>
          <cell r="J6186">
            <v>2478.39</v>
          </cell>
          <cell r="K6186" t="str">
            <v/>
          </cell>
          <cell r="L6186">
            <v>8613</v>
          </cell>
        </row>
        <row r="6187">
          <cell r="F6187">
            <v>140</v>
          </cell>
          <cell r="H6187">
            <v>15529.73</v>
          </cell>
          <cell r="I6187">
            <v>6570.17</v>
          </cell>
          <cell r="J6187">
            <v>2427.3200000000002</v>
          </cell>
          <cell r="K6187">
            <v>14311.67</v>
          </cell>
          <cell r="L6187">
            <v>8596.9500000000007</v>
          </cell>
        </row>
        <row r="6188">
          <cell r="F6188">
            <v>140</v>
          </cell>
          <cell r="H6188">
            <v>15676.94</v>
          </cell>
          <cell r="I6188">
            <v>6558.82</v>
          </cell>
          <cell r="J6188">
            <v>2432.5100000000002</v>
          </cell>
          <cell r="K6188">
            <v>14505.36</v>
          </cell>
          <cell r="L6188">
            <v>8636.06</v>
          </cell>
        </row>
        <row r="6189">
          <cell r="F6189">
            <v>139</v>
          </cell>
          <cell r="H6189">
            <v>15636.55</v>
          </cell>
          <cell r="I6189">
            <v>6625.39</v>
          </cell>
          <cell r="J6189" t="str">
            <v/>
          </cell>
          <cell r="K6189">
            <v>14766.18</v>
          </cell>
          <cell r="L6189">
            <v>8694.18</v>
          </cell>
        </row>
        <row r="6190">
          <cell r="F6190">
            <v>140</v>
          </cell>
          <cell r="H6190">
            <v>15451.09</v>
          </cell>
          <cell r="I6190">
            <v>6596.43</v>
          </cell>
          <cell r="J6190" t="str">
            <v/>
          </cell>
          <cell r="K6190">
            <v>14742.42</v>
          </cell>
          <cell r="L6190">
            <v>8675.73</v>
          </cell>
        </row>
        <row r="6191">
          <cell r="F6191">
            <v>135</v>
          </cell>
          <cell r="H6191">
            <v>15401.38</v>
          </cell>
          <cell r="I6191">
            <v>6557.37</v>
          </cell>
          <cell r="J6191">
            <v>2472.29</v>
          </cell>
          <cell r="K6191" t="str">
            <v/>
          </cell>
          <cell r="L6191">
            <v>8635.2900000000009</v>
          </cell>
        </row>
        <row r="6192">
          <cell r="F6192">
            <v>139</v>
          </cell>
          <cell r="H6192">
            <v>15334.59</v>
          </cell>
          <cell r="I6192">
            <v>6571.46</v>
          </cell>
          <cell r="J6192">
            <v>2443.89</v>
          </cell>
          <cell r="K6192">
            <v>14732.61</v>
          </cell>
          <cell r="L6192">
            <v>8664.6</v>
          </cell>
        </row>
        <row r="6193">
          <cell r="F6193" t="str">
            <v/>
          </cell>
          <cell r="H6193">
            <v>15273.26</v>
          </cell>
          <cell r="I6193">
            <v>6551.53</v>
          </cell>
          <cell r="J6193">
            <v>2429.0300000000002</v>
          </cell>
          <cell r="K6193">
            <v>14620.53</v>
          </cell>
          <cell r="L6193">
            <v>8665.6299999999992</v>
          </cell>
        </row>
        <row r="6194">
          <cell r="F6194">
            <v>135</v>
          </cell>
          <cell r="H6194">
            <v>15328.3</v>
          </cell>
          <cell r="I6194">
            <v>6565.59</v>
          </cell>
          <cell r="J6194">
            <v>2384.44</v>
          </cell>
          <cell r="K6194">
            <v>14799.12</v>
          </cell>
          <cell r="L6194">
            <v>8664.1</v>
          </cell>
        </row>
        <row r="6195">
          <cell r="F6195">
            <v>140</v>
          </cell>
          <cell r="H6195">
            <v>15258.24</v>
          </cell>
          <cell r="I6195">
            <v>6512.66</v>
          </cell>
          <cell r="J6195">
            <v>2394.9699999999998</v>
          </cell>
          <cell r="K6195">
            <v>14760.07</v>
          </cell>
          <cell r="L6195">
            <v>8661.51</v>
          </cell>
        </row>
        <row r="6196">
          <cell r="F6196">
            <v>141</v>
          </cell>
          <cell r="H6196">
            <v>15129.67</v>
          </cell>
          <cell r="I6196">
            <v>6462.22</v>
          </cell>
          <cell r="J6196">
            <v>2409.04</v>
          </cell>
          <cell r="K6196">
            <v>14455.8</v>
          </cell>
          <cell r="L6196">
            <v>8594.4</v>
          </cell>
        </row>
        <row r="6197">
          <cell r="F6197">
            <v>140</v>
          </cell>
          <cell r="H6197">
            <v>15191.7</v>
          </cell>
          <cell r="I6197">
            <v>6460.01</v>
          </cell>
          <cell r="J6197" t="str">
            <v/>
          </cell>
          <cell r="K6197">
            <v>14484.72</v>
          </cell>
          <cell r="L6197">
            <v>8689.14</v>
          </cell>
        </row>
        <row r="6198">
          <cell r="F6198">
            <v>142</v>
          </cell>
          <cell r="H6198">
            <v>15133.14</v>
          </cell>
          <cell r="I6198">
            <v>6437.5</v>
          </cell>
          <cell r="J6198" t="str">
            <v/>
          </cell>
          <cell r="K6198">
            <v>14170.49</v>
          </cell>
          <cell r="L6198">
            <v>8629.42</v>
          </cell>
        </row>
        <row r="6199">
          <cell r="F6199">
            <v>145</v>
          </cell>
          <cell r="H6199">
            <v>14996.48</v>
          </cell>
          <cell r="I6199">
            <v>6449.04</v>
          </cell>
          <cell r="J6199" t="str">
            <v/>
          </cell>
          <cell r="K6199">
            <v>14157.25</v>
          </cell>
          <cell r="L6199">
            <v>8597.91</v>
          </cell>
        </row>
        <row r="6200">
          <cell r="F6200">
            <v>143</v>
          </cell>
          <cell r="H6200">
            <v>15072.58</v>
          </cell>
          <cell r="I6200">
            <v>6453.88</v>
          </cell>
          <cell r="J6200" t="str">
            <v/>
          </cell>
          <cell r="K6200">
            <v>14024.31</v>
          </cell>
          <cell r="L6200">
            <v>8622.9699999999993</v>
          </cell>
        </row>
        <row r="6201">
          <cell r="F6201">
            <v>142</v>
          </cell>
          <cell r="H6201">
            <v>14936.24</v>
          </cell>
          <cell r="I6201">
            <v>6437.28</v>
          </cell>
          <cell r="J6201" t="str">
            <v/>
          </cell>
          <cell r="K6201">
            <v>13853.32</v>
          </cell>
          <cell r="L6201">
            <v>8591.58</v>
          </cell>
        </row>
        <row r="6202">
          <cell r="F6202">
            <v>143</v>
          </cell>
          <cell r="H6202">
            <v>14776.53</v>
          </cell>
          <cell r="I6202">
            <v>6365.83</v>
          </cell>
          <cell r="J6202">
            <v>2441.81</v>
          </cell>
          <cell r="K6202">
            <v>13894.61</v>
          </cell>
          <cell r="L6202">
            <v>8555.89</v>
          </cell>
        </row>
        <row r="6203">
          <cell r="F6203">
            <v>139</v>
          </cell>
          <cell r="H6203">
            <v>14802.98</v>
          </cell>
          <cell r="I6203">
            <v>6337.91</v>
          </cell>
          <cell r="J6203">
            <v>2453.58</v>
          </cell>
          <cell r="K6203">
            <v>14037.84</v>
          </cell>
          <cell r="L6203">
            <v>8516.69</v>
          </cell>
        </row>
        <row r="6204">
          <cell r="F6204">
            <v>141</v>
          </cell>
          <cell r="H6204">
            <v>15126.07</v>
          </cell>
          <cell r="I6204">
            <v>6430.49</v>
          </cell>
          <cell r="J6204">
            <v>2429.3200000000002</v>
          </cell>
          <cell r="K6204">
            <v>14194.71</v>
          </cell>
          <cell r="L6204">
            <v>8685.77</v>
          </cell>
        </row>
        <row r="6205">
          <cell r="F6205">
            <v>143</v>
          </cell>
          <cell r="H6205">
            <v>15237.11</v>
          </cell>
          <cell r="I6205">
            <v>6487.19</v>
          </cell>
          <cell r="J6205">
            <v>2468.5100000000002</v>
          </cell>
          <cell r="K6205">
            <v>14404.74</v>
          </cell>
          <cell r="L6205">
            <v>8724.83</v>
          </cell>
        </row>
        <row r="6206">
          <cell r="F6206">
            <v>149</v>
          </cell>
          <cell r="H6206">
            <v>15301.26</v>
          </cell>
          <cell r="I6206">
            <v>6507.65</v>
          </cell>
          <cell r="J6206">
            <v>2472.54</v>
          </cell>
          <cell r="K6206" t="str">
            <v/>
          </cell>
          <cell r="L6206">
            <v>8723.81</v>
          </cell>
        </row>
        <row r="6207">
          <cell r="F6207">
            <v>157</v>
          </cell>
          <cell r="H6207">
            <v>15168.01</v>
          </cell>
          <cell r="I6207">
            <v>6549.11</v>
          </cell>
          <cell r="J6207">
            <v>2467.52</v>
          </cell>
          <cell r="K6207">
            <v>14441.54</v>
          </cell>
          <cell r="L6207">
            <v>8804.44</v>
          </cell>
        </row>
        <row r="6208">
          <cell r="F6208">
            <v>161</v>
          </cell>
          <cell r="H6208">
            <v>15373.83</v>
          </cell>
          <cell r="I6208">
            <v>6571.59</v>
          </cell>
          <cell r="J6208">
            <v>2421.37</v>
          </cell>
          <cell r="K6208">
            <v>14467.14</v>
          </cell>
          <cell r="L6208">
            <v>8846</v>
          </cell>
        </row>
        <row r="6209">
          <cell r="F6209">
            <v>151</v>
          </cell>
          <cell r="H6209">
            <v>15371.65</v>
          </cell>
          <cell r="I6209">
            <v>6576.16</v>
          </cell>
          <cell r="J6209">
            <v>2413.33</v>
          </cell>
          <cell r="K6209">
            <v>14586.51</v>
          </cell>
          <cell r="L6209">
            <v>8811.98</v>
          </cell>
        </row>
        <row r="6210">
          <cell r="F6210">
            <v>162</v>
          </cell>
          <cell r="H6210">
            <v>15399.65</v>
          </cell>
          <cell r="I6210">
            <v>6622.58</v>
          </cell>
          <cell r="J6210">
            <v>2426.0500000000002</v>
          </cell>
          <cell r="K6210">
            <v>14561.54</v>
          </cell>
          <cell r="L6210">
            <v>8865.1</v>
          </cell>
        </row>
        <row r="6211">
          <cell r="F6211">
            <v>154</v>
          </cell>
          <cell r="H6211">
            <v>15392.2</v>
          </cell>
          <cell r="I6211">
            <v>6654.2</v>
          </cell>
          <cell r="J6211">
            <v>2471.3200000000002</v>
          </cell>
          <cell r="K6211">
            <v>14693.57</v>
          </cell>
          <cell r="L6211">
            <v>8867.2199999999993</v>
          </cell>
        </row>
        <row r="6212">
          <cell r="F6212">
            <v>163</v>
          </cell>
          <cell r="H6212">
            <v>15467.66</v>
          </cell>
          <cell r="I6212">
            <v>6695.66</v>
          </cell>
          <cell r="J6212">
            <v>2445.89</v>
          </cell>
          <cell r="K6212">
            <v>14713.25</v>
          </cell>
          <cell r="L6212">
            <v>8947.4599999999991</v>
          </cell>
        </row>
        <row r="6213">
          <cell r="F6213">
            <v>159</v>
          </cell>
          <cell r="H6213">
            <v>15413.33</v>
          </cell>
          <cell r="I6213">
            <v>6674.48</v>
          </cell>
          <cell r="J6213">
            <v>2418.4899999999998</v>
          </cell>
          <cell r="K6213">
            <v>14426.05</v>
          </cell>
          <cell r="L6213">
            <v>8919.86</v>
          </cell>
        </row>
        <row r="6214">
          <cell r="F6214">
            <v>154</v>
          </cell>
          <cell r="H6214">
            <v>15509.21</v>
          </cell>
          <cell r="I6214">
            <v>6713.18</v>
          </cell>
          <cell r="J6214">
            <v>2400.5100000000002</v>
          </cell>
          <cell r="K6214">
            <v>14486.41</v>
          </cell>
          <cell r="L6214">
            <v>8980.6299999999992</v>
          </cell>
        </row>
        <row r="6215">
          <cell r="F6215">
            <v>161</v>
          </cell>
          <cell r="H6215">
            <v>15570.28</v>
          </cell>
          <cell r="I6215">
            <v>6721.34</v>
          </cell>
          <cell r="J6215">
            <v>2368.56</v>
          </cell>
          <cell r="K6215">
            <v>14088.19</v>
          </cell>
          <cell r="L6215">
            <v>8985.74</v>
          </cell>
        </row>
        <row r="6216">
          <cell r="F6216">
            <v>160</v>
          </cell>
          <cell r="H6216">
            <v>15568.93</v>
          </cell>
          <cell r="I6216">
            <v>6725.82</v>
          </cell>
          <cell r="J6216">
            <v>2365.9499999999998</v>
          </cell>
          <cell r="K6216">
            <v>14396.04</v>
          </cell>
          <cell r="L6216">
            <v>8978.65</v>
          </cell>
        </row>
        <row r="6217">
          <cell r="F6217">
            <v>160</v>
          </cell>
          <cell r="H6217">
            <v>15680.35</v>
          </cell>
          <cell r="I6217">
            <v>6774.73</v>
          </cell>
          <cell r="J6217">
            <v>2372.0500000000002</v>
          </cell>
          <cell r="K6217">
            <v>14325.98</v>
          </cell>
          <cell r="L6217">
            <v>9022.0400000000009</v>
          </cell>
        </row>
        <row r="6218">
          <cell r="F6218">
            <v>149</v>
          </cell>
          <cell r="H6218">
            <v>15618.76</v>
          </cell>
          <cell r="I6218">
            <v>6777.7</v>
          </cell>
          <cell r="J6218">
            <v>2407.4699999999998</v>
          </cell>
          <cell r="K6218">
            <v>14502.35</v>
          </cell>
          <cell r="L6218">
            <v>9010.27</v>
          </cell>
        </row>
        <row r="6219">
          <cell r="F6219">
            <v>151</v>
          </cell>
          <cell r="H6219">
            <v>15545.75</v>
          </cell>
          <cell r="I6219">
            <v>6731.43</v>
          </cell>
          <cell r="J6219">
            <v>2373.7199999999998</v>
          </cell>
          <cell r="K6219">
            <v>14327.94</v>
          </cell>
          <cell r="L6219">
            <v>9033.92</v>
          </cell>
        </row>
        <row r="6220">
          <cell r="F6220">
            <v>150</v>
          </cell>
          <cell r="H6220">
            <v>15615.55</v>
          </cell>
          <cell r="I6220">
            <v>6734.74</v>
          </cell>
          <cell r="J6220">
            <v>2384.96</v>
          </cell>
          <cell r="K6220">
            <v>14201.57</v>
          </cell>
          <cell r="L6220">
            <v>9007.83</v>
          </cell>
        </row>
        <row r="6221">
          <cell r="F6221">
            <v>151</v>
          </cell>
          <cell r="H6221">
            <v>15639.12</v>
          </cell>
          <cell r="I6221">
            <v>6763.62</v>
          </cell>
          <cell r="J6221">
            <v>2380.4499999999998</v>
          </cell>
          <cell r="K6221" t="str">
            <v/>
          </cell>
          <cell r="L6221">
            <v>9037.23</v>
          </cell>
        </row>
        <row r="6222">
          <cell r="F6222">
            <v>153</v>
          </cell>
          <cell r="H6222">
            <v>15618.22</v>
          </cell>
          <cell r="I6222">
            <v>6746.84</v>
          </cell>
          <cell r="J6222">
            <v>2383.77</v>
          </cell>
          <cell r="K6222">
            <v>14225.37</v>
          </cell>
          <cell r="L6222">
            <v>9009.11</v>
          </cell>
        </row>
        <row r="6223">
          <cell r="F6223">
            <v>151</v>
          </cell>
          <cell r="H6223">
            <v>15746.88</v>
          </cell>
          <cell r="I6223">
            <v>6741.69</v>
          </cell>
          <cell r="J6223">
            <v>2353.5700000000002</v>
          </cell>
          <cell r="K6223">
            <v>14337.31</v>
          </cell>
          <cell r="L6223">
            <v>9040.8700000000008</v>
          </cell>
        </row>
        <row r="6224">
          <cell r="F6224">
            <v>155</v>
          </cell>
          <cell r="H6224">
            <v>15593.98</v>
          </cell>
          <cell r="I6224">
            <v>6697.22</v>
          </cell>
          <cell r="J6224">
            <v>2340.5500000000002</v>
          </cell>
          <cell r="K6224">
            <v>14228.44</v>
          </cell>
          <cell r="L6224">
            <v>9081.0300000000007</v>
          </cell>
        </row>
        <row r="6225">
          <cell r="F6225">
            <v>156</v>
          </cell>
          <cell r="H6225">
            <v>15761.78</v>
          </cell>
          <cell r="I6225">
            <v>6708.42</v>
          </cell>
          <cell r="J6225">
            <v>2307.9499999999998</v>
          </cell>
          <cell r="K6225">
            <v>14086.8</v>
          </cell>
          <cell r="L6225">
            <v>9078.2800000000007</v>
          </cell>
        </row>
        <row r="6226">
          <cell r="F6226">
            <v>155</v>
          </cell>
          <cell r="H6226">
            <v>15783.1</v>
          </cell>
          <cell r="I6226">
            <v>6728.37</v>
          </cell>
          <cell r="J6226">
            <v>2315.89</v>
          </cell>
          <cell r="K6226">
            <v>14269.84</v>
          </cell>
          <cell r="L6226">
            <v>9107.86</v>
          </cell>
        </row>
        <row r="6227">
          <cell r="F6227">
            <v>151</v>
          </cell>
          <cell r="H6227">
            <v>15750.67</v>
          </cell>
          <cell r="I6227">
            <v>6726.79</v>
          </cell>
          <cell r="J6227">
            <v>2340</v>
          </cell>
          <cell r="K6227">
            <v>14588.68</v>
          </cell>
          <cell r="L6227">
            <v>9076.48</v>
          </cell>
        </row>
        <row r="6228">
          <cell r="F6228">
            <v>150</v>
          </cell>
          <cell r="H6228">
            <v>15821.63</v>
          </cell>
          <cell r="I6228">
            <v>6630</v>
          </cell>
          <cell r="J6228">
            <v>2288.12</v>
          </cell>
          <cell r="K6228">
            <v>14567.16</v>
          </cell>
          <cell r="L6228">
            <v>9054.83</v>
          </cell>
        </row>
        <row r="6229">
          <cell r="F6229">
            <v>149</v>
          </cell>
          <cell r="H6229">
            <v>15876.22</v>
          </cell>
          <cell r="I6229">
            <v>6666.13</v>
          </cell>
          <cell r="J6229">
            <v>2304.5</v>
          </cell>
          <cell r="K6229">
            <v>14876.41</v>
          </cell>
          <cell r="L6229">
            <v>9149.66</v>
          </cell>
        </row>
        <row r="6230">
          <cell r="F6230">
            <v>149</v>
          </cell>
          <cell r="H6230">
            <v>15961.7</v>
          </cell>
          <cell r="I6230">
            <v>6693.44</v>
          </cell>
          <cell r="J6230">
            <v>2350.73</v>
          </cell>
          <cell r="K6230">
            <v>15165.92</v>
          </cell>
          <cell r="L6230">
            <v>9168.69</v>
          </cell>
        </row>
        <row r="6231">
          <cell r="F6231">
            <v>147</v>
          </cell>
          <cell r="H6231">
            <v>15976.02</v>
          </cell>
          <cell r="I6231">
            <v>6723.46</v>
          </cell>
          <cell r="J6231">
            <v>2428.9</v>
          </cell>
          <cell r="K6231">
            <v>15164.3</v>
          </cell>
          <cell r="L6231">
            <v>9225.43</v>
          </cell>
        </row>
        <row r="6232">
          <cell r="F6232">
            <v>143</v>
          </cell>
          <cell r="H6232">
            <v>15967.03</v>
          </cell>
          <cell r="I6232">
            <v>6698.01</v>
          </cell>
          <cell r="J6232">
            <v>2412.16</v>
          </cell>
          <cell r="K6232">
            <v>15126.56</v>
          </cell>
          <cell r="L6232">
            <v>9193.2900000000009</v>
          </cell>
        </row>
        <row r="6233">
          <cell r="F6233">
            <v>140</v>
          </cell>
          <cell r="H6233">
            <v>15900.82</v>
          </cell>
          <cell r="I6233">
            <v>6681.08</v>
          </cell>
          <cell r="J6233">
            <v>2424.85</v>
          </cell>
          <cell r="K6233">
            <v>15076.08</v>
          </cell>
          <cell r="L6233">
            <v>9202.07</v>
          </cell>
        </row>
        <row r="6234">
          <cell r="F6234">
            <v>143</v>
          </cell>
          <cell r="H6234">
            <v>16009.99</v>
          </cell>
          <cell r="I6234">
            <v>6681.33</v>
          </cell>
          <cell r="J6234">
            <v>2409.9899999999998</v>
          </cell>
          <cell r="K6234">
            <v>15365.6</v>
          </cell>
          <cell r="L6234">
            <v>9196.08</v>
          </cell>
        </row>
        <row r="6235">
          <cell r="F6235">
            <v>145</v>
          </cell>
          <cell r="H6235">
            <v>16064.77</v>
          </cell>
          <cell r="I6235">
            <v>6674.3</v>
          </cell>
          <cell r="J6235">
            <v>2397.96</v>
          </cell>
          <cell r="K6235">
            <v>15381.72</v>
          </cell>
          <cell r="L6235">
            <v>9219.0400000000009</v>
          </cell>
        </row>
        <row r="6236">
          <cell r="F6236">
            <v>148</v>
          </cell>
          <cell r="H6236">
            <v>16072.54</v>
          </cell>
          <cell r="I6236">
            <v>6694.62</v>
          </cell>
          <cell r="J6236">
            <v>2388.63</v>
          </cell>
          <cell r="K6236">
            <v>15619.13</v>
          </cell>
          <cell r="L6236">
            <v>9299.9500000000007</v>
          </cell>
        </row>
        <row r="6237">
          <cell r="F6237">
            <v>145</v>
          </cell>
          <cell r="H6237">
            <v>16072.8</v>
          </cell>
          <cell r="I6237">
            <v>6636.22</v>
          </cell>
          <cell r="J6237">
            <v>2387.42</v>
          </cell>
          <cell r="K6237">
            <v>15515.24</v>
          </cell>
          <cell r="L6237">
            <v>9290.07</v>
          </cell>
        </row>
        <row r="6238">
          <cell r="F6238">
            <v>147</v>
          </cell>
          <cell r="H6238">
            <v>16097.33</v>
          </cell>
          <cell r="I6238">
            <v>6649.47</v>
          </cell>
          <cell r="J6238">
            <v>2414.48</v>
          </cell>
          <cell r="K6238">
            <v>15449.63</v>
          </cell>
          <cell r="L6238">
            <v>9351.1299999999992</v>
          </cell>
        </row>
        <row r="6239">
          <cell r="F6239">
            <v>149</v>
          </cell>
          <cell r="H6239" t="str">
            <v/>
          </cell>
          <cell r="I6239">
            <v>6654.47</v>
          </cell>
          <cell r="J6239">
            <v>2439.5300000000002</v>
          </cell>
          <cell r="K6239">
            <v>15727.12</v>
          </cell>
          <cell r="L6239">
            <v>9387.3700000000008</v>
          </cell>
        </row>
        <row r="6240">
          <cell r="F6240">
            <v>147</v>
          </cell>
          <cell r="H6240">
            <v>16086.41</v>
          </cell>
          <cell r="I6240">
            <v>6650.57</v>
          </cell>
          <cell r="J6240">
            <v>2438.94</v>
          </cell>
          <cell r="K6240">
            <v>15661.87</v>
          </cell>
          <cell r="L6240">
            <v>9405.2999999999993</v>
          </cell>
        </row>
        <row r="6241">
          <cell r="F6241">
            <v>142</v>
          </cell>
          <cell r="H6241">
            <v>16008.77</v>
          </cell>
          <cell r="I6241">
            <v>6595.33</v>
          </cell>
          <cell r="J6241">
            <v>2418.79</v>
          </cell>
          <cell r="K6241">
            <v>15655.07</v>
          </cell>
          <cell r="L6241">
            <v>9401.9599999999991</v>
          </cell>
        </row>
        <row r="6242">
          <cell r="F6242">
            <v>143</v>
          </cell>
          <cell r="H6242">
            <v>15914.62</v>
          </cell>
          <cell r="I6242">
            <v>6532.43</v>
          </cell>
          <cell r="J6242">
            <v>2442.7800000000002</v>
          </cell>
          <cell r="K6242">
            <v>15749.66</v>
          </cell>
          <cell r="L6242">
            <v>9223.4</v>
          </cell>
        </row>
        <row r="6243">
          <cell r="F6243">
            <v>136</v>
          </cell>
          <cell r="H6243">
            <v>15889.77</v>
          </cell>
          <cell r="I6243">
            <v>6509.97</v>
          </cell>
          <cell r="J6243">
            <v>2475.14</v>
          </cell>
          <cell r="K6243">
            <v>15407.94</v>
          </cell>
          <cell r="L6243">
            <v>9140.6299999999992</v>
          </cell>
        </row>
        <row r="6244">
          <cell r="F6244">
            <v>145</v>
          </cell>
          <cell r="H6244">
            <v>15821.51</v>
          </cell>
          <cell r="I6244">
            <v>6498.33</v>
          </cell>
          <cell r="J6244">
            <v>2468.1999999999998</v>
          </cell>
          <cell r="K6244">
            <v>15177.49</v>
          </cell>
          <cell r="L6244">
            <v>9084.9500000000007</v>
          </cell>
        </row>
        <row r="6245">
          <cell r="F6245">
            <v>147</v>
          </cell>
          <cell r="H6245">
            <v>16020.2</v>
          </cell>
          <cell r="I6245">
            <v>6551.99</v>
          </cell>
          <cell r="J6245">
            <v>2452.29</v>
          </cell>
          <cell r="K6245">
            <v>15299.86</v>
          </cell>
          <cell r="L6245">
            <v>9172.41</v>
          </cell>
        </row>
        <row r="6246">
          <cell r="F6246">
            <v>146</v>
          </cell>
          <cell r="H6246">
            <v>16025.53</v>
          </cell>
          <cell r="I6246">
            <v>6559.48</v>
          </cell>
          <cell r="J6246">
            <v>2450.87</v>
          </cell>
          <cell r="K6246">
            <v>15650.21</v>
          </cell>
          <cell r="L6246">
            <v>9195.17</v>
          </cell>
        </row>
        <row r="6247">
          <cell r="F6247">
            <v>144</v>
          </cell>
          <cell r="H6247">
            <v>15973.13</v>
          </cell>
          <cell r="I6247">
            <v>6523.31</v>
          </cell>
          <cell r="J6247">
            <v>2453.3200000000002</v>
          </cell>
          <cell r="K6247">
            <v>15611.31</v>
          </cell>
          <cell r="L6247">
            <v>9114.44</v>
          </cell>
        </row>
        <row r="6248">
          <cell r="F6248">
            <v>141</v>
          </cell>
          <cell r="H6248">
            <v>15843.53</v>
          </cell>
          <cell r="I6248">
            <v>6507.72</v>
          </cell>
          <cell r="J6248">
            <v>2412.7600000000002</v>
          </cell>
          <cell r="K6248">
            <v>15515.06</v>
          </cell>
          <cell r="L6248">
            <v>9077.11</v>
          </cell>
        </row>
        <row r="6249">
          <cell r="F6249">
            <v>137</v>
          </cell>
          <cell r="H6249">
            <v>15739.43</v>
          </cell>
          <cell r="I6249">
            <v>6445.25</v>
          </cell>
          <cell r="J6249">
            <v>2410.02</v>
          </cell>
          <cell r="K6249">
            <v>15341.82</v>
          </cell>
          <cell r="L6249">
            <v>9017</v>
          </cell>
        </row>
        <row r="6250">
          <cell r="F6250">
            <v>139</v>
          </cell>
          <cell r="H6250">
            <v>15755.36</v>
          </cell>
          <cell r="I6250">
            <v>6439.96</v>
          </cell>
          <cell r="J6250">
            <v>2406.64</v>
          </cell>
          <cell r="K6250">
            <v>15403.11</v>
          </cell>
          <cell r="L6250">
            <v>9006.4599999999991</v>
          </cell>
        </row>
        <row r="6251">
          <cell r="F6251">
            <v>140</v>
          </cell>
          <cell r="H6251">
            <v>15884.57</v>
          </cell>
          <cell r="I6251">
            <v>6522.2</v>
          </cell>
          <cell r="J6251">
            <v>2367.92</v>
          </cell>
          <cell r="K6251">
            <v>15152.91</v>
          </cell>
          <cell r="L6251">
            <v>9163.56</v>
          </cell>
        </row>
        <row r="6252">
          <cell r="F6252">
            <v>138</v>
          </cell>
          <cell r="H6252">
            <v>15875.26</v>
          </cell>
          <cell r="I6252">
            <v>6486.19</v>
          </cell>
          <cell r="J6252">
            <v>2356.38</v>
          </cell>
          <cell r="K6252">
            <v>15278.63</v>
          </cell>
          <cell r="L6252">
            <v>9085.1200000000008</v>
          </cell>
        </row>
        <row r="6253">
          <cell r="F6253">
            <v>140</v>
          </cell>
          <cell r="H6253">
            <v>16167.97</v>
          </cell>
          <cell r="I6253">
            <v>6492.08</v>
          </cell>
          <cell r="J6253">
            <v>2357.23</v>
          </cell>
          <cell r="K6253">
            <v>15587.8</v>
          </cell>
          <cell r="L6253">
            <v>9181.75</v>
          </cell>
        </row>
        <row r="6254">
          <cell r="H6254">
            <v>16179.08</v>
          </cell>
          <cell r="I6254">
            <v>6584.7</v>
          </cell>
          <cell r="J6254">
            <v>2332.41</v>
          </cell>
          <cell r="K6254">
            <v>15859.22</v>
          </cell>
          <cell r="L6254">
            <v>9335.74</v>
          </cell>
        </row>
        <row r="6255">
          <cell r="H6255">
            <v>16221.14</v>
          </cell>
          <cell r="I6255">
            <v>6606.58</v>
          </cell>
          <cell r="J6255">
            <v>2278.14</v>
          </cell>
          <cell r="K6255">
            <v>15870.42</v>
          </cell>
          <cell r="L6255">
            <v>9400.18</v>
          </cell>
        </row>
        <row r="6256">
          <cell r="H6256">
            <v>16294.61</v>
          </cell>
          <cell r="I6256">
            <v>6678.61</v>
          </cell>
          <cell r="J6256">
            <v>2284.6</v>
          </cell>
          <cell r="K6256" t="str">
            <v/>
          </cell>
          <cell r="L6256">
            <v>9488.82</v>
          </cell>
        </row>
        <row r="6257">
          <cell r="H6257">
            <v>16357.55</v>
          </cell>
          <cell r="I6257">
            <v>6694.17</v>
          </cell>
          <cell r="J6257">
            <v>2288.25</v>
          </cell>
          <cell r="K6257">
            <v>15889.33</v>
          </cell>
          <cell r="L6257" t="str">
            <v/>
          </cell>
        </row>
        <row r="6258">
          <cell r="H6258" t="str">
            <v/>
          </cell>
          <cell r="I6258" t="str">
            <v/>
          </cell>
          <cell r="J6258">
            <v>2305.11</v>
          </cell>
          <cell r="K6258">
            <v>16009.99</v>
          </cell>
          <cell r="L6258" t="str">
            <v/>
          </cell>
        </row>
        <row r="6259">
          <cell r="H6259">
            <v>16479.88</v>
          </cell>
          <cell r="I6259" t="str">
            <v/>
          </cell>
          <cell r="J6259">
            <v>2265.33</v>
          </cell>
          <cell r="K6259">
            <v>16174.44</v>
          </cell>
          <cell r="L6259" t="str">
            <v/>
          </cell>
        </row>
        <row r="6260">
          <cell r="H6260">
            <v>16478.41</v>
          </cell>
          <cell r="I6260">
            <v>6750.87</v>
          </cell>
          <cell r="J6260">
            <v>2303.48</v>
          </cell>
          <cell r="K6260">
            <v>16178.94</v>
          </cell>
          <cell r="L6260">
            <v>9589.39</v>
          </cell>
        </row>
        <row r="6261">
          <cell r="H6261">
            <v>16504.29</v>
          </cell>
          <cell r="I6261">
            <v>6731.27</v>
          </cell>
          <cell r="J6261">
            <v>2299.46</v>
          </cell>
          <cell r="K6261">
            <v>16291.31</v>
          </cell>
          <cell r="L6261">
            <v>9552.16</v>
          </cell>
        </row>
        <row r="6262">
          <cell r="H6262">
            <v>16576.66</v>
          </cell>
          <cell r="I6262">
            <v>6749.09</v>
          </cell>
          <cell r="J6262">
            <v>2330.0300000000002</v>
          </cell>
          <cell r="K6262" t="str">
            <v/>
          </cell>
          <cell r="L6262" t="str">
            <v/>
          </cell>
        </row>
        <row r="6263">
          <cell r="H6263" t="str">
            <v/>
          </cell>
          <cell r="I6263" t="str">
            <v/>
          </cell>
          <cell r="J6263" t="str">
            <v/>
          </cell>
          <cell r="K6263" t="str">
            <v/>
          </cell>
          <cell r="L6263" t="str">
            <v/>
          </cell>
        </row>
        <row r="6264">
          <cell r="H6264">
            <v>16441.349999999999</v>
          </cell>
          <cell r="I6264">
            <v>6717.91</v>
          </cell>
          <cell r="J6264">
            <v>2321.98</v>
          </cell>
          <cell r="K6264" t="str">
            <v/>
          </cell>
          <cell r="L6264">
            <v>9400.0400000000009</v>
          </cell>
        </row>
        <row r="6265">
          <cell r="H6265">
            <v>16469.990000000002</v>
          </cell>
          <cell r="I6265">
            <v>6730.67</v>
          </cell>
          <cell r="J6265">
            <v>2290.7800000000002</v>
          </cell>
          <cell r="K6265" t="str">
            <v/>
          </cell>
          <cell r="L6265">
            <v>9435.15</v>
          </cell>
        </row>
        <row r="6266">
          <cell r="H6266">
            <v>16425.099999999999</v>
          </cell>
          <cell r="I6266">
            <v>6730.73</v>
          </cell>
          <cell r="J6266">
            <v>2238.64</v>
          </cell>
          <cell r="K6266">
            <v>15908.88</v>
          </cell>
          <cell r="L6266">
            <v>9428</v>
          </cell>
        </row>
        <row r="6267">
          <cell r="H6267">
            <v>16530.939999999999</v>
          </cell>
          <cell r="I6267">
            <v>6755.45</v>
          </cell>
          <cell r="J6267">
            <v>2238</v>
          </cell>
          <cell r="K6267">
            <v>15814.37</v>
          </cell>
          <cell r="L6267">
            <v>9506.2000000000007</v>
          </cell>
        </row>
        <row r="6268">
          <cell r="H6268">
            <v>16462.740000000002</v>
          </cell>
          <cell r="I6268">
            <v>6721.78</v>
          </cell>
          <cell r="J6268">
            <v>2241.91</v>
          </cell>
          <cell r="K6268">
            <v>16121.45</v>
          </cell>
          <cell r="L6268">
            <v>9497.84</v>
          </cell>
        </row>
        <row r="6269">
          <cell r="H6269">
            <v>16444.759999999998</v>
          </cell>
          <cell r="I6269">
            <v>6691.34</v>
          </cell>
          <cell r="J6269">
            <v>2222.2199999999998</v>
          </cell>
          <cell r="K6269">
            <v>15880.33</v>
          </cell>
          <cell r="L6269">
            <v>9421.61</v>
          </cell>
        </row>
        <row r="6270">
          <cell r="H6270">
            <v>16437.05</v>
          </cell>
          <cell r="I6270">
            <v>6739.94</v>
          </cell>
          <cell r="J6270">
            <v>2204.85</v>
          </cell>
          <cell r="K6270">
            <v>15912.06</v>
          </cell>
          <cell r="L6270">
            <v>9473.24</v>
          </cell>
        </row>
        <row r="6271">
          <cell r="H6271">
            <v>16257.94</v>
          </cell>
          <cell r="I6271">
            <v>6757.15</v>
          </cell>
          <cell r="J6271">
            <v>2193.6799999999998</v>
          </cell>
          <cell r="K6271" t="str">
            <v/>
          </cell>
          <cell r="L6271">
            <v>9510.17</v>
          </cell>
        </row>
        <row r="6272">
          <cell r="H6272">
            <v>16373.86</v>
          </cell>
          <cell r="I6272">
            <v>6766.86</v>
          </cell>
          <cell r="J6272">
            <v>2212.85</v>
          </cell>
          <cell r="K6272">
            <v>15422.4</v>
          </cell>
          <cell r="L6272">
            <v>9540.51</v>
          </cell>
        </row>
        <row r="6273">
          <cell r="H6273">
            <v>16481.939999999999</v>
          </cell>
          <cell r="I6273">
            <v>6819.86</v>
          </cell>
          <cell r="J6273">
            <v>2208.94</v>
          </cell>
          <cell r="K6273">
            <v>15808.73</v>
          </cell>
          <cell r="L6273">
            <v>9733.81</v>
          </cell>
        </row>
        <row r="6274">
          <cell r="H6274">
            <v>16417.009999999998</v>
          </cell>
          <cell r="I6274">
            <v>6815.42</v>
          </cell>
          <cell r="J6274">
            <v>2211.84</v>
          </cell>
          <cell r="K6274">
            <v>15747.2</v>
          </cell>
          <cell r="L6274">
            <v>9717.7099999999991</v>
          </cell>
        </row>
        <row r="6275">
          <cell r="H6275">
            <v>16458.560000000001</v>
          </cell>
          <cell r="I6275">
            <v>6829.3</v>
          </cell>
          <cell r="J6275">
            <v>2178.4899999999998</v>
          </cell>
          <cell r="K6275">
            <v>15734.46</v>
          </cell>
          <cell r="L6275">
            <v>9742.9599999999991</v>
          </cell>
        </row>
        <row r="6276">
          <cell r="H6276" t="str">
            <v/>
          </cell>
          <cell r="I6276">
            <v>6836.73</v>
          </cell>
          <cell r="J6276">
            <v>2165.9899999999998</v>
          </cell>
          <cell r="K6276">
            <v>15641.68</v>
          </cell>
          <cell r="L6276">
            <v>9715.9</v>
          </cell>
        </row>
        <row r="6277">
          <cell r="H6277">
            <v>16414.439999999999</v>
          </cell>
          <cell r="I6277">
            <v>6834.26</v>
          </cell>
          <cell r="J6277">
            <v>2187.41</v>
          </cell>
          <cell r="K6277">
            <v>15795.96</v>
          </cell>
          <cell r="L6277">
            <v>9730.1200000000008</v>
          </cell>
        </row>
        <row r="6278">
          <cell r="H6278">
            <v>16373.34</v>
          </cell>
          <cell r="I6278">
            <v>6826.33</v>
          </cell>
          <cell r="J6278">
            <v>2243.8000000000002</v>
          </cell>
          <cell r="K6278">
            <v>15820.96</v>
          </cell>
          <cell r="L6278">
            <v>9720.11</v>
          </cell>
        </row>
        <row r="6279">
          <cell r="H6279">
            <v>16197.35</v>
          </cell>
          <cell r="I6279">
            <v>6773.28</v>
          </cell>
          <cell r="J6279">
            <v>2231.89</v>
          </cell>
          <cell r="K6279">
            <v>15695.89</v>
          </cell>
          <cell r="L6279">
            <v>9631.0400000000009</v>
          </cell>
        </row>
        <row r="6280">
          <cell r="H6280">
            <v>15879.11</v>
          </cell>
          <cell r="I6280">
            <v>6663.74</v>
          </cell>
          <cell r="J6280">
            <v>2245.6799999999998</v>
          </cell>
          <cell r="K6280">
            <v>15391.56</v>
          </cell>
          <cell r="L6280">
            <v>9392.02</v>
          </cell>
        </row>
        <row r="6281">
          <cell r="H6281">
            <v>15837.88</v>
          </cell>
          <cell r="I6281">
            <v>6550.66</v>
          </cell>
          <cell r="J6281">
            <v>2215.92</v>
          </cell>
          <cell r="K6281">
            <v>15005.73</v>
          </cell>
          <cell r="L6281">
            <v>9349.2199999999993</v>
          </cell>
        </row>
        <row r="6282">
          <cell r="H6282">
            <v>15928.56</v>
          </cell>
          <cell r="I6282">
            <v>6572.33</v>
          </cell>
          <cell r="J6282">
            <v>2219.86</v>
          </cell>
          <cell r="K6282">
            <v>14980.16</v>
          </cell>
          <cell r="L6282">
            <v>9406.91</v>
          </cell>
        </row>
        <row r="6283">
          <cell r="H6283">
            <v>15738.79</v>
          </cell>
          <cell r="I6283">
            <v>6544.28</v>
          </cell>
          <cell r="J6283">
            <v>2227.7800000000002</v>
          </cell>
          <cell r="K6283">
            <v>15383.91</v>
          </cell>
          <cell r="L6283">
            <v>9336.73</v>
          </cell>
        </row>
        <row r="6284">
          <cell r="H6284">
            <v>15848.61</v>
          </cell>
          <cell r="I6284">
            <v>6538.45</v>
          </cell>
          <cell r="J6284">
            <v>2202.4499999999998</v>
          </cell>
          <cell r="K6284">
            <v>15007.06</v>
          </cell>
          <cell r="L6284">
            <v>9373.48</v>
          </cell>
        </row>
        <row r="6285">
          <cell r="H6285">
            <v>15698.85</v>
          </cell>
          <cell r="I6285">
            <v>6510.44</v>
          </cell>
          <cell r="J6285" t="str">
            <v/>
          </cell>
          <cell r="K6285">
            <v>14914.53</v>
          </cell>
          <cell r="L6285">
            <v>9306.48</v>
          </cell>
        </row>
        <row r="6286">
          <cell r="H6286">
            <v>15372.8</v>
          </cell>
          <cell r="I6286">
            <v>6465.66</v>
          </cell>
          <cell r="J6286" t="str">
            <v/>
          </cell>
          <cell r="K6286">
            <v>14619.13</v>
          </cell>
          <cell r="L6286">
            <v>9186.52</v>
          </cell>
        </row>
        <row r="6287">
          <cell r="H6287">
            <v>15445.24</v>
          </cell>
          <cell r="I6287">
            <v>6449.27</v>
          </cell>
          <cell r="J6287" t="str">
            <v/>
          </cell>
          <cell r="K6287">
            <v>14008.47</v>
          </cell>
          <cell r="L6287">
            <v>9127.91</v>
          </cell>
        </row>
        <row r="6288">
          <cell r="H6288">
            <v>15440.23</v>
          </cell>
          <cell r="I6288">
            <v>6457.89</v>
          </cell>
          <cell r="J6288" t="str">
            <v/>
          </cell>
          <cell r="K6288">
            <v>14180.38</v>
          </cell>
          <cell r="L6288">
            <v>9116.32</v>
          </cell>
        </row>
        <row r="6289">
          <cell r="H6289">
            <v>15628.53</v>
          </cell>
          <cell r="I6289">
            <v>6558.28</v>
          </cell>
          <cell r="J6289" t="str">
            <v/>
          </cell>
          <cell r="K6289">
            <v>14155.12</v>
          </cell>
          <cell r="L6289">
            <v>9256.58</v>
          </cell>
        </row>
        <row r="6290">
          <cell r="H6290">
            <v>15794.08</v>
          </cell>
          <cell r="I6290">
            <v>6571.68</v>
          </cell>
          <cell r="J6290">
            <v>2212.48</v>
          </cell>
          <cell r="K6290">
            <v>14462.41</v>
          </cell>
          <cell r="L6290">
            <v>9301.92</v>
          </cell>
        </row>
        <row r="6291">
          <cell r="H6291">
            <v>15801.79</v>
          </cell>
          <cell r="I6291">
            <v>6591.55</v>
          </cell>
          <cell r="J6291">
            <v>2267.5300000000002</v>
          </cell>
          <cell r="K6291">
            <v>14718.34</v>
          </cell>
          <cell r="L6291">
            <v>9289.86</v>
          </cell>
        </row>
        <row r="6292">
          <cell r="H6292">
            <v>15994.77</v>
          </cell>
          <cell r="I6292">
            <v>6672.66</v>
          </cell>
          <cell r="J6292">
            <v>2285.56</v>
          </cell>
          <cell r="K6292" t="str">
            <v/>
          </cell>
          <cell r="L6292">
            <v>9478.77</v>
          </cell>
        </row>
        <row r="6293">
          <cell r="H6293">
            <v>15963.94</v>
          </cell>
          <cell r="I6293">
            <v>6675.03</v>
          </cell>
          <cell r="J6293">
            <v>2291.25</v>
          </cell>
          <cell r="K6293">
            <v>14800.06</v>
          </cell>
          <cell r="L6293">
            <v>9540</v>
          </cell>
        </row>
        <row r="6294">
          <cell r="H6294">
            <v>16027.59</v>
          </cell>
          <cell r="I6294">
            <v>6659.42</v>
          </cell>
          <cell r="J6294">
            <v>2279.5500000000002</v>
          </cell>
          <cell r="K6294">
            <v>14534.74</v>
          </cell>
          <cell r="L6294">
            <v>9596.77</v>
          </cell>
        </row>
        <row r="6295">
          <cell r="H6295">
            <v>16154.39</v>
          </cell>
          <cell r="I6295">
            <v>6663.62</v>
          </cell>
          <cell r="J6295">
            <v>2295.5700000000002</v>
          </cell>
          <cell r="K6295">
            <v>14313.03</v>
          </cell>
          <cell r="L6295">
            <v>9662.4</v>
          </cell>
        </row>
        <row r="6296">
          <cell r="H6296" t="str">
            <v/>
          </cell>
          <cell r="I6296">
            <v>6736</v>
          </cell>
          <cell r="J6296">
            <v>2311.65</v>
          </cell>
          <cell r="K6296">
            <v>14393.11</v>
          </cell>
          <cell r="L6296">
            <v>9656.76</v>
          </cell>
        </row>
        <row r="6297">
          <cell r="H6297">
            <v>16130.4</v>
          </cell>
          <cell r="I6297">
            <v>6796.43</v>
          </cell>
          <cell r="J6297">
            <v>2282.44</v>
          </cell>
          <cell r="K6297">
            <v>14843.24</v>
          </cell>
          <cell r="L6297">
            <v>9659.7800000000007</v>
          </cell>
        </row>
        <row r="6298">
          <cell r="H6298">
            <v>16040.56</v>
          </cell>
          <cell r="I6298">
            <v>6796.71</v>
          </cell>
          <cell r="J6298">
            <v>2308.66</v>
          </cell>
          <cell r="K6298">
            <v>14766.53</v>
          </cell>
          <cell r="L6298">
            <v>9660.0499999999993</v>
          </cell>
        </row>
        <row r="6299">
          <cell r="H6299">
            <v>16133.23</v>
          </cell>
          <cell r="I6299">
            <v>6812.99</v>
          </cell>
          <cell r="J6299">
            <v>2287.44</v>
          </cell>
          <cell r="K6299">
            <v>14449.18</v>
          </cell>
          <cell r="L6299">
            <v>9618.85</v>
          </cell>
        </row>
        <row r="6300">
          <cell r="H6300">
            <v>16103.3</v>
          </cell>
          <cell r="I6300">
            <v>6838.06</v>
          </cell>
          <cell r="J6300">
            <v>2264.29</v>
          </cell>
          <cell r="K6300">
            <v>14865.67</v>
          </cell>
          <cell r="L6300">
            <v>9656.9500000000007</v>
          </cell>
        </row>
        <row r="6301">
          <cell r="H6301">
            <v>16207.14</v>
          </cell>
          <cell r="I6301">
            <v>6865.86</v>
          </cell>
          <cell r="J6301">
            <v>2214.5100000000002</v>
          </cell>
          <cell r="K6301">
            <v>14837.68</v>
          </cell>
          <cell r="L6301">
            <v>9708.94</v>
          </cell>
        </row>
        <row r="6302">
          <cell r="H6302">
            <v>16179.66</v>
          </cell>
          <cell r="I6302">
            <v>6830.5</v>
          </cell>
          <cell r="J6302">
            <v>2157.91</v>
          </cell>
          <cell r="K6302">
            <v>15051.6</v>
          </cell>
          <cell r="L6302">
            <v>9699.35</v>
          </cell>
        </row>
        <row r="6303">
          <cell r="H6303">
            <v>16198.41</v>
          </cell>
          <cell r="I6303">
            <v>6799.15</v>
          </cell>
          <cell r="J6303">
            <v>2163.41</v>
          </cell>
          <cell r="K6303">
            <v>14970.97</v>
          </cell>
          <cell r="L6303">
            <v>9661.73</v>
          </cell>
        </row>
        <row r="6304">
          <cell r="H6304">
            <v>16272.65</v>
          </cell>
          <cell r="I6304">
            <v>6810.27</v>
          </cell>
          <cell r="J6304">
            <v>2154.11</v>
          </cell>
          <cell r="K6304">
            <v>14923.11</v>
          </cell>
          <cell r="L6304">
            <v>9588.33</v>
          </cell>
        </row>
        <row r="6305">
          <cell r="H6305">
            <v>16321.71</v>
          </cell>
          <cell r="I6305">
            <v>6809.7</v>
          </cell>
          <cell r="J6305">
            <v>2178.9699999999998</v>
          </cell>
          <cell r="K6305">
            <v>14841.07</v>
          </cell>
          <cell r="L6305">
            <v>9692.08</v>
          </cell>
        </row>
        <row r="6306">
          <cell r="H6306">
            <v>16168.03</v>
          </cell>
          <cell r="I6306">
            <v>6708.35</v>
          </cell>
          <cell r="J6306">
            <v>2190.37</v>
          </cell>
          <cell r="K6306">
            <v>14652.23</v>
          </cell>
          <cell r="L6306">
            <v>9358.89</v>
          </cell>
        </row>
        <row r="6307">
          <cell r="H6307">
            <v>16395.88</v>
          </cell>
          <cell r="I6307">
            <v>6823.77</v>
          </cell>
          <cell r="J6307">
            <v>2184.27</v>
          </cell>
          <cell r="K6307">
            <v>14721.48</v>
          </cell>
          <cell r="L6307">
            <v>9589.15</v>
          </cell>
        </row>
        <row r="6308">
          <cell r="H6308">
            <v>16360.18</v>
          </cell>
          <cell r="I6308">
            <v>6775.42</v>
          </cell>
          <cell r="J6308">
            <v>2163.98</v>
          </cell>
          <cell r="K6308">
            <v>14897.63</v>
          </cell>
          <cell r="L6308">
            <v>9542.02</v>
          </cell>
        </row>
        <row r="6309">
          <cell r="H6309">
            <v>16421.89</v>
          </cell>
          <cell r="I6309">
            <v>6788.49</v>
          </cell>
          <cell r="J6309">
            <v>2173.63</v>
          </cell>
          <cell r="K6309">
            <v>15134.75</v>
          </cell>
          <cell r="L6309">
            <v>9542.8700000000008</v>
          </cell>
        </row>
        <row r="6310">
          <cell r="H6310">
            <v>16452.72</v>
          </cell>
          <cell r="I6310">
            <v>6712.67</v>
          </cell>
          <cell r="J6310">
            <v>2168.36</v>
          </cell>
          <cell r="K6310">
            <v>15274.07</v>
          </cell>
          <cell r="L6310">
            <v>9350.75</v>
          </cell>
        </row>
        <row r="6311">
          <cell r="H6311">
            <v>16418.68</v>
          </cell>
          <cell r="I6311">
            <v>6689.45</v>
          </cell>
          <cell r="J6311">
            <v>2097.79</v>
          </cell>
          <cell r="K6311">
            <v>15120.14</v>
          </cell>
          <cell r="L6311">
            <v>9265.5</v>
          </cell>
        </row>
        <row r="6312">
          <cell r="H6312">
            <v>16351.25</v>
          </cell>
          <cell r="I6312">
            <v>6685.52</v>
          </cell>
          <cell r="J6312">
            <v>2108.66</v>
          </cell>
          <cell r="K6312">
            <v>15224.11</v>
          </cell>
          <cell r="L6312">
            <v>9307.7900000000009</v>
          </cell>
        </row>
        <row r="6313">
          <cell r="H6313">
            <v>16340.08</v>
          </cell>
          <cell r="I6313">
            <v>6620.9</v>
          </cell>
          <cell r="J6313">
            <v>2114.13</v>
          </cell>
          <cell r="K6313">
            <v>14830.39</v>
          </cell>
          <cell r="L6313">
            <v>9188.69</v>
          </cell>
        </row>
        <row r="6314">
          <cell r="H6314">
            <v>16108.89</v>
          </cell>
          <cell r="I6314">
            <v>6553.78</v>
          </cell>
          <cell r="J6314">
            <v>2140.33</v>
          </cell>
          <cell r="K6314">
            <v>14815.98</v>
          </cell>
          <cell r="L6314">
            <v>9017.7900000000009</v>
          </cell>
        </row>
        <row r="6315">
          <cell r="H6315">
            <v>16065.67</v>
          </cell>
          <cell r="I6315">
            <v>6527.89</v>
          </cell>
          <cell r="J6315">
            <v>2122.84</v>
          </cell>
          <cell r="K6315">
            <v>14327.66</v>
          </cell>
          <cell r="L6315">
            <v>9056.41</v>
          </cell>
        </row>
        <row r="6316">
          <cell r="H6316">
            <v>16247.22</v>
          </cell>
          <cell r="I6316">
            <v>6568.35</v>
          </cell>
          <cell r="J6316">
            <v>2143.04</v>
          </cell>
          <cell r="K6316">
            <v>14277.67</v>
          </cell>
          <cell r="L6316">
            <v>9180.89</v>
          </cell>
        </row>
        <row r="6317">
          <cell r="H6317">
            <v>16336.19</v>
          </cell>
          <cell r="I6317">
            <v>6605.28</v>
          </cell>
          <cell r="J6317">
            <v>2138.13</v>
          </cell>
          <cell r="K6317">
            <v>14411.27</v>
          </cell>
          <cell r="L6317">
            <v>9242.5499999999993</v>
          </cell>
        </row>
        <row r="6318">
          <cell r="H6318">
            <v>16222.17</v>
          </cell>
          <cell r="I6318">
            <v>6573.13</v>
          </cell>
          <cell r="J6318">
            <v>2120.87</v>
          </cell>
          <cell r="K6318">
            <v>14462.52</v>
          </cell>
          <cell r="L6318">
            <v>9277.0499999999993</v>
          </cell>
        </row>
        <row r="6319">
          <cell r="H6319">
            <v>16331.05</v>
          </cell>
          <cell r="I6319">
            <v>6542.44</v>
          </cell>
          <cell r="J6319">
            <v>2086.9699999999998</v>
          </cell>
          <cell r="K6319">
            <v>14224.23</v>
          </cell>
          <cell r="L6319">
            <v>9296.1200000000008</v>
          </cell>
        </row>
        <row r="6320">
          <cell r="H6320">
            <v>16302.77</v>
          </cell>
          <cell r="I6320">
            <v>6557.17</v>
          </cell>
          <cell r="J6320">
            <v>2158.8000000000002</v>
          </cell>
          <cell r="K6320" t="str">
            <v/>
          </cell>
          <cell r="L6320">
            <v>9342.94</v>
          </cell>
        </row>
        <row r="6321">
          <cell r="H6321">
            <v>16276.69</v>
          </cell>
          <cell r="I6321">
            <v>6520.39</v>
          </cell>
          <cell r="J6321">
            <v>2176.5500000000002</v>
          </cell>
          <cell r="K6321">
            <v>14475.3</v>
          </cell>
          <cell r="L6321">
            <v>9188.77</v>
          </cell>
        </row>
        <row r="6322">
          <cell r="H6322">
            <v>16367.88</v>
          </cell>
          <cell r="I6322">
            <v>6604.89</v>
          </cell>
          <cell r="J6322">
            <v>2174.44</v>
          </cell>
          <cell r="K6322">
            <v>14423.19</v>
          </cell>
          <cell r="L6322">
            <v>9338.4</v>
          </cell>
        </row>
        <row r="6323">
          <cell r="H6323">
            <v>16268.99</v>
          </cell>
          <cell r="I6323">
            <v>6605.3</v>
          </cell>
          <cell r="J6323">
            <v>2171.0500000000002</v>
          </cell>
          <cell r="K6323">
            <v>14477.16</v>
          </cell>
          <cell r="L6323">
            <v>9448.58</v>
          </cell>
        </row>
        <row r="6324">
          <cell r="H6324">
            <v>16264.23</v>
          </cell>
          <cell r="I6324">
            <v>6588.32</v>
          </cell>
          <cell r="J6324">
            <v>2155.71</v>
          </cell>
          <cell r="K6324">
            <v>14622.89</v>
          </cell>
          <cell r="L6324">
            <v>9451.2099999999991</v>
          </cell>
        </row>
        <row r="6325">
          <cell r="H6325">
            <v>16323.06</v>
          </cell>
          <cell r="I6325">
            <v>6615.58</v>
          </cell>
          <cell r="J6325">
            <v>2151.9699999999998</v>
          </cell>
          <cell r="K6325">
            <v>14696.03</v>
          </cell>
          <cell r="L6325">
            <v>9587.19</v>
          </cell>
        </row>
        <row r="6326">
          <cell r="H6326">
            <v>16457.66</v>
          </cell>
          <cell r="I6326">
            <v>6598.37</v>
          </cell>
          <cell r="J6326">
            <v>2146.3000000000002</v>
          </cell>
          <cell r="K6326">
            <v>14827.83</v>
          </cell>
          <cell r="L6326">
            <v>9555.91</v>
          </cell>
        </row>
        <row r="6327">
          <cell r="H6327">
            <v>16532.61</v>
          </cell>
          <cell r="I6327">
            <v>6652.61</v>
          </cell>
          <cell r="J6327">
            <v>2163.11</v>
          </cell>
          <cell r="K6327">
            <v>14791.99</v>
          </cell>
          <cell r="L6327">
            <v>9603.7099999999991</v>
          </cell>
        </row>
        <row r="6328">
          <cell r="H6328">
            <v>16573</v>
          </cell>
          <cell r="I6328">
            <v>6659.04</v>
          </cell>
          <cell r="J6328">
            <v>2180.73</v>
          </cell>
          <cell r="K6328">
            <v>14946.32</v>
          </cell>
          <cell r="L6328">
            <v>9623.36</v>
          </cell>
        </row>
        <row r="6329">
          <cell r="H6329">
            <v>16572.55</v>
          </cell>
          <cell r="I6329">
            <v>6649.14</v>
          </cell>
          <cell r="J6329">
            <v>2165.0100000000002</v>
          </cell>
          <cell r="K6329">
            <v>15071.88</v>
          </cell>
          <cell r="L6329">
            <v>9628.82</v>
          </cell>
        </row>
        <row r="6330">
          <cell r="H6330">
            <v>16412.71</v>
          </cell>
          <cell r="I6330">
            <v>6695.55</v>
          </cell>
          <cell r="J6330">
            <v>2185.4699999999998</v>
          </cell>
          <cell r="K6330">
            <v>15063.77</v>
          </cell>
          <cell r="L6330">
            <v>9695.77</v>
          </cell>
        </row>
        <row r="6331">
          <cell r="H6331">
            <v>16245.87</v>
          </cell>
          <cell r="I6331">
            <v>6622.84</v>
          </cell>
          <cell r="J6331" t="str">
            <v/>
          </cell>
          <cell r="K6331">
            <v>14808.85</v>
          </cell>
          <cell r="L6331">
            <v>9510.85</v>
          </cell>
        </row>
        <row r="6332">
          <cell r="H6332">
            <v>16256.14</v>
          </cell>
          <cell r="I6332">
            <v>6590.69</v>
          </cell>
          <cell r="J6332">
            <v>2237.3200000000002</v>
          </cell>
          <cell r="K6332">
            <v>14606.88</v>
          </cell>
          <cell r="L6332">
            <v>9490.7900000000009</v>
          </cell>
        </row>
        <row r="6333">
          <cell r="H6333">
            <v>16437.18</v>
          </cell>
          <cell r="I6333">
            <v>6635.61</v>
          </cell>
          <cell r="J6333">
            <v>2238.62</v>
          </cell>
          <cell r="K6333">
            <v>14299.69</v>
          </cell>
          <cell r="L6333">
            <v>9506.35</v>
          </cell>
        </row>
        <row r="6334">
          <cell r="H6334">
            <v>16170.22</v>
          </cell>
          <cell r="I6334">
            <v>6641.97</v>
          </cell>
          <cell r="J6334">
            <v>2273.7600000000002</v>
          </cell>
          <cell r="K6334">
            <v>14300.12</v>
          </cell>
          <cell r="L6334">
            <v>9454.5400000000009</v>
          </cell>
        </row>
        <row r="6335">
          <cell r="H6335">
            <v>16026.75</v>
          </cell>
          <cell r="I6335">
            <v>6561.7</v>
          </cell>
          <cell r="J6335">
            <v>2270.67</v>
          </cell>
          <cell r="K6335">
            <v>13960.05</v>
          </cell>
          <cell r="L6335">
            <v>9315.2900000000009</v>
          </cell>
        </row>
        <row r="6336">
          <cell r="H6336">
            <v>16173.24</v>
          </cell>
          <cell r="I6336">
            <v>6583.76</v>
          </cell>
          <cell r="J6336">
            <v>2268.61</v>
          </cell>
          <cell r="K6336">
            <v>13910.16</v>
          </cell>
          <cell r="L6336">
            <v>9339.17</v>
          </cell>
        </row>
        <row r="6337">
          <cell r="H6337">
            <v>16262.56</v>
          </cell>
          <cell r="I6337">
            <v>6541.61</v>
          </cell>
          <cell r="J6337">
            <v>2229.46</v>
          </cell>
          <cell r="K6337">
            <v>13996.81</v>
          </cell>
          <cell r="L6337">
            <v>9173.7099999999991</v>
          </cell>
        </row>
        <row r="6338">
          <cell r="H6338">
            <v>16424.849999999999</v>
          </cell>
          <cell r="I6338">
            <v>6584.17</v>
          </cell>
          <cell r="J6338">
            <v>2232.5300000000002</v>
          </cell>
          <cell r="K6338">
            <v>14417.68</v>
          </cell>
          <cell r="L6338">
            <v>9317.82</v>
          </cell>
        </row>
        <row r="6339">
          <cell r="H6339">
            <v>16408.54</v>
          </cell>
          <cell r="I6339">
            <v>6625.25</v>
          </cell>
          <cell r="J6339">
            <v>2224.8000000000002</v>
          </cell>
          <cell r="K6339">
            <v>14417.53</v>
          </cell>
          <cell r="L6339">
            <v>9409.7099999999991</v>
          </cell>
        </row>
        <row r="6340">
          <cell r="H6340" t="str">
            <v/>
          </cell>
          <cell r="I6340" t="str">
            <v/>
          </cell>
          <cell r="J6340">
            <v>2224.48</v>
          </cell>
          <cell r="K6340">
            <v>14516.27</v>
          </cell>
          <cell r="L6340" t="str">
            <v/>
          </cell>
        </row>
        <row r="6341">
          <cell r="H6341">
            <v>16449.25</v>
          </cell>
          <cell r="I6341" t="str">
            <v/>
          </cell>
          <cell r="J6341">
            <v>2187.25</v>
          </cell>
          <cell r="K6341">
            <v>14512.38</v>
          </cell>
          <cell r="L6341" t="str">
            <v/>
          </cell>
        </row>
        <row r="6342">
          <cell r="H6342">
            <v>16514.37</v>
          </cell>
          <cell r="I6342">
            <v>6681.76</v>
          </cell>
          <cell r="J6342">
            <v>2196.8000000000002</v>
          </cell>
          <cell r="K6342">
            <v>14388.77</v>
          </cell>
          <cell r="L6342">
            <v>9600.09</v>
          </cell>
        </row>
        <row r="6343">
          <cell r="H6343">
            <v>16501.650000000001</v>
          </cell>
          <cell r="I6343">
            <v>6674.74</v>
          </cell>
          <cell r="J6343">
            <v>2194.67</v>
          </cell>
          <cell r="K6343">
            <v>14546.27</v>
          </cell>
          <cell r="L6343">
            <v>9544.19</v>
          </cell>
        </row>
        <row r="6344">
          <cell r="H6344">
            <v>16501.650000000001</v>
          </cell>
          <cell r="I6344">
            <v>6703</v>
          </cell>
          <cell r="J6344">
            <v>2190.4699999999998</v>
          </cell>
          <cell r="K6344">
            <v>14404.99</v>
          </cell>
          <cell r="L6344">
            <v>9548.68</v>
          </cell>
        </row>
        <row r="6345">
          <cell r="H6345">
            <v>16361.46</v>
          </cell>
          <cell r="I6345">
            <v>6685.69</v>
          </cell>
          <cell r="J6345">
            <v>2167.83</v>
          </cell>
          <cell r="K6345">
            <v>14429.26</v>
          </cell>
          <cell r="L6345">
            <v>9401.5499999999993</v>
          </cell>
        </row>
        <row r="6346">
          <cell r="H6346">
            <v>16448.740000000002</v>
          </cell>
          <cell r="I6346">
            <v>6700.16</v>
          </cell>
          <cell r="J6346">
            <v>2134.9699999999998</v>
          </cell>
          <cell r="K6346">
            <v>14288.23</v>
          </cell>
          <cell r="L6346">
            <v>9446.36</v>
          </cell>
        </row>
        <row r="6347">
          <cell r="H6347">
            <v>16535.37</v>
          </cell>
          <cell r="I6347">
            <v>6769.91</v>
          </cell>
          <cell r="J6347">
            <v>2158.4699999999998</v>
          </cell>
          <cell r="K6347" t="str">
            <v/>
          </cell>
          <cell r="L6347">
            <v>9584.1200000000008</v>
          </cell>
        </row>
        <row r="6348">
          <cell r="H6348">
            <v>16580.84</v>
          </cell>
          <cell r="I6348">
            <v>6780.03</v>
          </cell>
          <cell r="J6348">
            <v>2158.66</v>
          </cell>
          <cell r="K6348">
            <v>14304.11</v>
          </cell>
          <cell r="L6348">
            <v>9603.23</v>
          </cell>
        </row>
        <row r="6349">
          <cell r="H6349">
            <v>16558.87</v>
          </cell>
          <cell r="I6349">
            <v>6808.87</v>
          </cell>
          <cell r="J6349" t="str">
            <v/>
          </cell>
          <cell r="K6349">
            <v>14485.13</v>
          </cell>
          <cell r="L6349" t="str">
            <v/>
          </cell>
        </row>
        <row r="6350">
          <cell r="H6350">
            <v>16512.89</v>
          </cell>
          <cell r="I6350">
            <v>6822.42</v>
          </cell>
          <cell r="J6350" t="str">
            <v/>
          </cell>
          <cell r="K6350">
            <v>14457.51</v>
          </cell>
          <cell r="L6350">
            <v>9556.02</v>
          </cell>
        </row>
        <row r="6351">
          <cell r="H6351">
            <v>16530.55</v>
          </cell>
          <cell r="I6351" t="str">
            <v/>
          </cell>
          <cell r="J6351">
            <v>2156.4699999999998</v>
          </cell>
          <cell r="K6351" t="str">
            <v/>
          </cell>
          <cell r="L6351">
            <v>9529.5</v>
          </cell>
        </row>
        <row r="6352">
          <cell r="H6352">
            <v>16401.02</v>
          </cell>
          <cell r="I6352">
            <v>6798.56</v>
          </cell>
          <cell r="J6352">
            <v>2157.33</v>
          </cell>
          <cell r="K6352" t="str">
            <v/>
          </cell>
          <cell r="L6352">
            <v>9467.5300000000007</v>
          </cell>
        </row>
        <row r="6353">
          <cell r="H6353">
            <v>16518.54</v>
          </cell>
          <cell r="I6353">
            <v>6796.44</v>
          </cell>
          <cell r="J6353">
            <v>2137.3200000000002</v>
          </cell>
          <cell r="K6353">
            <v>14033.45</v>
          </cell>
          <cell r="L6353">
            <v>9521.2999999999993</v>
          </cell>
        </row>
        <row r="6354">
          <cell r="H6354">
            <v>16550.97</v>
          </cell>
          <cell r="I6354">
            <v>6839.25</v>
          </cell>
          <cell r="J6354">
            <v>2135.5</v>
          </cell>
          <cell r="K6354">
            <v>14163.78</v>
          </cell>
          <cell r="L6354">
            <v>9607.4</v>
          </cell>
        </row>
        <row r="6355">
          <cell r="H6355">
            <v>16583.34</v>
          </cell>
          <cell r="I6355">
            <v>6814.57</v>
          </cell>
          <cell r="J6355">
            <v>2133.91</v>
          </cell>
          <cell r="K6355">
            <v>14199.59</v>
          </cell>
          <cell r="L6355">
            <v>9581.4500000000007</v>
          </cell>
        </row>
        <row r="6356">
          <cell r="H6356">
            <v>16695.47</v>
          </cell>
          <cell r="I6356">
            <v>6851.75</v>
          </cell>
          <cell r="J6356">
            <v>2180.0500000000002</v>
          </cell>
          <cell r="K6356">
            <v>14149.52</v>
          </cell>
          <cell r="L6356">
            <v>9702.4599999999991</v>
          </cell>
        </row>
        <row r="6357">
          <cell r="H6357">
            <v>16715.439999999999</v>
          </cell>
          <cell r="I6357">
            <v>6873.08</v>
          </cell>
          <cell r="J6357">
            <v>2174.85</v>
          </cell>
          <cell r="K6357">
            <v>14425.44</v>
          </cell>
          <cell r="L6357">
            <v>9754.43</v>
          </cell>
        </row>
        <row r="6358">
          <cell r="H6358">
            <v>16613.97</v>
          </cell>
          <cell r="I6358">
            <v>6878.49</v>
          </cell>
          <cell r="J6358">
            <v>2172.37</v>
          </cell>
          <cell r="K6358">
            <v>14405.76</v>
          </cell>
          <cell r="L6358">
            <v>9754.39</v>
          </cell>
        </row>
        <row r="6359">
          <cell r="H6359">
            <v>16446.810000000001</v>
          </cell>
          <cell r="I6359">
            <v>6840.89</v>
          </cell>
          <cell r="J6359">
            <v>2144.08</v>
          </cell>
          <cell r="K6359">
            <v>14298.21</v>
          </cell>
          <cell r="L6359">
            <v>9656.0499999999993</v>
          </cell>
        </row>
        <row r="6360">
          <cell r="H6360">
            <v>16491.310000000001</v>
          </cell>
          <cell r="I6360">
            <v>6855.81</v>
          </cell>
          <cell r="J6360">
            <v>2145.9499999999998</v>
          </cell>
          <cell r="K6360">
            <v>14096.59</v>
          </cell>
          <cell r="L6360">
            <v>9629.1</v>
          </cell>
        </row>
        <row r="6361">
          <cell r="H6361">
            <v>16511.86</v>
          </cell>
          <cell r="I6361">
            <v>6844.55</v>
          </cell>
          <cell r="J6361">
            <v>2115.14</v>
          </cell>
          <cell r="K6361">
            <v>14006.44</v>
          </cell>
          <cell r="L6361">
            <v>9659.39</v>
          </cell>
        </row>
        <row r="6362">
          <cell r="H6362">
            <v>16374.31</v>
          </cell>
          <cell r="I6362">
            <v>6802</v>
          </cell>
          <cell r="J6362">
            <v>2115.77</v>
          </cell>
          <cell r="K6362">
            <v>14075.25</v>
          </cell>
          <cell r="L6362">
            <v>9639.08</v>
          </cell>
        </row>
        <row r="6363">
          <cell r="H6363">
            <v>16533.060000000001</v>
          </cell>
          <cell r="I6363">
            <v>6821.04</v>
          </cell>
          <cell r="J6363">
            <v>2135.91</v>
          </cell>
          <cell r="K6363">
            <v>14042.17</v>
          </cell>
          <cell r="L6363">
            <v>9697.8700000000008</v>
          </cell>
        </row>
        <row r="6364">
          <cell r="H6364">
            <v>16543.080000000002</v>
          </cell>
          <cell r="I6364">
            <v>6820.56</v>
          </cell>
          <cell r="J6364">
            <v>2130.87</v>
          </cell>
          <cell r="K6364">
            <v>14337.79</v>
          </cell>
          <cell r="L6364">
            <v>9720.91</v>
          </cell>
        </row>
        <row r="6365">
          <cell r="H6365">
            <v>16606.27</v>
          </cell>
          <cell r="I6365">
            <v>6815.75</v>
          </cell>
          <cell r="J6365">
            <v>2148.41</v>
          </cell>
          <cell r="K6365">
            <v>14462.17</v>
          </cell>
          <cell r="L6365">
            <v>9768.01</v>
          </cell>
        </row>
        <row r="6366">
          <cell r="H6366" t="str">
            <v/>
          </cell>
          <cell r="I6366" t="str">
            <v/>
          </cell>
          <cell r="J6366">
            <v>2155.98</v>
          </cell>
          <cell r="K6366">
            <v>14602.52</v>
          </cell>
          <cell r="L6366">
            <v>9892.82</v>
          </cell>
        </row>
        <row r="6367">
          <cell r="H6367">
            <v>16675.5</v>
          </cell>
          <cell r="I6367">
            <v>6844.94</v>
          </cell>
          <cell r="J6367">
            <v>2147.2800000000002</v>
          </cell>
          <cell r="K6367">
            <v>14636.52</v>
          </cell>
          <cell r="L6367">
            <v>9940.82</v>
          </cell>
        </row>
        <row r="6368">
          <cell r="H6368">
            <v>16633.18</v>
          </cell>
          <cell r="I6368">
            <v>6851.22</v>
          </cell>
          <cell r="J6368">
            <v>2169.35</v>
          </cell>
          <cell r="K6368">
            <v>14670.95</v>
          </cell>
          <cell r="L6368">
            <v>9939.17</v>
          </cell>
        </row>
        <row r="6369">
          <cell r="H6369">
            <v>16698.740000000002</v>
          </cell>
          <cell r="I6369">
            <v>6871.29</v>
          </cell>
          <cell r="J6369">
            <v>2155.16</v>
          </cell>
          <cell r="K6369">
            <v>14681.72</v>
          </cell>
          <cell r="L6369">
            <v>9938.9</v>
          </cell>
        </row>
        <row r="6370">
          <cell r="H6370">
            <v>16717.169999999998</v>
          </cell>
          <cell r="I6370">
            <v>6844.51</v>
          </cell>
          <cell r="J6370">
            <v>2156.46</v>
          </cell>
          <cell r="K6370">
            <v>14632.38</v>
          </cell>
          <cell r="L6370">
            <v>9943.27</v>
          </cell>
        </row>
        <row r="6371">
          <cell r="H6371">
            <v>16743.63</v>
          </cell>
          <cell r="I6371">
            <v>6864.1</v>
          </cell>
          <cell r="J6371" t="str">
            <v/>
          </cell>
          <cell r="K6371">
            <v>14935.92</v>
          </cell>
          <cell r="L6371">
            <v>9950.1200000000008</v>
          </cell>
        </row>
        <row r="6372">
          <cell r="H6372">
            <v>16722.34</v>
          </cell>
          <cell r="I6372">
            <v>6836.3</v>
          </cell>
          <cell r="J6372">
            <v>2149.92</v>
          </cell>
          <cell r="K6372">
            <v>15034.25</v>
          </cell>
          <cell r="L6372">
            <v>9919.74</v>
          </cell>
        </row>
        <row r="6373">
          <cell r="H6373">
            <v>16737.53</v>
          </cell>
          <cell r="I6373">
            <v>6818.63</v>
          </cell>
          <cell r="J6373">
            <v>2128.27</v>
          </cell>
          <cell r="K6373">
            <v>15067.96</v>
          </cell>
          <cell r="L6373">
            <v>9926.67</v>
          </cell>
        </row>
        <row r="6374">
          <cell r="H6374">
            <v>16836.11</v>
          </cell>
          <cell r="I6374">
            <v>6813.49</v>
          </cell>
          <cell r="J6374">
            <v>2150.6</v>
          </cell>
          <cell r="K6374">
            <v>15079.37</v>
          </cell>
          <cell r="L6374">
            <v>9947.83</v>
          </cell>
        </row>
        <row r="6375">
          <cell r="H6375">
            <v>16924.28</v>
          </cell>
          <cell r="I6375">
            <v>6858.21</v>
          </cell>
          <cell r="J6375">
            <v>2134.7199999999998</v>
          </cell>
          <cell r="K6375">
            <v>15077.24</v>
          </cell>
          <cell r="L6375">
            <v>9987.19</v>
          </cell>
        </row>
        <row r="6376">
          <cell r="H6376">
            <v>16943.099999999999</v>
          </cell>
          <cell r="I6376">
            <v>6875</v>
          </cell>
          <cell r="J6376">
            <v>2134.2800000000002</v>
          </cell>
          <cell r="K6376">
            <v>15124</v>
          </cell>
          <cell r="L6376">
            <v>10008.629999999999</v>
          </cell>
        </row>
        <row r="6377">
          <cell r="H6377">
            <v>16945.919999999998</v>
          </cell>
          <cell r="I6377">
            <v>6873.55</v>
          </cell>
          <cell r="J6377">
            <v>2161.27</v>
          </cell>
          <cell r="K6377">
            <v>14994.8</v>
          </cell>
          <cell r="L6377">
            <v>10028.799999999999</v>
          </cell>
        </row>
        <row r="6378">
          <cell r="H6378">
            <v>16843.88</v>
          </cell>
          <cell r="I6378">
            <v>6838.87</v>
          </cell>
          <cell r="J6378">
            <v>2160.77</v>
          </cell>
          <cell r="K6378">
            <v>15069.48</v>
          </cell>
          <cell r="L6378">
            <v>9949.81</v>
          </cell>
        </row>
        <row r="6379">
          <cell r="H6379">
            <v>16734.189999999999</v>
          </cell>
          <cell r="I6379">
            <v>6843.11</v>
          </cell>
          <cell r="J6379">
            <v>2153.41</v>
          </cell>
          <cell r="K6379">
            <v>14973.53</v>
          </cell>
          <cell r="L6379">
            <v>9938.7000000000007</v>
          </cell>
        </row>
        <row r="6380">
          <cell r="H6380">
            <v>16775.740000000002</v>
          </cell>
          <cell r="I6380">
            <v>6777.85</v>
          </cell>
          <cell r="J6380">
            <v>2176.2399999999998</v>
          </cell>
          <cell r="K6380">
            <v>15097.84</v>
          </cell>
          <cell r="L6380">
            <v>9912.8700000000008</v>
          </cell>
        </row>
        <row r="6381">
          <cell r="H6381">
            <v>16781.009999999998</v>
          </cell>
          <cell r="I6381">
            <v>6754.64</v>
          </cell>
          <cell r="J6381">
            <v>2191.86</v>
          </cell>
          <cell r="K6381">
            <v>14933.29</v>
          </cell>
          <cell r="L6381">
            <v>9883.98</v>
          </cell>
        </row>
        <row r="6382">
          <cell r="H6382">
            <v>16808.490000000002</v>
          </cell>
          <cell r="I6382">
            <v>6766.77</v>
          </cell>
          <cell r="J6382">
            <v>2169.67</v>
          </cell>
          <cell r="K6382">
            <v>14975.97</v>
          </cell>
          <cell r="L6382">
            <v>9920.32</v>
          </cell>
        </row>
        <row r="6383">
          <cell r="H6383">
            <v>16906.62</v>
          </cell>
          <cell r="I6383">
            <v>6778.56</v>
          </cell>
          <cell r="J6383">
            <v>2160.2399999999998</v>
          </cell>
          <cell r="K6383">
            <v>15115.8</v>
          </cell>
          <cell r="L6383">
            <v>9930.33</v>
          </cell>
        </row>
        <row r="6384">
          <cell r="H6384">
            <v>16921.46</v>
          </cell>
          <cell r="I6384">
            <v>6808.11</v>
          </cell>
          <cell r="J6384">
            <v>2126.91</v>
          </cell>
          <cell r="K6384">
            <v>15361.16</v>
          </cell>
          <cell r="L6384">
            <v>10004</v>
          </cell>
        </row>
        <row r="6385">
          <cell r="H6385">
            <v>16947.080000000002</v>
          </cell>
          <cell r="I6385">
            <v>6825.2</v>
          </cell>
          <cell r="J6385">
            <v>2136.73</v>
          </cell>
          <cell r="K6385">
            <v>15349.42</v>
          </cell>
          <cell r="L6385">
            <v>9987.24</v>
          </cell>
        </row>
        <row r="6386">
          <cell r="H6386">
            <v>16937.259999999998</v>
          </cell>
          <cell r="I6386">
            <v>6800.56</v>
          </cell>
          <cell r="J6386">
            <v>2134.11</v>
          </cell>
          <cell r="K6386">
            <v>15369.28</v>
          </cell>
          <cell r="L6386">
            <v>9920.92</v>
          </cell>
        </row>
        <row r="6387">
          <cell r="H6387">
            <v>16818.13</v>
          </cell>
          <cell r="I6387">
            <v>6787.07</v>
          </cell>
          <cell r="J6387">
            <v>2144.8200000000002</v>
          </cell>
          <cell r="K6387">
            <v>15376.24</v>
          </cell>
          <cell r="L6387">
            <v>9938.08</v>
          </cell>
        </row>
        <row r="6388">
          <cell r="H6388">
            <v>16867.509999999998</v>
          </cell>
          <cell r="I6388">
            <v>6733.62</v>
          </cell>
          <cell r="J6388">
            <v>2133.37</v>
          </cell>
          <cell r="K6388">
            <v>15266.61</v>
          </cell>
          <cell r="L6388">
            <v>9867.75</v>
          </cell>
        </row>
        <row r="6389">
          <cell r="H6389">
            <v>16846.13</v>
          </cell>
          <cell r="I6389">
            <v>6735.12</v>
          </cell>
          <cell r="J6389">
            <v>2149.08</v>
          </cell>
          <cell r="K6389">
            <v>15308.49</v>
          </cell>
          <cell r="L6389">
            <v>9804.9</v>
          </cell>
        </row>
        <row r="6390">
          <cell r="H6390">
            <v>16851.84</v>
          </cell>
          <cell r="I6390">
            <v>6757.77</v>
          </cell>
          <cell r="J6390">
            <v>2150.2600000000002</v>
          </cell>
          <cell r="K6390">
            <v>15095</v>
          </cell>
          <cell r="L6390">
            <v>9815.17</v>
          </cell>
        </row>
        <row r="6391">
          <cell r="H6391">
            <v>16826.599999999999</v>
          </cell>
          <cell r="I6391">
            <v>6743.94</v>
          </cell>
          <cell r="J6391">
            <v>2165.12</v>
          </cell>
          <cell r="K6391">
            <v>15162.1</v>
          </cell>
          <cell r="L6391">
            <v>9833.07</v>
          </cell>
        </row>
        <row r="6392">
          <cell r="H6392">
            <v>16956.07</v>
          </cell>
          <cell r="I6392">
            <v>6802.92</v>
          </cell>
          <cell r="J6392">
            <v>2164.56</v>
          </cell>
          <cell r="K6392">
            <v>15326.2</v>
          </cell>
          <cell r="L6392">
            <v>9902.41</v>
          </cell>
        </row>
        <row r="6393">
          <cell r="H6393">
            <v>16976.240000000002</v>
          </cell>
          <cell r="I6393">
            <v>6816.37</v>
          </cell>
          <cell r="J6393">
            <v>2170.87</v>
          </cell>
          <cell r="K6393">
            <v>15369.97</v>
          </cell>
          <cell r="L6393">
            <v>9911.27</v>
          </cell>
        </row>
        <row r="6394">
          <cell r="H6394">
            <v>17068.259999999998</v>
          </cell>
          <cell r="I6394">
            <v>6865.21</v>
          </cell>
          <cell r="J6394">
            <v>2180.19</v>
          </cell>
          <cell r="K6394">
            <v>15348.29</v>
          </cell>
          <cell r="L6394">
            <v>10029.43</v>
          </cell>
        </row>
        <row r="6395">
          <cell r="H6395" t="str">
            <v/>
          </cell>
          <cell r="I6395">
            <v>6866.05</v>
          </cell>
          <cell r="J6395">
            <v>2178.6999999999998</v>
          </cell>
          <cell r="K6395">
            <v>15437.13</v>
          </cell>
          <cell r="L6395">
            <v>10009.08</v>
          </cell>
        </row>
        <row r="6396">
          <cell r="H6396">
            <v>17024.21</v>
          </cell>
          <cell r="I6396">
            <v>6823.51</v>
          </cell>
          <cell r="J6396">
            <v>2176.29</v>
          </cell>
          <cell r="K6396">
            <v>15379.44</v>
          </cell>
          <cell r="L6396">
            <v>9906.07</v>
          </cell>
        </row>
        <row r="6397">
          <cell r="H6397">
            <v>16906.62</v>
          </cell>
          <cell r="I6397">
            <v>6738.45</v>
          </cell>
          <cell r="J6397">
            <v>2180.4699999999998</v>
          </cell>
          <cell r="K6397">
            <v>15314.41</v>
          </cell>
          <cell r="L6397">
            <v>9772.67</v>
          </cell>
        </row>
        <row r="6398">
          <cell r="H6398">
            <v>16985.61</v>
          </cell>
          <cell r="I6398">
            <v>6718.04</v>
          </cell>
          <cell r="J6398">
            <v>2148.71</v>
          </cell>
          <cell r="K6398">
            <v>15302.65</v>
          </cell>
          <cell r="L6398">
            <v>9808.2000000000007</v>
          </cell>
        </row>
        <row r="6399">
          <cell r="H6399">
            <v>16915.07</v>
          </cell>
          <cell r="I6399">
            <v>6672.37</v>
          </cell>
          <cell r="J6399">
            <v>2142.85</v>
          </cell>
          <cell r="K6399">
            <v>15216.47</v>
          </cell>
          <cell r="L6399">
            <v>9659.1299999999992</v>
          </cell>
        </row>
        <row r="6400">
          <cell r="H6400">
            <v>16943.810000000001</v>
          </cell>
          <cell r="I6400">
            <v>6690.17</v>
          </cell>
          <cell r="J6400">
            <v>2148.0100000000002</v>
          </cell>
          <cell r="K6400">
            <v>15164.04</v>
          </cell>
          <cell r="L6400">
            <v>9666.34</v>
          </cell>
        </row>
        <row r="6401">
          <cell r="H6401">
            <v>17055.419999999998</v>
          </cell>
          <cell r="I6401">
            <v>6746.14</v>
          </cell>
          <cell r="J6401">
            <v>2171.7600000000002</v>
          </cell>
          <cell r="K6401">
            <v>15296.82</v>
          </cell>
          <cell r="L6401">
            <v>9783.01</v>
          </cell>
        </row>
        <row r="6402">
          <cell r="H6402">
            <v>17060.68</v>
          </cell>
          <cell r="I6402">
            <v>6710.45</v>
          </cell>
          <cell r="J6402">
            <v>2174.98</v>
          </cell>
          <cell r="K6402">
            <v>15395.16</v>
          </cell>
          <cell r="L6402">
            <v>9719.41</v>
          </cell>
        </row>
        <row r="6403">
          <cell r="H6403">
            <v>17138.2</v>
          </cell>
          <cell r="I6403">
            <v>6784.67</v>
          </cell>
          <cell r="J6403">
            <v>2170.87</v>
          </cell>
          <cell r="K6403">
            <v>15379.3</v>
          </cell>
          <cell r="L6403">
            <v>9859.27</v>
          </cell>
        </row>
        <row r="6404">
          <cell r="H6404">
            <v>16976.810000000001</v>
          </cell>
          <cell r="I6404">
            <v>6738.32</v>
          </cell>
          <cell r="J6404">
            <v>2157.0700000000002</v>
          </cell>
          <cell r="K6404">
            <v>15370.26</v>
          </cell>
          <cell r="L6404">
            <v>9753.8799999999992</v>
          </cell>
        </row>
        <row r="6405">
          <cell r="H6405">
            <v>17100.18</v>
          </cell>
          <cell r="I6405">
            <v>6749.45</v>
          </cell>
          <cell r="J6405">
            <v>2164.14</v>
          </cell>
          <cell r="K6405">
            <v>15215.71</v>
          </cell>
          <cell r="L6405">
            <v>9720.02</v>
          </cell>
        </row>
        <row r="6406">
          <cell r="H6406">
            <v>17051.73</v>
          </cell>
          <cell r="I6406">
            <v>6728.44</v>
          </cell>
          <cell r="J6406">
            <v>2166.3000000000002</v>
          </cell>
          <cell r="K6406" t="str">
            <v/>
          </cell>
          <cell r="L6406">
            <v>9612.0499999999993</v>
          </cell>
        </row>
        <row r="6407">
          <cell r="H6407">
            <v>17113.54</v>
          </cell>
          <cell r="I6407">
            <v>6795.34</v>
          </cell>
          <cell r="J6407">
            <v>2192.6999999999998</v>
          </cell>
          <cell r="K6407">
            <v>15343.28</v>
          </cell>
          <cell r="L6407">
            <v>9734.33</v>
          </cell>
        </row>
        <row r="6408">
          <cell r="H6408">
            <v>17086.63</v>
          </cell>
          <cell r="I6408">
            <v>6798.15</v>
          </cell>
          <cell r="J6408">
            <v>2197.83</v>
          </cell>
          <cell r="K6408">
            <v>15328.56</v>
          </cell>
          <cell r="L6408">
            <v>9753.56</v>
          </cell>
        </row>
        <row r="6409">
          <cell r="H6409">
            <v>17083.8</v>
          </cell>
          <cell r="I6409">
            <v>6821.46</v>
          </cell>
          <cell r="J6409">
            <v>2237.02</v>
          </cell>
          <cell r="K6409">
            <v>15284.42</v>
          </cell>
          <cell r="L6409">
            <v>9794.06</v>
          </cell>
        </row>
        <row r="6410">
          <cell r="H6410">
            <v>16960.57</v>
          </cell>
          <cell r="I6410">
            <v>6791.55</v>
          </cell>
          <cell r="J6410">
            <v>2260.4499999999998</v>
          </cell>
          <cell r="K6410">
            <v>15457.87</v>
          </cell>
          <cell r="L6410">
            <v>9644.01</v>
          </cell>
        </row>
        <row r="6411">
          <cell r="H6411">
            <v>16982.59</v>
          </cell>
          <cell r="I6411">
            <v>6788.07</v>
          </cell>
          <cell r="J6411">
            <v>2323.9</v>
          </cell>
          <cell r="K6411">
            <v>15529.4</v>
          </cell>
          <cell r="L6411">
            <v>9598.17</v>
          </cell>
        </row>
        <row r="6412">
          <cell r="H6412">
            <v>16912.11</v>
          </cell>
          <cell r="I6412">
            <v>6807.75</v>
          </cell>
          <cell r="J6412">
            <v>2331.37</v>
          </cell>
          <cell r="K6412">
            <v>15618.07</v>
          </cell>
          <cell r="L6412">
            <v>9653.6299999999992</v>
          </cell>
        </row>
        <row r="6413">
          <cell r="H6413">
            <v>16880.36</v>
          </cell>
          <cell r="I6413">
            <v>6773.44</v>
          </cell>
          <cell r="J6413">
            <v>2322.0100000000002</v>
          </cell>
          <cell r="K6413">
            <v>15646.23</v>
          </cell>
          <cell r="L6413">
            <v>9593.68</v>
          </cell>
        </row>
        <row r="6414">
          <cell r="H6414">
            <v>16563.3</v>
          </cell>
          <cell r="I6414">
            <v>6730.11</v>
          </cell>
          <cell r="J6414">
            <v>2350.25</v>
          </cell>
          <cell r="K6414">
            <v>15620.77</v>
          </cell>
          <cell r="L6414">
            <v>9407.48</v>
          </cell>
        </row>
        <row r="6415">
          <cell r="H6415">
            <v>16493.37</v>
          </cell>
          <cell r="I6415">
            <v>6679.18</v>
          </cell>
          <cell r="J6415">
            <v>2329.4</v>
          </cell>
          <cell r="K6415">
            <v>15523.11</v>
          </cell>
          <cell r="L6415">
            <v>9210.08</v>
          </cell>
        </row>
        <row r="6416">
          <cell r="H6416">
            <v>16569.28</v>
          </cell>
          <cell r="I6416">
            <v>6677.52</v>
          </cell>
          <cell r="J6416">
            <v>2375.62</v>
          </cell>
          <cell r="K6416">
            <v>15474.5</v>
          </cell>
          <cell r="L6416">
            <v>9154.14</v>
          </cell>
        </row>
        <row r="6417">
          <cell r="H6417">
            <v>16429.47</v>
          </cell>
          <cell r="I6417">
            <v>6682.48</v>
          </cell>
          <cell r="J6417">
            <v>2369.35</v>
          </cell>
          <cell r="K6417">
            <v>15320.31</v>
          </cell>
          <cell r="L6417">
            <v>9189.74</v>
          </cell>
        </row>
        <row r="6418">
          <cell r="H6418">
            <v>16443.34</v>
          </cell>
          <cell r="I6418">
            <v>6636.16</v>
          </cell>
          <cell r="J6418">
            <v>2363.2199999999998</v>
          </cell>
          <cell r="K6418">
            <v>15159.79</v>
          </cell>
          <cell r="L6418">
            <v>9130.0400000000009</v>
          </cell>
        </row>
        <row r="6419">
          <cell r="H6419">
            <v>16368.27</v>
          </cell>
          <cell r="I6419">
            <v>6597.37</v>
          </cell>
          <cell r="J6419">
            <v>2327.46</v>
          </cell>
          <cell r="K6419">
            <v>15232.37</v>
          </cell>
          <cell r="L6419">
            <v>9038.9699999999993</v>
          </cell>
        </row>
        <row r="6420">
          <cell r="H6420">
            <v>16553.93</v>
          </cell>
          <cell r="I6420">
            <v>6567.36</v>
          </cell>
          <cell r="J6420">
            <v>2331.13</v>
          </cell>
          <cell r="K6420">
            <v>14778.37</v>
          </cell>
          <cell r="L6420">
            <v>9009.32</v>
          </cell>
        </row>
        <row r="6421">
          <cell r="H6421">
            <v>16569.98</v>
          </cell>
          <cell r="I6421">
            <v>6632.82</v>
          </cell>
          <cell r="J6421">
            <v>2365.35</v>
          </cell>
          <cell r="K6421">
            <v>15130.52</v>
          </cell>
          <cell r="L6421">
            <v>9180.74</v>
          </cell>
        </row>
        <row r="6422">
          <cell r="H6422">
            <v>16560.54</v>
          </cell>
          <cell r="I6422">
            <v>6632.42</v>
          </cell>
          <cell r="J6422">
            <v>2357.0500000000002</v>
          </cell>
          <cell r="K6422">
            <v>15161.31</v>
          </cell>
          <cell r="L6422">
            <v>9069.4699999999993</v>
          </cell>
        </row>
        <row r="6423">
          <cell r="H6423">
            <v>16651.8</v>
          </cell>
          <cell r="I6423">
            <v>6656.68</v>
          </cell>
          <cell r="J6423">
            <v>2358.9</v>
          </cell>
          <cell r="K6423">
            <v>15213.63</v>
          </cell>
          <cell r="L6423">
            <v>9198.8799999999992</v>
          </cell>
        </row>
        <row r="6424">
          <cell r="H6424">
            <v>16713.580000000002</v>
          </cell>
          <cell r="I6424">
            <v>6685.26</v>
          </cell>
          <cell r="J6424">
            <v>2335.9499999999998</v>
          </cell>
          <cell r="K6424">
            <v>15314.57</v>
          </cell>
          <cell r="L6424">
            <v>9225.1</v>
          </cell>
        </row>
        <row r="6425">
          <cell r="H6425">
            <v>16662.91</v>
          </cell>
          <cell r="I6425">
            <v>6689.08</v>
          </cell>
          <cell r="J6425">
            <v>2360.64</v>
          </cell>
          <cell r="K6425">
            <v>15318.34</v>
          </cell>
          <cell r="L6425">
            <v>9092.6</v>
          </cell>
        </row>
        <row r="6426">
          <cell r="H6426">
            <v>16838.740000000002</v>
          </cell>
          <cell r="I6426">
            <v>6741.25</v>
          </cell>
          <cell r="J6426">
            <v>2374.56</v>
          </cell>
          <cell r="K6426">
            <v>15322.6</v>
          </cell>
          <cell r="L6426">
            <v>9245.33</v>
          </cell>
        </row>
        <row r="6427">
          <cell r="H6427">
            <v>16919.59</v>
          </cell>
          <cell r="I6427">
            <v>6779.31</v>
          </cell>
          <cell r="J6427">
            <v>2374.77</v>
          </cell>
          <cell r="K6427">
            <v>15449.79</v>
          </cell>
          <cell r="L6427">
            <v>9334.2800000000007</v>
          </cell>
        </row>
        <row r="6428">
          <cell r="H6428">
            <v>16979.13</v>
          </cell>
          <cell r="I6428">
            <v>6755.48</v>
          </cell>
          <cell r="J6428">
            <v>2366.14</v>
          </cell>
          <cell r="K6428">
            <v>15454.45</v>
          </cell>
          <cell r="L6428">
            <v>9314.57</v>
          </cell>
        </row>
        <row r="6429">
          <cell r="H6429">
            <v>17039.490000000002</v>
          </cell>
          <cell r="I6429">
            <v>6777.66</v>
          </cell>
          <cell r="J6429">
            <v>2354.2399999999998</v>
          </cell>
          <cell r="K6429">
            <v>15586.2</v>
          </cell>
          <cell r="L6429">
            <v>9401.5300000000007</v>
          </cell>
        </row>
        <row r="6430">
          <cell r="H6430">
            <v>17001.22</v>
          </cell>
          <cell r="I6430">
            <v>6775.25</v>
          </cell>
          <cell r="J6430">
            <v>2365.36</v>
          </cell>
          <cell r="K6430">
            <v>15539.19</v>
          </cell>
          <cell r="L6430">
            <v>9339.17</v>
          </cell>
        </row>
        <row r="6431">
          <cell r="H6431">
            <v>17076.87</v>
          </cell>
          <cell r="I6431" t="str">
            <v/>
          </cell>
          <cell r="J6431">
            <v>2342.86</v>
          </cell>
          <cell r="K6431">
            <v>15613.25</v>
          </cell>
          <cell r="L6431">
            <v>9510.14</v>
          </cell>
        </row>
        <row r="6432">
          <cell r="H6432">
            <v>17106.7</v>
          </cell>
          <cell r="I6432">
            <v>6822.76</v>
          </cell>
          <cell r="J6432">
            <v>2324.09</v>
          </cell>
          <cell r="K6432">
            <v>15521.22</v>
          </cell>
          <cell r="L6432">
            <v>9588.15</v>
          </cell>
        </row>
        <row r="6433">
          <cell r="H6433">
            <v>17122.009999999998</v>
          </cell>
          <cell r="I6433">
            <v>6830.66</v>
          </cell>
          <cell r="J6433">
            <v>2327.59</v>
          </cell>
          <cell r="K6433">
            <v>15534.82</v>
          </cell>
          <cell r="L6433">
            <v>9569.7099999999991</v>
          </cell>
        </row>
        <row r="6434">
          <cell r="H6434">
            <v>17079.57</v>
          </cell>
          <cell r="I6434">
            <v>6805.8</v>
          </cell>
          <cell r="J6434">
            <v>2311.2800000000002</v>
          </cell>
          <cell r="K6434">
            <v>15459.86</v>
          </cell>
          <cell r="L6434">
            <v>9462.56</v>
          </cell>
        </row>
        <row r="6435">
          <cell r="H6435">
            <v>17098.45</v>
          </cell>
          <cell r="I6435">
            <v>6819.75</v>
          </cell>
          <cell r="J6435">
            <v>2338.29</v>
          </cell>
          <cell r="K6435">
            <v>15424.59</v>
          </cell>
          <cell r="L6435">
            <v>9470.17</v>
          </cell>
        </row>
        <row r="6436">
          <cell r="H6436" t="str">
            <v/>
          </cell>
          <cell r="I6436">
            <v>6825.31</v>
          </cell>
          <cell r="J6436">
            <v>2355.3200000000002</v>
          </cell>
          <cell r="K6436">
            <v>15476.6</v>
          </cell>
          <cell r="L6436">
            <v>9479.0300000000007</v>
          </cell>
        </row>
        <row r="6437">
          <cell r="H6437">
            <v>17067.560000000001</v>
          </cell>
          <cell r="I6437">
            <v>6829.17</v>
          </cell>
          <cell r="J6437">
            <v>2386.46</v>
          </cell>
          <cell r="K6437">
            <v>15668.6</v>
          </cell>
          <cell r="L6437">
            <v>9507.02</v>
          </cell>
        </row>
        <row r="6438">
          <cell r="H6438">
            <v>17078.28</v>
          </cell>
          <cell r="I6438">
            <v>6873.58</v>
          </cell>
          <cell r="J6438">
            <v>2408.84</v>
          </cell>
          <cell r="K6438">
            <v>15728.35</v>
          </cell>
          <cell r="L6438">
            <v>9626.49</v>
          </cell>
        </row>
        <row r="6439">
          <cell r="H6439">
            <v>17069.580000000002</v>
          </cell>
          <cell r="I6439">
            <v>6877.97</v>
          </cell>
          <cell r="J6439">
            <v>2426.2199999999998</v>
          </cell>
          <cell r="K6439">
            <v>15676.18</v>
          </cell>
          <cell r="L6439">
            <v>9724.26</v>
          </cell>
        </row>
        <row r="6440">
          <cell r="H6440">
            <v>17137.36</v>
          </cell>
          <cell r="I6440">
            <v>6855.1</v>
          </cell>
          <cell r="J6440">
            <v>2449.2600000000002</v>
          </cell>
          <cell r="K6440">
            <v>15668.68</v>
          </cell>
          <cell r="L6440">
            <v>9747.02</v>
          </cell>
        </row>
        <row r="6441">
          <cell r="H6441">
            <v>17111.419999999998</v>
          </cell>
          <cell r="I6441">
            <v>6834.77</v>
          </cell>
          <cell r="J6441" t="str">
            <v/>
          </cell>
          <cell r="K6441">
            <v>15705.11</v>
          </cell>
          <cell r="L6441">
            <v>9758.0300000000007</v>
          </cell>
        </row>
        <row r="6442">
          <cell r="H6442">
            <v>17013.87</v>
          </cell>
          <cell r="I6442">
            <v>6829</v>
          </cell>
          <cell r="J6442">
            <v>2445.2199999999998</v>
          </cell>
          <cell r="K6442">
            <v>15749.15</v>
          </cell>
          <cell r="L6442">
            <v>9710.7000000000007</v>
          </cell>
        </row>
        <row r="6443">
          <cell r="H6443">
            <v>17068.71</v>
          </cell>
          <cell r="I6443">
            <v>6830.11</v>
          </cell>
          <cell r="J6443">
            <v>2432.4299999999998</v>
          </cell>
          <cell r="K6443">
            <v>15788.78</v>
          </cell>
          <cell r="L6443">
            <v>9700.17</v>
          </cell>
        </row>
        <row r="6444">
          <cell r="H6444">
            <v>17049</v>
          </cell>
          <cell r="I6444">
            <v>6799.62</v>
          </cell>
          <cell r="J6444">
            <v>2423.4499999999998</v>
          </cell>
          <cell r="K6444">
            <v>15909.2</v>
          </cell>
          <cell r="L6444">
            <v>9691.2800000000007</v>
          </cell>
        </row>
        <row r="6445">
          <cell r="H6445">
            <v>16987.509999999998</v>
          </cell>
          <cell r="I6445">
            <v>6806.96</v>
          </cell>
          <cell r="J6445">
            <v>2438.36</v>
          </cell>
          <cell r="K6445">
            <v>15948.29</v>
          </cell>
          <cell r="L6445">
            <v>9651.1299999999992</v>
          </cell>
        </row>
        <row r="6446">
          <cell r="H6446">
            <v>17031.14</v>
          </cell>
          <cell r="I6446">
            <v>6804.21</v>
          </cell>
          <cell r="J6446">
            <v>2437.19</v>
          </cell>
          <cell r="K6446" t="str">
            <v/>
          </cell>
          <cell r="L6446">
            <v>9659.6299999999992</v>
          </cell>
        </row>
        <row r="6447">
          <cell r="H6447">
            <v>17131.97</v>
          </cell>
          <cell r="I6447">
            <v>6792.24</v>
          </cell>
          <cell r="J6447">
            <v>2388.77</v>
          </cell>
          <cell r="K6447">
            <v>15911.53</v>
          </cell>
          <cell r="L6447">
            <v>9632.93</v>
          </cell>
        </row>
        <row r="6448">
          <cell r="H6448">
            <v>17156.849999999999</v>
          </cell>
          <cell r="I6448">
            <v>6780.9</v>
          </cell>
          <cell r="J6448">
            <v>2401.33</v>
          </cell>
          <cell r="K6448">
            <v>15888.67</v>
          </cell>
          <cell r="L6448">
            <v>9661.5</v>
          </cell>
        </row>
        <row r="6449">
          <cell r="H6449">
            <v>17265.990000000002</v>
          </cell>
          <cell r="I6449">
            <v>6819.29</v>
          </cell>
          <cell r="J6449">
            <v>2408.66</v>
          </cell>
          <cell r="K6449">
            <v>16067.57</v>
          </cell>
          <cell r="L6449">
            <v>9798.1299999999992</v>
          </cell>
        </row>
        <row r="6450">
          <cell r="H6450">
            <v>17279.740000000002</v>
          </cell>
          <cell r="I6450">
            <v>6837.92</v>
          </cell>
          <cell r="J6450">
            <v>2425.21</v>
          </cell>
          <cell r="K6450">
            <v>16321.17</v>
          </cell>
          <cell r="L6450">
            <v>9799.26</v>
          </cell>
        </row>
        <row r="6451">
          <cell r="H6451">
            <v>17172.68</v>
          </cell>
          <cell r="I6451">
            <v>6773.63</v>
          </cell>
          <cell r="J6451">
            <v>2378.92</v>
          </cell>
          <cell r="K6451">
            <v>16205.9</v>
          </cell>
          <cell r="L6451">
            <v>9749.5400000000009</v>
          </cell>
        </row>
        <row r="6452">
          <cell r="H6452">
            <v>17055.87</v>
          </cell>
          <cell r="I6452">
            <v>6676.08</v>
          </cell>
          <cell r="J6452">
            <v>2399.46</v>
          </cell>
          <cell r="K6452" t="str">
            <v/>
          </cell>
          <cell r="L6452">
            <v>9595.0300000000007</v>
          </cell>
        </row>
        <row r="6453">
          <cell r="H6453">
            <v>17210.060000000001</v>
          </cell>
          <cell r="I6453">
            <v>6706.27</v>
          </cell>
          <cell r="J6453">
            <v>2441.86</v>
          </cell>
          <cell r="K6453">
            <v>16167.45</v>
          </cell>
          <cell r="L6453">
            <v>9661.9699999999993</v>
          </cell>
        </row>
        <row r="6454">
          <cell r="H6454">
            <v>16945.8</v>
          </cell>
          <cell r="I6454">
            <v>6639.71</v>
          </cell>
          <cell r="J6454">
            <v>2436.9699999999998</v>
          </cell>
          <cell r="K6454">
            <v>16374.14</v>
          </cell>
          <cell r="L6454">
            <v>9510.01</v>
          </cell>
        </row>
        <row r="6455">
          <cell r="H6455">
            <v>17113.150000000001</v>
          </cell>
          <cell r="I6455">
            <v>6649.39</v>
          </cell>
          <cell r="J6455">
            <v>2437.1999999999998</v>
          </cell>
          <cell r="K6455">
            <v>16229.86</v>
          </cell>
          <cell r="L6455">
            <v>9490.5499999999993</v>
          </cell>
        </row>
        <row r="6456">
          <cell r="H6456">
            <v>17071.22</v>
          </cell>
          <cell r="I6456">
            <v>6646.6</v>
          </cell>
          <cell r="J6456">
            <v>2447.8000000000002</v>
          </cell>
          <cell r="K6456">
            <v>16310.64</v>
          </cell>
          <cell r="L6456">
            <v>9422.91</v>
          </cell>
        </row>
        <row r="6457">
          <cell r="H6457">
            <v>17042.900000000001</v>
          </cell>
          <cell r="I6457">
            <v>6622.72</v>
          </cell>
          <cell r="J6457">
            <v>2450.9899999999998</v>
          </cell>
          <cell r="K6457">
            <v>16173.52</v>
          </cell>
          <cell r="L6457">
            <v>9474.2999999999993</v>
          </cell>
        </row>
        <row r="6458">
          <cell r="H6458">
            <v>16804.71</v>
          </cell>
          <cell r="I6458">
            <v>6557.52</v>
          </cell>
          <cell r="J6458" t="str">
            <v/>
          </cell>
          <cell r="K6458">
            <v>16082.25</v>
          </cell>
          <cell r="L6458">
            <v>9382.0300000000007</v>
          </cell>
        </row>
        <row r="6459">
          <cell r="H6459">
            <v>16801.05</v>
          </cell>
          <cell r="I6459">
            <v>6446.39</v>
          </cell>
          <cell r="J6459" t="str">
            <v/>
          </cell>
          <cell r="K6459">
            <v>15661.99</v>
          </cell>
          <cell r="L6459">
            <v>9195.68</v>
          </cell>
        </row>
        <row r="6460">
          <cell r="H6460">
            <v>17009.689999999999</v>
          </cell>
          <cell r="I6460">
            <v>6527.91</v>
          </cell>
          <cell r="J6460" t="str">
            <v/>
          </cell>
          <cell r="K6460">
            <v>15708.65</v>
          </cell>
          <cell r="L6460" t="str">
            <v/>
          </cell>
        </row>
        <row r="6461">
          <cell r="H6461">
            <v>16991.91</v>
          </cell>
          <cell r="I6461">
            <v>6563.65</v>
          </cell>
          <cell r="J6461" t="str">
            <v/>
          </cell>
          <cell r="K6461">
            <v>15890.95</v>
          </cell>
          <cell r="L6461">
            <v>9209.51</v>
          </cell>
        </row>
        <row r="6462">
          <cell r="H6462">
            <v>16719.39</v>
          </cell>
          <cell r="I6462">
            <v>6495.58</v>
          </cell>
          <cell r="J6462" t="str">
            <v/>
          </cell>
          <cell r="K6462">
            <v>15783.83</v>
          </cell>
          <cell r="L6462">
            <v>9086.2099999999991</v>
          </cell>
        </row>
        <row r="6463">
          <cell r="H6463">
            <v>16994.22</v>
          </cell>
          <cell r="I6463">
            <v>6482.24</v>
          </cell>
          <cell r="J6463">
            <v>2478.38</v>
          </cell>
          <cell r="K6463">
            <v>15595.98</v>
          </cell>
          <cell r="L6463">
            <v>8995.33</v>
          </cell>
        </row>
        <row r="6464">
          <cell r="H6464">
            <v>16659.25</v>
          </cell>
          <cell r="I6464">
            <v>6431.85</v>
          </cell>
          <cell r="J6464">
            <v>2481.96</v>
          </cell>
          <cell r="K6464">
            <v>15478.93</v>
          </cell>
          <cell r="L6464">
            <v>9005.02</v>
          </cell>
        </row>
        <row r="6465">
          <cell r="H6465">
            <v>16544.099999999999</v>
          </cell>
          <cell r="I6465">
            <v>6339.97</v>
          </cell>
          <cell r="J6465">
            <v>2466.79</v>
          </cell>
          <cell r="K6465">
            <v>15300.55</v>
          </cell>
          <cell r="L6465">
            <v>8788.81</v>
          </cell>
        </row>
        <row r="6466">
          <cell r="H6466">
            <v>16321.07</v>
          </cell>
          <cell r="I6466">
            <v>6366.24</v>
          </cell>
          <cell r="J6466">
            <v>2454.9499999999998</v>
          </cell>
          <cell r="K6466" t="str">
            <v/>
          </cell>
          <cell r="L6466">
            <v>8812.43</v>
          </cell>
        </row>
        <row r="6467">
          <cell r="H6467">
            <v>16315.19</v>
          </cell>
          <cell r="I6467">
            <v>6392.68</v>
          </cell>
          <cell r="J6467">
            <v>2446.56</v>
          </cell>
          <cell r="K6467">
            <v>14936.51</v>
          </cell>
          <cell r="L6467">
            <v>8825.2099999999991</v>
          </cell>
        </row>
        <row r="6468">
          <cell r="H6468">
            <v>16141.74</v>
          </cell>
          <cell r="I6468">
            <v>6211.64</v>
          </cell>
          <cell r="J6468">
            <v>2463.87</v>
          </cell>
          <cell r="K6468">
            <v>15073.52</v>
          </cell>
          <cell r="L6468">
            <v>8571.9500000000007</v>
          </cell>
        </row>
        <row r="6469">
          <cell r="H6469">
            <v>16117.24</v>
          </cell>
          <cell r="I6469">
            <v>6195.91</v>
          </cell>
          <cell r="J6469">
            <v>2444.4</v>
          </cell>
          <cell r="K6469">
            <v>14738.38</v>
          </cell>
          <cell r="L6469">
            <v>8582.9</v>
          </cell>
        </row>
        <row r="6470">
          <cell r="H6470">
            <v>16380.41</v>
          </cell>
          <cell r="I6470">
            <v>6310.29</v>
          </cell>
          <cell r="J6470">
            <v>2441.73</v>
          </cell>
          <cell r="K6470">
            <v>14532.51</v>
          </cell>
          <cell r="L6470">
            <v>8850.27</v>
          </cell>
        </row>
        <row r="6471">
          <cell r="H6471">
            <v>16399.669999999998</v>
          </cell>
          <cell r="I6471">
            <v>6267.07</v>
          </cell>
          <cell r="J6471">
            <v>2454.71</v>
          </cell>
          <cell r="K6471">
            <v>15111.23</v>
          </cell>
          <cell r="L6471">
            <v>8717.76</v>
          </cell>
        </row>
        <row r="6472">
          <cell r="H6472">
            <v>16614.810000000001</v>
          </cell>
          <cell r="I6472">
            <v>6372.33</v>
          </cell>
          <cell r="J6472">
            <v>2433.39</v>
          </cell>
          <cell r="K6472">
            <v>14804.28</v>
          </cell>
          <cell r="L6472">
            <v>8886.9599999999991</v>
          </cell>
        </row>
        <row r="6473">
          <cell r="H6473">
            <v>16461.32</v>
          </cell>
          <cell r="I6473">
            <v>6399.73</v>
          </cell>
          <cell r="J6473">
            <v>2418.64</v>
          </cell>
          <cell r="K6473">
            <v>15195.77</v>
          </cell>
          <cell r="L6473">
            <v>8940.14</v>
          </cell>
        </row>
        <row r="6474">
          <cell r="H6474">
            <v>16677.900000000001</v>
          </cell>
          <cell r="I6474">
            <v>6419.15</v>
          </cell>
          <cell r="J6474">
            <v>2395.94</v>
          </cell>
          <cell r="K6474">
            <v>15138.96</v>
          </cell>
          <cell r="L6474">
            <v>9047.31</v>
          </cell>
        </row>
        <row r="6475">
          <cell r="H6475">
            <v>16805.41</v>
          </cell>
          <cell r="I6475">
            <v>6388.73</v>
          </cell>
          <cell r="J6475">
            <v>2390.71</v>
          </cell>
          <cell r="K6475">
            <v>15291.64</v>
          </cell>
          <cell r="L6475">
            <v>8987.7999999999993</v>
          </cell>
        </row>
        <row r="6476">
          <cell r="H6476">
            <v>16817.939999999999</v>
          </cell>
          <cell r="I6476">
            <v>6363.46</v>
          </cell>
          <cell r="J6476">
            <v>2368.83</v>
          </cell>
          <cell r="K6476">
            <v>15388.72</v>
          </cell>
          <cell r="L6476">
            <v>8902.61</v>
          </cell>
        </row>
        <row r="6477">
          <cell r="H6477">
            <v>17005.75</v>
          </cell>
          <cell r="I6477">
            <v>6402.17</v>
          </cell>
          <cell r="J6477">
            <v>2416.65</v>
          </cell>
          <cell r="K6477">
            <v>15329.91</v>
          </cell>
          <cell r="L6477">
            <v>9068.19</v>
          </cell>
        </row>
        <row r="6478">
          <cell r="H6478">
            <v>16974.310000000001</v>
          </cell>
          <cell r="I6478">
            <v>6453.87</v>
          </cell>
          <cell r="J6478">
            <v>2451.38</v>
          </cell>
          <cell r="K6478">
            <v>15553.91</v>
          </cell>
          <cell r="L6478">
            <v>9082.81</v>
          </cell>
        </row>
        <row r="6479">
          <cell r="H6479">
            <v>17195.419999999998</v>
          </cell>
          <cell r="I6479">
            <v>6463.55</v>
          </cell>
          <cell r="J6479">
            <v>2468.9299999999998</v>
          </cell>
          <cell r="K6479">
            <v>15658.2</v>
          </cell>
          <cell r="L6479">
            <v>9114.84</v>
          </cell>
        </row>
        <row r="6480">
          <cell r="H6480">
            <v>17390.52</v>
          </cell>
          <cell r="I6480">
            <v>6546.47</v>
          </cell>
          <cell r="J6480">
            <v>2508.3200000000002</v>
          </cell>
          <cell r="K6480">
            <v>16413.759999999998</v>
          </cell>
          <cell r="L6480">
            <v>9326.8700000000008</v>
          </cell>
        </row>
        <row r="6481">
          <cell r="H6481">
            <v>17366.240000000002</v>
          </cell>
          <cell r="I6481">
            <v>6487.97</v>
          </cell>
          <cell r="J6481">
            <v>2512.5500000000002</v>
          </cell>
          <cell r="K6481" t="str">
            <v/>
          </cell>
          <cell r="L6481">
            <v>9251.7000000000007</v>
          </cell>
        </row>
        <row r="6482">
          <cell r="H6482">
            <v>17383.84</v>
          </cell>
          <cell r="I6482">
            <v>6453.97</v>
          </cell>
          <cell r="J6482">
            <v>2513.17</v>
          </cell>
          <cell r="K6482">
            <v>16862.47</v>
          </cell>
          <cell r="L6482">
            <v>9166.4699999999993</v>
          </cell>
        </row>
        <row r="6483">
          <cell r="H6483">
            <v>17484.53</v>
          </cell>
          <cell r="I6483">
            <v>6539.14</v>
          </cell>
          <cell r="J6483">
            <v>2503.4499999999998</v>
          </cell>
          <cell r="K6483">
            <v>16937.32</v>
          </cell>
          <cell r="L6483">
            <v>9315.48</v>
          </cell>
        </row>
        <row r="6484">
          <cell r="H6484">
            <v>17554.47</v>
          </cell>
          <cell r="I6484">
            <v>6551.15</v>
          </cell>
          <cell r="J6484">
            <v>2506.0700000000002</v>
          </cell>
          <cell r="K6484">
            <v>16792.48</v>
          </cell>
          <cell r="L6484">
            <v>9377.41</v>
          </cell>
        </row>
        <row r="6485">
          <cell r="H6485">
            <v>17573.93</v>
          </cell>
          <cell r="I6485">
            <v>6567.24</v>
          </cell>
          <cell r="J6485">
            <v>2502.15</v>
          </cell>
          <cell r="K6485">
            <v>16880.38</v>
          </cell>
          <cell r="L6485">
            <v>9291.83</v>
          </cell>
        </row>
        <row r="6486">
          <cell r="H6486">
            <v>17613.740000000002</v>
          </cell>
          <cell r="I6486">
            <v>6611.25</v>
          </cell>
          <cell r="J6486">
            <v>2565.73</v>
          </cell>
          <cell r="K6486">
            <v>16780.53</v>
          </cell>
          <cell r="L6486">
            <v>9351.8700000000008</v>
          </cell>
        </row>
        <row r="6487">
          <cell r="H6487">
            <v>17614.900000000001</v>
          </cell>
          <cell r="I6487">
            <v>6627.4</v>
          </cell>
          <cell r="J6487">
            <v>2558.61</v>
          </cell>
          <cell r="K6487">
            <v>17124.11</v>
          </cell>
          <cell r="L6487">
            <v>9369.0300000000007</v>
          </cell>
        </row>
        <row r="6488">
          <cell r="H6488">
            <v>17612.2</v>
          </cell>
          <cell r="I6488">
            <v>6611.04</v>
          </cell>
          <cell r="J6488">
            <v>2594.3200000000002</v>
          </cell>
          <cell r="K6488">
            <v>17197.05</v>
          </cell>
          <cell r="L6488">
            <v>9210.9599999999991</v>
          </cell>
        </row>
        <row r="6489">
          <cell r="H6489">
            <v>17652.79</v>
          </cell>
          <cell r="I6489">
            <v>6635.45</v>
          </cell>
          <cell r="J6489">
            <v>2579.75</v>
          </cell>
          <cell r="K6489">
            <v>17392.79</v>
          </cell>
          <cell r="L6489">
            <v>9248.51</v>
          </cell>
        </row>
        <row r="6490">
          <cell r="H6490">
            <v>17634.740000000002</v>
          </cell>
          <cell r="I6490">
            <v>6654.37</v>
          </cell>
          <cell r="J6490">
            <v>2581.09</v>
          </cell>
          <cell r="K6490">
            <v>17490.830000000002</v>
          </cell>
          <cell r="L6490">
            <v>9252.94</v>
          </cell>
        </row>
        <row r="6491">
          <cell r="H6491">
            <v>17647.75</v>
          </cell>
          <cell r="I6491">
            <v>6671.97</v>
          </cell>
          <cell r="J6491">
            <v>2567.1</v>
          </cell>
          <cell r="K6491">
            <v>16973.8</v>
          </cell>
          <cell r="L6491">
            <v>9306.35</v>
          </cell>
        </row>
        <row r="6492">
          <cell r="H6492">
            <v>17687.82</v>
          </cell>
          <cell r="I6492">
            <v>6709.13</v>
          </cell>
          <cell r="J6492">
            <v>2541.42</v>
          </cell>
          <cell r="K6492">
            <v>17344.060000000001</v>
          </cell>
          <cell r="L6492">
            <v>9456.5300000000007</v>
          </cell>
        </row>
        <row r="6493">
          <cell r="H6493">
            <v>17685.73</v>
          </cell>
          <cell r="I6493">
            <v>6696.6</v>
          </cell>
          <cell r="J6493">
            <v>2537.2199999999998</v>
          </cell>
          <cell r="K6493">
            <v>17288.75</v>
          </cell>
          <cell r="L6493">
            <v>9472.7999999999993</v>
          </cell>
        </row>
        <row r="6494">
          <cell r="H6494">
            <v>17719</v>
          </cell>
          <cell r="I6494">
            <v>6678.9</v>
          </cell>
          <cell r="J6494">
            <v>2537.1</v>
          </cell>
          <cell r="K6494">
            <v>17300.86</v>
          </cell>
          <cell r="L6494">
            <v>9483.9699999999993</v>
          </cell>
        </row>
        <row r="6495">
          <cell r="H6495">
            <v>17810.060000000001</v>
          </cell>
          <cell r="I6495">
            <v>6750.76</v>
          </cell>
          <cell r="J6495">
            <v>2583.46</v>
          </cell>
          <cell r="K6495">
            <v>17357.509999999998</v>
          </cell>
          <cell r="L6495">
            <v>9732.5499999999993</v>
          </cell>
        </row>
        <row r="6496">
          <cell r="H6496">
            <v>17817.900000000001</v>
          </cell>
          <cell r="I6496">
            <v>6729.79</v>
          </cell>
          <cell r="J6496">
            <v>2649.26</v>
          </cell>
          <cell r="K6496" t="str">
            <v/>
          </cell>
          <cell r="L6496">
            <v>9785.5400000000009</v>
          </cell>
        </row>
        <row r="6497">
          <cell r="H6497">
            <v>17814.939999999999</v>
          </cell>
          <cell r="I6497">
            <v>6731.14</v>
          </cell>
          <cell r="J6497">
            <v>2685.56</v>
          </cell>
          <cell r="K6497">
            <v>17407.62</v>
          </cell>
          <cell r="L6497">
            <v>9861.2099999999991</v>
          </cell>
        </row>
        <row r="6498">
          <cell r="H6498">
            <v>17827.75</v>
          </cell>
          <cell r="I6498">
            <v>6729.17</v>
          </cell>
          <cell r="J6498">
            <v>2723.02</v>
          </cell>
          <cell r="K6498">
            <v>17383.580000000002</v>
          </cell>
          <cell r="L6498">
            <v>9915.56</v>
          </cell>
        </row>
        <row r="6499">
          <cell r="H6499" t="str">
            <v/>
          </cell>
          <cell r="I6499">
            <v>6723.42</v>
          </cell>
          <cell r="J6499">
            <v>2754.49</v>
          </cell>
          <cell r="K6499">
            <v>17248.5</v>
          </cell>
          <cell r="L6499">
            <v>9974.8700000000008</v>
          </cell>
        </row>
        <row r="6500">
          <cell r="H6500">
            <v>17828.240000000002</v>
          </cell>
          <cell r="I6500">
            <v>6722.62</v>
          </cell>
          <cell r="J6500">
            <v>2808.82</v>
          </cell>
          <cell r="K6500">
            <v>17459.849999999999</v>
          </cell>
          <cell r="L6500">
            <v>9980.85</v>
          </cell>
        </row>
        <row r="6501">
          <cell r="H6501">
            <v>17776.8</v>
          </cell>
          <cell r="I6501">
            <v>6656.37</v>
          </cell>
          <cell r="J6501">
            <v>2819.81</v>
          </cell>
          <cell r="K6501">
            <v>17590.099999999999</v>
          </cell>
          <cell r="L6501">
            <v>9963.51</v>
          </cell>
        </row>
        <row r="6502">
          <cell r="H6502">
            <v>17879.55</v>
          </cell>
          <cell r="I6502">
            <v>6742.1</v>
          </cell>
          <cell r="J6502">
            <v>2923.94</v>
          </cell>
          <cell r="K6502">
            <v>17663.22</v>
          </cell>
          <cell r="L6502">
            <v>9934.08</v>
          </cell>
        </row>
        <row r="6503">
          <cell r="H6503">
            <v>17912.62</v>
          </cell>
          <cell r="I6503">
            <v>6716.63</v>
          </cell>
          <cell r="J6503">
            <v>2967.55</v>
          </cell>
          <cell r="K6503">
            <v>17720.43</v>
          </cell>
          <cell r="L6503">
            <v>9971.7900000000009</v>
          </cell>
        </row>
        <row r="6504">
          <cell r="H6504">
            <v>17900.099999999999</v>
          </cell>
          <cell r="I6504">
            <v>6679.37</v>
          </cell>
          <cell r="J6504">
            <v>3104.35</v>
          </cell>
          <cell r="K6504">
            <v>17887.21</v>
          </cell>
          <cell r="L6504">
            <v>9851.35</v>
          </cell>
        </row>
        <row r="6505">
          <cell r="H6505">
            <v>17958.79</v>
          </cell>
          <cell r="I6505">
            <v>6742.84</v>
          </cell>
          <cell r="J6505">
            <v>3124.89</v>
          </cell>
          <cell r="K6505">
            <v>17920.45</v>
          </cell>
          <cell r="L6505">
            <v>10087.120000000001</v>
          </cell>
        </row>
        <row r="6506">
          <cell r="H6506">
            <v>17852.48</v>
          </cell>
          <cell r="I6506">
            <v>6672.15</v>
          </cell>
          <cell r="J6506">
            <v>3252.88</v>
          </cell>
          <cell r="K6506">
            <v>17935.64</v>
          </cell>
          <cell r="L6506">
            <v>10014.99</v>
          </cell>
        </row>
        <row r="6507">
          <cell r="H6507">
            <v>17801.2</v>
          </cell>
          <cell r="I6507">
            <v>6529.47</v>
          </cell>
          <cell r="J6507">
            <v>3106.91</v>
          </cell>
          <cell r="K6507">
            <v>17813.38</v>
          </cell>
          <cell r="L6507">
            <v>9793.7099999999991</v>
          </cell>
        </row>
        <row r="6508">
          <cell r="H6508">
            <v>17533.150000000001</v>
          </cell>
          <cell r="I6508">
            <v>6500.04</v>
          </cell>
          <cell r="J6508">
            <v>3221.55</v>
          </cell>
          <cell r="K6508">
            <v>17412.580000000002</v>
          </cell>
          <cell r="L6508">
            <v>9799.73</v>
          </cell>
        </row>
        <row r="6509">
          <cell r="H6509">
            <v>17596.34</v>
          </cell>
          <cell r="I6509">
            <v>6461.7</v>
          </cell>
          <cell r="J6509">
            <v>3183.01</v>
          </cell>
          <cell r="K6509">
            <v>17257.400000000001</v>
          </cell>
          <cell r="L6509">
            <v>9862.5300000000007</v>
          </cell>
        </row>
        <row r="6510">
          <cell r="H6510">
            <v>17280.830000000002</v>
          </cell>
          <cell r="I6510">
            <v>6300.63</v>
          </cell>
          <cell r="J6510">
            <v>3193.23</v>
          </cell>
          <cell r="K6510">
            <v>17371.580000000002</v>
          </cell>
          <cell r="L6510">
            <v>9594.73</v>
          </cell>
        </row>
        <row r="6511">
          <cell r="H6511">
            <v>17180.84</v>
          </cell>
          <cell r="I6511">
            <v>6182.72</v>
          </cell>
          <cell r="J6511">
            <v>3217.23</v>
          </cell>
          <cell r="K6511">
            <v>17099.400000000001</v>
          </cell>
          <cell r="L6511">
            <v>9334.01</v>
          </cell>
        </row>
        <row r="6512">
          <cell r="H6512">
            <v>17068.87</v>
          </cell>
          <cell r="I6512">
            <v>6331.83</v>
          </cell>
          <cell r="J6512">
            <v>3303.4</v>
          </cell>
          <cell r="K6512">
            <v>16755.32</v>
          </cell>
          <cell r="L6512">
            <v>9563.89</v>
          </cell>
        </row>
        <row r="6513">
          <cell r="H6513">
            <v>17356.87</v>
          </cell>
          <cell r="I6513">
            <v>6336.48</v>
          </cell>
          <cell r="J6513">
            <v>3360.6</v>
          </cell>
          <cell r="K6513">
            <v>16819.73</v>
          </cell>
          <cell r="L6513">
            <v>9544.43</v>
          </cell>
        </row>
        <row r="6514">
          <cell r="H6514">
            <v>17778.150000000001</v>
          </cell>
          <cell r="I6514">
            <v>6466</v>
          </cell>
          <cell r="J6514">
            <v>3345.93</v>
          </cell>
          <cell r="K6514">
            <v>17210.05</v>
          </cell>
          <cell r="L6514">
            <v>9811.06</v>
          </cell>
        </row>
        <row r="6515">
          <cell r="H6515">
            <v>17804.8</v>
          </cell>
          <cell r="I6515">
            <v>6545.27</v>
          </cell>
          <cell r="J6515">
            <v>3383.17</v>
          </cell>
          <cell r="K6515">
            <v>17621.400000000001</v>
          </cell>
          <cell r="L6515">
            <v>9786.9599999999991</v>
          </cell>
        </row>
        <row r="6516">
          <cell r="H6516">
            <v>17959.439999999999</v>
          </cell>
          <cell r="I6516">
            <v>6576.74</v>
          </cell>
          <cell r="J6516">
            <v>3394.48</v>
          </cell>
          <cell r="K6516">
            <v>17635.14</v>
          </cell>
          <cell r="L6516">
            <v>9865.76</v>
          </cell>
        </row>
        <row r="6517">
          <cell r="H6517">
            <v>18024.169999999998</v>
          </cell>
          <cell r="I6517">
            <v>6598.18</v>
          </cell>
          <cell r="J6517">
            <v>3324.92</v>
          </cell>
          <cell r="K6517" t="str">
            <v/>
          </cell>
          <cell r="L6517">
            <v>9922.11</v>
          </cell>
        </row>
        <row r="6518">
          <cell r="H6518">
            <v>18030.21</v>
          </cell>
          <cell r="I6518">
            <v>6609.93</v>
          </cell>
          <cell r="J6518">
            <v>3230.39</v>
          </cell>
          <cell r="K6518">
            <v>17854.23</v>
          </cell>
          <cell r="L6518" t="str">
            <v/>
          </cell>
        </row>
        <row r="6519">
          <cell r="H6519" t="str">
            <v/>
          </cell>
          <cell r="I6519" t="str">
            <v/>
          </cell>
          <cell r="J6519">
            <v>3335.42</v>
          </cell>
          <cell r="K6519">
            <v>17808.75</v>
          </cell>
          <cell r="L6519" t="str">
            <v/>
          </cell>
        </row>
        <row r="6520">
          <cell r="H6520">
            <v>18053.71</v>
          </cell>
          <cell r="I6520" t="str">
            <v/>
          </cell>
          <cell r="J6520">
            <v>3445.84</v>
          </cell>
          <cell r="K6520">
            <v>17818.96</v>
          </cell>
          <cell r="L6520" t="str">
            <v/>
          </cell>
        </row>
        <row r="6521">
          <cell r="H6521">
            <v>18038.23</v>
          </cell>
          <cell r="I6521">
            <v>6633.51</v>
          </cell>
          <cell r="J6521">
            <v>3455.46</v>
          </cell>
          <cell r="K6521">
            <v>17729.84</v>
          </cell>
          <cell r="L6521">
            <v>9927.1299999999992</v>
          </cell>
        </row>
        <row r="6522">
          <cell r="H6522">
            <v>17983.07</v>
          </cell>
          <cell r="I6522">
            <v>6547</v>
          </cell>
          <cell r="J6522">
            <v>3457.55</v>
          </cell>
          <cell r="K6522">
            <v>17450.77</v>
          </cell>
          <cell r="L6522">
            <v>9805.5499999999993</v>
          </cell>
        </row>
        <row r="6523">
          <cell r="H6523">
            <v>17823.07</v>
          </cell>
          <cell r="I6523">
            <v>6566.09</v>
          </cell>
          <cell r="J6523">
            <v>3533.71</v>
          </cell>
          <cell r="K6523" t="str">
            <v/>
          </cell>
          <cell r="L6523" t="str">
            <v/>
          </cell>
        </row>
        <row r="6524">
          <cell r="H6524" t="str">
            <v/>
          </cell>
          <cell r="I6524" t="str">
            <v/>
          </cell>
          <cell r="J6524" t="str">
            <v/>
          </cell>
          <cell r="K6524" t="str">
            <v/>
          </cell>
          <cell r="L6524" t="str">
            <v/>
          </cell>
        </row>
        <row r="6525">
          <cell r="H6525">
            <v>17832.990000000002</v>
          </cell>
          <cell r="I6525">
            <v>6547.8</v>
          </cell>
          <cell r="J6525" t="str">
            <v/>
          </cell>
          <cell r="K6525" t="str">
            <v/>
          </cell>
          <cell r="L6525">
            <v>9764.73</v>
          </cell>
        </row>
        <row r="6526">
          <cell r="H6526">
            <v>17501.650000000001</v>
          </cell>
          <cell r="I6526">
            <v>6417.16</v>
          </cell>
          <cell r="J6526">
            <v>3641.54</v>
          </cell>
          <cell r="K6526">
            <v>17408.71</v>
          </cell>
          <cell r="L6526">
            <v>9473.16</v>
          </cell>
        </row>
        <row r="6527">
          <cell r="H6527">
            <v>17371.64</v>
          </cell>
          <cell r="I6527">
            <v>6366.51</v>
          </cell>
          <cell r="J6527">
            <v>3641.06</v>
          </cell>
          <cell r="K6527">
            <v>16883.189999999999</v>
          </cell>
          <cell r="L6527">
            <v>9469.66</v>
          </cell>
        </row>
        <row r="6528">
          <cell r="H6528">
            <v>17584.52</v>
          </cell>
          <cell r="I6528">
            <v>6419.83</v>
          </cell>
          <cell r="J6528">
            <v>3643.79</v>
          </cell>
          <cell r="K6528">
            <v>16885.330000000002</v>
          </cell>
          <cell r="L6528">
            <v>9518.18</v>
          </cell>
        </row>
        <row r="6529">
          <cell r="H6529">
            <v>17907.87</v>
          </cell>
          <cell r="I6529">
            <v>6569.96</v>
          </cell>
          <cell r="J6529">
            <v>3559.26</v>
          </cell>
          <cell r="K6529">
            <v>17167.099999999999</v>
          </cell>
          <cell r="L6529">
            <v>9837.61</v>
          </cell>
        </row>
        <row r="6530">
          <cell r="H6530">
            <v>17737.37</v>
          </cell>
          <cell r="I6530">
            <v>6501.14</v>
          </cell>
          <cell r="J6530">
            <v>3546.72</v>
          </cell>
          <cell r="K6530">
            <v>17197.73</v>
          </cell>
          <cell r="L6530">
            <v>9648.5</v>
          </cell>
        </row>
        <row r="6531">
          <cell r="H6531">
            <v>17640.84</v>
          </cell>
          <cell r="I6531">
            <v>6501.42</v>
          </cell>
          <cell r="J6531">
            <v>3513.58</v>
          </cell>
          <cell r="K6531" t="str">
            <v/>
          </cell>
          <cell r="L6531">
            <v>9781.9</v>
          </cell>
        </row>
        <row r="6532">
          <cell r="H6532">
            <v>17613.68</v>
          </cell>
          <cell r="I6532">
            <v>6542.2</v>
          </cell>
          <cell r="J6532">
            <v>3514.04</v>
          </cell>
          <cell r="K6532">
            <v>17087.71</v>
          </cell>
          <cell r="L6532">
            <v>9941</v>
          </cell>
        </row>
        <row r="6533">
          <cell r="H6533">
            <v>17427.09</v>
          </cell>
          <cell r="I6533">
            <v>6388.46</v>
          </cell>
          <cell r="J6533">
            <v>3502.42</v>
          </cell>
          <cell r="K6533">
            <v>16795.96</v>
          </cell>
          <cell r="L6533">
            <v>9817.08</v>
          </cell>
        </row>
        <row r="6534">
          <cell r="H6534">
            <v>17320.71</v>
          </cell>
          <cell r="I6534">
            <v>6498.78</v>
          </cell>
          <cell r="J6534">
            <v>3604.12</v>
          </cell>
          <cell r="K6534">
            <v>17108.7</v>
          </cell>
          <cell r="L6534">
            <v>10032.61</v>
          </cell>
        </row>
        <row r="6535">
          <cell r="H6535">
            <v>17511.57</v>
          </cell>
          <cell r="I6535">
            <v>6550.27</v>
          </cell>
          <cell r="J6535">
            <v>3635.15</v>
          </cell>
          <cell r="K6535">
            <v>16864.16</v>
          </cell>
          <cell r="L6535">
            <v>10167.77</v>
          </cell>
        </row>
        <row r="6536">
          <cell r="H6536" t="str">
            <v/>
          </cell>
          <cell r="I6536">
            <v>6585.53</v>
          </cell>
          <cell r="J6536">
            <v>3355.16</v>
          </cell>
          <cell r="K6536">
            <v>17014.29</v>
          </cell>
          <cell r="L6536">
            <v>10242.35</v>
          </cell>
        </row>
        <row r="6537">
          <cell r="H6537">
            <v>17515.23</v>
          </cell>
          <cell r="I6537">
            <v>6620.1</v>
          </cell>
          <cell r="J6537">
            <v>3396.22</v>
          </cell>
          <cell r="K6537">
            <v>17366.3</v>
          </cell>
          <cell r="L6537">
            <v>10257.129999999999</v>
          </cell>
        </row>
        <row r="6538">
          <cell r="H6538">
            <v>17554.28</v>
          </cell>
          <cell r="I6538">
            <v>6728.04</v>
          </cell>
          <cell r="J6538">
            <v>3548.89</v>
          </cell>
          <cell r="K6538">
            <v>17280.48</v>
          </cell>
          <cell r="L6538">
            <v>10299.23</v>
          </cell>
        </row>
        <row r="6539">
          <cell r="H6539">
            <v>17813.98</v>
          </cell>
          <cell r="I6539">
            <v>6796.63</v>
          </cell>
          <cell r="J6539">
            <v>3567.61</v>
          </cell>
          <cell r="K6539">
            <v>17329.02</v>
          </cell>
          <cell r="L6539">
            <v>10435.620000000001</v>
          </cell>
        </row>
        <row r="6540">
          <cell r="H6540">
            <v>17672.599999999999</v>
          </cell>
          <cell r="I6540">
            <v>6832.83</v>
          </cell>
          <cell r="J6540">
            <v>3571.73</v>
          </cell>
          <cell r="K6540">
            <v>17511.75</v>
          </cell>
          <cell r="L6540">
            <v>10649.58</v>
          </cell>
        </row>
        <row r="6541">
          <cell r="H6541">
            <v>17678.7</v>
          </cell>
          <cell r="I6541">
            <v>6852.4</v>
          </cell>
          <cell r="J6541">
            <v>3607.99</v>
          </cell>
          <cell r="K6541">
            <v>17468.52</v>
          </cell>
          <cell r="L6541">
            <v>10798.33</v>
          </cell>
        </row>
        <row r="6542">
          <cell r="H6542">
            <v>17387.21</v>
          </cell>
          <cell r="I6542">
            <v>6811.61</v>
          </cell>
          <cell r="J6542">
            <v>3574.93</v>
          </cell>
          <cell r="K6542">
            <v>17768.3</v>
          </cell>
          <cell r="L6542">
            <v>10628.58</v>
          </cell>
        </row>
        <row r="6543">
          <cell r="H6543">
            <v>17191.37</v>
          </cell>
          <cell r="I6543">
            <v>6825.94</v>
          </cell>
          <cell r="J6543">
            <v>3525.32</v>
          </cell>
          <cell r="K6543">
            <v>17795.73</v>
          </cell>
          <cell r="L6543">
            <v>10710.97</v>
          </cell>
        </row>
        <row r="6544">
          <cell r="H6544">
            <v>17416.849999999999</v>
          </cell>
          <cell r="I6544">
            <v>6810.6</v>
          </cell>
          <cell r="J6544">
            <v>3481.8</v>
          </cell>
          <cell r="K6544">
            <v>17606.22</v>
          </cell>
          <cell r="L6544">
            <v>10737.87</v>
          </cell>
        </row>
        <row r="6545">
          <cell r="H6545">
            <v>17164.95</v>
          </cell>
          <cell r="I6545">
            <v>6749.4</v>
          </cell>
          <cell r="J6545">
            <v>3434.39</v>
          </cell>
          <cell r="K6545">
            <v>17674.39</v>
          </cell>
          <cell r="L6545">
            <v>10694.32</v>
          </cell>
        </row>
        <row r="6546">
          <cell r="H6546">
            <v>17361.04</v>
          </cell>
          <cell r="I6546">
            <v>6782.55</v>
          </cell>
          <cell r="J6546">
            <v>3353.96</v>
          </cell>
          <cell r="K6546">
            <v>17558.04</v>
          </cell>
          <cell r="L6546">
            <v>10828.01</v>
          </cell>
        </row>
        <row r="6547">
          <cell r="H6547">
            <v>17666.400000000001</v>
          </cell>
          <cell r="I6547">
            <v>6871.8</v>
          </cell>
          <cell r="J6547">
            <v>3437.45</v>
          </cell>
          <cell r="K6547">
            <v>17335.849999999999</v>
          </cell>
          <cell r="L6547">
            <v>10890.95</v>
          </cell>
        </row>
        <row r="6548">
          <cell r="H6548">
            <v>17673.02</v>
          </cell>
          <cell r="I6548">
            <v>6860.02</v>
          </cell>
          <cell r="J6548">
            <v>3401.77</v>
          </cell>
          <cell r="K6548">
            <v>17678.740000000002</v>
          </cell>
          <cell r="L6548">
            <v>10911.32</v>
          </cell>
        </row>
        <row r="6549">
          <cell r="H6549">
            <v>17884.88</v>
          </cell>
          <cell r="I6549">
            <v>6865.93</v>
          </cell>
          <cell r="J6549">
            <v>3366.95</v>
          </cell>
          <cell r="K6549">
            <v>17504.62</v>
          </cell>
          <cell r="L6549">
            <v>10905.41</v>
          </cell>
        </row>
        <row r="6550">
          <cell r="H6550">
            <v>17824.29</v>
          </cell>
          <cell r="I6550">
            <v>6853.44</v>
          </cell>
          <cell r="J6550">
            <v>3312.42</v>
          </cell>
          <cell r="K6550">
            <v>17648.5</v>
          </cell>
          <cell r="L6550">
            <v>10846.39</v>
          </cell>
        </row>
        <row r="6551">
          <cell r="H6551">
            <v>17729.21</v>
          </cell>
          <cell r="I6551">
            <v>6837.15</v>
          </cell>
          <cell r="J6551">
            <v>3345.92</v>
          </cell>
          <cell r="K6551">
            <v>17711.93</v>
          </cell>
          <cell r="L6551">
            <v>10663.51</v>
          </cell>
        </row>
        <row r="6552">
          <cell r="H6552">
            <v>17868.759999999998</v>
          </cell>
          <cell r="I6552">
            <v>6829.12</v>
          </cell>
          <cell r="J6552">
            <v>3406.94</v>
          </cell>
          <cell r="K6552">
            <v>17652.68</v>
          </cell>
          <cell r="L6552">
            <v>10753.83</v>
          </cell>
        </row>
        <row r="6553">
          <cell r="H6553">
            <v>17862.14</v>
          </cell>
          <cell r="I6553">
            <v>6818.17</v>
          </cell>
          <cell r="J6553">
            <v>3434.12</v>
          </cell>
          <cell r="K6553" t="str">
            <v/>
          </cell>
          <cell r="L6553">
            <v>10752.11</v>
          </cell>
        </row>
        <row r="6554">
          <cell r="H6554">
            <v>17972.38</v>
          </cell>
          <cell r="I6554">
            <v>6828.11</v>
          </cell>
          <cell r="J6554">
            <v>3442.87</v>
          </cell>
          <cell r="K6554">
            <v>17979.72</v>
          </cell>
          <cell r="L6554">
            <v>10919.65</v>
          </cell>
        </row>
        <row r="6555">
          <cell r="H6555">
            <v>18019.349999999999</v>
          </cell>
          <cell r="I6555">
            <v>6873.52</v>
          </cell>
          <cell r="J6555">
            <v>3469.83</v>
          </cell>
          <cell r="K6555">
            <v>17913.36</v>
          </cell>
          <cell r="L6555">
            <v>10963.4</v>
          </cell>
        </row>
        <row r="6556">
          <cell r="H6556" t="str">
            <v/>
          </cell>
          <cell r="I6556">
            <v>6857.05</v>
          </cell>
          <cell r="J6556">
            <v>3499.48</v>
          </cell>
          <cell r="K6556">
            <v>18004.77</v>
          </cell>
          <cell r="L6556">
            <v>10923.23</v>
          </cell>
        </row>
        <row r="6557">
          <cell r="H6557">
            <v>18047.580000000002</v>
          </cell>
          <cell r="I6557">
            <v>6898.13</v>
          </cell>
          <cell r="J6557">
            <v>3522.32</v>
          </cell>
          <cell r="K6557">
            <v>17987.09</v>
          </cell>
          <cell r="L6557">
            <v>10895.62</v>
          </cell>
        </row>
        <row r="6558">
          <cell r="H6558">
            <v>18029.849999999999</v>
          </cell>
          <cell r="I6558">
            <v>6898.08</v>
          </cell>
          <cell r="J6558" t="str">
            <v/>
          </cell>
          <cell r="K6558">
            <v>18199.169999999998</v>
          </cell>
          <cell r="L6558">
            <v>10961</v>
          </cell>
        </row>
        <row r="6559">
          <cell r="H6559">
            <v>17985.77</v>
          </cell>
          <cell r="I6559">
            <v>6888.9</v>
          </cell>
          <cell r="J6559" t="str">
            <v/>
          </cell>
          <cell r="K6559">
            <v>18264.79</v>
          </cell>
          <cell r="L6559">
            <v>11001.94</v>
          </cell>
        </row>
        <row r="6560">
          <cell r="H6560">
            <v>18140.439999999999</v>
          </cell>
          <cell r="I6560">
            <v>6915.2</v>
          </cell>
          <cell r="J6560" t="str">
            <v/>
          </cell>
          <cell r="K6560">
            <v>18332.3</v>
          </cell>
          <cell r="L6560">
            <v>11050.64</v>
          </cell>
        </row>
        <row r="6561">
          <cell r="H6561">
            <v>18116.84</v>
          </cell>
          <cell r="I6561">
            <v>6912.16</v>
          </cell>
          <cell r="J6561" t="str">
            <v/>
          </cell>
          <cell r="K6561">
            <v>18466.919999999998</v>
          </cell>
          <cell r="L6561">
            <v>11130.92</v>
          </cell>
        </row>
        <row r="6562">
          <cell r="H6562">
            <v>18209.189999999999</v>
          </cell>
          <cell r="I6562">
            <v>6949.63</v>
          </cell>
          <cell r="J6562" t="str">
            <v/>
          </cell>
          <cell r="K6562">
            <v>18603.48</v>
          </cell>
          <cell r="L6562">
            <v>11205.74</v>
          </cell>
        </row>
        <row r="6563">
          <cell r="H6563">
            <v>18224.57</v>
          </cell>
          <cell r="I6563">
            <v>6935.38</v>
          </cell>
          <cell r="J6563">
            <v>3478.73</v>
          </cell>
          <cell r="K6563">
            <v>18585.2</v>
          </cell>
          <cell r="L6563">
            <v>11210.27</v>
          </cell>
        </row>
        <row r="6564">
          <cell r="H6564">
            <v>18214.419999999998</v>
          </cell>
          <cell r="I6564">
            <v>6949.73</v>
          </cell>
          <cell r="J6564">
            <v>3566.3</v>
          </cell>
          <cell r="K6564">
            <v>18785.79</v>
          </cell>
          <cell r="L6564">
            <v>11327.19</v>
          </cell>
        </row>
        <row r="6565">
          <cell r="H6565">
            <v>18132.7</v>
          </cell>
          <cell r="I6565">
            <v>6946.66</v>
          </cell>
          <cell r="J6565">
            <v>3572.84</v>
          </cell>
          <cell r="K6565">
            <v>18797.939999999999</v>
          </cell>
          <cell r="L6565">
            <v>11401.66</v>
          </cell>
        </row>
        <row r="6566">
          <cell r="H6566">
            <v>18288.63</v>
          </cell>
          <cell r="I6566">
            <v>6940.64</v>
          </cell>
          <cell r="J6566">
            <v>3601.27</v>
          </cell>
          <cell r="K6566">
            <v>18826.88</v>
          </cell>
          <cell r="L6566">
            <v>11410.36</v>
          </cell>
        </row>
        <row r="6567">
          <cell r="H6567">
            <v>18203.37</v>
          </cell>
          <cell r="I6567">
            <v>6889.13</v>
          </cell>
          <cell r="J6567">
            <v>3507.9</v>
          </cell>
          <cell r="K6567">
            <v>18815.16</v>
          </cell>
          <cell r="L6567">
            <v>11280.36</v>
          </cell>
        </row>
        <row r="6568">
          <cell r="H6568">
            <v>18096.900000000001</v>
          </cell>
          <cell r="I6568">
            <v>6919.24</v>
          </cell>
          <cell r="J6568">
            <v>3530.82</v>
          </cell>
          <cell r="K6568">
            <v>18703.599999999999</v>
          </cell>
          <cell r="L6568">
            <v>11390.38</v>
          </cell>
        </row>
        <row r="6569">
          <cell r="H6569">
            <v>18135.72</v>
          </cell>
          <cell r="I6569">
            <v>6961.14</v>
          </cell>
          <cell r="J6569">
            <v>3496.34</v>
          </cell>
          <cell r="K6569">
            <v>18751.84</v>
          </cell>
          <cell r="L6569">
            <v>11504.01</v>
          </cell>
        </row>
        <row r="6570">
          <cell r="H6570">
            <v>17856.78</v>
          </cell>
          <cell r="I6570">
            <v>6911.8</v>
          </cell>
          <cell r="J6570">
            <v>3478.52</v>
          </cell>
          <cell r="K6570">
            <v>18971</v>
          </cell>
          <cell r="L6570">
            <v>11550.97</v>
          </cell>
        </row>
        <row r="6571">
          <cell r="H6571">
            <v>17995.72</v>
          </cell>
          <cell r="I6571">
            <v>6876.47</v>
          </cell>
          <cell r="J6571">
            <v>3537.75</v>
          </cell>
          <cell r="K6571">
            <v>18790.55</v>
          </cell>
          <cell r="L6571">
            <v>11582.11</v>
          </cell>
        </row>
        <row r="6572">
          <cell r="H6572">
            <v>17662.939999999999</v>
          </cell>
          <cell r="I6572">
            <v>6702.84</v>
          </cell>
          <cell r="J6572">
            <v>3520.61</v>
          </cell>
          <cell r="K6572">
            <v>18665.11</v>
          </cell>
          <cell r="L6572">
            <v>11500.38</v>
          </cell>
        </row>
        <row r="6573">
          <cell r="H6573">
            <v>17635.39</v>
          </cell>
          <cell r="I6573">
            <v>6721.51</v>
          </cell>
          <cell r="J6573">
            <v>3524.65</v>
          </cell>
          <cell r="K6573">
            <v>18723.52</v>
          </cell>
          <cell r="L6573">
            <v>11805.99</v>
          </cell>
        </row>
        <row r="6574">
          <cell r="H6574">
            <v>17895.22</v>
          </cell>
          <cell r="I6574">
            <v>6761.07</v>
          </cell>
          <cell r="J6574">
            <v>3592.84</v>
          </cell>
          <cell r="K6574">
            <v>18991.11</v>
          </cell>
          <cell r="L6574">
            <v>11799.39</v>
          </cell>
        </row>
        <row r="6575">
          <cell r="H6575">
            <v>17749.310000000001</v>
          </cell>
          <cell r="I6575">
            <v>6740.58</v>
          </cell>
          <cell r="J6575">
            <v>3617.66</v>
          </cell>
          <cell r="K6575">
            <v>19254.25</v>
          </cell>
          <cell r="L6575">
            <v>11901.61</v>
          </cell>
        </row>
        <row r="6576">
          <cell r="H6576">
            <v>17977.419999999998</v>
          </cell>
          <cell r="I6576">
            <v>6804.08</v>
          </cell>
          <cell r="J6576">
            <v>3705.67</v>
          </cell>
          <cell r="K6576">
            <v>19246.060000000001</v>
          </cell>
          <cell r="L6576">
            <v>12167.72</v>
          </cell>
        </row>
        <row r="6577">
          <cell r="H6577">
            <v>17849.080000000002</v>
          </cell>
          <cell r="I6577">
            <v>6837.61</v>
          </cell>
          <cell r="J6577">
            <v>3757.12</v>
          </cell>
          <cell r="K6577">
            <v>19437</v>
          </cell>
          <cell r="L6577">
            <v>11980.85</v>
          </cell>
        </row>
        <row r="6578">
          <cell r="H6578">
            <v>18076.189999999999</v>
          </cell>
          <cell r="I6578">
            <v>6945.2</v>
          </cell>
          <cell r="J6578">
            <v>3846.06</v>
          </cell>
          <cell r="K6578">
            <v>19544.48</v>
          </cell>
          <cell r="L6578">
            <v>11922.77</v>
          </cell>
        </row>
        <row r="6579">
          <cell r="H6579">
            <v>17959.03</v>
          </cell>
          <cell r="I6579">
            <v>6962.32</v>
          </cell>
          <cell r="J6579">
            <v>3839.74</v>
          </cell>
          <cell r="K6579">
            <v>19476.560000000001</v>
          </cell>
          <cell r="L6579">
            <v>11899.4</v>
          </cell>
        </row>
        <row r="6580">
          <cell r="H6580">
            <v>18127.650000000001</v>
          </cell>
          <cell r="I6580">
            <v>7022.51</v>
          </cell>
          <cell r="J6580">
            <v>3892.57</v>
          </cell>
          <cell r="K6580">
            <v>19560.22</v>
          </cell>
          <cell r="L6580">
            <v>12039.37</v>
          </cell>
        </row>
        <row r="6581">
          <cell r="H6581">
            <v>18116.04</v>
          </cell>
          <cell r="I6581">
            <v>7037.67</v>
          </cell>
          <cell r="J6581">
            <v>3972.06</v>
          </cell>
          <cell r="K6581">
            <v>19754.36</v>
          </cell>
          <cell r="L6581">
            <v>11895.84</v>
          </cell>
        </row>
        <row r="6582">
          <cell r="H6582">
            <v>18011.14</v>
          </cell>
          <cell r="I6582">
            <v>7019.68</v>
          </cell>
          <cell r="J6582">
            <v>3973.05</v>
          </cell>
          <cell r="K6582">
            <v>19713.45</v>
          </cell>
          <cell r="L6582">
            <v>12005.69</v>
          </cell>
        </row>
        <row r="6583">
          <cell r="H6583">
            <v>17718.54</v>
          </cell>
          <cell r="I6583">
            <v>6990.97</v>
          </cell>
          <cell r="J6583">
            <v>3940.41</v>
          </cell>
          <cell r="K6583">
            <v>19746.2</v>
          </cell>
          <cell r="L6583">
            <v>11865.32</v>
          </cell>
        </row>
        <row r="6584">
          <cell r="H6584">
            <v>17678.23</v>
          </cell>
          <cell r="I6584">
            <v>6895.33</v>
          </cell>
          <cell r="J6584">
            <v>3950</v>
          </cell>
          <cell r="K6584">
            <v>19471.12</v>
          </cell>
          <cell r="L6584">
            <v>11843.68</v>
          </cell>
        </row>
        <row r="6585">
          <cell r="H6585">
            <v>17712.66</v>
          </cell>
          <cell r="I6585">
            <v>6855.02</v>
          </cell>
          <cell r="J6585">
            <v>3971.7</v>
          </cell>
          <cell r="K6585">
            <v>19285.63</v>
          </cell>
          <cell r="L6585">
            <v>11868.33</v>
          </cell>
        </row>
        <row r="6586">
          <cell r="H6586">
            <v>17976.310000000001</v>
          </cell>
          <cell r="I6586">
            <v>6891.43</v>
          </cell>
          <cell r="J6586">
            <v>4088.18</v>
          </cell>
          <cell r="K6586">
            <v>19411.400000000001</v>
          </cell>
          <cell r="L6586">
            <v>12086.01</v>
          </cell>
        </row>
        <row r="6587">
          <cell r="H6587">
            <v>17776.12</v>
          </cell>
          <cell r="I6587">
            <v>6773.04</v>
          </cell>
          <cell r="J6587">
            <v>4051.2</v>
          </cell>
          <cell r="K6587">
            <v>19206.990000000002</v>
          </cell>
          <cell r="L6587">
            <v>11966.17</v>
          </cell>
        </row>
        <row r="6588">
          <cell r="H6588">
            <v>17698.18</v>
          </cell>
          <cell r="I6588">
            <v>6809.5</v>
          </cell>
          <cell r="J6588">
            <v>4123.8999999999996</v>
          </cell>
          <cell r="K6588">
            <v>19034.84</v>
          </cell>
          <cell r="L6588">
            <v>12001.38</v>
          </cell>
        </row>
        <row r="6589">
          <cell r="H6589">
            <v>17763.240000000002</v>
          </cell>
          <cell r="I6589">
            <v>6833.46</v>
          </cell>
          <cell r="J6589">
            <v>4124.78</v>
          </cell>
          <cell r="K6589">
            <v>19312.79</v>
          </cell>
          <cell r="L6589">
            <v>11967.39</v>
          </cell>
        </row>
        <row r="6590">
          <cell r="H6590" t="str">
            <v/>
          </cell>
          <cell r="I6590" t="str">
            <v/>
          </cell>
          <cell r="J6590">
            <v>4170.54</v>
          </cell>
          <cell r="K6590">
            <v>19435.080000000002</v>
          </cell>
          <cell r="L6590" t="str">
            <v/>
          </cell>
        </row>
        <row r="6591">
          <cell r="H6591">
            <v>17880.849999999999</v>
          </cell>
          <cell r="I6591" t="str">
            <v/>
          </cell>
          <cell r="J6591" t="str">
            <v/>
          </cell>
          <cell r="K6591">
            <v>19397.98</v>
          </cell>
          <cell r="L6591" t="str">
            <v/>
          </cell>
        </row>
        <row r="6592">
          <cell r="H6592">
            <v>17875.419999999998</v>
          </cell>
          <cell r="I6592">
            <v>6961.77</v>
          </cell>
          <cell r="J6592">
            <v>4260.04</v>
          </cell>
          <cell r="K6592">
            <v>19640.54</v>
          </cell>
          <cell r="L6592">
            <v>12123.52</v>
          </cell>
        </row>
        <row r="6593">
          <cell r="H6593">
            <v>17902.509999999998</v>
          </cell>
          <cell r="I6593">
            <v>6937.41</v>
          </cell>
          <cell r="J6593">
            <v>4295.8</v>
          </cell>
          <cell r="K6593">
            <v>19789.810000000001</v>
          </cell>
          <cell r="L6593">
            <v>12035.86</v>
          </cell>
        </row>
        <row r="6594">
          <cell r="H6594">
            <v>17958.73</v>
          </cell>
          <cell r="I6594">
            <v>7015.36</v>
          </cell>
          <cell r="J6594">
            <v>4262.1400000000003</v>
          </cell>
          <cell r="K6594">
            <v>19937.72</v>
          </cell>
          <cell r="L6594">
            <v>12166.44</v>
          </cell>
        </row>
        <row r="6595">
          <cell r="H6595">
            <v>18057.650000000001</v>
          </cell>
          <cell r="I6595">
            <v>7089.77</v>
          </cell>
          <cell r="J6595">
            <v>4344.42</v>
          </cell>
          <cell r="K6595">
            <v>19907.63</v>
          </cell>
          <cell r="L6595">
            <v>12374.73</v>
          </cell>
        </row>
        <row r="6596">
          <cell r="H6596">
            <v>17977.04</v>
          </cell>
          <cell r="I6596">
            <v>7064.3</v>
          </cell>
          <cell r="J6596">
            <v>4421.07</v>
          </cell>
          <cell r="K6596">
            <v>19905.46</v>
          </cell>
          <cell r="L6596">
            <v>12338.73</v>
          </cell>
        </row>
        <row r="6597">
          <cell r="H6597">
            <v>18036.7</v>
          </cell>
          <cell r="I6597">
            <v>7075.26</v>
          </cell>
          <cell r="J6597">
            <v>4438.18</v>
          </cell>
          <cell r="K6597">
            <v>19908.68</v>
          </cell>
          <cell r="L6597">
            <v>12227.6</v>
          </cell>
        </row>
        <row r="6598">
          <cell r="H6598">
            <v>18112.61</v>
          </cell>
          <cell r="I6598">
            <v>7096.78</v>
          </cell>
          <cell r="J6598">
            <v>4380.51</v>
          </cell>
          <cell r="K6598">
            <v>19869.759999999998</v>
          </cell>
          <cell r="L6598">
            <v>12231.34</v>
          </cell>
        </row>
        <row r="6599">
          <cell r="H6599">
            <v>18105.77</v>
          </cell>
          <cell r="I6599">
            <v>7060.45</v>
          </cell>
          <cell r="J6599">
            <v>4513.55</v>
          </cell>
          <cell r="K6599">
            <v>19885.77</v>
          </cell>
          <cell r="L6599">
            <v>11998.86</v>
          </cell>
        </row>
        <row r="6600">
          <cell r="H6600">
            <v>17826.3</v>
          </cell>
          <cell r="I6600">
            <v>6994.63</v>
          </cell>
          <cell r="J6600">
            <v>4596.1400000000003</v>
          </cell>
          <cell r="K6600">
            <v>19652.88</v>
          </cell>
          <cell r="L6600">
            <v>11688.7</v>
          </cell>
        </row>
        <row r="6601">
          <cell r="H6601">
            <v>18034.93</v>
          </cell>
          <cell r="I6601">
            <v>7052.13</v>
          </cell>
          <cell r="J6601">
            <v>4521.92</v>
          </cell>
          <cell r="K6601">
            <v>19634.490000000002</v>
          </cell>
          <cell r="L6601">
            <v>11891.91</v>
          </cell>
        </row>
        <row r="6602">
          <cell r="H6602">
            <v>17949.59</v>
          </cell>
          <cell r="I6602">
            <v>7062.93</v>
          </cell>
          <cell r="J6602">
            <v>4619.16</v>
          </cell>
          <cell r="K6602">
            <v>19909.09</v>
          </cell>
          <cell r="L6602">
            <v>11939.58</v>
          </cell>
        </row>
        <row r="6603">
          <cell r="H6603">
            <v>18038.27</v>
          </cell>
          <cell r="I6603">
            <v>7028.24</v>
          </cell>
          <cell r="J6603">
            <v>4739.8100000000004</v>
          </cell>
          <cell r="K6603">
            <v>20133.900000000001</v>
          </cell>
          <cell r="L6603">
            <v>11867.37</v>
          </cell>
        </row>
        <row r="6604">
          <cell r="H6604">
            <v>18058.689999999999</v>
          </cell>
          <cell r="I6604">
            <v>7053.67</v>
          </cell>
          <cell r="J6604">
            <v>4740.8900000000003</v>
          </cell>
          <cell r="K6604">
            <v>20187.650000000001</v>
          </cell>
          <cell r="L6604">
            <v>11723.58</v>
          </cell>
        </row>
        <row r="6605">
          <cell r="H6605">
            <v>18080.14</v>
          </cell>
          <cell r="I6605">
            <v>7070.7</v>
          </cell>
          <cell r="J6605">
            <v>4702.6400000000003</v>
          </cell>
          <cell r="K6605">
            <v>20020.04</v>
          </cell>
          <cell r="L6605">
            <v>11810.85</v>
          </cell>
        </row>
        <row r="6606">
          <cell r="H6606">
            <v>18037.97</v>
          </cell>
          <cell r="I6606">
            <v>7103.98</v>
          </cell>
          <cell r="J6606">
            <v>4807.59</v>
          </cell>
          <cell r="K6606">
            <v>19983.32</v>
          </cell>
          <cell r="L6606">
            <v>12039.16</v>
          </cell>
        </row>
        <row r="6607">
          <cell r="H6607">
            <v>18110.14</v>
          </cell>
          <cell r="I6607">
            <v>7030.53</v>
          </cell>
          <cell r="J6607">
            <v>4741.8599999999997</v>
          </cell>
          <cell r="K6607">
            <v>20058.95</v>
          </cell>
          <cell r="L6607">
            <v>11811.66</v>
          </cell>
        </row>
        <row r="6608">
          <cell r="H6608">
            <v>18035.53</v>
          </cell>
          <cell r="I6608">
            <v>6946.28</v>
          </cell>
          <cell r="J6608">
            <v>4774.33</v>
          </cell>
          <cell r="K6608" t="str">
            <v/>
          </cell>
          <cell r="L6608">
            <v>11432.72</v>
          </cell>
        </row>
        <row r="6609">
          <cell r="H6609">
            <v>17840.52</v>
          </cell>
          <cell r="I6609">
            <v>6960.63</v>
          </cell>
          <cell r="J6609">
            <v>4749.8900000000003</v>
          </cell>
          <cell r="K6609">
            <v>19520.009999999998</v>
          </cell>
          <cell r="L6609">
            <v>11454.38</v>
          </cell>
        </row>
        <row r="6610">
          <cell r="H6610">
            <v>18024.060000000001</v>
          </cell>
          <cell r="I6610">
            <v>6985.95</v>
          </cell>
          <cell r="J6610" t="str">
            <v/>
          </cell>
          <cell r="K6610">
            <v>19531.63</v>
          </cell>
          <cell r="L6610" t="str">
            <v/>
          </cell>
        </row>
        <row r="6611">
          <cell r="H6611">
            <v>18070.400000000001</v>
          </cell>
          <cell r="I6611" t="str">
            <v/>
          </cell>
          <cell r="J6611">
            <v>4787.74</v>
          </cell>
          <cell r="K6611" t="str">
            <v/>
          </cell>
          <cell r="L6611">
            <v>11619.85</v>
          </cell>
        </row>
        <row r="6612">
          <cell r="H6612">
            <v>17928.2</v>
          </cell>
          <cell r="I6612">
            <v>6927.58</v>
          </cell>
          <cell r="J6612">
            <v>4596.84</v>
          </cell>
          <cell r="K6612" t="str">
            <v/>
          </cell>
          <cell r="L6612">
            <v>11327.68</v>
          </cell>
        </row>
        <row r="6613">
          <cell r="H6613">
            <v>17841.98</v>
          </cell>
          <cell r="I6613">
            <v>6933.74</v>
          </cell>
          <cell r="J6613">
            <v>4553.33</v>
          </cell>
          <cell r="K6613" t="str">
            <v/>
          </cell>
          <cell r="L6613">
            <v>11350.15</v>
          </cell>
        </row>
        <row r="6614">
          <cell r="H6614">
            <v>17924.060000000001</v>
          </cell>
          <cell r="I6614">
            <v>6886.95</v>
          </cell>
          <cell r="J6614">
            <v>4470.09</v>
          </cell>
          <cell r="K6614">
            <v>19291.990000000002</v>
          </cell>
          <cell r="L6614">
            <v>11407.97</v>
          </cell>
        </row>
        <row r="6615">
          <cell r="H6615">
            <v>18191.11</v>
          </cell>
          <cell r="I6615">
            <v>7046.82</v>
          </cell>
          <cell r="J6615">
            <v>4558.3999999999996</v>
          </cell>
          <cell r="K6615">
            <v>19379.189999999999</v>
          </cell>
          <cell r="L6615">
            <v>11709.73</v>
          </cell>
        </row>
        <row r="6616">
          <cell r="H6616">
            <v>18105.169999999998</v>
          </cell>
          <cell r="I6616">
            <v>7029.85</v>
          </cell>
          <cell r="J6616">
            <v>4690.53</v>
          </cell>
          <cell r="K6616">
            <v>19620.91</v>
          </cell>
          <cell r="L6616">
            <v>11673.35</v>
          </cell>
        </row>
        <row r="6617">
          <cell r="H6617">
            <v>18068.23</v>
          </cell>
          <cell r="I6617">
            <v>6933.8</v>
          </cell>
          <cell r="J6617">
            <v>4747.42</v>
          </cell>
          <cell r="K6617">
            <v>19624.84</v>
          </cell>
          <cell r="L6617">
            <v>11472.41</v>
          </cell>
        </row>
        <row r="6618">
          <cell r="H6618">
            <v>18060.490000000002</v>
          </cell>
          <cell r="I6618">
            <v>6949.63</v>
          </cell>
          <cell r="J6618">
            <v>4718.4399999999996</v>
          </cell>
          <cell r="K6618">
            <v>19764.72</v>
          </cell>
          <cell r="L6618">
            <v>11351.46</v>
          </cell>
        </row>
        <row r="6619">
          <cell r="H6619">
            <v>18252.240000000002</v>
          </cell>
          <cell r="I6619">
            <v>6973.04</v>
          </cell>
          <cell r="J6619">
            <v>4700.78</v>
          </cell>
          <cell r="K6619">
            <v>19570.240000000002</v>
          </cell>
          <cell r="L6619">
            <v>11559.82</v>
          </cell>
        </row>
        <row r="6620">
          <cell r="H6620">
            <v>18272.560000000001</v>
          </cell>
          <cell r="I6620">
            <v>6960.49</v>
          </cell>
          <cell r="J6620">
            <v>4617.47</v>
          </cell>
          <cell r="K6620">
            <v>19732.919999999998</v>
          </cell>
          <cell r="L6620">
            <v>11447.03</v>
          </cell>
        </row>
        <row r="6621">
          <cell r="H6621">
            <v>18298.88</v>
          </cell>
          <cell r="I6621">
            <v>6968.87</v>
          </cell>
          <cell r="J6621">
            <v>4575.1400000000003</v>
          </cell>
          <cell r="K6621">
            <v>19890.27</v>
          </cell>
          <cell r="L6621">
            <v>11594.28</v>
          </cell>
        </row>
        <row r="6622">
          <cell r="H6622">
            <v>18312.39</v>
          </cell>
          <cell r="I6622">
            <v>6995.1</v>
          </cell>
          <cell r="J6622">
            <v>4731.22</v>
          </cell>
          <cell r="K6622">
            <v>20026.38</v>
          </cell>
          <cell r="L6622">
            <v>11853.33</v>
          </cell>
        </row>
        <row r="6623">
          <cell r="H6623">
            <v>18285.400000000001</v>
          </cell>
          <cell r="I6623">
            <v>7007.26</v>
          </cell>
          <cell r="J6623">
            <v>4754.92</v>
          </cell>
          <cell r="K6623">
            <v>20196.560000000001</v>
          </cell>
          <cell r="L6623">
            <v>11848.47</v>
          </cell>
        </row>
        <row r="6624">
          <cell r="H6624">
            <v>18285.740000000002</v>
          </cell>
          <cell r="I6624">
            <v>7013.47</v>
          </cell>
          <cell r="J6624">
            <v>4840.9799999999996</v>
          </cell>
          <cell r="K6624">
            <v>20202.87</v>
          </cell>
          <cell r="L6624">
            <v>11864.59</v>
          </cell>
        </row>
        <row r="6625">
          <cell r="H6625">
            <v>18232.02</v>
          </cell>
          <cell r="I6625">
            <v>7031.72</v>
          </cell>
          <cell r="J6625">
            <v>4951.34</v>
          </cell>
          <cell r="K6625">
            <v>20264.41</v>
          </cell>
          <cell r="L6625">
            <v>11815.01</v>
          </cell>
        </row>
        <row r="6626">
          <cell r="H6626" t="str">
            <v/>
          </cell>
          <cell r="I6626" t="str">
            <v/>
          </cell>
          <cell r="J6626">
            <v>5099.5</v>
          </cell>
          <cell r="K6626">
            <v>20413.77</v>
          </cell>
          <cell r="L6626" t="str">
            <v/>
          </cell>
        </row>
        <row r="6627">
          <cell r="H6627">
            <v>18041.54</v>
          </cell>
          <cell r="I6627">
            <v>6948.99</v>
          </cell>
          <cell r="J6627">
            <v>5198.92</v>
          </cell>
          <cell r="K6627">
            <v>20437.48</v>
          </cell>
          <cell r="L6627">
            <v>11625.13</v>
          </cell>
        </row>
        <row r="6628">
          <cell r="H6628">
            <v>18162.990000000002</v>
          </cell>
          <cell r="I6628">
            <v>7033.33</v>
          </cell>
          <cell r="J6628">
            <v>5181.43</v>
          </cell>
          <cell r="K6628">
            <v>20472.580000000002</v>
          </cell>
          <cell r="L6628">
            <v>11771.13</v>
          </cell>
        </row>
        <row r="6629">
          <cell r="H6629">
            <v>18126.12</v>
          </cell>
          <cell r="I6629">
            <v>7040.92</v>
          </cell>
          <cell r="J6629">
            <v>4834.01</v>
          </cell>
          <cell r="K6629">
            <v>20551.46</v>
          </cell>
          <cell r="L6629">
            <v>11677.57</v>
          </cell>
        </row>
        <row r="6630">
          <cell r="H6630">
            <v>18010.68</v>
          </cell>
          <cell r="I6630">
            <v>6984.43</v>
          </cell>
          <cell r="J6630">
            <v>4840.83</v>
          </cell>
          <cell r="K6630">
            <v>20563.150000000001</v>
          </cell>
          <cell r="L6630">
            <v>11413.82</v>
          </cell>
        </row>
        <row r="6631">
          <cell r="H6631">
            <v>18040.37</v>
          </cell>
          <cell r="I6631">
            <v>6953.58</v>
          </cell>
          <cell r="J6631">
            <v>5076.18</v>
          </cell>
          <cell r="K6631">
            <v>20569.87</v>
          </cell>
          <cell r="L6631">
            <v>11436.05</v>
          </cell>
        </row>
        <row r="6632">
          <cell r="H6632">
            <v>18011.939999999999</v>
          </cell>
          <cell r="I6632">
            <v>6928.27</v>
          </cell>
          <cell r="J6632">
            <v>5161.87</v>
          </cell>
          <cell r="K6632">
            <v>20543.189999999999</v>
          </cell>
          <cell r="L6632">
            <v>11328.8</v>
          </cell>
        </row>
        <row r="6633">
          <cell r="H6633">
            <v>18076.27</v>
          </cell>
          <cell r="I6633">
            <v>6950.46</v>
          </cell>
          <cell r="J6633">
            <v>5143.59</v>
          </cell>
          <cell r="K6633">
            <v>20473.509999999998</v>
          </cell>
          <cell r="L6633">
            <v>11419.62</v>
          </cell>
        </row>
        <row r="6634">
          <cell r="H6634">
            <v>17905.580000000002</v>
          </cell>
          <cell r="I6634">
            <v>6859.24</v>
          </cell>
          <cell r="J6634">
            <v>5181.42</v>
          </cell>
          <cell r="K6634">
            <v>20488.189999999999</v>
          </cell>
          <cell r="L6634">
            <v>11340.6</v>
          </cell>
        </row>
        <row r="6635">
          <cell r="H6635">
            <v>17849.46</v>
          </cell>
          <cell r="I6635">
            <v>6804.6</v>
          </cell>
          <cell r="J6635">
            <v>5230.55</v>
          </cell>
          <cell r="K6635">
            <v>20460.900000000001</v>
          </cell>
          <cell r="L6635">
            <v>11197.15</v>
          </cell>
        </row>
        <row r="6636">
          <cell r="H6636">
            <v>17766.55</v>
          </cell>
          <cell r="I6636">
            <v>6790.04</v>
          </cell>
          <cell r="J6636">
            <v>5353.75</v>
          </cell>
          <cell r="K6636">
            <v>20457.189999999999</v>
          </cell>
          <cell r="L6636">
            <v>11064.92</v>
          </cell>
        </row>
        <row r="6637">
          <cell r="H6637">
            <v>17764.04</v>
          </cell>
          <cell r="I6637">
            <v>6753.8</v>
          </cell>
          <cell r="J6637">
            <v>5317.46</v>
          </cell>
          <cell r="K6637">
            <v>20096.3</v>
          </cell>
          <cell r="L6637">
            <v>11001.29</v>
          </cell>
        </row>
        <row r="6638">
          <cell r="H6638">
            <v>18000.400000000001</v>
          </cell>
          <cell r="I6638">
            <v>6830.27</v>
          </cell>
          <cell r="J6638">
            <v>5309.11</v>
          </cell>
          <cell r="K6638">
            <v>20046.36</v>
          </cell>
          <cell r="L6638">
            <v>11265.39</v>
          </cell>
        </row>
        <row r="6639">
          <cell r="H6639">
            <v>18039.37</v>
          </cell>
          <cell r="I6639">
            <v>6846.74</v>
          </cell>
          <cell r="J6639">
            <v>5306.59</v>
          </cell>
          <cell r="K6639">
            <v>20382.97</v>
          </cell>
          <cell r="L6639">
            <v>11332.78</v>
          </cell>
        </row>
        <row r="6640">
          <cell r="H6640">
            <v>17898.84</v>
          </cell>
          <cell r="I6640">
            <v>6784.92</v>
          </cell>
          <cell r="J6640">
            <v>5335.12</v>
          </cell>
          <cell r="K6640">
            <v>20407.080000000002</v>
          </cell>
          <cell r="L6640">
            <v>11196.49</v>
          </cell>
        </row>
        <row r="6641">
          <cell r="H6641">
            <v>17791.169999999998</v>
          </cell>
          <cell r="I6641">
            <v>6710.52</v>
          </cell>
          <cell r="J6641">
            <v>5221.17</v>
          </cell>
          <cell r="K6641">
            <v>20387.79</v>
          </cell>
          <cell r="L6641">
            <v>10984.97</v>
          </cell>
        </row>
        <row r="6642">
          <cell r="H6642">
            <v>17904.48</v>
          </cell>
          <cell r="I6642">
            <v>6710.1</v>
          </cell>
          <cell r="J6642">
            <v>5064.82</v>
          </cell>
          <cell r="K6642">
            <v>20257.939999999999</v>
          </cell>
          <cell r="L6642">
            <v>11044.01</v>
          </cell>
        </row>
        <row r="6643">
          <cell r="H6643">
            <v>17935.740000000002</v>
          </cell>
          <cell r="I6643">
            <v>6680.55</v>
          </cell>
          <cell r="J6643">
            <v>5138.83</v>
          </cell>
          <cell r="K6643">
            <v>20219.27</v>
          </cell>
          <cell r="L6643">
            <v>10978.01</v>
          </cell>
        </row>
        <row r="6644">
          <cell r="H6644">
            <v>18115.84</v>
          </cell>
          <cell r="I6644">
            <v>6707.88</v>
          </cell>
          <cell r="J6644">
            <v>4930.55</v>
          </cell>
          <cell r="K6644">
            <v>19990.82</v>
          </cell>
          <cell r="L6644">
            <v>11100.3</v>
          </cell>
        </row>
        <row r="6645">
          <cell r="H6645">
            <v>18015.95</v>
          </cell>
          <cell r="I6645">
            <v>6710.45</v>
          </cell>
          <cell r="J6645">
            <v>4637.05</v>
          </cell>
          <cell r="K6645">
            <v>20174.240000000002</v>
          </cell>
          <cell r="L6645">
            <v>11040.1</v>
          </cell>
        </row>
        <row r="6646">
          <cell r="H6646">
            <v>18119.78</v>
          </cell>
          <cell r="I6646">
            <v>6825.67</v>
          </cell>
          <cell r="J6646" t="str">
            <v/>
          </cell>
          <cell r="K6646">
            <v>20428.189999999999</v>
          </cell>
          <cell r="L6646">
            <v>11460.5</v>
          </cell>
        </row>
        <row r="6647">
          <cell r="H6647">
            <v>18144.07</v>
          </cell>
          <cell r="I6647">
            <v>6834.87</v>
          </cell>
          <cell r="J6647">
            <v>4786.09</v>
          </cell>
          <cell r="K6647">
            <v>20809.419999999998</v>
          </cell>
          <cell r="L6647">
            <v>11542.54</v>
          </cell>
        </row>
        <row r="6648">
          <cell r="H6648">
            <v>17966.07</v>
          </cell>
          <cell r="I6648">
            <v>6844.8</v>
          </cell>
          <cell r="J6648">
            <v>4880.13</v>
          </cell>
          <cell r="K6648">
            <v>20868.03</v>
          </cell>
          <cell r="L6648">
            <v>11471.26</v>
          </cell>
        </row>
        <row r="6649">
          <cell r="H6649">
            <v>17890.36</v>
          </cell>
          <cell r="I6649">
            <v>6807.82</v>
          </cell>
          <cell r="J6649">
            <v>4706.5200000000004</v>
          </cell>
          <cell r="K6649">
            <v>20771.400000000001</v>
          </cell>
          <cell r="L6649">
            <v>11473.13</v>
          </cell>
        </row>
        <row r="6650">
          <cell r="H6650">
            <v>17946.68</v>
          </cell>
          <cell r="I6650">
            <v>6753.7</v>
          </cell>
          <cell r="J6650">
            <v>4336.1899999999996</v>
          </cell>
          <cell r="K6650">
            <v>20706.150000000001</v>
          </cell>
          <cell r="L6650">
            <v>11492.43</v>
          </cell>
        </row>
        <row r="6651">
          <cell r="H6651">
            <v>17596.349999999999</v>
          </cell>
          <cell r="I6651">
            <v>6620.48</v>
          </cell>
          <cell r="J6651">
            <v>4191.55</v>
          </cell>
          <cell r="K6651">
            <v>20109.95</v>
          </cell>
          <cell r="L6651">
            <v>11083.2</v>
          </cell>
        </row>
        <row r="6652">
          <cell r="H6652">
            <v>17619.509999999998</v>
          </cell>
          <cell r="I6652">
            <v>6520.98</v>
          </cell>
          <cell r="J6652">
            <v>4473</v>
          </cell>
          <cell r="K6652">
            <v>20235.73</v>
          </cell>
          <cell r="L6652">
            <v>10944.97</v>
          </cell>
        </row>
        <row r="6653">
          <cell r="H6653">
            <v>17757.91</v>
          </cell>
          <cell r="I6653">
            <v>6608.59</v>
          </cell>
          <cell r="J6653">
            <v>4253.0200000000004</v>
          </cell>
          <cell r="K6653">
            <v>20329.32</v>
          </cell>
          <cell r="L6653">
            <v>11180.5</v>
          </cell>
        </row>
        <row r="6654">
          <cell r="H6654">
            <v>17730.11</v>
          </cell>
          <cell r="I6654">
            <v>6630.47</v>
          </cell>
          <cell r="J6654">
            <v>4108</v>
          </cell>
          <cell r="K6654">
            <v>20522.5</v>
          </cell>
          <cell r="L6654">
            <v>11099.35</v>
          </cell>
        </row>
        <row r="6655">
          <cell r="H6655" t="str">
            <v/>
          </cell>
          <cell r="I6655">
            <v>6585.78</v>
          </cell>
          <cell r="J6655">
            <v>3885.92</v>
          </cell>
          <cell r="K6655">
            <v>20539.79</v>
          </cell>
          <cell r="L6655">
            <v>11058.39</v>
          </cell>
        </row>
        <row r="6656">
          <cell r="H6656">
            <v>17683.580000000002</v>
          </cell>
          <cell r="I6656">
            <v>6535.68</v>
          </cell>
          <cell r="J6656">
            <v>3998.54</v>
          </cell>
          <cell r="K6656">
            <v>20112.12</v>
          </cell>
          <cell r="L6656">
            <v>10890.63</v>
          </cell>
        </row>
        <row r="6657">
          <cell r="H6657">
            <v>17776.91</v>
          </cell>
          <cell r="I6657">
            <v>6432.21</v>
          </cell>
          <cell r="J6657">
            <v>3928</v>
          </cell>
          <cell r="K6657">
            <v>20376.59</v>
          </cell>
          <cell r="L6657">
            <v>10676.78</v>
          </cell>
        </row>
        <row r="6658">
          <cell r="H6658">
            <v>17515.419999999998</v>
          </cell>
          <cell r="I6658">
            <v>6490.7</v>
          </cell>
          <cell r="J6658">
            <v>3663.04</v>
          </cell>
          <cell r="K6658">
            <v>19737.64</v>
          </cell>
          <cell r="L6658">
            <v>10747.3</v>
          </cell>
        </row>
        <row r="6659">
          <cell r="H6659">
            <v>17548.62</v>
          </cell>
          <cell r="I6659">
            <v>6581.63</v>
          </cell>
          <cell r="J6659">
            <v>3897.63</v>
          </cell>
          <cell r="K6659">
            <v>19855.5</v>
          </cell>
          <cell r="L6659">
            <v>10996.41</v>
          </cell>
        </row>
        <row r="6660">
          <cell r="H6660">
            <v>17760.41</v>
          </cell>
          <cell r="I6660">
            <v>6673.38</v>
          </cell>
          <cell r="J6660">
            <v>4106.5600000000004</v>
          </cell>
          <cell r="K6660">
            <v>19779.830000000002</v>
          </cell>
          <cell r="L6660">
            <v>11315.63</v>
          </cell>
        </row>
        <row r="6661">
          <cell r="H6661">
            <v>17977.68</v>
          </cell>
          <cell r="I6661">
            <v>6737.95</v>
          </cell>
          <cell r="J6661">
            <v>4211.8100000000004</v>
          </cell>
          <cell r="K6661">
            <v>20089.77</v>
          </cell>
          <cell r="L6661">
            <v>11484.38</v>
          </cell>
        </row>
        <row r="6662">
          <cell r="H6662">
            <v>18053.580000000002</v>
          </cell>
          <cell r="I6662">
            <v>6753.75</v>
          </cell>
          <cell r="J6662">
            <v>4112.1499999999996</v>
          </cell>
          <cell r="K6662">
            <v>20385.330000000002</v>
          </cell>
          <cell r="L6662">
            <v>11516.9</v>
          </cell>
        </row>
        <row r="6663">
          <cell r="H6663">
            <v>18050.169999999998</v>
          </cell>
          <cell r="I6663">
            <v>6753.75</v>
          </cell>
          <cell r="J6663">
            <v>3966.76</v>
          </cell>
          <cell r="K6663">
            <v>20463.330000000002</v>
          </cell>
          <cell r="L6663">
            <v>11539.66</v>
          </cell>
        </row>
        <row r="6664">
          <cell r="H6664">
            <v>18120.25</v>
          </cell>
          <cell r="I6664">
            <v>6796.45</v>
          </cell>
          <cell r="J6664">
            <v>3997.36</v>
          </cell>
          <cell r="K6664">
            <v>20600.12</v>
          </cell>
          <cell r="L6664">
            <v>11716.76</v>
          </cell>
        </row>
        <row r="6665">
          <cell r="H6665">
            <v>18086.45</v>
          </cell>
          <cell r="I6665">
            <v>6775.08</v>
          </cell>
          <cell r="J6665">
            <v>4151.5</v>
          </cell>
          <cell r="K6665">
            <v>20650.919999999998</v>
          </cell>
          <cell r="L6665">
            <v>11673.42</v>
          </cell>
        </row>
        <row r="6666">
          <cell r="H6666">
            <v>18100.41</v>
          </cell>
          <cell r="I6666">
            <v>6788.69</v>
          </cell>
          <cell r="J6666">
            <v>4160.6099999999997</v>
          </cell>
          <cell r="K6666" t="str">
            <v/>
          </cell>
          <cell r="L6666">
            <v>11735.72</v>
          </cell>
        </row>
        <row r="6667">
          <cell r="H6667">
            <v>17919.29</v>
          </cell>
          <cell r="I6667">
            <v>6769.07</v>
          </cell>
          <cell r="J6667">
            <v>4166.01</v>
          </cell>
          <cell r="K6667">
            <v>20841.97</v>
          </cell>
          <cell r="L6667">
            <v>11604.8</v>
          </cell>
        </row>
        <row r="6668">
          <cell r="H6668">
            <v>17851.04</v>
          </cell>
          <cell r="I6668">
            <v>6667.34</v>
          </cell>
          <cell r="J6668">
            <v>4157.16</v>
          </cell>
          <cell r="K6668">
            <v>20593.669999999998</v>
          </cell>
          <cell r="L6668">
            <v>11520.67</v>
          </cell>
        </row>
        <row r="6669">
          <cell r="H6669">
            <v>17731.919999999998</v>
          </cell>
          <cell r="I6669">
            <v>6655.01</v>
          </cell>
          <cell r="J6669">
            <v>4250.8100000000004</v>
          </cell>
          <cell r="K6669">
            <v>20683.95</v>
          </cell>
          <cell r="L6669">
            <v>11512.11</v>
          </cell>
        </row>
        <row r="6670">
          <cell r="H6670">
            <v>17568.53</v>
          </cell>
          <cell r="I6670">
            <v>6579.81</v>
          </cell>
          <cell r="J6670">
            <v>4176.28</v>
          </cell>
          <cell r="K6670">
            <v>20544.53</v>
          </cell>
          <cell r="L6670">
            <v>11347.45</v>
          </cell>
        </row>
        <row r="6671">
          <cell r="H6671">
            <v>17440.59</v>
          </cell>
          <cell r="I6671">
            <v>6505.13</v>
          </cell>
          <cell r="J6671">
            <v>3818.73</v>
          </cell>
          <cell r="K6671">
            <v>20350.099999999999</v>
          </cell>
          <cell r="L6671">
            <v>11056.4</v>
          </cell>
        </row>
        <row r="6672">
          <cell r="H6672">
            <v>17630.27</v>
          </cell>
          <cell r="I6672">
            <v>6555.28</v>
          </cell>
          <cell r="J6672">
            <v>3811.09</v>
          </cell>
          <cell r="K6672">
            <v>20328.89</v>
          </cell>
          <cell r="L6672">
            <v>11173.91</v>
          </cell>
        </row>
        <row r="6673">
          <cell r="H6673">
            <v>17751.39</v>
          </cell>
          <cell r="I6673">
            <v>6631</v>
          </cell>
          <cell r="J6673">
            <v>3930.38</v>
          </cell>
          <cell r="K6673">
            <v>20302.91</v>
          </cell>
          <cell r="L6673">
            <v>11211.85</v>
          </cell>
        </row>
        <row r="6674">
          <cell r="H6674">
            <v>17745.98</v>
          </cell>
          <cell r="I6674">
            <v>6668.87</v>
          </cell>
          <cell r="J6674">
            <v>3815.41</v>
          </cell>
          <cell r="K6674">
            <v>20522.830000000002</v>
          </cell>
          <cell r="L6674">
            <v>11257.15</v>
          </cell>
        </row>
        <row r="6675">
          <cell r="H6675">
            <v>17689.86</v>
          </cell>
          <cell r="I6675">
            <v>6696.28</v>
          </cell>
          <cell r="J6675">
            <v>3816.7</v>
          </cell>
          <cell r="K6675">
            <v>20585.240000000002</v>
          </cell>
          <cell r="L6675">
            <v>11308.99</v>
          </cell>
        </row>
        <row r="6676">
          <cell r="H6676">
            <v>17598.2</v>
          </cell>
          <cell r="I6676">
            <v>6688.62</v>
          </cell>
          <cell r="J6676">
            <v>3829.24</v>
          </cell>
          <cell r="K6676">
            <v>20548.11</v>
          </cell>
          <cell r="L6676">
            <v>11443.72</v>
          </cell>
        </row>
        <row r="6677">
          <cell r="H6677">
            <v>17550.689999999999</v>
          </cell>
          <cell r="I6677">
            <v>6686.57</v>
          </cell>
          <cell r="J6677">
            <v>3948.16</v>
          </cell>
          <cell r="K6677">
            <v>20520.36</v>
          </cell>
          <cell r="L6677">
            <v>11456.07</v>
          </cell>
        </row>
        <row r="6678">
          <cell r="H6678">
            <v>17540.47</v>
          </cell>
          <cell r="I6678">
            <v>6752.41</v>
          </cell>
          <cell r="J6678">
            <v>3866.9</v>
          </cell>
          <cell r="K6678">
            <v>20614.060000000001</v>
          </cell>
          <cell r="L6678">
            <v>11636.3</v>
          </cell>
        </row>
        <row r="6679">
          <cell r="H6679">
            <v>17419.75</v>
          </cell>
          <cell r="I6679">
            <v>6747.09</v>
          </cell>
          <cell r="J6679">
            <v>3831.85</v>
          </cell>
          <cell r="K6679">
            <v>20664.439999999999</v>
          </cell>
          <cell r="L6679">
            <v>11585.1</v>
          </cell>
        </row>
        <row r="6680">
          <cell r="H6680">
            <v>17373.38</v>
          </cell>
          <cell r="I6680">
            <v>6718.49</v>
          </cell>
          <cell r="J6680">
            <v>3906.94</v>
          </cell>
          <cell r="K6680">
            <v>20724.560000000001</v>
          </cell>
          <cell r="L6680">
            <v>11490.83</v>
          </cell>
        </row>
        <row r="6681">
          <cell r="H6681">
            <v>17615.169999999998</v>
          </cell>
          <cell r="I6681">
            <v>6736.22</v>
          </cell>
          <cell r="J6681">
            <v>4084.36</v>
          </cell>
          <cell r="K6681">
            <v>20808.689999999999</v>
          </cell>
          <cell r="L6681">
            <v>11604.78</v>
          </cell>
        </row>
        <row r="6682">
          <cell r="H6682">
            <v>17402.84</v>
          </cell>
          <cell r="I6682">
            <v>6664.54</v>
          </cell>
          <cell r="J6682">
            <v>4066.67</v>
          </cell>
          <cell r="K6682">
            <v>20720.75</v>
          </cell>
          <cell r="L6682">
            <v>11293.65</v>
          </cell>
        </row>
        <row r="6683">
          <cell r="H6683">
            <v>17402.509999999998</v>
          </cell>
          <cell r="I6683">
            <v>6571.19</v>
          </cell>
          <cell r="J6683">
            <v>4016.13</v>
          </cell>
          <cell r="K6683">
            <v>20392.77</v>
          </cell>
          <cell r="L6683">
            <v>10924.61</v>
          </cell>
        </row>
        <row r="6684">
          <cell r="H6684">
            <v>17408.25</v>
          </cell>
          <cell r="I6684">
            <v>6568.33</v>
          </cell>
          <cell r="J6684">
            <v>4075.46</v>
          </cell>
          <cell r="K6684">
            <v>20595.55</v>
          </cell>
          <cell r="L6684">
            <v>11014.63</v>
          </cell>
        </row>
        <row r="6685">
          <cell r="H6685">
            <v>17477.400000000001</v>
          </cell>
          <cell r="I6685">
            <v>6550.74</v>
          </cell>
          <cell r="J6685">
            <v>4073.54</v>
          </cell>
          <cell r="K6685">
            <v>20519.45</v>
          </cell>
          <cell r="L6685">
            <v>10985.14</v>
          </cell>
        </row>
        <row r="6686">
          <cell r="H6686">
            <v>17545.18</v>
          </cell>
          <cell r="I6686">
            <v>6550.3</v>
          </cell>
          <cell r="J6686">
            <v>4077.87</v>
          </cell>
          <cell r="K6686">
            <v>20620.259999999998</v>
          </cell>
          <cell r="L6686">
            <v>10940.33</v>
          </cell>
        </row>
        <row r="6687">
          <cell r="H6687">
            <v>17511.34</v>
          </cell>
          <cell r="I6687">
            <v>6526.29</v>
          </cell>
          <cell r="J6687">
            <v>3825.41</v>
          </cell>
          <cell r="K6687">
            <v>20554.47</v>
          </cell>
          <cell r="L6687">
            <v>10915.92</v>
          </cell>
        </row>
        <row r="6688">
          <cell r="H6688">
            <v>17348.73</v>
          </cell>
          <cell r="I6688">
            <v>6403.45</v>
          </cell>
          <cell r="J6688">
            <v>3886.14</v>
          </cell>
          <cell r="K6688">
            <v>20222.63</v>
          </cell>
          <cell r="L6688">
            <v>10682.15</v>
          </cell>
        </row>
        <row r="6689">
          <cell r="H6689">
            <v>16990.689999999999</v>
          </cell>
          <cell r="I6689">
            <v>6367.89</v>
          </cell>
          <cell r="J6689">
            <v>3761.45</v>
          </cell>
          <cell r="K6689">
            <v>20033.52</v>
          </cell>
          <cell r="L6689">
            <v>10432.19</v>
          </cell>
        </row>
        <row r="6690">
          <cell r="H6690">
            <v>16459.75</v>
          </cell>
          <cell r="I6690">
            <v>6187.65</v>
          </cell>
          <cell r="J6690">
            <v>3589.54</v>
          </cell>
          <cell r="K6690">
            <v>19435.830000000002</v>
          </cell>
          <cell r="L6690">
            <v>10124.52</v>
          </cell>
        </row>
        <row r="6691">
          <cell r="H6691">
            <v>15871.35</v>
          </cell>
          <cell r="I6691">
            <v>5898.87</v>
          </cell>
          <cell r="J6691">
            <v>3275.53</v>
          </cell>
          <cell r="K6691">
            <v>18540.68</v>
          </cell>
          <cell r="L6691">
            <v>9648.43</v>
          </cell>
        </row>
        <row r="6692">
          <cell r="H6692">
            <v>15666.44</v>
          </cell>
          <cell r="I6692">
            <v>6081.34</v>
          </cell>
          <cell r="J6692">
            <v>3042.93</v>
          </cell>
          <cell r="K6692">
            <v>17806.7</v>
          </cell>
          <cell r="L6692">
            <v>10128.120000000001</v>
          </cell>
        </row>
        <row r="6693">
          <cell r="H6693">
            <v>16285.51</v>
          </cell>
          <cell r="I6693">
            <v>5979.2</v>
          </cell>
          <cell r="J6693">
            <v>3025.69</v>
          </cell>
          <cell r="K6693">
            <v>18376.830000000002</v>
          </cell>
          <cell r="L6693">
            <v>9997.43</v>
          </cell>
        </row>
        <row r="6694">
          <cell r="H6694">
            <v>16654.77</v>
          </cell>
          <cell r="I6694">
            <v>6192.03</v>
          </cell>
          <cell r="J6694">
            <v>3205.64</v>
          </cell>
          <cell r="K6694">
            <v>18574.439999999999</v>
          </cell>
          <cell r="L6694">
            <v>10315.620000000001</v>
          </cell>
        </row>
        <row r="6695">
          <cell r="H6695">
            <v>16643.009999999998</v>
          </cell>
          <cell r="I6695">
            <v>6247.94</v>
          </cell>
          <cell r="J6695">
            <v>3342.29</v>
          </cell>
          <cell r="K6695">
            <v>19136.32</v>
          </cell>
          <cell r="L6695">
            <v>10298.530000000001</v>
          </cell>
        </row>
        <row r="6696">
          <cell r="H6696">
            <v>16528.03</v>
          </cell>
          <cell r="I6696" t="str">
            <v/>
          </cell>
          <cell r="J6696">
            <v>3366.54</v>
          </cell>
          <cell r="K6696">
            <v>18890.48</v>
          </cell>
          <cell r="L6696">
            <v>10259.459999999999</v>
          </cell>
        </row>
        <row r="6697">
          <cell r="H6697">
            <v>16058.35</v>
          </cell>
          <cell r="I6697">
            <v>6058.54</v>
          </cell>
          <cell r="J6697">
            <v>3362.08</v>
          </cell>
          <cell r="K6697">
            <v>18165.689999999999</v>
          </cell>
          <cell r="L6697">
            <v>10015.57</v>
          </cell>
        </row>
        <row r="6698">
          <cell r="H6698">
            <v>16351.38</v>
          </cell>
          <cell r="I6698">
            <v>6083.31</v>
          </cell>
          <cell r="J6698">
            <v>3365.83</v>
          </cell>
          <cell r="K6698">
            <v>18095.400000000001</v>
          </cell>
          <cell r="L6698">
            <v>10048.049999999999</v>
          </cell>
        </row>
        <row r="6699">
          <cell r="H6699">
            <v>16374.76</v>
          </cell>
          <cell r="I6699">
            <v>6194.1</v>
          </cell>
          <cell r="J6699" t="str">
            <v/>
          </cell>
          <cell r="K6699">
            <v>18182.39</v>
          </cell>
          <cell r="L6699">
            <v>10317.84</v>
          </cell>
        </row>
        <row r="6700">
          <cell r="H6700">
            <v>16102.38</v>
          </cell>
          <cell r="I6700">
            <v>6042.92</v>
          </cell>
          <cell r="J6700" t="str">
            <v/>
          </cell>
          <cell r="K6700">
            <v>17792.16</v>
          </cell>
          <cell r="L6700">
            <v>10038.040000000001</v>
          </cell>
        </row>
        <row r="6701">
          <cell r="H6701" t="str">
            <v/>
          </cell>
          <cell r="I6701">
            <v>6074.52</v>
          </cell>
          <cell r="J6701">
            <v>3250.49</v>
          </cell>
          <cell r="K6701">
            <v>17860.47</v>
          </cell>
          <cell r="L6701">
            <v>10108.61</v>
          </cell>
        </row>
        <row r="6702">
          <cell r="H6702">
            <v>16492.68</v>
          </cell>
          <cell r="I6702">
            <v>6146.1</v>
          </cell>
          <cell r="J6702">
            <v>3334.02</v>
          </cell>
          <cell r="K6702">
            <v>17427.080000000002</v>
          </cell>
          <cell r="L6702">
            <v>10271.36</v>
          </cell>
        </row>
        <row r="6703">
          <cell r="H6703">
            <v>16253.57</v>
          </cell>
          <cell r="I6703">
            <v>6229.01</v>
          </cell>
          <cell r="J6703">
            <v>3399.31</v>
          </cell>
          <cell r="K6703">
            <v>18770.509999999998</v>
          </cell>
          <cell r="L6703">
            <v>10303.120000000001</v>
          </cell>
        </row>
        <row r="6704">
          <cell r="H6704">
            <v>16330.4</v>
          </cell>
          <cell r="I6704">
            <v>6155.81</v>
          </cell>
          <cell r="J6704">
            <v>3357.56</v>
          </cell>
          <cell r="K6704">
            <v>18299.62</v>
          </cell>
          <cell r="L6704">
            <v>10210.44</v>
          </cell>
        </row>
        <row r="6705">
          <cell r="H6705">
            <v>16433.09</v>
          </cell>
          <cell r="I6705">
            <v>6117.76</v>
          </cell>
          <cell r="J6705">
            <v>3347.19</v>
          </cell>
          <cell r="K6705">
            <v>18264.22</v>
          </cell>
          <cell r="L6705">
            <v>10123.56</v>
          </cell>
        </row>
        <row r="6706">
          <cell r="H6706">
            <v>16370.96</v>
          </cell>
          <cell r="I6706">
            <v>6084.59</v>
          </cell>
          <cell r="J6706">
            <v>3281.13</v>
          </cell>
          <cell r="K6706">
            <v>17965.7</v>
          </cell>
          <cell r="L6706">
            <v>10131.74</v>
          </cell>
        </row>
        <row r="6707">
          <cell r="H6707">
            <v>16599.849999999999</v>
          </cell>
          <cell r="I6707">
            <v>6137.6</v>
          </cell>
          <cell r="J6707">
            <v>3152.23</v>
          </cell>
          <cell r="K6707">
            <v>18026.48</v>
          </cell>
          <cell r="L6707">
            <v>10188.129999999999</v>
          </cell>
        </row>
        <row r="6708">
          <cell r="H6708">
            <v>16739.95</v>
          </cell>
          <cell r="I6708">
            <v>6229.21</v>
          </cell>
          <cell r="J6708">
            <v>3309.25</v>
          </cell>
          <cell r="K6708">
            <v>18171.599999999999</v>
          </cell>
          <cell r="L6708">
            <v>10227.209999999999</v>
          </cell>
        </row>
        <row r="6709">
          <cell r="H6709">
            <v>16674.740000000002</v>
          </cell>
          <cell r="I6709">
            <v>6186.99</v>
          </cell>
          <cell r="J6709">
            <v>3237</v>
          </cell>
          <cell r="K6709">
            <v>18432.27</v>
          </cell>
          <cell r="L6709">
            <v>10229.58</v>
          </cell>
        </row>
        <row r="6710">
          <cell r="H6710">
            <v>16384.580000000002</v>
          </cell>
          <cell r="I6710">
            <v>6104.11</v>
          </cell>
          <cell r="J6710">
            <v>3251.27</v>
          </cell>
          <cell r="K6710">
            <v>18070.21</v>
          </cell>
          <cell r="L6710">
            <v>9916.16</v>
          </cell>
        </row>
        <row r="6711">
          <cell r="H6711">
            <v>16510.189999999999</v>
          </cell>
          <cell r="I6711">
            <v>6108.71</v>
          </cell>
          <cell r="J6711">
            <v>3308.25</v>
          </cell>
          <cell r="K6711" t="str">
            <v/>
          </cell>
          <cell r="L6711">
            <v>9948.51</v>
          </cell>
        </row>
        <row r="6712">
          <cell r="H6712">
            <v>16330.47</v>
          </cell>
          <cell r="I6712">
            <v>5935.84</v>
          </cell>
          <cell r="J6712">
            <v>3339.03</v>
          </cell>
          <cell r="K6712" t="str">
            <v/>
          </cell>
          <cell r="L6712">
            <v>9570.66</v>
          </cell>
        </row>
        <row r="6713">
          <cell r="H6713">
            <v>16279.89</v>
          </cell>
          <cell r="I6713">
            <v>6032.24</v>
          </cell>
          <cell r="J6713">
            <v>3263.03</v>
          </cell>
          <cell r="K6713" t="str">
            <v/>
          </cell>
          <cell r="L6713">
            <v>9612.6200000000008</v>
          </cell>
        </row>
        <row r="6714">
          <cell r="H6714">
            <v>16201.32</v>
          </cell>
          <cell r="I6714">
            <v>5961.49</v>
          </cell>
          <cell r="J6714">
            <v>3285</v>
          </cell>
          <cell r="K6714">
            <v>17571.830000000002</v>
          </cell>
          <cell r="L6714">
            <v>9427.64</v>
          </cell>
        </row>
        <row r="6715">
          <cell r="H6715">
            <v>16314.67</v>
          </cell>
          <cell r="I6715">
            <v>6109.01</v>
          </cell>
          <cell r="J6715">
            <v>3231.95</v>
          </cell>
          <cell r="K6715">
            <v>17880.509999999998</v>
          </cell>
          <cell r="L6715">
            <v>9688.5300000000007</v>
          </cell>
        </row>
        <row r="6716">
          <cell r="H6716">
            <v>16001.89</v>
          </cell>
          <cell r="I6716">
            <v>5958.86</v>
          </cell>
          <cell r="J6716">
            <v>3242.75</v>
          </cell>
          <cell r="K6716">
            <v>17645.11</v>
          </cell>
          <cell r="L6716">
            <v>9483.5499999999993</v>
          </cell>
        </row>
        <row r="6717">
          <cell r="H6717">
            <v>16049.13</v>
          </cell>
          <cell r="I6717">
            <v>5909.24</v>
          </cell>
          <cell r="J6717">
            <v>3178.85</v>
          </cell>
          <cell r="K6717">
            <v>16930.84</v>
          </cell>
          <cell r="L6717">
            <v>9450.4</v>
          </cell>
        </row>
        <row r="6718">
          <cell r="H6718">
            <v>16284.7</v>
          </cell>
          <cell r="I6718">
            <v>6061.61</v>
          </cell>
          <cell r="J6718">
            <v>3202.95</v>
          </cell>
          <cell r="K6718">
            <v>17388.150000000001</v>
          </cell>
          <cell r="L6718">
            <v>9660.44</v>
          </cell>
        </row>
        <row r="6719">
          <cell r="H6719">
            <v>16272.01</v>
          </cell>
          <cell r="I6719">
            <v>6072.47</v>
          </cell>
          <cell r="J6719" t="str">
            <v/>
          </cell>
          <cell r="K6719">
            <v>17722.419999999998</v>
          </cell>
          <cell r="L6719">
            <v>9509.25</v>
          </cell>
        </row>
        <row r="6720">
          <cell r="H6720">
            <v>16472.37</v>
          </cell>
          <cell r="I6720">
            <v>6129.98</v>
          </cell>
          <cell r="J6720" t="str">
            <v/>
          </cell>
          <cell r="K6720">
            <v>17725.13</v>
          </cell>
          <cell r="L6720">
            <v>9553.07</v>
          </cell>
        </row>
        <row r="6721">
          <cell r="H6721">
            <v>16776.43</v>
          </cell>
          <cell r="I6721">
            <v>6298.92</v>
          </cell>
          <cell r="J6721" t="str">
            <v/>
          </cell>
          <cell r="K6721">
            <v>18005.490000000002</v>
          </cell>
          <cell r="L6721">
            <v>9814.7900000000009</v>
          </cell>
        </row>
        <row r="6722">
          <cell r="H6722">
            <v>16790.189999999999</v>
          </cell>
          <cell r="I6722">
            <v>6326.16</v>
          </cell>
          <cell r="J6722" t="str">
            <v/>
          </cell>
          <cell r="K6722">
            <v>18186.099999999999</v>
          </cell>
          <cell r="L6722">
            <v>9902.83</v>
          </cell>
        </row>
        <row r="6723">
          <cell r="H6723">
            <v>16912.29</v>
          </cell>
          <cell r="I6723">
            <v>6336.35</v>
          </cell>
          <cell r="J6723" t="str">
            <v/>
          </cell>
          <cell r="K6723">
            <v>18322.98</v>
          </cell>
          <cell r="L6723">
            <v>9970.4</v>
          </cell>
        </row>
        <row r="6724">
          <cell r="H6724">
            <v>17050.75</v>
          </cell>
          <cell r="I6724">
            <v>6374.82</v>
          </cell>
          <cell r="J6724">
            <v>3296.48</v>
          </cell>
          <cell r="K6724">
            <v>18141.169999999998</v>
          </cell>
          <cell r="L6724">
            <v>9993.07</v>
          </cell>
        </row>
        <row r="6725">
          <cell r="H6725">
            <v>17084.490000000002</v>
          </cell>
          <cell r="I6725">
            <v>6416.16</v>
          </cell>
          <cell r="J6725">
            <v>3340.12</v>
          </cell>
          <cell r="K6725">
            <v>18438.669999999998</v>
          </cell>
          <cell r="L6725">
            <v>10096.6</v>
          </cell>
        </row>
        <row r="6726">
          <cell r="H6726">
            <v>17131.86</v>
          </cell>
          <cell r="I6726">
            <v>6371.18</v>
          </cell>
          <cell r="J6726">
            <v>3447.69</v>
          </cell>
          <cell r="K6726" t="str">
            <v/>
          </cell>
          <cell r="L6726">
            <v>10119.83</v>
          </cell>
        </row>
        <row r="6727">
          <cell r="H6727">
            <v>17081.89</v>
          </cell>
          <cell r="I6727">
            <v>6342.28</v>
          </cell>
          <cell r="J6727">
            <v>3445.04</v>
          </cell>
          <cell r="K6727">
            <v>18234.740000000002</v>
          </cell>
          <cell r="L6727">
            <v>10032.82</v>
          </cell>
        </row>
        <row r="6728">
          <cell r="H6728">
            <v>16924.75</v>
          </cell>
          <cell r="I6728">
            <v>6269.61</v>
          </cell>
          <cell r="J6728">
            <v>3406.11</v>
          </cell>
          <cell r="K6728">
            <v>17891</v>
          </cell>
          <cell r="L6728">
            <v>9915.85</v>
          </cell>
        </row>
        <row r="6729">
          <cell r="H6729">
            <v>17141.75</v>
          </cell>
          <cell r="I6729">
            <v>6338.67</v>
          </cell>
          <cell r="J6729">
            <v>3486.82</v>
          </cell>
          <cell r="K6729">
            <v>18096.900000000001</v>
          </cell>
          <cell r="L6729">
            <v>10064.799999999999</v>
          </cell>
        </row>
        <row r="6730">
          <cell r="H6730">
            <v>17215.97</v>
          </cell>
          <cell r="I6730">
            <v>6378.04</v>
          </cell>
          <cell r="J6730">
            <v>3534.07</v>
          </cell>
          <cell r="K6730">
            <v>18291.8</v>
          </cell>
          <cell r="L6730">
            <v>10104.43</v>
          </cell>
        </row>
        <row r="6731">
          <cell r="H6731">
            <v>17230.54</v>
          </cell>
          <cell r="I6731">
            <v>6352.33</v>
          </cell>
          <cell r="J6731">
            <v>3534.18</v>
          </cell>
          <cell r="K6731">
            <v>18131.23</v>
          </cell>
          <cell r="L6731">
            <v>10164.31</v>
          </cell>
        </row>
        <row r="6732">
          <cell r="H6732">
            <v>17217.11</v>
          </cell>
          <cell r="I6732">
            <v>6345.13</v>
          </cell>
          <cell r="J6732">
            <v>3577.7</v>
          </cell>
          <cell r="K6732">
            <v>18207.150000000001</v>
          </cell>
          <cell r="L6732">
            <v>10147.68</v>
          </cell>
        </row>
        <row r="6733">
          <cell r="H6733">
            <v>17168.61</v>
          </cell>
          <cell r="I6733">
            <v>6348.42</v>
          </cell>
          <cell r="J6733">
            <v>3473.25</v>
          </cell>
          <cell r="K6733">
            <v>18554.28</v>
          </cell>
          <cell r="L6733">
            <v>10238.1</v>
          </cell>
        </row>
        <row r="6734">
          <cell r="H6734">
            <v>17489.16</v>
          </cell>
          <cell r="I6734">
            <v>6376.28</v>
          </cell>
          <cell r="J6734">
            <v>3524.53</v>
          </cell>
          <cell r="K6734">
            <v>18435.87</v>
          </cell>
          <cell r="L6734">
            <v>10491.97</v>
          </cell>
        </row>
        <row r="6735">
          <cell r="H6735">
            <v>17646.7</v>
          </cell>
          <cell r="I6735">
            <v>6444.08</v>
          </cell>
          <cell r="J6735">
            <v>3571.24</v>
          </cell>
          <cell r="K6735">
            <v>18825.3</v>
          </cell>
          <cell r="L6735">
            <v>10794.54</v>
          </cell>
        </row>
        <row r="6736">
          <cell r="H6736">
            <v>17623.05</v>
          </cell>
          <cell r="I6736">
            <v>6417.02</v>
          </cell>
          <cell r="J6736">
            <v>3589.26</v>
          </cell>
          <cell r="K6736">
            <v>18947.12</v>
          </cell>
          <cell r="L6736">
            <v>10801.34</v>
          </cell>
        </row>
        <row r="6737">
          <cell r="H6737">
            <v>17581.43</v>
          </cell>
          <cell r="I6737">
            <v>6365.27</v>
          </cell>
          <cell r="J6737">
            <v>3592.88</v>
          </cell>
          <cell r="K6737">
            <v>18777.04</v>
          </cell>
          <cell r="L6737">
            <v>10692.19</v>
          </cell>
        </row>
        <row r="6738">
          <cell r="H6738">
            <v>17779.52</v>
          </cell>
          <cell r="I6738">
            <v>6437.8</v>
          </cell>
          <cell r="J6738">
            <v>3524.92</v>
          </cell>
          <cell r="K6738">
            <v>18903.02</v>
          </cell>
          <cell r="L6738">
            <v>10831.96</v>
          </cell>
        </row>
        <row r="6739">
          <cell r="H6739">
            <v>17755.8</v>
          </cell>
          <cell r="I6739">
            <v>6395.8</v>
          </cell>
          <cell r="J6739">
            <v>3533.31</v>
          </cell>
          <cell r="K6739">
            <v>18935.71</v>
          </cell>
          <cell r="L6739">
            <v>10800.84</v>
          </cell>
        </row>
        <row r="6740">
          <cell r="H6740">
            <v>17663.54</v>
          </cell>
          <cell r="I6740">
            <v>6361.09</v>
          </cell>
          <cell r="J6740">
            <v>3534.08</v>
          </cell>
          <cell r="K6740">
            <v>19083.099999999999</v>
          </cell>
          <cell r="L6740">
            <v>10850.14</v>
          </cell>
        </row>
        <row r="6741">
          <cell r="H6741">
            <v>17828.759999999998</v>
          </cell>
          <cell r="I6741">
            <v>6361.8</v>
          </cell>
          <cell r="J6741">
            <v>3475.96</v>
          </cell>
          <cell r="K6741">
            <v>18683.240000000002</v>
          </cell>
          <cell r="L6741">
            <v>10950.67</v>
          </cell>
        </row>
        <row r="6742">
          <cell r="H6742">
            <v>17918.150000000001</v>
          </cell>
          <cell r="I6742">
            <v>6383.61</v>
          </cell>
          <cell r="J6742">
            <v>3465.49</v>
          </cell>
          <cell r="K6742" t="str">
            <v/>
          </cell>
          <cell r="L6742">
            <v>10951.15</v>
          </cell>
        </row>
        <row r="6743">
          <cell r="H6743">
            <v>17867.580000000002</v>
          </cell>
          <cell r="I6743">
            <v>6412.88</v>
          </cell>
          <cell r="J6743">
            <v>3628.54</v>
          </cell>
          <cell r="K6743">
            <v>18926.91</v>
          </cell>
          <cell r="L6743">
            <v>10845.24</v>
          </cell>
        </row>
        <row r="6744">
          <cell r="H6744">
            <v>17863.43</v>
          </cell>
          <cell r="I6744">
            <v>6364.9</v>
          </cell>
          <cell r="J6744">
            <v>3705.97</v>
          </cell>
          <cell r="K6744">
            <v>19116.41</v>
          </cell>
          <cell r="L6744">
            <v>10887.74</v>
          </cell>
        </row>
        <row r="6745">
          <cell r="H6745">
            <v>17910.330000000002</v>
          </cell>
          <cell r="I6745">
            <v>6353.83</v>
          </cell>
          <cell r="J6745">
            <v>3793.37</v>
          </cell>
          <cell r="K6745">
            <v>19265.599999999999</v>
          </cell>
          <cell r="L6745">
            <v>10988.03</v>
          </cell>
        </row>
        <row r="6746">
          <cell r="H6746">
            <v>17730.48</v>
          </cell>
          <cell r="I6746">
            <v>6295.16</v>
          </cell>
          <cell r="J6746">
            <v>3840.35</v>
          </cell>
          <cell r="K6746">
            <v>19642.740000000002</v>
          </cell>
          <cell r="L6746">
            <v>10815.45</v>
          </cell>
        </row>
        <row r="6747">
          <cell r="H6747">
            <v>17758.21</v>
          </cell>
          <cell r="I6747">
            <v>6275.28</v>
          </cell>
          <cell r="J6747">
            <v>3833.24</v>
          </cell>
          <cell r="K6747">
            <v>19671.259999999998</v>
          </cell>
          <cell r="L6747">
            <v>10832.52</v>
          </cell>
        </row>
        <row r="6748">
          <cell r="H6748">
            <v>17702.22</v>
          </cell>
          <cell r="I6748">
            <v>6297.2</v>
          </cell>
          <cell r="J6748">
            <v>3833.65</v>
          </cell>
          <cell r="K6748">
            <v>19691.39</v>
          </cell>
          <cell r="L6748">
            <v>10907.87</v>
          </cell>
        </row>
        <row r="6749">
          <cell r="H6749">
            <v>17448.07</v>
          </cell>
          <cell r="I6749">
            <v>6178.68</v>
          </cell>
          <cell r="J6749">
            <v>3795.32</v>
          </cell>
          <cell r="K6749">
            <v>19697.77</v>
          </cell>
          <cell r="L6749">
            <v>10782.63</v>
          </cell>
        </row>
        <row r="6750">
          <cell r="H6750">
            <v>17245.240000000002</v>
          </cell>
          <cell r="I6750">
            <v>6118.28</v>
          </cell>
          <cell r="J6750">
            <v>3746.24</v>
          </cell>
          <cell r="K6750">
            <v>19596.91</v>
          </cell>
          <cell r="L6750">
            <v>10708.4</v>
          </cell>
        </row>
        <row r="6751">
          <cell r="H6751">
            <v>17483.009999999998</v>
          </cell>
          <cell r="I6751">
            <v>6146.38</v>
          </cell>
          <cell r="J6751">
            <v>3764.13</v>
          </cell>
          <cell r="K6751">
            <v>19393.689999999999</v>
          </cell>
          <cell r="L6751">
            <v>10713.23</v>
          </cell>
        </row>
        <row r="6752">
          <cell r="H6752">
            <v>17489.5</v>
          </cell>
          <cell r="I6752">
            <v>6268.76</v>
          </cell>
          <cell r="J6752">
            <v>3758.39</v>
          </cell>
          <cell r="K6752">
            <v>19630.63</v>
          </cell>
          <cell r="L6752">
            <v>10971.04</v>
          </cell>
        </row>
        <row r="6753">
          <cell r="H6753">
            <v>17737.16</v>
          </cell>
          <cell r="I6753">
            <v>6278.97</v>
          </cell>
          <cell r="J6753">
            <v>3715.58</v>
          </cell>
          <cell r="K6753">
            <v>19649.18</v>
          </cell>
          <cell r="L6753">
            <v>10959.95</v>
          </cell>
        </row>
        <row r="6754">
          <cell r="H6754">
            <v>17732.75</v>
          </cell>
          <cell r="I6754">
            <v>6329.93</v>
          </cell>
          <cell r="J6754">
            <v>3774.97</v>
          </cell>
          <cell r="K6754">
            <v>19859.810000000001</v>
          </cell>
          <cell r="L6754">
            <v>11085.44</v>
          </cell>
        </row>
        <row r="6755">
          <cell r="H6755">
            <v>17823.810000000001</v>
          </cell>
          <cell r="I6755">
            <v>6334.63</v>
          </cell>
          <cell r="J6755">
            <v>3774.38</v>
          </cell>
          <cell r="K6755">
            <v>19879.810000000001</v>
          </cell>
          <cell r="L6755">
            <v>11119.83</v>
          </cell>
        </row>
        <row r="6756">
          <cell r="H6756">
            <v>17792.68</v>
          </cell>
          <cell r="I6756">
            <v>6305.49</v>
          </cell>
          <cell r="J6756">
            <v>3753.34</v>
          </cell>
          <cell r="K6756" t="str">
            <v/>
          </cell>
          <cell r="L6756">
            <v>11092.31</v>
          </cell>
        </row>
        <row r="6757">
          <cell r="H6757">
            <v>17812.189999999999</v>
          </cell>
          <cell r="I6757">
            <v>6277.23</v>
          </cell>
          <cell r="J6757">
            <v>3753.89</v>
          </cell>
          <cell r="K6757">
            <v>19924.89</v>
          </cell>
          <cell r="L6757">
            <v>10933.99</v>
          </cell>
        </row>
        <row r="6758">
          <cell r="H6758">
            <v>17813.39</v>
          </cell>
          <cell r="I6758">
            <v>6337.64</v>
          </cell>
          <cell r="J6758">
            <v>3781.61</v>
          </cell>
          <cell r="K6758">
            <v>19847.580000000002</v>
          </cell>
          <cell r="L6758">
            <v>11169.54</v>
          </cell>
        </row>
        <row r="6759">
          <cell r="H6759" t="str">
            <v/>
          </cell>
          <cell r="I6759">
            <v>6393.13</v>
          </cell>
          <cell r="J6759">
            <v>3759.43</v>
          </cell>
          <cell r="K6759">
            <v>19944.41</v>
          </cell>
          <cell r="L6759">
            <v>11320.77</v>
          </cell>
        </row>
        <row r="6760">
          <cell r="H6760">
            <v>17798.490000000002</v>
          </cell>
          <cell r="I6760">
            <v>6375.15</v>
          </cell>
          <cell r="J6760">
            <v>3556.99</v>
          </cell>
          <cell r="K6760">
            <v>19883.939999999999</v>
          </cell>
          <cell r="L6760">
            <v>11293.76</v>
          </cell>
        </row>
        <row r="6761">
          <cell r="H6761">
            <v>17719.919999999998</v>
          </cell>
          <cell r="I6761">
            <v>6356.09</v>
          </cell>
          <cell r="J6761">
            <v>3566.41</v>
          </cell>
          <cell r="K6761">
            <v>19747.47</v>
          </cell>
          <cell r="L6761">
            <v>11382.23</v>
          </cell>
        </row>
        <row r="6762">
          <cell r="H6762">
            <v>17888.349999999999</v>
          </cell>
          <cell r="I6762">
            <v>6395.65</v>
          </cell>
          <cell r="J6762">
            <v>3591.7</v>
          </cell>
          <cell r="K6762">
            <v>20012.400000000001</v>
          </cell>
          <cell r="L6762">
            <v>11261.24</v>
          </cell>
        </row>
        <row r="6763">
          <cell r="H6763">
            <v>17729.68</v>
          </cell>
          <cell r="I6763">
            <v>6420.93</v>
          </cell>
          <cell r="J6763">
            <v>3721.95</v>
          </cell>
          <cell r="K6763">
            <v>19938.13</v>
          </cell>
          <cell r="L6763">
            <v>11190.02</v>
          </cell>
        </row>
        <row r="6764">
          <cell r="H6764">
            <v>17477.669999999998</v>
          </cell>
          <cell r="I6764">
            <v>6275</v>
          </cell>
          <cell r="J6764">
            <v>3749.3</v>
          </cell>
          <cell r="K6764">
            <v>19939.900000000001</v>
          </cell>
          <cell r="L6764">
            <v>10789.24</v>
          </cell>
        </row>
        <row r="6765">
          <cell r="H6765">
            <v>17847.63</v>
          </cell>
          <cell r="I6765">
            <v>6238.29</v>
          </cell>
          <cell r="J6765">
            <v>3677.59</v>
          </cell>
          <cell r="K6765">
            <v>19504.48</v>
          </cell>
          <cell r="L6765">
            <v>10752.1</v>
          </cell>
        </row>
        <row r="6766">
          <cell r="H6766">
            <v>17730.509999999998</v>
          </cell>
          <cell r="I6766">
            <v>6223.52</v>
          </cell>
          <cell r="J6766">
            <v>3687.61</v>
          </cell>
          <cell r="K6766">
            <v>19698.150000000001</v>
          </cell>
          <cell r="L6766">
            <v>10886.09</v>
          </cell>
        </row>
        <row r="6767">
          <cell r="H6767">
            <v>17568</v>
          </cell>
          <cell r="I6767">
            <v>6135.22</v>
          </cell>
          <cell r="J6767">
            <v>3623.02</v>
          </cell>
          <cell r="K6767">
            <v>19492.599999999999</v>
          </cell>
          <cell r="L6767">
            <v>10673.6</v>
          </cell>
        </row>
        <row r="6768">
          <cell r="H6768">
            <v>17492.3</v>
          </cell>
          <cell r="I6768">
            <v>6126.68</v>
          </cell>
          <cell r="J6768">
            <v>3635.94</v>
          </cell>
          <cell r="K6768">
            <v>19301.07</v>
          </cell>
          <cell r="L6768">
            <v>10592.49</v>
          </cell>
        </row>
        <row r="6769">
          <cell r="H6769">
            <v>17574.75</v>
          </cell>
          <cell r="I6769">
            <v>6088.05</v>
          </cell>
          <cell r="J6769">
            <v>3623.08</v>
          </cell>
          <cell r="K6769">
            <v>19046.55</v>
          </cell>
          <cell r="L6769">
            <v>10598.93</v>
          </cell>
        </row>
        <row r="6770">
          <cell r="H6770">
            <v>17265.21</v>
          </cell>
          <cell r="I6770">
            <v>5952.78</v>
          </cell>
          <cell r="J6770">
            <v>3608.06</v>
          </cell>
          <cell r="K6770">
            <v>19230.48</v>
          </cell>
          <cell r="L6770">
            <v>10340.06</v>
          </cell>
        </row>
        <row r="6771">
          <cell r="H6771">
            <v>17368.5</v>
          </cell>
          <cell r="I6771">
            <v>5874.06</v>
          </cell>
          <cell r="J6771">
            <v>3711.32</v>
          </cell>
          <cell r="K6771">
            <v>18883.419999999998</v>
          </cell>
          <cell r="L6771">
            <v>10139.34</v>
          </cell>
        </row>
        <row r="6772">
          <cell r="H6772">
            <v>17524.91</v>
          </cell>
          <cell r="I6772">
            <v>6017.79</v>
          </cell>
          <cell r="J6772">
            <v>3694.39</v>
          </cell>
          <cell r="K6772">
            <v>18565.900000000001</v>
          </cell>
          <cell r="L6772">
            <v>10450.379999999999</v>
          </cell>
        </row>
        <row r="6773">
          <cell r="H6773">
            <v>17749.09</v>
          </cell>
          <cell r="I6773">
            <v>6061.19</v>
          </cell>
          <cell r="J6773">
            <v>3685.44</v>
          </cell>
          <cell r="K6773">
            <v>19049.91</v>
          </cell>
          <cell r="L6773">
            <v>10469.26</v>
          </cell>
        </row>
        <row r="6774">
          <cell r="H6774">
            <v>17495.84</v>
          </cell>
          <cell r="I6774">
            <v>6102.54</v>
          </cell>
          <cell r="J6774">
            <v>3755.89</v>
          </cell>
          <cell r="K6774">
            <v>19353.560000000001</v>
          </cell>
          <cell r="L6774">
            <v>10738.12</v>
          </cell>
        </row>
        <row r="6775">
          <cell r="H6775">
            <v>17128.55</v>
          </cell>
          <cell r="I6775">
            <v>6052.42</v>
          </cell>
          <cell r="J6775">
            <v>3767.91</v>
          </cell>
          <cell r="K6775">
            <v>18986.8</v>
          </cell>
          <cell r="L6775">
            <v>10608.19</v>
          </cell>
        </row>
        <row r="6776">
          <cell r="H6776">
            <v>17251.62</v>
          </cell>
          <cell r="I6776">
            <v>6034.84</v>
          </cell>
          <cell r="J6776">
            <v>3865.96</v>
          </cell>
          <cell r="K6776">
            <v>18916.02</v>
          </cell>
          <cell r="L6776">
            <v>10497.77</v>
          </cell>
        </row>
        <row r="6777">
          <cell r="H6777">
            <v>17417.27</v>
          </cell>
          <cell r="I6777">
            <v>6083.1</v>
          </cell>
          <cell r="J6777">
            <v>3876.73</v>
          </cell>
          <cell r="K6777">
            <v>18886.7</v>
          </cell>
          <cell r="L6777">
            <v>10488.75</v>
          </cell>
        </row>
        <row r="6778">
          <cell r="H6778">
            <v>17602.61</v>
          </cell>
          <cell r="I6778">
            <v>6240.98</v>
          </cell>
          <cell r="J6778">
            <v>3866.38</v>
          </cell>
          <cell r="K6778" t="str">
            <v/>
          </cell>
          <cell r="L6778">
            <v>10727.64</v>
          </cell>
        </row>
        <row r="6779">
          <cell r="H6779">
            <v>17552.169999999998</v>
          </cell>
          <cell r="I6779">
            <v>6254.64</v>
          </cell>
          <cell r="J6779">
            <v>3829.4</v>
          </cell>
          <cell r="K6779">
            <v>18789.689999999999</v>
          </cell>
          <cell r="L6779" t="str">
            <v/>
          </cell>
        </row>
        <row r="6780">
          <cell r="H6780" t="str">
            <v/>
          </cell>
          <cell r="I6780" t="str">
            <v/>
          </cell>
          <cell r="J6780">
            <v>3838.2</v>
          </cell>
          <cell r="K6780">
            <v>18769.060000000001</v>
          </cell>
          <cell r="L6780" t="str">
            <v/>
          </cell>
        </row>
        <row r="6781">
          <cell r="H6781">
            <v>17528.27</v>
          </cell>
          <cell r="I6781" t="str">
            <v/>
          </cell>
          <cell r="J6781">
            <v>3727.63</v>
          </cell>
          <cell r="K6781">
            <v>18873.349999999999</v>
          </cell>
          <cell r="L6781">
            <v>10653.91</v>
          </cell>
        </row>
        <row r="6782">
          <cell r="H6782">
            <v>17720.98</v>
          </cell>
          <cell r="I6782">
            <v>6314.57</v>
          </cell>
          <cell r="J6782">
            <v>3761.87</v>
          </cell>
          <cell r="K6782">
            <v>18982.23</v>
          </cell>
          <cell r="L6782">
            <v>10860.14</v>
          </cell>
        </row>
        <row r="6783">
          <cell r="H6783">
            <v>17603.87</v>
          </cell>
          <cell r="I6783">
            <v>6274.05</v>
          </cell>
          <cell r="J6783">
            <v>3765.18</v>
          </cell>
          <cell r="K6783">
            <v>19033.71</v>
          </cell>
          <cell r="L6783">
            <v>10743.01</v>
          </cell>
        </row>
        <row r="6784">
          <cell r="H6784">
            <v>17425.03</v>
          </cell>
          <cell r="I6784">
            <v>6242.32</v>
          </cell>
          <cell r="J6784">
            <v>3731</v>
          </cell>
          <cell r="K6784" t="str">
            <v/>
          </cell>
          <cell r="L6784" t="str">
            <v/>
          </cell>
        </row>
        <row r="6785">
          <cell r="H6785" t="str">
            <v/>
          </cell>
          <cell r="I6785" t="str">
            <v/>
          </cell>
          <cell r="J6785" t="str">
            <v/>
          </cell>
          <cell r="K6785" t="str">
            <v/>
          </cell>
          <cell r="L6785" t="str">
            <v/>
          </cell>
        </row>
        <row r="6786">
          <cell r="H6786">
            <v>17148.939999999999</v>
          </cell>
          <cell r="I6786">
            <v>6093.43</v>
          </cell>
          <cell r="J6786">
            <v>3469.07</v>
          </cell>
          <cell r="K6786">
            <v>18450.98</v>
          </cell>
          <cell r="L6786">
            <v>10283.44</v>
          </cell>
        </row>
        <row r="6787">
          <cell r="H6787">
            <v>17158.66</v>
          </cell>
          <cell r="I6787">
            <v>6137.24</v>
          </cell>
          <cell r="J6787">
            <v>3478.78</v>
          </cell>
          <cell r="K6787">
            <v>18374</v>
          </cell>
          <cell r="L6787">
            <v>10310.1</v>
          </cell>
        </row>
        <row r="6788">
          <cell r="H6788">
            <v>16906.509999999998</v>
          </cell>
          <cell r="I6788">
            <v>6073.38</v>
          </cell>
          <cell r="J6788">
            <v>3539.81</v>
          </cell>
          <cell r="K6788">
            <v>18191.32</v>
          </cell>
          <cell r="L6788">
            <v>10214.02</v>
          </cell>
        </row>
        <row r="6789">
          <cell r="H6789">
            <v>16514.099999999999</v>
          </cell>
          <cell r="I6789">
            <v>5954.08</v>
          </cell>
          <cell r="J6789">
            <v>3294.38</v>
          </cell>
          <cell r="K6789">
            <v>17767.34</v>
          </cell>
          <cell r="L6789">
            <v>9979.85</v>
          </cell>
        </row>
        <row r="6790">
          <cell r="H6790">
            <v>16346.45</v>
          </cell>
          <cell r="I6790">
            <v>5912.44</v>
          </cell>
          <cell r="J6790">
            <v>3361.56</v>
          </cell>
          <cell r="K6790">
            <v>17697.96</v>
          </cell>
          <cell r="L6790">
            <v>9849.34</v>
          </cell>
        </row>
        <row r="6791">
          <cell r="H6791">
            <v>16398.57</v>
          </cell>
          <cell r="I6791">
            <v>5871.83</v>
          </cell>
          <cell r="J6791">
            <v>3192.45</v>
          </cell>
          <cell r="K6791" t="str">
            <v/>
          </cell>
          <cell r="L6791">
            <v>9825.07</v>
          </cell>
        </row>
        <row r="6792">
          <cell r="H6792">
            <v>16516.22</v>
          </cell>
          <cell r="I6792">
            <v>5929.24</v>
          </cell>
          <cell r="J6792">
            <v>3215.71</v>
          </cell>
          <cell r="K6792">
            <v>17218.96</v>
          </cell>
          <cell r="L6792">
            <v>9985.43</v>
          </cell>
        </row>
        <row r="6793">
          <cell r="H6793">
            <v>16151.41</v>
          </cell>
          <cell r="I6793">
            <v>5960.97</v>
          </cell>
          <cell r="J6793">
            <v>3155.88</v>
          </cell>
          <cell r="K6793">
            <v>17715.63</v>
          </cell>
          <cell r="L6793">
            <v>9960.9599999999991</v>
          </cell>
        </row>
        <row r="6794">
          <cell r="H6794">
            <v>16379.05</v>
          </cell>
          <cell r="I6794">
            <v>5918.23</v>
          </cell>
          <cell r="J6794">
            <v>3221.57</v>
          </cell>
          <cell r="K6794">
            <v>17240.95</v>
          </cell>
          <cell r="L6794">
            <v>9794.2000000000007</v>
          </cell>
        </row>
        <row r="6795">
          <cell r="H6795">
            <v>15988.08</v>
          </cell>
          <cell r="I6795">
            <v>5804.1</v>
          </cell>
          <cell r="J6795">
            <v>3118.73</v>
          </cell>
          <cell r="K6795">
            <v>17147.11</v>
          </cell>
          <cell r="L6795">
            <v>9545.27</v>
          </cell>
        </row>
        <row r="6796">
          <cell r="H6796" t="str">
            <v/>
          </cell>
          <cell r="I6796">
            <v>5779.92</v>
          </cell>
          <cell r="J6796">
            <v>3130.73</v>
          </cell>
          <cell r="K6796">
            <v>16955.57</v>
          </cell>
          <cell r="L6796">
            <v>9521.85</v>
          </cell>
        </row>
        <row r="6797">
          <cell r="H6797">
            <v>16016.02</v>
          </cell>
          <cell r="I6797">
            <v>5876.8</v>
          </cell>
          <cell r="J6797">
            <v>3223.13</v>
          </cell>
          <cell r="K6797">
            <v>17048.37</v>
          </cell>
          <cell r="L6797">
            <v>9664.2099999999991</v>
          </cell>
        </row>
        <row r="6798">
          <cell r="H6798">
            <v>15766.74</v>
          </cell>
          <cell r="I6798">
            <v>5673.58</v>
          </cell>
          <cell r="J6798">
            <v>3174.38</v>
          </cell>
          <cell r="K6798">
            <v>16416.189999999999</v>
          </cell>
          <cell r="L6798">
            <v>9391.64</v>
          </cell>
        </row>
        <row r="6799">
          <cell r="H6799">
            <v>15882.68</v>
          </cell>
          <cell r="I6799">
            <v>5773.79</v>
          </cell>
          <cell r="J6799">
            <v>3081.35</v>
          </cell>
          <cell r="K6799">
            <v>16017.26</v>
          </cell>
          <cell r="L6799">
            <v>9574.16</v>
          </cell>
        </row>
        <row r="6800">
          <cell r="H6800">
            <v>16093.51</v>
          </cell>
          <cell r="I6800">
            <v>5900.01</v>
          </cell>
          <cell r="J6800">
            <v>3113.46</v>
          </cell>
          <cell r="K6800">
            <v>16958.53</v>
          </cell>
          <cell r="L6800">
            <v>9764.8799999999992</v>
          </cell>
        </row>
        <row r="6801">
          <cell r="H6801">
            <v>15885.22</v>
          </cell>
          <cell r="I6801">
            <v>5877</v>
          </cell>
          <cell r="J6801">
            <v>3128.89</v>
          </cell>
          <cell r="K6801">
            <v>17110.91</v>
          </cell>
          <cell r="L6801">
            <v>9736.15</v>
          </cell>
        </row>
        <row r="6802">
          <cell r="H6802">
            <v>16167.23</v>
          </cell>
          <cell r="I6802">
            <v>5911.46</v>
          </cell>
          <cell r="J6802">
            <v>2940.51</v>
          </cell>
          <cell r="K6802">
            <v>16708.900000000001</v>
          </cell>
          <cell r="L6802">
            <v>9822.75</v>
          </cell>
        </row>
        <row r="6803">
          <cell r="H6803">
            <v>15944.46</v>
          </cell>
          <cell r="I6803">
            <v>5990.37</v>
          </cell>
          <cell r="J6803">
            <v>2930.35</v>
          </cell>
          <cell r="K6803">
            <v>17163.919999999998</v>
          </cell>
          <cell r="L6803">
            <v>9880.82</v>
          </cell>
        </row>
        <row r="6804">
          <cell r="H6804">
            <v>16069.64</v>
          </cell>
          <cell r="I6804">
            <v>5931.78</v>
          </cell>
          <cell r="J6804">
            <v>2853.76</v>
          </cell>
          <cell r="K6804">
            <v>17041.45</v>
          </cell>
          <cell r="L6804">
            <v>9639.59</v>
          </cell>
        </row>
        <row r="6805">
          <cell r="H6805">
            <v>16466.3</v>
          </cell>
          <cell r="I6805">
            <v>6083.79</v>
          </cell>
          <cell r="J6805">
            <v>2946.09</v>
          </cell>
          <cell r="K6805">
            <v>17518.3</v>
          </cell>
          <cell r="L6805">
            <v>9798.11</v>
          </cell>
        </row>
        <row r="6806">
          <cell r="H6806">
            <v>16449.18</v>
          </cell>
          <cell r="I6806">
            <v>6060.1</v>
          </cell>
          <cell r="J6806">
            <v>2901.05</v>
          </cell>
          <cell r="K6806">
            <v>17865.23</v>
          </cell>
          <cell r="L6806">
            <v>9757.8799999999992</v>
          </cell>
        </row>
        <row r="6807">
          <cell r="H6807">
            <v>16153.54</v>
          </cell>
          <cell r="I6807">
            <v>5922.01</v>
          </cell>
          <cell r="J6807">
            <v>2961.33</v>
          </cell>
          <cell r="K6807">
            <v>17750.68</v>
          </cell>
          <cell r="L6807">
            <v>9581.0400000000009</v>
          </cell>
        </row>
        <row r="6808">
          <cell r="H6808">
            <v>16336.66</v>
          </cell>
          <cell r="I6808">
            <v>5837.14</v>
          </cell>
          <cell r="J6808">
            <v>2948.64</v>
          </cell>
          <cell r="K6808">
            <v>17191.25</v>
          </cell>
          <cell r="L6808">
            <v>9434.82</v>
          </cell>
        </row>
        <row r="6809">
          <cell r="H6809">
            <v>16416.580000000002</v>
          </cell>
          <cell r="I6809">
            <v>5898.76</v>
          </cell>
          <cell r="J6809">
            <v>2984.76</v>
          </cell>
          <cell r="K6809">
            <v>17044.990000000002</v>
          </cell>
          <cell r="L6809">
            <v>9393.36</v>
          </cell>
        </row>
        <row r="6810">
          <cell r="H6810">
            <v>16204.97</v>
          </cell>
          <cell r="I6810">
            <v>5848.06</v>
          </cell>
          <cell r="J6810">
            <v>2963.79</v>
          </cell>
          <cell r="K6810">
            <v>16819.59</v>
          </cell>
          <cell r="L6810">
            <v>9286.23</v>
          </cell>
        </row>
        <row r="6811">
          <cell r="H6811">
            <v>16027.05</v>
          </cell>
          <cell r="I6811">
            <v>5689.36</v>
          </cell>
          <cell r="J6811" t="str">
            <v/>
          </cell>
          <cell r="K6811">
            <v>17004.3</v>
          </cell>
          <cell r="L6811">
            <v>8979.36</v>
          </cell>
        </row>
        <row r="6812">
          <cell r="H6812">
            <v>16014.38</v>
          </cell>
          <cell r="I6812">
            <v>5632.19</v>
          </cell>
          <cell r="J6812" t="str">
            <v/>
          </cell>
          <cell r="K6812">
            <v>16085.44</v>
          </cell>
          <cell r="L6812">
            <v>8879.4</v>
          </cell>
        </row>
        <row r="6813">
          <cell r="H6813">
            <v>15914.74</v>
          </cell>
          <cell r="I6813">
            <v>5672.3</v>
          </cell>
          <cell r="J6813" t="str">
            <v/>
          </cell>
          <cell r="K6813">
            <v>15713.39</v>
          </cell>
          <cell r="L6813">
            <v>9017.2900000000009</v>
          </cell>
        </row>
        <row r="6814">
          <cell r="H6814">
            <v>15660.18</v>
          </cell>
          <cell r="I6814">
            <v>5536.97</v>
          </cell>
          <cell r="J6814" t="str">
            <v/>
          </cell>
          <cell r="K6814" t="str">
            <v/>
          </cell>
          <cell r="L6814">
            <v>8752.8700000000008</v>
          </cell>
        </row>
        <row r="6815">
          <cell r="H6815">
            <v>15973.84</v>
          </cell>
          <cell r="I6815">
            <v>5707.6</v>
          </cell>
          <cell r="J6815" t="str">
            <v/>
          </cell>
          <cell r="K6815">
            <v>14952.61</v>
          </cell>
          <cell r="L6815">
            <v>8967.51</v>
          </cell>
        </row>
        <row r="6816">
          <cell r="H6816" t="str">
            <v/>
          </cell>
          <cell r="I6816">
            <v>5824.28</v>
          </cell>
          <cell r="J6816">
            <v>2946.71</v>
          </cell>
          <cell r="K6816">
            <v>16022.58</v>
          </cell>
          <cell r="L6816">
            <v>9206.84</v>
          </cell>
        </row>
        <row r="6817">
          <cell r="H6817">
            <v>16196.41</v>
          </cell>
          <cell r="I6817">
            <v>5862.17</v>
          </cell>
          <cell r="J6817">
            <v>3037.04</v>
          </cell>
          <cell r="K6817">
            <v>16054.43</v>
          </cell>
          <cell r="L6817">
            <v>9135.11</v>
          </cell>
        </row>
        <row r="6818">
          <cell r="H6818">
            <v>16453.830000000002</v>
          </cell>
          <cell r="I6818">
            <v>6030.32</v>
          </cell>
          <cell r="J6818">
            <v>3063.32</v>
          </cell>
          <cell r="K6818">
            <v>15836.36</v>
          </cell>
          <cell r="L6818">
            <v>9377.2099999999991</v>
          </cell>
        </row>
        <row r="6819">
          <cell r="H6819">
            <v>16413.43</v>
          </cell>
          <cell r="I6819">
            <v>5971.95</v>
          </cell>
          <cell r="J6819">
            <v>3053.7</v>
          </cell>
          <cell r="K6819">
            <v>16196.8</v>
          </cell>
          <cell r="L6819">
            <v>9463.64</v>
          </cell>
        </row>
        <row r="6820">
          <cell r="H6820">
            <v>16391.990000000002</v>
          </cell>
          <cell r="I6820">
            <v>5950.23</v>
          </cell>
          <cell r="J6820">
            <v>3051.59</v>
          </cell>
          <cell r="K6820">
            <v>15967.17</v>
          </cell>
          <cell r="L6820">
            <v>9388.0499999999993</v>
          </cell>
        </row>
        <row r="6821">
          <cell r="H6821">
            <v>16620.66</v>
          </cell>
          <cell r="I6821">
            <v>6037.73</v>
          </cell>
          <cell r="J6821">
            <v>3118.87</v>
          </cell>
          <cell r="K6821">
            <v>16111.05</v>
          </cell>
          <cell r="L6821">
            <v>9573.59</v>
          </cell>
        </row>
        <row r="6822">
          <cell r="H6822">
            <v>16431.78</v>
          </cell>
          <cell r="I6822">
            <v>5962.31</v>
          </cell>
          <cell r="J6822">
            <v>3089.36</v>
          </cell>
          <cell r="K6822">
            <v>16052.05</v>
          </cell>
          <cell r="L6822">
            <v>9416.77</v>
          </cell>
        </row>
        <row r="6823">
          <cell r="H6823">
            <v>16484.990000000002</v>
          </cell>
          <cell r="I6823">
            <v>5867.18</v>
          </cell>
          <cell r="J6823">
            <v>3109.55</v>
          </cell>
          <cell r="K6823">
            <v>15915.79</v>
          </cell>
          <cell r="L6823">
            <v>9167.7999999999993</v>
          </cell>
        </row>
        <row r="6824">
          <cell r="H6824">
            <v>16697.29</v>
          </cell>
          <cell r="I6824">
            <v>6012.81</v>
          </cell>
          <cell r="J6824">
            <v>2918.75</v>
          </cell>
          <cell r="K6824">
            <v>16140.34</v>
          </cell>
          <cell r="L6824">
            <v>9331.48</v>
          </cell>
        </row>
        <row r="6825">
          <cell r="H6825">
            <v>16639.97</v>
          </cell>
          <cell r="I6825">
            <v>6096.01</v>
          </cell>
          <cell r="J6825">
            <v>2948.03</v>
          </cell>
          <cell r="K6825">
            <v>16188.41</v>
          </cell>
          <cell r="L6825">
            <v>9513.2999999999993</v>
          </cell>
        </row>
        <row r="6826">
          <cell r="H6826">
            <v>16516.5</v>
          </cell>
          <cell r="I6826">
            <v>6097.09</v>
          </cell>
          <cell r="J6826">
            <v>2877.47</v>
          </cell>
          <cell r="K6826">
            <v>16026.76</v>
          </cell>
          <cell r="L6826">
            <v>9495.4</v>
          </cell>
        </row>
        <row r="6827">
          <cell r="H6827">
            <v>16865.080000000002</v>
          </cell>
          <cell r="I6827">
            <v>6152.88</v>
          </cell>
          <cell r="J6827">
            <v>2930.69</v>
          </cell>
          <cell r="K6827">
            <v>16085.51</v>
          </cell>
          <cell r="L6827">
            <v>9717.16</v>
          </cell>
        </row>
        <row r="6828">
          <cell r="H6828">
            <v>16899.32</v>
          </cell>
          <cell r="I6828">
            <v>6147.06</v>
          </cell>
          <cell r="J6828">
            <v>3051.33</v>
          </cell>
          <cell r="K6828">
            <v>16746.55</v>
          </cell>
          <cell r="L6828">
            <v>9776.6200000000008</v>
          </cell>
        </row>
        <row r="6829">
          <cell r="H6829">
            <v>16943.900000000001</v>
          </cell>
          <cell r="I6829">
            <v>6130.46</v>
          </cell>
          <cell r="J6829">
            <v>3058.42</v>
          </cell>
          <cell r="K6829">
            <v>16960.16</v>
          </cell>
          <cell r="L6829">
            <v>9751.92</v>
          </cell>
        </row>
        <row r="6830">
          <cell r="H6830">
            <v>17006.77</v>
          </cell>
          <cell r="I6830">
            <v>6199.43</v>
          </cell>
          <cell r="J6830">
            <v>3093.89</v>
          </cell>
          <cell r="K6830">
            <v>17014.78</v>
          </cell>
          <cell r="L6830">
            <v>9824.17</v>
          </cell>
        </row>
        <row r="6831">
          <cell r="H6831">
            <v>17073.95</v>
          </cell>
          <cell r="I6831">
            <v>6182.4</v>
          </cell>
          <cell r="J6831">
            <v>3104.84</v>
          </cell>
          <cell r="K6831">
            <v>16911.32</v>
          </cell>
          <cell r="L6831">
            <v>9778.93</v>
          </cell>
        </row>
        <row r="6832">
          <cell r="H6832">
            <v>16964.099999999999</v>
          </cell>
          <cell r="I6832">
            <v>6125.44</v>
          </cell>
          <cell r="J6832">
            <v>3107.67</v>
          </cell>
          <cell r="K6832">
            <v>16783.150000000001</v>
          </cell>
          <cell r="L6832">
            <v>9692.82</v>
          </cell>
        </row>
        <row r="6833">
          <cell r="H6833">
            <v>17000.36</v>
          </cell>
          <cell r="I6833">
            <v>6146.32</v>
          </cell>
          <cell r="J6833">
            <v>3071.91</v>
          </cell>
          <cell r="K6833">
            <v>16642.2</v>
          </cell>
          <cell r="L6833">
            <v>9723.09</v>
          </cell>
        </row>
        <row r="6834">
          <cell r="H6834">
            <v>16995.13</v>
          </cell>
          <cell r="I6834">
            <v>6036.7</v>
          </cell>
          <cell r="J6834">
            <v>3013.15</v>
          </cell>
          <cell r="K6834">
            <v>16852.349999999999</v>
          </cell>
          <cell r="L6834">
            <v>9498.15</v>
          </cell>
        </row>
        <row r="6835">
          <cell r="H6835">
            <v>17213.310000000001</v>
          </cell>
          <cell r="I6835">
            <v>6139.79</v>
          </cell>
          <cell r="J6835">
            <v>3018.28</v>
          </cell>
          <cell r="K6835">
            <v>16938.87</v>
          </cell>
          <cell r="L6835">
            <v>9831.1299999999992</v>
          </cell>
        </row>
        <row r="6836">
          <cell r="H6836">
            <v>17229.13</v>
          </cell>
          <cell r="I6836">
            <v>6174.57</v>
          </cell>
          <cell r="J6836">
            <v>3065.69</v>
          </cell>
          <cell r="K6836">
            <v>17233.75</v>
          </cell>
          <cell r="L6836">
            <v>9990.26</v>
          </cell>
        </row>
        <row r="6837">
          <cell r="H6837">
            <v>17251.53</v>
          </cell>
          <cell r="I6837">
            <v>6139.97</v>
          </cell>
          <cell r="J6837">
            <v>3074.78</v>
          </cell>
          <cell r="K6837">
            <v>17117.07</v>
          </cell>
          <cell r="L6837">
            <v>9933.85</v>
          </cell>
        </row>
        <row r="6838">
          <cell r="H6838">
            <v>17325.759999999998</v>
          </cell>
          <cell r="I6838">
            <v>6175.49</v>
          </cell>
          <cell r="J6838">
            <v>3090.03</v>
          </cell>
          <cell r="K6838">
            <v>16974.45</v>
          </cell>
          <cell r="L6838">
            <v>9983.41</v>
          </cell>
        </row>
        <row r="6839">
          <cell r="H6839">
            <v>17481.490000000002</v>
          </cell>
          <cell r="I6839">
            <v>6201.12</v>
          </cell>
          <cell r="J6839">
            <v>3124.2</v>
          </cell>
          <cell r="K6839">
            <v>16936.38</v>
          </cell>
          <cell r="L6839">
            <v>9892.2000000000007</v>
          </cell>
        </row>
        <row r="6840">
          <cell r="H6840">
            <v>17602.3</v>
          </cell>
          <cell r="I6840">
            <v>6189.64</v>
          </cell>
          <cell r="J6840">
            <v>3171.96</v>
          </cell>
          <cell r="K6840">
            <v>16724.810000000001</v>
          </cell>
          <cell r="L6840">
            <v>9950.7999999999993</v>
          </cell>
        </row>
        <row r="6841">
          <cell r="H6841">
            <v>17623.87</v>
          </cell>
          <cell r="I6841">
            <v>6184.58</v>
          </cell>
          <cell r="J6841">
            <v>3249.44</v>
          </cell>
          <cell r="K6841" t="str">
            <v/>
          </cell>
          <cell r="L6841">
            <v>9948.64</v>
          </cell>
        </row>
        <row r="6842">
          <cell r="H6842">
            <v>17582.57</v>
          </cell>
          <cell r="I6842">
            <v>6192.74</v>
          </cell>
          <cell r="J6842">
            <v>3225.79</v>
          </cell>
          <cell r="K6842">
            <v>17048.55</v>
          </cell>
          <cell r="L6842">
            <v>9990</v>
          </cell>
        </row>
        <row r="6843">
          <cell r="H6843">
            <v>17502.59</v>
          </cell>
          <cell r="I6843">
            <v>6199.11</v>
          </cell>
          <cell r="J6843">
            <v>3236.09</v>
          </cell>
          <cell r="K6843">
            <v>17000.98</v>
          </cell>
          <cell r="L6843">
            <v>10022.93</v>
          </cell>
        </row>
        <row r="6844">
          <cell r="H6844">
            <v>17515.73</v>
          </cell>
          <cell r="I6844">
            <v>6106.48</v>
          </cell>
          <cell r="J6844">
            <v>3181.85</v>
          </cell>
          <cell r="K6844">
            <v>16892.330000000002</v>
          </cell>
          <cell r="L6844">
            <v>9851.35</v>
          </cell>
        </row>
        <row r="6845">
          <cell r="H6845" t="str">
            <v/>
          </cell>
          <cell r="I6845" t="str">
            <v/>
          </cell>
          <cell r="J6845">
            <v>3197.82</v>
          </cell>
          <cell r="K6845">
            <v>17002.75</v>
          </cell>
          <cell r="L6845" t="str">
            <v/>
          </cell>
        </row>
        <row r="6846">
          <cell r="H6846">
            <v>17535.39</v>
          </cell>
          <cell r="I6846" t="str">
            <v/>
          </cell>
          <cell r="J6846">
            <v>3169.73</v>
          </cell>
          <cell r="K6846">
            <v>17134.37</v>
          </cell>
          <cell r="L6846" t="str">
            <v/>
          </cell>
        </row>
        <row r="6847">
          <cell r="H6847">
            <v>17633.11</v>
          </cell>
          <cell r="I6847">
            <v>6105.9</v>
          </cell>
          <cell r="J6847">
            <v>3135.41</v>
          </cell>
          <cell r="K6847">
            <v>17103.53</v>
          </cell>
          <cell r="L6847">
            <v>9887.94</v>
          </cell>
        </row>
        <row r="6848">
          <cell r="H6848">
            <v>17716.66</v>
          </cell>
          <cell r="I6848">
            <v>6203.17</v>
          </cell>
          <cell r="J6848">
            <v>3216.28</v>
          </cell>
          <cell r="K6848">
            <v>16878.96</v>
          </cell>
          <cell r="L6848">
            <v>10046.61</v>
          </cell>
        </row>
        <row r="6849">
          <cell r="H6849">
            <v>17685.09</v>
          </cell>
          <cell r="I6849">
            <v>6174.9</v>
          </cell>
          <cell r="J6849">
            <v>3218.09</v>
          </cell>
          <cell r="K6849">
            <v>16758.669999999998</v>
          </cell>
          <cell r="L6849">
            <v>9965.51</v>
          </cell>
        </row>
        <row r="6850">
          <cell r="H6850">
            <v>17792.75</v>
          </cell>
          <cell r="I6850">
            <v>6146.05</v>
          </cell>
          <cell r="J6850">
            <v>3221.89</v>
          </cell>
          <cell r="K6850">
            <v>16164.16</v>
          </cell>
          <cell r="L6850">
            <v>9794.64</v>
          </cell>
        </row>
        <row r="6851">
          <cell r="H6851">
            <v>17737</v>
          </cell>
          <cell r="I6851">
            <v>6164.72</v>
          </cell>
          <cell r="J6851" t="str">
            <v/>
          </cell>
          <cell r="K6851">
            <v>16123.27</v>
          </cell>
          <cell r="L6851">
            <v>9822.08</v>
          </cell>
        </row>
        <row r="6852">
          <cell r="H6852">
            <v>17603.32</v>
          </cell>
          <cell r="I6852">
            <v>6091.23</v>
          </cell>
          <cell r="J6852">
            <v>3264.49</v>
          </cell>
          <cell r="K6852">
            <v>15732.82</v>
          </cell>
          <cell r="L6852">
            <v>9563.36</v>
          </cell>
        </row>
        <row r="6853">
          <cell r="H6853">
            <v>17716.05</v>
          </cell>
          <cell r="I6853">
            <v>6161.63</v>
          </cell>
          <cell r="J6853">
            <v>3257.53</v>
          </cell>
          <cell r="K6853">
            <v>15715.36</v>
          </cell>
          <cell r="L6853">
            <v>9624.51</v>
          </cell>
        </row>
        <row r="6854">
          <cell r="H6854">
            <v>17541.96</v>
          </cell>
          <cell r="I6854">
            <v>6136.89</v>
          </cell>
          <cell r="J6854">
            <v>3209.29</v>
          </cell>
          <cell r="K6854">
            <v>15749.84</v>
          </cell>
          <cell r="L6854">
            <v>9530.6200000000008</v>
          </cell>
        </row>
        <row r="6855">
          <cell r="H6855">
            <v>17576.96</v>
          </cell>
          <cell r="I6855">
            <v>6204.41</v>
          </cell>
          <cell r="J6855">
            <v>3185.73</v>
          </cell>
          <cell r="K6855">
            <v>15821.52</v>
          </cell>
          <cell r="L6855">
            <v>9622.26</v>
          </cell>
        </row>
        <row r="6856">
          <cell r="H6856">
            <v>17556.41</v>
          </cell>
          <cell r="I6856">
            <v>6200.12</v>
          </cell>
          <cell r="J6856">
            <v>3230.1</v>
          </cell>
          <cell r="K6856">
            <v>15751.13</v>
          </cell>
          <cell r="L6856">
            <v>9682.99</v>
          </cell>
        </row>
        <row r="6857">
          <cell r="H6857">
            <v>17721.25</v>
          </cell>
          <cell r="I6857">
            <v>6242.39</v>
          </cell>
          <cell r="J6857">
            <v>3218.45</v>
          </cell>
          <cell r="K6857">
            <v>15928.79</v>
          </cell>
          <cell r="L6857">
            <v>9761.4699999999993</v>
          </cell>
        </row>
        <row r="6858">
          <cell r="H6858">
            <v>17908.28</v>
          </cell>
          <cell r="I6858">
            <v>6362.89</v>
          </cell>
          <cell r="J6858">
            <v>3261.38</v>
          </cell>
          <cell r="K6858">
            <v>16381.22</v>
          </cell>
          <cell r="L6858">
            <v>10026.1</v>
          </cell>
        </row>
        <row r="6859">
          <cell r="H6859">
            <v>17926.43</v>
          </cell>
          <cell r="I6859">
            <v>6365.1</v>
          </cell>
          <cell r="J6859">
            <v>3275.83</v>
          </cell>
          <cell r="K6859">
            <v>16911.05</v>
          </cell>
          <cell r="L6859">
            <v>10093.65</v>
          </cell>
        </row>
        <row r="6860">
          <cell r="H6860">
            <v>17897.46</v>
          </cell>
          <cell r="I6860">
            <v>6343.75</v>
          </cell>
          <cell r="J6860">
            <v>3272.21</v>
          </cell>
          <cell r="K6860">
            <v>16848.03</v>
          </cell>
          <cell r="L6860">
            <v>10051.57</v>
          </cell>
        </row>
        <row r="6861">
          <cell r="H6861">
            <v>18004.16</v>
          </cell>
          <cell r="I6861">
            <v>6353.52</v>
          </cell>
          <cell r="J6861">
            <v>3228.45</v>
          </cell>
          <cell r="K6861">
            <v>16275.95</v>
          </cell>
          <cell r="L6861">
            <v>10120.31</v>
          </cell>
        </row>
        <row r="6862">
          <cell r="H6862">
            <v>18053.599999999999</v>
          </cell>
          <cell r="I6862">
            <v>6405.35</v>
          </cell>
          <cell r="J6862">
            <v>3238.3</v>
          </cell>
          <cell r="K6862">
            <v>16874.439999999999</v>
          </cell>
          <cell r="L6862">
            <v>10349.59</v>
          </cell>
        </row>
        <row r="6863">
          <cell r="H6863">
            <v>18096.27</v>
          </cell>
          <cell r="I6863">
            <v>6410.26</v>
          </cell>
          <cell r="J6863">
            <v>3181.03</v>
          </cell>
          <cell r="K6863">
            <v>16906.54</v>
          </cell>
          <cell r="L6863">
            <v>10421.290000000001</v>
          </cell>
        </row>
        <row r="6864">
          <cell r="H6864">
            <v>17982.52</v>
          </cell>
          <cell r="I6864">
            <v>6381.44</v>
          </cell>
          <cell r="J6864">
            <v>3160.6</v>
          </cell>
          <cell r="K6864">
            <v>17363.62</v>
          </cell>
          <cell r="L6864">
            <v>10435.73</v>
          </cell>
        </row>
        <row r="6865">
          <cell r="H6865">
            <v>18003.75</v>
          </cell>
          <cell r="I6865">
            <v>6310.44</v>
          </cell>
          <cell r="J6865">
            <v>3174.9</v>
          </cell>
          <cell r="K6865">
            <v>17572.490000000002</v>
          </cell>
          <cell r="L6865">
            <v>10373.49</v>
          </cell>
        </row>
        <row r="6866">
          <cell r="H6866">
            <v>17977.240000000002</v>
          </cell>
          <cell r="I6866">
            <v>6260.92</v>
          </cell>
          <cell r="J6866">
            <v>3162.03</v>
          </cell>
          <cell r="K6866">
            <v>17439.3</v>
          </cell>
          <cell r="L6866">
            <v>10294.35</v>
          </cell>
        </row>
        <row r="6867">
          <cell r="H6867">
            <v>17990.32</v>
          </cell>
          <cell r="I6867">
            <v>6284.52</v>
          </cell>
          <cell r="J6867">
            <v>3179.16</v>
          </cell>
          <cell r="K6867">
            <v>17353.28</v>
          </cell>
          <cell r="L6867">
            <v>10259.59</v>
          </cell>
        </row>
        <row r="6868">
          <cell r="H6868">
            <v>18041.55</v>
          </cell>
          <cell r="I6868">
            <v>6319.91</v>
          </cell>
          <cell r="J6868">
            <v>3165.92</v>
          </cell>
          <cell r="K6868">
            <v>17290.490000000002</v>
          </cell>
          <cell r="L6868">
            <v>10299.83</v>
          </cell>
        </row>
        <row r="6869">
          <cell r="H6869">
            <v>17830.759999999998</v>
          </cell>
          <cell r="I6869">
            <v>6322.4</v>
          </cell>
          <cell r="J6869">
            <v>3160.58</v>
          </cell>
          <cell r="K6869">
            <v>16666.05</v>
          </cell>
          <cell r="L6869">
            <v>10321.15</v>
          </cell>
        </row>
        <row r="6870">
          <cell r="H6870">
            <v>17773.64</v>
          </cell>
          <cell r="I6870">
            <v>6241.89</v>
          </cell>
          <cell r="J6870">
            <v>3156.75</v>
          </cell>
          <cell r="K6870" t="str">
            <v/>
          </cell>
          <cell r="L6870">
            <v>10038.969999999999</v>
          </cell>
        </row>
        <row r="6871">
          <cell r="H6871">
            <v>17891.16</v>
          </cell>
          <cell r="I6871" t="str">
            <v/>
          </cell>
          <cell r="J6871" t="str">
            <v/>
          </cell>
          <cell r="K6871">
            <v>16147.38</v>
          </cell>
          <cell r="L6871">
            <v>10123.27</v>
          </cell>
        </row>
        <row r="6872">
          <cell r="H6872">
            <v>17750.91</v>
          </cell>
          <cell r="I6872">
            <v>6185.59</v>
          </cell>
          <cell r="J6872">
            <v>3213.54</v>
          </cell>
          <cell r="K6872" t="str">
            <v/>
          </cell>
          <cell r="L6872">
            <v>9926.77</v>
          </cell>
        </row>
        <row r="6873">
          <cell r="H6873">
            <v>17651.259999999998</v>
          </cell>
          <cell r="I6873">
            <v>6112.02</v>
          </cell>
          <cell r="J6873">
            <v>3209.46</v>
          </cell>
          <cell r="K6873" t="str">
            <v/>
          </cell>
          <cell r="L6873">
            <v>9828.25</v>
          </cell>
        </row>
        <row r="6874">
          <cell r="H6874">
            <v>17660.71</v>
          </cell>
          <cell r="I6874">
            <v>6117.25</v>
          </cell>
          <cell r="J6874">
            <v>3213.92</v>
          </cell>
          <cell r="K6874" t="str">
            <v/>
          </cell>
          <cell r="L6874">
            <v>9851.86</v>
          </cell>
        </row>
        <row r="6875">
          <cell r="H6875">
            <v>17740.63</v>
          </cell>
          <cell r="I6875">
            <v>6125.7</v>
          </cell>
          <cell r="J6875">
            <v>3130.35</v>
          </cell>
          <cell r="K6875">
            <v>16106.72</v>
          </cell>
          <cell r="L6875">
            <v>9869.9500000000007</v>
          </cell>
        </row>
        <row r="6876">
          <cell r="H6876">
            <v>17705.91</v>
          </cell>
          <cell r="I6876">
            <v>6114.81</v>
          </cell>
          <cell r="J6876">
            <v>3065.62</v>
          </cell>
          <cell r="K6876">
            <v>16216.03</v>
          </cell>
          <cell r="L6876">
            <v>9980.49</v>
          </cell>
        </row>
        <row r="6877">
          <cell r="H6877">
            <v>17928.349999999999</v>
          </cell>
          <cell r="I6877">
            <v>6156.65</v>
          </cell>
          <cell r="J6877">
            <v>3069.11</v>
          </cell>
          <cell r="K6877">
            <v>16565.189999999999</v>
          </cell>
          <cell r="L6877">
            <v>10045.44</v>
          </cell>
        </row>
        <row r="6878">
          <cell r="H6878">
            <v>17711.12</v>
          </cell>
          <cell r="I6878">
            <v>6162.49</v>
          </cell>
          <cell r="J6878">
            <v>3082.81</v>
          </cell>
          <cell r="K6878">
            <v>16579.009999999998</v>
          </cell>
          <cell r="L6878">
            <v>9975.32</v>
          </cell>
        </row>
        <row r="6879">
          <cell r="H6879">
            <v>17720.5</v>
          </cell>
          <cell r="I6879">
            <v>6104.19</v>
          </cell>
          <cell r="J6879">
            <v>3090.14</v>
          </cell>
          <cell r="K6879">
            <v>16646.34</v>
          </cell>
          <cell r="L6879">
            <v>9862.1200000000008</v>
          </cell>
        </row>
        <row r="6880">
          <cell r="H6880">
            <v>17535.32</v>
          </cell>
          <cell r="I6880">
            <v>6138.5</v>
          </cell>
          <cell r="J6880">
            <v>3074.94</v>
          </cell>
          <cell r="K6880">
            <v>16412.21</v>
          </cell>
          <cell r="L6880">
            <v>9952.9</v>
          </cell>
        </row>
        <row r="6881">
          <cell r="H6881">
            <v>17710.71</v>
          </cell>
          <cell r="I6881">
            <v>6151.4</v>
          </cell>
          <cell r="J6881">
            <v>3095.31</v>
          </cell>
          <cell r="K6881">
            <v>16466.400000000001</v>
          </cell>
          <cell r="L6881" t="str">
            <v/>
          </cell>
        </row>
        <row r="6882">
          <cell r="H6882">
            <v>17529.98</v>
          </cell>
          <cell r="I6882">
            <v>6167.77</v>
          </cell>
          <cell r="J6882">
            <v>3086.02</v>
          </cell>
          <cell r="K6882">
            <v>16652.8</v>
          </cell>
          <cell r="L6882">
            <v>9890.19</v>
          </cell>
        </row>
        <row r="6883">
          <cell r="H6883">
            <v>17526.62</v>
          </cell>
          <cell r="I6883">
            <v>6165.8</v>
          </cell>
          <cell r="J6883">
            <v>3068.04</v>
          </cell>
          <cell r="K6883">
            <v>16644.689999999999</v>
          </cell>
          <cell r="L6883">
            <v>9943.23</v>
          </cell>
        </row>
        <row r="6884">
          <cell r="H6884">
            <v>17435.400000000001</v>
          </cell>
          <cell r="I6884">
            <v>6053.35</v>
          </cell>
          <cell r="J6884">
            <v>3062.5</v>
          </cell>
          <cell r="K6884">
            <v>16646.66</v>
          </cell>
          <cell r="L6884">
            <v>9795.89</v>
          </cell>
        </row>
        <row r="6885">
          <cell r="H6885">
            <v>17500.939999999999</v>
          </cell>
          <cell r="I6885">
            <v>6156.32</v>
          </cell>
          <cell r="J6885">
            <v>3078.22</v>
          </cell>
          <cell r="K6885">
            <v>16736.349999999999</v>
          </cell>
          <cell r="L6885">
            <v>9916.02</v>
          </cell>
        </row>
        <row r="6886">
          <cell r="H6886">
            <v>17492.93</v>
          </cell>
          <cell r="I6886">
            <v>6136.43</v>
          </cell>
          <cell r="J6886">
            <v>3087.22</v>
          </cell>
          <cell r="K6886">
            <v>16654.599999999999</v>
          </cell>
          <cell r="L6886">
            <v>9842.2900000000009</v>
          </cell>
        </row>
        <row r="6887">
          <cell r="H6887">
            <v>17706.05</v>
          </cell>
          <cell r="I6887">
            <v>6219.26</v>
          </cell>
          <cell r="J6887">
            <v>3063.56</v>
          </cell>
          <cell r="K6887">
            <v>16498.759999999998</v>
          </cell>
          <cell r="L6887">
            <v>10057.31</v>
          </cell>
        </row>
        <row r="6888">
          <cell r="H6888">
            <v>17851.509999999998</v>
          </cell>
          <cell r="I6888">
            <v>6262.85</v>
          </cell>
          <cell r="J6888">
            <v>3059.23</v>
          </cell>
          <cell r="K6888">
            <v>16757.349999999999</v>
          </cell>
          <cell r="L6888">
            <v>10205.209999999999</v>
          </cell>
        </row>
        <row r="6889">
          <cell r="H6889">
            <v>17828.29</v>
          </cell>
          <cell r="I6889">
            <v>6265.65</v>
          </cell>
          <cell r="J6889">
            <v>3064.21</v>
          </cell>
          <cell r="K6889">
            <v>16772.46</v>
          </cell>
          <cell r="L6889">
            <v>10272.709999999999</v>
          </cell>
        </row>
        <row r="6890">
          <cell r="H6890">
            <v>17873.22</v>
          </cell>
          <cell r="I6890">
            <v>6270.79</v>
          </cell>
          <cell r="J6890">
            <v>3062.5</v>
          </cell>
          <cell r="K6890">
            <v>16834.84</v>
          </cell>
          <cell r="L6890">
            <v>10286.31</v>
          </cell>
        </row>
        <row r="6891">
          <cell r="H6891" t="str">
            <v/>
          </cell>
          <cell r="I6891" t="str">
            <v/>
          </cell>
          <cell r="J6891">
            <v>3066.71</v>
          </cell>
          <cell r="K6891">
            <v>17068.02</v>
          </cell>
          <cell r="L6891">
            <v>10333.23</v>
          </cell>
        </row>
        <row r="6892">
          <cell r="H6892">
            <v>17787.2</v>
          </cell>
          <cell r="I6892">
            <v>6230.79</v>
          </cell>
          <cell r="J6892">
            <v>3169.56</v>
          </cell>
          <cell r="K6892">
            <v>17234.98</v>
          </cell>
          <cell r="L6892">
            <v>10262.74</v>
          </cell>
        </row>
        <row r="6893">
          <cell r="H6893">
            <v>17789.669999999998</v>
          </cell>
          <cell r="I6893">
            <v>6191.93</v>
          </cell>
          <cell r="J6893">
            <v>3160.55</v>
          </cell>
          <cell r="K6893">
            <v>16955.73</v>
          </cell>
          <cell r="L6893">
            <v>10204.44</v>
          </cell>
        </row>
        <row r="6894">
          <cell r="H6894">
            <v>17838.560000000001</v>
          </cell>
          <cell r="I6894">
            <v>6185.61</v>
          </cell>
          <cell r="J6894">
            <v>3167.1</v>
          </cell>
          <cell r="K6894">
            <v>16562.55</v>
          </cell>
          <cell r="L6894">
            <v>10208</v>
          </cell>
        </row>
        <row r="6895">
          <cell r="H6895">
            <v>17807.060000000001</v>
          </cell>
          <cell r="I6895">
            <v>6209.63</v>
          </cell>
          <cell r="J6895">
            <v>3189.33</v>
          </cell>
          <cell r="K6895">
            <v>16642.23</v>
          </cell>
          <cell r="L6895">
            <v>10103.26</v>
          </cell>
        </row>
        <row r="6896">
          <cell r="H6896">
            <v>17920.330000000002</v>
          </cell>
          <cell r="I6896">
            <v>6273.4</v>
          </cell>
          <cell r="J6896">
            <v>3178.79</v>
          </cell>
          <cell r="K6896">
            <v>16580.03</v>
          </cell>
          <cell r="L6896">
            <v>10121.08</v>
          </cell>
        </row>
        <row r="6897">
          <cell r="H6897">
            <v>17938.28</v>
          </cell>
          <cell r="I6897">
            <v>6284.53</v>
          </cell>
          <cell r="J6897">
            <v>3177.05</v>
          </cell>
          <cell r="K6897">
            <v>16675.45</v>
          </cell>
          <cell r="L6897">
            <v>10287.68</v>
          </cell>
        </row>
        <row r="6898">
          <cell r="H6898">
            <v>18005.05</v>
          </cell>
          <cell r="I6898">
            <v>6301.52</v>
          </cell>
          <cell r="J6898">
            <v>3163.99</v>
          </cell>
          <cell r="K6898">
            <v>16830.919999999998</v>
          </cell>
          <cell r="L6898">
            <v>10217.030000000001</v>
          </cell>
        </row>
        <row r="6899">
          <cell r="H6899">
            <v>17985.189999999999</v>
          </cell>
          <cell r="I6899">
            <v>6231.89</v>
          </cell>
          <cell r="J6899" t="str">
            <v/>
          </cell>
          <cell r="K6899">
            <v>16668.41</v>
          </cell>
          <cell r="L6899">
            <v>10088.870000000001</v>
          </cell>
        </row>
        <row r="6900">
          <cell r="H6900">
            <v>17865.34</v>
          </cell>
          <cell r="I6900">
            <v>6115.76</v>
          </cell>
          <cell r="J6900" t="str">
            <v/>
          </cell>
          <cell r="K6900">
            <v>16601.36</v>
          </cell>
          <cell r="L6900">
            <v>9834.6200000000008</v>
          </cell>
        </row>
        <row r="6901">
          <cell r="H6901">
            <v>17732.48</v>
          </cell>
          <cell r="I6901">
            <v>6044.97</v>
          </cell>
          <cell r="J6901">
            <v>3066.34</v>
          </cell>
          <cell r="K6901">
            <v>16019.18</v>
          </cell>
          <cell r="L6901">
            <v>9657.44</v>
          </cell>
        </row>
        <row r="6902">
          <cell r="H6902">
            <v>17674.82</v>
          </cell>
          <cell r="I6902">
            <v>5923.53</v>
          </cell>
          <cell r="J6902">
            <v>3075.98</v>
          </cell>
          <cell r="K6902">
            <v>15859</v>
          </cell>
          <cell r="L6902">
            <v>9519.2000000000007</v>
          </cell>
        </row>
        <row r="6903">
          <cell r="H6903">
            <v>17640.169999999998</v>
          </cell>
          <cell r="I6903">
            <v>5966.8</v>
          </cell>
          <cell r="J6903">
            <v>3116.37</v>
          </cell>
          <cell r="K6903">
            <v>15919.58</v>
          </cell>
          <cell r="L6903">
            <v>9606.7099999999991</v>
          </cell>
        </row>
        <row r="6904">
          <cell r="H6904">
            <v>17733.099999999999</v>
          </cell>
          <cell r="I6904">
            <v>5950.48</v>
          </cell>
          <cell r="J6904">
            <v>3094.67</v>
          </cell>
          <cell r="K6904">
            <v>15434.14</v>
          </cell>
          <cell r="L6904">
            <v>9550.4699999999993</v>
          </cell>
        </row>
        <row r="6905">
          <cell r="H6905">
            <v>17675.16</v>
          </cell>
          <cell r="I6905">
            <v>6021.09</v>
          </cell>
          <cell r="J6905">
            <v>3110.36</v>
          </cell>
          <cell r="K6905">
            <v>15599.66</v>
          </cell>
          <cell r="L6905">
            <v>9631.36</v>
          </cell>
        </row>
        <row r="6906">
          <cell r="H6906">
            <v>17804.87</v>
          </cell>
          <cell r="I6906">
            <v>6204</v>
          </cell>
          <cell r="J6906">
            <v>3112.67</v>
          </cell>
          <cell r="K6906">
            <v>15965.3</v>
          </cell>
          <cell r="L6906">
            <v>9962.02</v>
          </cell>
        </row>
        <row r="6907">
          <cell r="H6907">
            <v>17829.73</v>
          </cell>
          <cell r="I6907">
            <v>6226.55</v>
          </cell>
          <cell r="J6907">
            <v>3106.32</v>
          </cell>
          <cell r="K6907">
            <v>16169.11</v>
          </cell>
          <cell r="L6907">
            <v>10015.540000000001</v>
          </cell>
        </row>
        <row r="6908">
          <cell r="H6908">
            <v>17780.830000000002</v>
          </cell>
          <cell r="I6908">
            <v>6261.19</v>
          </cell>
          <cell r="J6908">
            <v>3133.96</v>
          </cell>
          <cell r="K6908">
            <v>16065.72</v>
          </cell>
          <cell r="L6908">
            <v>10071.06</v>
          </cell>
        </row>
        <row r="6909">
          <cell r="H6909">
            <v>18011.07</v>
          </cell>
          <cell r="I6909">
            <v>6338.1</v>
          </cell>
          <cell r="J6909">
            <v>3117.32</v>
          </cell>
          <cell r="K6909">
            <v>16238.35</v>
          </cell>
          <cell r="L6909">
            <v>10257.030000000001</v>
          </cell>
        </row>
        <row r="6910">
          <cell r="H6910">
            <v>17400.75</v>
          </cell>
          <cell r="I6910">
            <v>6138.69</v>
          </cell>
          <cell r="J6910">
            <v>3077.16</v>
          </cell>
          <cell r="K6910">
            <v>14952.02</v>
          </cell>
          <cell r="L6910">
            <v>9557.16</v>
          </cell>
        </row>
        <row r="6911">
          <cell r="H6911">
            <v>17140.240000000002</v>
          </cell>
          <cell r="I6911">
            <v>5982.2</v>
          </cell>
          <cell r="J6911">
            <v>3120.54</v>
          </cell>
          <cell r="K6911">
            <v>15309.21</v>
          </cell>
          <cell r="L6911">
            <v>9268.66</v>
          </cell>
        </row>
        <row r="6912">
          <cell r="H6912">
            <v>17409.72</v>
          </cell>
          <cell r="I6912">
            <v>6140.39</v>
          </cell>
          <cell r="J6912">
            <v>3136.4</v>
          </cell>
          <cell r="K6912">
            <v>15323.14</v>
          </cell>
          <cell r="L6912">
            <v>9447.2800000000007</v>
          </cell>
        </row>
        <row r="6913">
          <cell r="H6913">
            <v>17694.68</v>
          </cell>
          <cell r="I6913">
            <v>6360.06</v>
          </cell>
          <cell r="J6913">
            <v>3151.39</v>
          </cell>
          <cell r="K6913">
            <v>15566.83</v>
          </cell>
          <cell r="L6913">
            <v>9612.27</v>
          </cell>
        </row>
        <row r="6914">
          <cell r="H6914">
            <v>17929.990000000002</v>
          </cell>
          <cell r="I6914">
            <v>6504.33</v>
          </cell>
          <cell r="J6914">
            <v>3153.92</v>
          </cell>
          <cell r="K6914">
            <v>15575.92</v>
          </cell>
          <cell r="L6914">
            <v>9680.09</v>
          </cell>
        </row>
        <row r="6915">
          <cell r="H6915">
            <v>17949.37</v>
          </cell>
          <cell r="I6915">
            <v>6577.83</v>
          </cell>
          <cell r="J6915">
            <v>3154.2</v>
          </cell>
          <cell r="K6915">
            <v>15682.48</v>
          </cell>
          <cell r="L6915">
            <v>9776.1200000000008</v>
          </cell>
        </row>
        <row r="6916">
          <cell r="H6916" t="str">
            <v/>
          </cell>
          <cell r="I6916">
            <v>6522.26</v>
          </cell>
          <cell r="J6916">
            <v>3204.7</v>
          </cell>
          <cell r="K6916">
            <v>15775.8</v>
          </cell>
          <cell r="L6916">
            <v>9709.09</v>
          </cell>
        </row>
        <row r="6917">
          <cell r="H6917">
            <v>17840.62</v>
          </cell>
          <cell r="I6917">
            <v>6545.37</v>
          </cell>
          <cell r="J6917">
            <v>3207.38</v>
          </cell>
          <cell r="K6917">
            <v>15669.33</v>
          </cell>
          <cell r="L6917">
            <v>9532.61</v>
          </cell>
        </row>
        <row r="6918">
          <cell r="H6918">
            <v>17918.62</v>
          </cell>
          <cell r="I6918">
            <v>6463.59</v>
          </cell>
          <cell r="J6918">
            <v>3216.8</v>
          </cell>
          <cell r="K6918">
            <v>15378.99</v>
          </cell>
          <cell r="L6918">
            <v>9373.26</v>
          </cell>
        </row>
        <row r="6919">
          <cell r="H6919">
            <v>17895.88</v>
          </cell>
          <cell r="I6919">
            <v>6533.79</v>
          </cell>
          <cell r="J6919">
            <v>3209.95</v>
          </cell>
          <cell r="K6919">
            <v>15276.24</v>
          </cell>
          <cell r="L6919">
            <v>9418.7800000000007</v>
          </cell>
        </row>
        <row r="6920">
          <cell r="H6920">
            <v>18146.740000000002</v>
          </cell>
          <cell r="I6920">
            <v>6590.64</v>
          </cell>
          <cell r="J6920">
            <v>3192.28</v>
          </cell>
          <cell r="K6920">
            <v>15106.98</v>
          </cell>
          <cell r="L6920">
            <v>9629.66</v>
          </cell>
        </row>
        <row r="6921">
          <cell r="H6921">
            <v>18226.93</v>
          </cell>
          <cell r="I6921">
            <v>6682.86</v>
          </cell>
          <cell r="J6921">
            <v>3203.33</v>
          </cell>
          <cell r="K6921">
            <v>15708.82</v>
          </cell>
          <cell r="L6921">
            <v>9833.41</v>
          </cell>
        </row>
        <row r="6922">
          <cell r="H6922">
            <v>18347.669999999998</v>
          </cell>
          <cell r="I6922">
            <v>6680.69</v>
          </cell>
          <cell r="J6922">
            <v>3273.18</v>
          </cell>
          <cell r="K6922">
            <v>16095.65</v>
          </cell>
          <cell r="L6922">
            <v>9964.07</v>
          </cell>
        </row>
        <row r="6923">
          <cell r="H6923">
            <v>18372.12</v>
          </cell>
          <cell r="I6923">
            <v>6670.4</v>
          </cell>
          <cell r="J6923">
            <v>3282.87</v>
          </cell>
          <cell r="K6923">
            <v>16231.43</v>
          </cell>
          <cell r="L6923">
            <v>9930.7099999999991</v>
          </cell>
        </row>
        <row r="6924">
          <cell r="H6924">
            <v>18506.41</v>
          </cell>
          <cell r="I6924">
            <v>6654.47</v>
          </cell>
          <cell r="J6924">
            <v>3276.76</v>
          </cell>
          <cell r="K6924">
            <v>16385.89</v>
          </cell>
          <cell r="L6924">
            <v>10068.299999999999</v>
          </cell>
        </row>
        <row r="6925">
          <cell r="H6925">
            <v>18516.55</v>
          </cell>
          <cell r="I6925">
            <v>6669.24</v>
          </cell>
          <cell r="J6925">
            <v>3276.28</v>
          </cell>
          <cell r="K6925">
            <v>16497.849999999999</v>
          </cell>
          <cell r="L6925">
            <v>10066.9</v>
          </cell>
        </row>
        <row r="6926">
          <cell r="H6926">
            <v>18533.05</v>
          </cell>
          <cell r="I6926">
            <v>6695.42</v>
          </cell>
          <cell r="J6926">
            <v>3262.02</v>
          </cell>
          <cell r="K6926" t="str">
            <v/>
          </cell>
          <cell r="L6926">
            <v>10063.129999999999</v>
          </cell>
        </row>
        <row r="6927">
          <cell r="H6927">
            <v>18559.009999999998</v>
          </cell>
          <cell r="I6927">
            <v>6697.37</v>
          </cell>
          <cell r="J6927">
            <v>3248.23</v>
          </cell>
          <cell r="K6927">
            <v>16723.310000000001</v>
          </cell>
          <cell r="L6927">
            <v>9981.24</v>
          </cell>
        </row>
        <row r="6928">
          <cell r="H6928">
            <v>18595.03</v>
          </cell>
          <cell r="I6928">
            <v>6728.99</v>
          </cell>
          <cell r="J6928">
            <v>3237.61</v>
          </cell>
          <cell r="K6928">
            <v>16681.89</v>
          </cell>
          <cell r="L6928">
            <v>10142.01</v>
          </cell>
        </row>
        <row r="6929">
          <cell r="H6929">
            <v>18517.23</v>
          </cell>
          <cell r="I6929">
            <v>6699.89</v>
          </cell>
          <cell r="J6929">
            <v>3252.52</v>
          </cell>
          <cell r="K6929">
            <v>16810.22</v>
          </cell>
          <cell r="L6929">
            <v>10156.209999999999</v>
          </cell>
        </row>
        <row r="6930">
          <cell r="H6930">
            <v>18570.849999999999</v>
          </cell>
          <cell r="I6930">
            <v>6730.48</v>
          </cell>
          <cell r="J6930">
            <v>3225.16</v>
          </cell>
          <cell r="K6930">
            <v>16627.25</v>
          </cell>
          <cell r="L6930">
            <v>10147.459999999999</v>
          </cell>
        </row>
        <row r="6931">
          <cell r="H6931">
            <v>18493.060000000001</v>
          </cell>
          <cell r="I6931">
            <v>6710.13</v>
          </cell>
          <cell r="J6931">
            <v>3230.89</v>
          </cell>
          <cell r="K6931">
            <v>16620.29</v>
          </cell>
          <cell r="L6931">
            <v>10198.24</v>
          </cell>
        </row>
        <row r="6932">
          <cell r="H6932">
            <v>18473.75</v>
          </cell>
          <cell r="I6932">
            <v>6724.03</v>
          </cell>
          <cell r="J6932">
            <v>3269.59</v>
          </cell>
          <cell r="K6932">
            <v>16383.04</v>
          </cell>
          <cell r="L6932">
            <v>10247.76</v>
          </cell>
        </row>
        <row r="6933">
          <cell r="H6933">
            <v>18472.169999999998</v>
          </cell>
          <cell r="I6933">
            <v>6750.43</v>
          </cell>
          <cell r="J6933">
            <v>3218.24</v>
          </cell>
          <cell r="K6933">
            <v>16664.82</v>
          </cell>
          <cell r="L6933">
            <v>10319.549999999999</v>
          </cell>
        </row>
        <row r="6934">
          <cell r="H6934">
            <v>18456.349999999999</v>
          </cell>
          <cell r="I6934">
            <v>6721.06</v>
          </cell>
          <cell r="J6934">
            <v>3221.14</v>
          </cell>
          <cell r="K6934">
            <v>16476.84</v>
          </cell>
          <cell r="L6934">
            <v>10274.93</v>
          </cell>
        </row>
        <row r="6935">
          <cell r="H6935">
            <v>18432.240000000002</v>
          </cell>
          <cell r="I6935">
            <v>6724.43</v>
          </cell>
          <cell r="J6935">
            <v>3203.93</v>
          </cell>
          <cell r="K6935">
            <v>16569.27</v>
          </cell>
          <cell r="L6935">
            <v>10337.5</v>
          </cell>
        </row>
        <row r="6936">
          <cell r="H6936">
            <v>18404.509999999998</v>
          </cell>
          <cell r="I6936">
            <v>6693.95</v>
          </cell>
          <cell r="J6936">
            <v>3176.81</v>
          </cell>
          <cell r="K6936">
            <v>16635.77</v>
          </cell>
          <cell r="L6936">
            <v>10330.52</v>
          </cell>
        </row>
        <row r="6937">
          <cell r="H6937">
            <v>18313.77</v>
          </cell>
          <cell r="I6937">
            <v>6645.4</v>
          </cell>
          <cell r="J6937">
            <v>3189.05</v>
          </cell>
          <cell r="K6937">
            <v>16391.45</v>
          </cell>
          <cell r="L6937">
            <v>10144.34</v>
          </cell>
        </row>
        <row r="6938">
          <cell r="H6938">
            <v>18355</v>
          </cell>
          <cell r="I6938">
            <v>6634.4</v>
          </cell>
          <cell r="J6938">
            <v>3193.51</v>
          </cell>
          <cell r="K6938">
            <v>16083.11</v>
          </cell>
          <cell r="L6938">
            <v>10170.209999999999</v>
          </cell>
        </row>
        <row r="6939">
          <cell r="H6939">
            <v>18352.05</v>
          </cell>
          <cell r="I6939">
            <v>6740.16</v>
          </cell>
          <cell r="J6939">
            <v>3201.29</v>
          </cell>
          <cell r="K6939">
            <v>16254.89</v>
          </cell>
          <cell r="L6939">
            <v>10227.86</v>
          </cell>
        </row>
        <row r="6940">
          <cell r="H6940">
            <v>18543.53</v>
          </cell>
          <cell r="I6940">
            <v>6793.47</v>
          </cell>
          <cell r="J6940">
            <v>3205.11</v>
          </cell>
          <cell r="K6940">
            <v>16254.45</v>
          </cell>
          <cell r="L6940">
            <v>10367.209999999999</v>
          </cell>
        </row>
        <row r="6941">
          <cell r="H6941">
            <v>18529.29</v>
          </cell>
          <cell r="I6941">
            <v>6809.13</v>
          </cell>
          <cell r="J6941">
            <v>3234.18</v>
          </cell>
          <cell r="K6941">
            <v>16650.57</v>
          </cell>
          <cell r="L6941">
            <v>10432.36</v>
          </cell>
        </row>
        <row r="6942">
          <cell r="H6942">
            <v>18533.05</v>
          </cell>
          <cell r="I6942">
            <v>6851.3</v>
          </cell>
          <cell r="J6942">
            <v>3256.98</v>
          </cell>
          <cell r="K6942">
            <v>16764.97</v>
          </cell>
          <cell r="L6942">
            <v>10692.9</v>
          </cell>
        </row>
        <row r="6943">
          <cell r="H6943">
            <v>18495.66</v>
          </cell>
          <cell r="I6943">
            <v>6866.42</v>
          </cell>
          <cell r="J6943">
            <v>3243.34</v>
          </cell>
          <cell r="K6943">
            <v>16735.12</v>
          </cell>
          <cell r="L6943">
            <v>10650.89</v>
          </cell>
        </row>
        <row r="6944">
          <cell r="H6944">
            <v>18613.52</v>
          </cell>
          <cell r="I6944">
            <v>6914.71</v>
          </cell>
          <cell r="J6944">
            <v>3233.36</v>
          </cell>
          <cell r="K6944" t="str">
            <v/>
          </cell>
          <cell r="L6944">
            <v>10742.84</v>
          </cell>
        </row>
        <row r="6945">
          <cell r="H6945">
            <v>18576.47</v>
          </cell>
          <cell r="I6945">
            <v>6916.02</v>
          </cell>
          <cell r="J6945">
            <v>3294.23</v>
          </cell>
          <cell r="K6945">
            <v>16919.919999999998</v>
          </cell>
          <cell r="L6945">
            <v>10713.43</v>
          </cell>
        </row>
        <row r="6946">
          <cell r="H6946">
            <v>18636.05</v>
          </cell>
          <cell r="I6946">
            <v>6941.19</v>
          </cell>
          <cell r="J6946">
            <v>3393.42</v>
          </cell>
          <cell r="K6946">
            <v>16869.560000000001</v>
          </cell>
          <cell r="L6946">
            <v>10739.21</v>
          </cell>
        </row>
        <row r="6947">
          <cell r="H6947">
            <v>18552.02</v>
          </cell>
          <cell r="I6947">
            <v>6893.92</v>
          </cell>
          <cell r="J6947">
            <v>3378.25</v>
          </cell>
          <cell r="K6947">
            <v>16596.509999999998</v>
          </cell>
          <cell r="L6947">
            <v>10676.65</v>
          </cell>
        </row>
        <row r="6948">
          <cell r="H6948">
            <v>18573.939999999999</v>
          </cell>
          <cell r="I6948">
            <v>6859.15</v>
          </cell>
          <cell r="J6948">
            <v>3373.05</v>
          </cell>
          <cell r="K6948">
            <v>16745.64</v>
          </cell>
          <cell r="L6948">
            <v>10537.67</v>
          </cell>
        </row>
        <row r="6949">
          <cell r="H6949">
            <v>18597.7</v>
          </cell>
          <cell r="I6949">
            <v>6868.96</v>
          </cell>
          <cell r="J6949">
            <v>3364.49</v>
          </cell>
          <cell r="K6949">
            <v>16486.009999999998</v>
          </cell>
          <cell r="L6949">
            <v>10603.03</v>
          </cell>
        </row>
        <row r="6950">
          <cell r="H6950">
            <v>18552.57</v>
          </cell>
          <cell r="I6950">
            <v>6858.95</v>
          </cell>
          <cell r="J6950">
            <v>3365.02</v>
          </cell>
          <cell r="K6950">
            <v>16545.82</v>
          </cell>
          <cell r="L6950">
            <v>10544.36</v>
          </cell>
        </row>
        <row r="6951">
          <cell r="H6951">
            <v>18529.419999999998</v>
          </cell>
          <cell r="I6951">
            <v>6828.54</v>
          </cell>
          <cell r="J6951">
            <v>3336.79</v>
          </cell>
          <cell r="K6951">
            <v>16598.189999999999</v>
          </cell>
          <cell r="L6951">
            <v>10494.35</v>
          </cell>
        </row>
        <row r="6952">
          <cell r="H6952">
            <v>18547.3</v>
          </cell>
          <cell r="I6952">
            <v>6868.51</v>
          </cell>
          <cell r="J6952">
            <v>3341.83</v>
          </cell>
          <cell r="K6952">
            <v>16497.36</v>
          </cell>
          <cell r="L6952">
            <v>10592.88</v>
          </cell>
        </row>
        <row r="6953">
          <cell r="H6953">
            <v>18481.48</v>
          </cell>
          <cell r="I6953">
            <v>6835.78</v>
          </cell>
          <cell r="J6953">
            <v>3329.86</v>
          </cell>
          <cell r="K6953">
            <v>16597.3</v>
          </cell>
          <cell r="L6953">
            <v>10622.97</v>
          </cell>
        </row>
        <row r="6954">
          <cell r="H6954">
            <v>18448.41</v>
          </cell>
          <cell r="I6954">
            <v>6816.9</v>
          </cell>
          <cell r="J6954">
            <v>3308.97</v>
          </cell>
          <cell r="K6954">
            <v>16555.95</v>
          </cell>
          <cell r="L6954">
            <v>10529.59</v>
          </cell>
        </row>
        <row r="6955">
          <cell r="H6955">
            <v>18395.400000000001</v>
          </cell>
          <cell r="I6955">
            <v>6838.05</v>
          </cell>
          <cell r="J6955">
            <v>3307.09</v>
          </cell>
          <cell r="K6955">
            <v>16360.71</v>
          </cell>
          <cell r="L6955">
            <v>10587.77</v>
          </cell>
        </row>
        <row r="6956">
          <cell r="H6956">
            <v>18502.990000000002</v>
          </cell>
          <cell r="I6956" t="str">
            <v/>
          </cell>
          <cell r="J6956">
            <v>3307.78</v>
          </cell>
          <cell r="K6956">
            <v>16737.490000000002</v>
          </cell>
          <cell r="L6956">
            <v>10544.44</v>
          </cell>
        </row>
        <row r="6957">
          <cell r="H6957">
            <v>18454.3</v>
          </cell>
          <cell r="I6957">
            <v>6820.79</v>
          </cell>
          <cell r="J6957">
            <v>3311.99</v>
          </cell>
          <cell r="K6957">
            <v>16725.36</v>
          </cell>
          <cell r="L6957">
            <v>10657.64</v>
          </cell>
        </row>
        <row r="6958">
          <cell r="H6958">
            <v>18400.88</v>
          </cell>
          <cell r="I6958">
            <v>6781.51</v>
          </cell>
          <cell r="J6958">
            <v>3327.79</v>
          </cell>
          <cell r="K6958">
            <v>16887.400000000001</v>
          </cell>
          <cell r="L6958">
            <v>10592.69</v>
          </cell>
        </row>
        <row r="6959">
          <cell r="H6959">
            <v>18419.3</v>
          </cell>
          <cell r="I6959">
            <v>6745.97</v>
          </cell>
          <cell r="J6959">
            <v>3301.58</v>
          </cell>
          <cell r="K6959">
            <v>16926.84</v>
          </cell>
          <cell r="L6959">
            <v>10534.31</v>
          </cell>
        </row>
        <row r="6960">
          <cell r="H6960">
            <v>18491.96</v>
          </cell>
          <cell r="I6960">
            <v>6894.6</v>
          </cell>
          <cell r="J6960">
            <v>3314.11</v>
          </cell>
          <cell r="K6960">
            <v>16925.68</v>
          </cell>
          <cell r="L6960">
            <v>10683.82</v>
          </cell>
        </row>
        <row r="6961">
          <cell r="H6961" t="str">
            <v/>
          </cell>
          <cell r="I6961">
            <v>6879.42</v>
          </cell>
          <cell r="J6961">
            <v>3319.68</v>
          </cell>
          <cell r="K6961">
            <v>17037.63</v>
          </cell>
          <cell r="L6961">
            <v>10672.22</v>
          </cell>
        </row>
        <row r="6962">
          <cell r="H6962">
            <v>18538.12</v>
          </cell>
          <cell r="I6962">
            <v>6826.05</v>
          </cell>
          <cell r="J6962">
            <v>3342.63</v>
          </cell>
          <cell r="K6962">
            <v>17081.98</v>
          </cell>
          <cell r="L6962">
            <v>10687.14</v>
          </cell>
        </row>
        <row r="6963">
          <cell r="H6963">
            <v>18526.14</v>
          </cell>
          <cell r="I6963">
            <v>6846.58</v>
          </cell>
          <cell r="J6963">
            <v>3340.82</v>
          </cell>
          <cell r="K6963">
            <v>17012.439999999999</v>
          </cell>
          <cell r="L6963">
            <v>10752.98</v>
          </cell>
        </row>
        <row r="6964">
          <cell r="H6964">
            <v>18479.91</v>
          </cell>
          <cell r="I6964">
            <v>6858.7</v>
          </cell>
          <cell r="J6964">
            <v>3339.56</v>
          </cell>
          <cell r="K6964">
            <v>16958.77</v>
          </cell>
          <cell r="L6964">
            <v>10675.29</v>
          </cell>
        </row>
        <row r="6965">
          <cell r="H6965">
            <v>18085.45</v>
          </cell>
          <cell r="I6965">
            <v>6776.95</v>
          </cell>
          <cell r="J6965">
            <v>3318.04</v>
          </cell>
          <cell r="K6965">
            <v>16965.759999999998</v>
          </cell>
          <cell r="L6965">
            <v>10573.44</v>
          </cell>
        </row>
        <row r="6966">
          <cell r="H6966">
            <v>18325.07</v>
          </cell>
          <cell r="I6966">
            <v>6700.9</v>
          </cell>
          <cell r="J6966">
            <v>3262.6</v>
          </cell>
          <cell r="K6966">
            <v>16672.919999999998</v>
          </cell>
          <cell r="L6966">
            <v>10431.77</v>
          </cell>
        </row>
        <row r="6967">
          <cell r="H6967">
            <v>18066.75</v>
          </cell>
          <cell r="I6967">
            <v>6665.63</v>
          </cell>
          <cell r="J6967">
            <v>3260.33</v>
          </cell>
          <cell r="K6967">
            <v>16729.04</v>
          </cell>
          <cell r="L6967">
            <v>10386.6</v>
          </cell>
        </row>
        <row r="6968">
          <cell r="H6968">
            <v>18034.77</v>
          </cell>
          <cell r="I6968">
            <v>6673.31</v>
          </cell>
          <cell r="J6968">
            <v>3238.73</v>
          </cell>
          <cell r="K6968">
            <v>16614.240000000002</v>
          </cell>
          <cell r="L6968">
            <v>10378.4</v>
          </cell>
        </row>
        <row r="6969">
          <cell r="H6969">
            <v>18212.48</v>
          </cell>
          <cell r="I6969">
            <v>6730.3</v>
          </cell>
          <cell r="J6969" t="str">
            <v/>
          </cell>
          <cell r="K6969">
            <v>16405.009999999998</v>
          </cell>
          <cell r="L6969">
            <v>10431.200000000001</v>
          </cell>
        </row>
        <row r="6970">
          <cell r="H6970">
            <v>18123.8</v>
          </cell>
          <cell r="I6970">
            <v>6710.28</v>
          </cell>
          <cell r="J6970" t="str">
            <v/>
          </cell>
          <cell r="K6970">
            <v>16519.29</v>
          </cell>
          <cell r="L6970">
            <v>10276.17</v>
          </cell>
        </row>
        <row r="6971">
          <cell r="H6971">
            <v>18120.169999999998</v>
          </cell>
          <cell r="I6971">
            <v>6813.55</v>
          </cell>
          <cell r="J6971">
            <v>3263.12</v>
          </cell>
          <cell r="K6971" t="str">
            <v/>
          </cell>
          <cell r="L6971">
            <v>10373.870000000001</v>
          </cell>
        </row>
        <row r="6972">
          <cell r="H6972">
            <v>18129.96</v>
          </cell>
          <cell r="I6972">
            <v>6830.79</v>
          </cell>
          <cell r="J6972">
            <v>3257.4</v>
          </cell>
          <cell r="K6972">
            <v>16492.150000000001</v>
          </cell>
          <cell r="L6972">
            <v>10393.86</v>
          </cell>
        </row>
        <row r="6973">
          <cell r="H6973">
            <v>18293.7</v>
          </cell>
          <cell r="I6973">
            <v>6834.77</v>
          </cell>
          <cell r="J6973">
            <v>3266.64</v>
          </cell>
          <cell r="K6973">
            <v>16807.62</v>
          </cell>
          <cell r="L6973">
            <v>10436.49</v>
          </cell>
        </row>
        <row r="6974">
          <cell r="H6974">
            <v>18392.46</v>
          </cell>
          <cell r="I6974">
            <v>6911.4</v>
          </cell>
          <cell r="J6974">
            <v>3291.12</v>
          </cell>
          <cell r="K6974" t="str">
            <v/>
          </cell>
          <cell r="L6974">
            <v>10674.18</v>
          </cell>
        </row>
        <row r="6975">
          <cell r="H6975">
            <v>18261.45</v>
          </cell>
          <cell r="I6975">
            <v>6909.43</v>
          </cell>
          <cell r="J6975">
            <v>3275.67</v>
          </cell>
          <cell r="K6975">
            <v>16754.02</v>
          </cell>
          <cell r="L6975">
            <v>10626.97</v>
          </cell>
        </row>
        <row r="6976">
          <cell r="H6976">
            <v>18094.830000000002</v>
          </cell>
          <cell r="I6976">
            <v>6818.04</v>
          </cell>
          <cell r="J6976">
            <v>3220.28</v>
          </cell>
          <cell r="K6976">
            <v>16544.560000000001</v>
          </cell>
          <cell r="L6976">
            <v>10393.709999999999</v>
          </cell>
        </row>
        <row r="6977">
          <cell r="H6977">
            <v>18228.3</v>
          </cell>
          <cell r="I6977">
            <v>6807.67</v>
          </cell>
          <cell r="J6977">
            <v>3240.75</v>
          </cell>
          <cell r="K6977">
            <v>16683.93</v>
          </cell>
          <cell r="L6977">
            <v>10361.48</v>
          </cell>
        </row>
        <row r="6978">
          <cell r="H6978">
            <v>18339.240000000002</v>
          </cell>
          <cell r="I6978">
            <v>6849.38</v>
          </cell>
          <cell r="J6978">
            <v>3230.89</v>
          </cell>
          <cell r="K6978">
            <v>16465.400000000001</v>
          </cell>
          <cell r="L6978">
            <v>10438.34</v>
          </cell>
        </row>
        <row r="6979">
          <cell r="H6979">
            <v>18143.45</v>
          </cell>
          <cell r="I6979">
            <v>6919.42</v>
          </cell>
          <cell r="J6979">
            <v>3244.39</v>
          </cell>
          <cell r="K6979">
            <v>16693.71</v>
          </cell>
          <cell r="L6979">
            <v>10405.540000000001</v>
          </cell>
        </row>
        <row r="6980">
          <cell r="H6980">
            <v>18308.150000000001</v>
          </cell>
          <cell r="I6980">
            <v>6899.33</v>
          </cell>
          <cell r="J6980">
            <v>3253.28</v>
          </cell>
          <cell r="K6980">
            <v>16449.84</v>
          </cell>
          <cell r="L6980">
            <v>10511.02</v>
          </cell>
        </row>
        <row r="6981">
          <cell r="H6981">
            <v>18253.849999999999</v>
          </cell>
          <cell r="I6981">
            <v>6983.52</v>
          </cell>
          <cell r="J6981" t="str">
            <v/>
          </cell>
          <cell r="K6981">
            <v>16598.669999999998</v>
          </cell>
          <cell r="L6981" t="str">
            <v/>
          </cell>
        </row>
        <row r="6982">
          <cell r="H6982">
            <v>18168.45</v>
          </cell>
          <cell r="I6982">
            <v>7074.34</v>
          </cell>
          <cell r="J6982" t="str">
            <v/>
          </cell>
          <cell r="K6982">
            <v>16735.650000000001</v>
          </cell>
          <cell r="L6982">
            <v>10619.61</v>
          </cell>
        </row>
        <row r="6983">
          <cell r="H6983">
            <v>18281.03</v>
          </cell>
          <cell r="I6983">
            <v>7033.25</v>
          </cell>
          <cell r="J6983" t="str">
            <v/>
          </cell>
          <cell r="K6983">
            <v>16819.240000000002</v>
          </cell>
          <cell r="L6983">
            <v>10585.78</v>
          </cell>
        </row>
        <row r="6984">
          <cell r="H6984">
            <v>18268.5</v>
          </cell>
          <cell r="I6984">
            <v>6999.96</v>
          </cell>
          <cell r="J6984" t="str">
            <v/>
          </cell>
          <cell r="K6984">
            <v>16899.099999999999</v>
          </cell>
          <cell r="L6984">
            <v>10568.8</v>
          </cell>
        </row>
        <row r="6985">
          <cell r="H6985">
            <v>18240.490000000002</v>
          </cell>
          <cell r="I6985">
            <v>7044.39</v>
          </cell>
          <cell r="J6985" t="str">
            <v/>
          </cell>
          <cell r="K6985">
            <v>16860.09</v>
          </cell>
          <cell r="L6985">
            <v>10490.86</v>
          </cell>
        </row>
        <row r="6986">
          <cell r="H6986">
            <v>18329.04</v>
          </cell>
          <cell r="I6986">
            <v>7097.5</v>
          </cell>
          <cell r="J6986">
            <v>3293.87</v>
          </cell>
          <cell r="K6986" t="str">
            <v/>
          </cell>
          <cell r="L6986">
            <v>10624.08</v>
          </cell>
        </row>
        <row r="6987">
          <cell r="H6987">
            <v>18128.66</v>
          </cell>
          <cell r="I6987">
            <v>7070.88</v>
          </cell>
          <cell r="J6987">
            <v>3306.56</v>
          </cell>
          <cell r="K6987">
            <v>17024.759999999998</v>
          </cell>
          <cell r="L6987">
            <v>10577.16</v>
          </cell>
        </row>
        <row r="6988">
          <cell r="H6988">
            <v>18144.2</v>
          </cell>
          <cell r="I6988">
            <v>7024.01</v>
          </cell>
          <cell r="J6988">
            <v>3300.01</v>
          </cell>
          <cell r="K6988">
            <v>16840</v>
          </cell>
          <cell r="L6988">
            <v>10523.07</v>
          </cell>
        </row>
        <row r="6989">
          <cell r="H6989">
            <v>18098.939999999999</v>
          </cell>
          <cell r="I6989">
            <v>6977.74</v>
          </cell>
          <cell r="J6989">
            <v>3302.65</v>
          </cell>
          <cell r="K6989">
            <v>16774.240000000002</v>
          </cell>
          <cell r="L6989">
            <v>10414.07</v>
          </cell>
        </row>
        <row r="6990">
          <cell r="H6990">
            <v>18138.38</v>
          </cell>
          <cell r="I6990">
            <v>7013.55</v>
          </cell>
          <cell r="J6990">
            <v>3305.85</v>
          </cell>
          <cell r="K6990">
            <v>16856.37</v>
          </cell>
          <cell r="L6990">
            <v>10580.38</v>
          </cell>
        </row>
        <row r="6991">
          <cell r="H6991">
            <v>18086.400000000001</v>
          </cell>
          <cell r="I6991">
            <v>6947.55</v>
          </cell>
          <cell r="J6991">
            <v>3277.88</v>
          </cell>
          <cell r="K6991">
            <v>16900.12</v>
          </cell>
          <cell r="L6991">
            <v>10503.57</v>
          </cell>
        </row>
        <row r="6992">
          <cell r="H6992">
            <v>18161.939999999999</v>
          </cell>
          <cell r="I6992">
            <v>7000.06</v>
          </cell>
          <cell r="J6992">
            <v>3321.33</v>
          </cell>
          <cell r="K6992">
            <v>16963.61</v>
          </cell>
          <cell r="L6992">
            <v>10631.55</v>
          </cell>
        </row>
        <row r="6993">
          <cell r="H6993">
            <v>18202.62</v>
          </cell>
          <cell r="I6993">
            <v>7021.92</v>
          </cell>
          <cell r="J6993">
            <v>3316.24</v>
          </cell>
          <cell r="K6993">
            <v>16998.91</v>
          </cell>
          <cell r="L6993">
            <v>10645.68</v>
          </cell>
        </row>
        <row r="6994">
          <cell r="H6994">
            <v>18162.349999999999</v>
          </cell>
          <cell r="I6994">
            <v>7026.9</v>
          </cell>
          <cell r="J6994">
            <v>3318.6</v>
          </cell>
          <cell r="K6994">
            <v>17235.5</v>
          </cell>
          <cell r="L6994">
            <v>10701.39</v>
          </cell>
        </row>
        <row r="6995">
          <cell r="H6995">
            <v>18145.71</v>
          </cell>
          <cell r="I6995">
            <v>7020.47</v>
          </cell>
          <cell r="J6995">
            <v>3327.74</v>
          </cell>
          <cell r="K6995">
            <v>17184.59</v>
          </cell>
          <cell r="L6995">
            <v>10710.73</v>
          </cell>
        </row>
        <row r="6996">
          <cell r="H6996">
            <v>18223.03</v>
          </cell>
          <cell r="I6996">
            <v>6986.4</v>
          </cell>
          <cell r="J6996">
            <v>3367.58</v>
          </cell>
          <cell r="K6996">
            <v>17234.419999999998</v>
          </cell>
          <cell r="L6996">
            <v>10761.17</v>
          </cell>
        </row>
        <row r="6997">
          <cell r="H6997">
            <v>18169.27</v>
          </cell>
          <cell r="I6997">
            <v>7017.64</v>
          </cell>
          <cell r="J6997">
            <v>3367.45</v>
          </cell>
          <cell r="K6997">
            <v>17365.25</v>
          </cell>
          <cell r="L6997">
            <v>10757.31</v>
          </cell>
        </row>
        <row r="6998">
          <cell r="H6998">
            <v>18199.330000000002</v>
          </cell>
          <cell r="I6998">
            <v>6958.09</v>
          </cell>
          <cell r="J6998">
            <v>3354.8</v>
          </cell>
          <cell r="K6998">
            <v>17391.84</v>
          </cell>
          <cell r="L6998">
            <v>10709.68</v>
          </cell>
        </row>
        <row r="6999">
          <cell r="H6999">
            <v>18169.68</v>
          </cell>
          <cell r="I6999">
            <v>6986.57</v>
          </cell>
          <cell r="J6999">
            <v>3345.7</v>
          </cell>
          <cell r="K6999">
            <v>17336.419999999998</v>
          </cell>
          <cell r="L6999">
            <v>10717.08</v>
          </cell>
        </row>
        <row r="7000">
          <cell r="H7000">
            <v>18161.189999999999</v>
          </cell>
          <cell r="I7000">
            <v>6996.26</v>
          </cell>
          <cell r="J7000">
            <v>3340.13</v>
          </cell>
          <cell r="K7000">
            <v>17446.41</v>
          </cell>
          <cell r="L7000">
            <v>10696.19</v>
          </cell>
        </row>
        <row r="7001">
          <cell r="H7001">
            <v>18142.419999999998</v>
          </cell>
          <cell r="I7001">
            <v>6954.22</v>
          </cell>
          <cell r="J7001">
            <v>3336.28</v>
          </cell>
          <cell r="K7001">
            <v>17425.02</v>
          </cell>
          <cell r="L7001">
            <v>10665.01</v>
          </cell>
        </row>
        <row r="7002">
          <cell r="H7002">
            <v>18037.099999999999</v>
          </cell>
          <cell r="I7002">
            <v>6917.14</v>
          </cell>
          <cell r="J7002">
            <v>3359.05</v>
          </cell>
          <cell r="K7002">
            <v>17442.400000000001</v>
          </cell>
          <cell r="L7002">
            <v>10526.16</v>
          </cell>
        </row>
        <row r="7003">
          <cell r="H7003">
            <v>17959.64</v>
          </cell>
          <cell r="I7003">
            <v>6845.42</v>
          </cell>
          <cell r="J7003">
            <v>3333.35</v>
          </cell>
          <cell r="K7003">
            <v>17134.68</v>
          </cell>
          <cell r="L7003">
            <v>10370.93</v>
          </cell>
        </row>
        <row r="7004">
          <cell r="H7004">
            <v>17930.669999999998</v>
          </cell>
          <cell r="I7004">
            <v>6790.51</v>
          </cell>
          <cell r="J7004">
            <v>3365.09</v>
          </cell>
          <cell r="K7004" t="str">
            <v/>
          </cell>
          <cell r="L7004">
            <v>10325.879999999999</v>
          </cell>
        </row>
        <row r="7005">
          <cell r="H7005">
            <v>17888.28</v>
          </cell>
          <cell r="I7005">
            <v>6693.26</v>
          </cell>
          <cell r="J7005">
            <v>3354.17</v>
          </cell>
          <cell r="K7005">
            <v>16905.36</v>
          </cell>
          <cell r="L7005">
            <v>10259.129999999999</v>
          </cell>
        </row>
        <row r="7006">
          <cell r="H7006">
            <v>18259.599999999999</v>
          </cell>
          <cell r="I7006">
            <v>6806.9</v>
          </cell>
          <cell r="J7006">
            <v>3356.59</v>
          </cell>
          <cell r="K7006">
            <v>17177.21</v>
          </cell>
          <cell r="L7006">
            <v>10456.950000000001</v>
          </cell>
        </row>
        <row r="7007">
          <cell r="H7007">
            <v>18332.740000000002</v>
          </cell>
          <cell r="I7007">
            <v>6843.13</v>
          </cell>
          <cell r="J7007">
            <v>3371.12</v>
          </cell>
          <cell r="K7007">
            <v>17171.38</v>
          </cell>
          <cell r="L7007">
            <v>10482.32</v>
          </cell>
        </row>
        <row r="7008">
          <cell r="H7008">
            <v>18589.689999999999</v>
          </cell>
          <cell r="I7008">
            <v>6911.84</v>
          </cell>
          <cell r="J7008">
            <v>3353.05</v>
          </cell>
          <cell r="K7008">
            <v>16251.54</v>
          </cell>
          <cell r="L7008">
            <v>10646.01</v>
          </cell>
        </row>
        <row r="7009">
          <cell r="H7009">
            <v>18807.88</v>
          </cell>
          <cell r="I7009">
            <v>6827.98</v>
          </cell>
          <cell r="J7009">
            <v>3390.61</v>
          </cell>
          <cell r="K7009">
            <v>17344.419999999998</v>
          </cell>
          <cell r="L7009">
            <v>10630.12</v>
          </cell>
        </row>
        <row r="7010">
          <cell r="H7010">
            <v>18847.66</v>
          </cell>
          <cell r="I7010">
            <v>6730.43</v>
          </cell>
          <cell r="J7010">
            <v>3417.22</v>
          </cell>
          <cell r="K7010">
            <v>17374.79</v>
          </cell>
          <cell r="L7010">
            <v>10667.95</v>
          </cell>
        </row>
        <row r="7011">
          <cell r="H7011">
            <v>18868.689999999999</v>
          </cell>
          <cell r="I7011">
            <v>6753.18</v>
          </cell>
          <cell r="J7011">
            <v>3430.25</v>
          </cell>
          <cell r="K7011">
            <v>17672.62</v>
          </cell>
          <cell r="L7011">
            <v>10693.69</v>
          </cell>
        </row>
        <row r="7012">
          <cell r="H7012">
            <v>18923.060000000001</v>
          </cell>
          <cell r="I7012">
            <v>6792.74</v>
          </cell>
          <cell r="J7012">
            <v>3429.87</v>
          </cell>
          <cell r="K7012">
            <v>17668.150000000001</v>
          </cell>
          <cell r="L7012">
            <v>10735.14</v>
          </cell>
        </row>
        <row r="7013">
          <cell r="H7013">
            <v>18868.14</v>
          </cell>
          <cell r="I7013">
            <v>6749.72</v>
          </cell>
          <cell r="J7013">
            <v>3429.59</v>
          </cell>
          <cell r="K7013">
            <v>17862.21</v>
          </cell>
          <cell r="L7013">
            <v>10663.87</v>
          </cell>
        </row>
        <row r="7014">
          <cell r="H7014">
            <v>18903.82</v>
          </cell>
          <cell r="I7014">
            <v>6794.71</v>
          </cell>
          <cell r="J7014">
            <v>3436.54</v>
          </cell>
          <cell r="K7014">
            <v>17862.63</v>
          </cell>
          <cell r="L7014">
            <v>10685.54</v>
          </cell>
        </row>
        <row r="7015">
          <cell r="H7015">
            <v>18867.93</v>
          </cell>
          <cell r="I7015">
            <v>6775.77</v>
          </cell>
          <cell r="J7015">
            <v>3417.46</v>
          </cell>
          <cell r="K7015">
            <v>17967.41</v>
          </cell>
          <cell r="L7015">
            <v>10664.56</v>
          </cell>
        </row>
        <row r="7016">
          <cell r="H7016">
            <v>18956.689999999999</v>
          </cell>
          <cell r="I7016">
            <v>6777.96</v>
          </cell>
          <cell r="J7016">
            <v>3441.11</v>
          </cell>
          <cell r="K7016">
            <v>18106.02</v>
          </cell>
          <cell r="L7016">
            <v>10685.13</v>
          </cell>
        </row>
        <row r="7017">
          <cell r="H7017">
            <v>19023.87</v>
          </cell>
          <cell r="I7017">
            <v>6819.72</v>
          </cell>
          <cell r="J7017">
            <v>3468.36</v>
          </cell>
          <cell r="K7017">
            <v>18162.939999999999</v>
          </cell>
          <cell r="L7017">
            <v>10713.85</v>
          </cell>
        </row>
        <row r="7018">
          <cell r="H7018">
            <v>19083.18</v>
          </cell>
          <cell r="I7018">
            <v>6817.71</v>
          </cell>
          <cell r="J7018">
            <v>3474.73</v>
          </cell>
          <cell r="K7018" t="str">
            <v/>
          </cell>
          <cell r="L7018">
            <v>10662.44</v>
          </cell>
        </row>
        <row r="7019">
          <cell r="H7019" t="str">
            <v/>
          </cell>
          <cell r="I7019">
            <v>6829.2</v>
          </cell>
          <cell r="J7019">
            <v>3488.74</v>
          </cell>
          <cell r="K7019">
            <v>18333.41</v>
          </cell>
          <cell r="L7019">
            <v>10689.26</v>
          </cell>
        </row>
        <row r="7020">
          <cell r="H7020">
            <v>19152.14</v>
          </cell>
          <cell r="I7020">
            <v>6840.75</v>
          </cell>
          <cell r="J7020">
            <v>3521.3</v>
          </cell>
          <cell r="K7020">
            <v>18381.22</v>
          </cell>
          <cell r="L7020">
            <v>10699.27</v>
          </cell>
        </row>
        <row r="7021">
          <cell r="H7021">
            <v>19097.900000000001</v>
          </cell>
          <cell r="I7021">
            <v>6799.47</v>
          </cell>
          <cell r="J7021">
            <v>3535.08</v>
          </cell>
          <cell r="K7021">
            <v>18356.89</v>
          </cell>
          <cell r="L7021">
            <v>10582.67</v>
          </cell>
        </row>
        <row r="7022">
          <cell r="H7022">
            <v>19121.599999999999</v>
          </cell>
          <cell r="I7022">
            <v>6772</v>
          </cell>
          <cell r="J7022">
            <v>3564.04</v>
          </cell>
          <cell r="K7022">
            <v>18307.04</v>
          </cell>
          <cell r="L7022">
            <v>10620.49</v>
          </cell>
        </row>
        <row r="7023">
          <cell r="H7023">
            <v>19123.580000000002</v>
          </cell>
          <cell r="I7023">
            <v>6783.79</v>
          </cell>
          <cell r="J7023">
            <v>3538</v>
          </cell>
          <cell r="K7023">
            <v>18308.48</v>
          </cell>
          <cell r="L7023">
            <v>10640.3</v>
          </cell>
        </row>
        <row r="7024">
          <cell r="H7024">
            <v>19191.93</v>
          </cell>
          <cell r="I7024">
            <v>6752.93</v>
          </cell>
          <cell r="J7024">
            <v>3565.04</v>
          </cell>
          <cell r="K7024">
            <v>18513.12</v>
          </cell>
          <cell r="L7024">
            <v>10534.05</v>
          </cell>
        </row>
        <row r="7025">
          <cell r="H7025">
            <v>19170.419999999998</v>
          </cell>
          <cell r="I7025">
            <v>6730.72</v>
          </cell>
          <cell r="J7025">
            <v>3528.95</v>
          </cell>
          <cell r="K7025">
            <v>18426.080000000002</v>
          </cell>
          <cell r="L7025">
            <v>10513.35</v>
          </cell>
        </row>
        <row r="7026">
          <cell r="H7026">
            <v>19216.240000000002</v>
          </cell>
          <cell r="I7026">
            <v>6746.83</v>
          </cell>
          <cell r="J7026">
            <v>3469.41</v>
          </cell>
          <cell r="K7026">
            <v>18274.990000000002</v>
          </cell>
          <cell r="L7026">
            <v>10684.83</v>
          </cell>
        </row>
        <row r="7027">
          <cell r="H7027">
            <v>19251.78</v>
          </cell>
          <cell r="I7027">
            <v>6779.84</v>
          </cell>
          <cell r="J7027">
            <v>3459.15</v>
          </cell>
          <cell r="K7027">
            <v>18360.54</v>
          </cell>
          <cell r="L7027">
            <v>10775.32</v>
          </cell>
        </row>
        <row r="7028">
          <cell r="H7028">
            <v>19549.62</v>
          </cell>
          <cell r="I7028">
            <v>6902.23</v>
          </cell>
          <cell r="J7028">
            <v>3475.75</v>
          </cell>
          <cell r="K7028">
            <v>18496.689999999999</v>
          </cell>
          <cell r="L7028">
            <v>10986.69</v>
          </cell>
        </row>
        <row r="7029">
          <cell r="H7029">
            <v>19614.810000000001</v>
          </cell>
          <cell r="I7029">
            <v>6931.55</v>
          </cell>
          <cell r="J7029">
            <v>3470.14</v>
          </cell>
          <cell r="K7029">
            <v>18765.47</v>
          </cell>
          <cell r="L7029">
            <v>11179.42</v>
          </cell>
        </row>
        <row r="7030">
          <cell r="H7030">
            <v>19756.849999999999</v>
          </cell>
          <cell r="I7030">
            <v>6954.21</v>
          </cell>
          <cell r="J7030">
            <v>3493.7</v>
          </cell>
          <cell r="K7030">
            <v>18996.37</v>
          </cell>
          <cell r="L7030">
            <v>11203.63</v>
          </cell>
        </row>
        <row r="7031">
          <cell r="H7031">
            <v>19796.43</v>
          </cell>
          <cell r="I7031">
            <v>6890.42</v>
          </cell>
          <cell r="J7031">
            <v>3409.18</v>
          </cell>
          <cell r="K7031">
            <v>19155.03</v>
          </cell>
          <cell r="L7031">
            <v>11190.21</v>
          </cell>
        </row>
        <row r="7032">
          <cell r="H7032">
            <v>19911.21</v>
          </cell>
          <cell r="I7032">
            <v>6968.57</v>
          </cell>
          <cell r="J7032">
            <v>3405.04</v>
          </cell>
          <cell r="K7032">
            <v>19250.52</v>
          </cell>
          <cell r="L7032">
            <v>11284.65</v>
          </cell>
        </row>
        <row r="7033">
          <cell r="H7033">
            <v>19792.53</v>
          </cell>
          <cell r="I7033">
            <v>6949.19</v>
          </cell>
          <cell r="J7033">
            <v>3378.95</v>
          </cell>
          <cell r="K7033">
            <v>19253.61</v>
          </cell>
          <cell r="L7033">
            <v>11244.84</v>
          </cell>
        </row>
        <row r="7034">
          <cell r="H7034">
            <v>19852.240000000002</v>
          </cell>
          <cell r="I7034">
            <v>6999.01</v>
          </cell>
          <cell r="J7034">
            <v>3340.43</v>
          </cell>
          <cell r="K7034">
            <v>19273.79</v>
          </cell>
          <cell r="L7034">
            <v>11366.4</v>
          </cell>
        </row>
        <row r="7035">
          <cell r="H7035">
            <v>19843.41</v>
          </cell>
          <cell r="I7035">
            <v>7011.64</v>
          </cell>
          <cell r="J7035">
            <v>3346.03</v>
          </cell>
          <cell r="K7035">
            <v>19401.150000000001</v>
          </cell>
          <cell r="L7035">
            <v>11404.01</v>
          </cell>
        </row>
        <row r="7036">
          <cell r="H7036">
            <v>19883.060000000001</v>
          </cell>
          <cell r="I7036">
            <v>7017.16</v>
          </cell>
          <cell r="J7036">
            <v>3328.98</v>
          </cell>
          <cell r="K7036">
            <v>19391.599999999999</v>
          </cell>
          <cell r="L7036">
            <v>11426.7</v>
          </cell>
        </row>
        <row r="7037">
          <cell r="H7037">
            <v>19974.62</v>
          </cell>
          <cell r="I7037">
            <v>7043.96</v>
          </cell>
          <cell r="J7037">
            <v>3309.06</v>
          </cell>
          <cell r="K7037">
            <v>19494.53</v>
          </cell>
          <cell r="L7037">
            <v>11464.74</v>
          </cell>
        </row>
        <row r="7038">
          <cell r="H7038">
            <v>19941.96</v>
          </cell>
          <cell r="I7038">
            <v>7041.42</v>
          </cell>
          <cell r="J7038">
            <v>3338.54</v>
          </cell>
          <cell r="K7038">
            <v>19444.490000000002</v>
          </cell>
          <cell r="L7038">
            <v>11468.64</v>
          </cell>
        </row>
        <row r="7039">
          <cell r="H7039">
            <v>19918.88</v>
          </cell>
          <cell r="I7039">
            <v>7063.68</v>
          </cell>
          <cell r="J7039">
            <v>3335.67</v>
          </cell>
          <cell r="K7039">
            <v>19427.669999999998</v>
          </cell>
          <cell r="L7039">
            <v>11456.1</v>
          </cell>
        </row>
        <row r="7040">
          <cell r="H7040">
            <v>19933.810000000001</v>
          </cell>
          <cell r="I7040">
            <v>7068.17</v>
          </cell>
          <cell r="J7040">
            <v>3307.6</v>
          </cell>
          <cell r="K7040" t="str">
            <v/>
          </cell>
          <cell r="L7040">
            <v>11449.93</v>
          </cell>
        </row>
        <row r="7041">
          <cell r="H7041" t="str">
            <v/>
          </cell>
          <cell r="I7041" t="str">
            <v/>
          </cell>
          <cell r="J7041">
            <v>3322.4</v>
          </cell>
          <cell r="K7041">
            <v>19396.64</v>
          </cell>
          <cell r="L7041" t="str">
            <v/>
          </cell>
        </row>
        <row r="7042">
          <cell r="H7042">
            <v>19945.04</v>
          </cell>
          <cell r="I7042" t="str">
            <v/>
          </cell>
          <cell r="J7042">
            <v>3316.39</v>
          </cell>
          <cell r="K7042">
            <v>19403.060000000001</v>
          </cell>
          <cell r="L7042">
            <v>11472.24</v>
          </cell>
        </row>
        <row r="7043">
          <cell r="H7043">
            <v>19833.68</v>
          </cell>
          <cell r="I7043">
            <v>7106.08</v>
          </cell>
          <cell r="J7043">
            <v>3301.89</v>
          </cell>
          <cell r="K7043">
            <v>19401.72</v>
          </cell>
          <cell r="L7043">
            <v>11474.99</v>
          </cell>
        </row>
        <row r="7044">
          <cell r="H7044">
            <v>19819.78</v>
          </cell>
          <cell r="I7044">
            <v>7120.26</v>
          </cell>
          <cell r="J7044">
            <v>3297.76</v>
          </cell>
          <cell r="K7044">
            <v>19145.14</v>
          </cell>
          <cell r="L7044">
            <v>11451.05</v>
          </cell>
        </row>
        <row r="7045">
          <cell r="H7045">
            <v>19762.599999999999</v>
          </cell>
          <cell r="I7045">
            <v>7142.83</v>
          </cell>
          <cell r="J7045">
            <v>3310.08</v>
          </cell>
          <cell r="K7045">
            <v>19114.37</v>
          </cell>
          <cell r="L7045">
            <v>11481.06</v>
          </cell>
        </row>
        <row r="7046">
          <cell r="H7046" t="str">
            <v/>
          </cell>
          <cell r="I7046" t="str">
            <v/>
          </cell>
          <cell r="J7046" t="str">
            <v/>
          </cell>
          <cell r="K7046" t="str">
            <v/>
          </cell>
          <cell r="L7046">
            <v>11598.33</v>
          </cell>
        </row>
        <row r="7047">
          <cell r="H7047">
            <v>19881.759999999998</v>
          </cell>
          <cell r="I7047">
            <v>7177.89</v>
          </cell>
          <cell r="J7047">
            <v>3342.23</v>
          </cell>
          <cell r="K7047" t="str">
            <v/>
          </cell>
          <cell r="L7047">
            <v>11584.24</v>
          </cell>
        </row>
        <row r="7048">
          <cell r="H7048">
            <v>19942.16</v>
          </cell>
          <cell r="I7048">
            <v>7189.74</v>
          </cell>
          <cell r="J7048">
            <v>3368.31</v>
          </cell>
          <cell r="K7048">
            <v>19594.16</v>
          </cell>
          <cell r="L7048">
            <v>11584.31</v>
          </cell>
        </row>
        <row r="7049">
          <cell r="H7049">
            <v>19899.29</v>
          </cell>
          <cell r="I7049">
            <v>7195.31</v>
          </cell>
          <cell r="J7049">
            <v>3367.79</v>
          </cell>
          <cell r="K7049">
            <v>19520.689999999999</v>
          </cell>
          <cell r="L7049">
            <v>11584.94</v>
          </cell>
        </row>
        <row r="7050">
          <cell r="H7050">
            <v>19963.8</v>
          </cell>
          <cell r="I7050">
            <v>7210.05</v>
          </cell>
          <cell r="J7050">
            <v>3347.67</v>
          </cell>
          <cell r="K7050">
            <v>19454.330000000002</v>
          </cell>
          <cell r="L7050">
            <v>11599.01</v>
          </cell>
        </row>
        <row r="7051">
          <cell r="H7051">
            <v>19887.38</v>
          </cell>
          <cell r="I7051">
            <v>7237.77</v>
          </cell>
          <cell r="J7051">
            <v>3363.9</v>
          </cell>
          <cell r="K7051" t="str">
            <v/>
          </cell>
          <cell r="L7051">
            <v>11563.99</v>
          </cell>
        </row>
        <row r="7052">
          <cell r="H7052">
            <v>19855.53</v>
          </cell>
          <cell r="I7052">
            <v>7275.47</v>
          </cell>
          <cell r="J7052">
            <v>3358.27</v>
          </cell>
          <cell r="K7052">
            <v>19301.439999999999</v>
          </cell>
          <cell r="L7052">
            <v>11583.3</v>
          </cell>
        </row>
        <row r="7053">
          <cell r="H7053">
            <v>19954.28</v>
          </cell>
          <cell r="I7053">
            <v>7290.49</v>
          </cell>
          <cell r="J7053">
            <v>3334.5</v>
          </cell>
          <cell r="K7053">
            <v>19364.669999999998</v>
          </cell>
          <cell r="L7053">
            <v>11646.17</v>
          </cell>
        </row>
        <row r="7054">
          <cell r="H7054">
            <v>19891</v>
          </cell>
          <cell r="I7054">
            <v>7292.37</v>
          </cell>
          <cell r="J7054">
            <v>3317.62</v>
          </cell>
          <cell r="K7054">
            <v>19134.7</v>
          </cell>
          <cell r="L7054">
            <v>11521.04</v>
          </cell>
        </row>
        <row r="7055">
          <cell r="H7055">
            <v>19885.73</v>
          </cell>
          <cell r="I7055">
            <v>7337.81</v>
          </cell>
          <cell r="J7055">
            <v>3319.91</v>
          </cell>
          <cell r="K7055">
            <v>19287.28</v>
          </cell>
          <cell r="L7055">
            <v>11629.18</v>
          </cell>
        </row>
        <row r="7056">
          <cell r="H7056" t="str">
            <v/>
          </cell>
          <cell r="I7056">
            <v>7327.13</v>
          </cell>
          <cell r="J7056">
            <v>3319.45</v>
          </cell>
          <cell r="K7056">
            <v>19095.240000000002</v>
          </cell>
          <cell r="L7056">
            <v>11554.71</v>
          </cell>
        </row>
        <row r="7057">
          <cell r="H7057">
            <v>19826.77</v>
          </cell>
          <cell r="I7057">
            <v>7220.38</v>
          </cell>
          <cell r="J7057">
            <v>3326.36</v>
          </cell>
          <cell r="K7057">
            <v>18813.53</v>
          </cell>
          <cell r="L7057">
            <v>11540</v>
          </cell>
        </row>
        <row r="7058">
          <cell r="H7058">
            <v>19804.72</v>
          </cell>
          <cell r="I7058">
            <v>7247.61</v>
          </cell>
          <cell r="J7058">
            <v>3339.37</v>
          </cell>
          <cell r="K7058">
            <v>18894.37</v>
          </cell>
          <cell r="L7058">
            <v>11599.39</v>
          </cell>
        </row>
        <row r="7059">
          <cell r="H7059">
            <v>19732.400000000001</v>
          </cell>
          <cell r="I7059">
            <v>7208.44</v>
          </cell>
          <cell r="J7059">
            <v>3329.29</v>
          </cell>
          <cell r="K7059">
            <v>19072.25</v>
          </cell>
          <cell r="L7059">
            <v>11596.89</v>
          </cell>
        </row>
        <row r="7060">
          <cell r="H7060">
            <v>19827.25</v>
          </cell>
          <cell r="I7060">
            <v>7198.44</v>
          </cell>
          <cell r="J7060">
            <v>3354.89</v>
          </cell>
          <cell r="K7060">
            <v>19137.91</v>
          </cell>
          <cell r="L7060">
            <v>11630.13</v>
          </cell>
        </row>
        <row r="7061">
          <cell r="H7061">
            <v>19799.849999999999</v>
          </cell>
          <cell r="I7061">
            <v>7151.18</v>
          </cell>
          <cell r="J7061">
            <v>3364.08</v>
          </cell>
          <cell r="K7061">
            <v>18891.03</v>
          </cell>
          <cell r="L7061">
            <v>11545.75</v>
          </cell>
        </row>
        <row r="7062">
          <cell r="H7062">
            <v>19912.71</v>
          </cell>
          <cell r="I7062">
            <v>7150.34</v>
          </cell>
          <cell r="J7062">
            <v>3364.45</v>
          </cell>
          <cell r="K7062">
            <v>18787.990000000002</v>
          </cell>
          <cell r="L7062">
            <v>11594.94</v>
          </cell>
        </row>
        <row r="7063">
          <cell r="H7063">
            <v>20068.509999999998</v>
          </cell>
          <cell r="I7063">
            <v>7164.43</v>
          </cell>
          <cell r="J7063">
            <v>3375.9</v>
          </cell>
          <cell r="K7063">
            <v>19057.5</v>
          </cell>
          <cell r="L7063">
            <v>11806.05</v>
          </cell>
        </row>
        <row r="7064">
          <cell r="H7064">
            <v>20100.91</v>
          </cell>
          <cell r="I7064">
            <v>7161.49</v>
          </cell>
          <cell r="J7064">
            <v>3387.96</v>
          </cell>
          <cell r="K7064">
            <v>19402.39</v>
          </cell>
          <cell r="L7064">
            <v>11848.63</v>
          </cell>
        </row>
        <row r="7065">
          <cell r="H7065">
            <v>20093.78</v>
          </cell>
          <cell r="I7065">
            <v>7184.49</v>
          </cell>
          <cell r="J7065" t="str">
            <v/>
          </cell>
          <cell r="K7065">
            <v>19467.400000000001</v>
          </cell>
          <cell r="L7065">
            <v>11814.27</v>
          </cell>
        </row>
        <row r="7066">
          <cell r="H7066">
            <v>19971.13</v>
          </cell>
          <cell r="I7066">
            <v>7118.48</v>
          </cell>
          <cell r="J7066" t="str">
            <v/>
          </cell>
          <cell r="K7066">
            <v>19368.849999999999</v>
          </cell>
          <cell r="L7066">
            <v>11681.89</v>
          </cell>
        </row>
        <row r="7067">
          <cell r="H7067">
            <v>19864.09</v>
          </cell>
          <cell r="I7067">
            <v>7099.15</v>
          </cell>
          <cell r="J7067" t="str">
            <v/>
          </cell>
          <cell r="K7067">
            <v>19041.34</v>
          </cell>
          <cell r="L7067">
            <v>11535.31</v>
          </cell>
        </row>
        <row r="7068">
          <cell r="H7068">
            <v>19890.939999999999</v>
          </cell>
          <cell r="I7068">
            <v>7107.65</v>
          </cell>
          <cell r="J7068" t="str">
            <v/>
          </cell>
          <cell r="K7068">
            <v>19148.080000000002</v>
          </cell>
          <cell r="L7068">
            <v>11659.5</v>
          </cell>
        </row>
        <row r="7069">
          <cell r="H7069">
            <v>19884.91</v>
          </cell>
          <cell r="I7069">
            <v>7140.75</v>
          </cell>
          <cell r="J7069" t="str">
            <v/>
          </cell>
          <cell r="K7069">
            <v>18914.580000000002</v>
          </cell>
          <cell r="L7069">
            <v>11627.95</v>
          </cell>
        </row>
        <row r="7070">
          <cell r="H7070">
            <v>20071.46</v>
          </cell>
          <cell r="I7070">
            <v>7188.3</v>
          </cell>
          <cell r="J7070">
            <v>3364.49</v>
          </cell>
          <cell r="K7070">
            <v>18918.2</v>
          </cell>
          <cell r="L7070">
            <v>11651.49</v>
          </cell>
        </row>
        <row r="7071">
          <cell r="H7071">
            <v>20052.419999999998</v>
          </cell>
          <cell r="I7071">
            <v>7172.15</v>
          </cell>
          <cell r="J7071">
            <v>3373.21</v>
          </cell>
          <cell r="K7071">
            <v>18976.71</v>
          </cell>
          <cell r="L7071">
            <v>11509.84</v>
          </cell>
        </row>
        <row r="7072">
          <cell r="H7072">
            <v>20090.29</v>
          </cell>
          <cell r="I7072">
            <v>7186.22</v>
          </cell>
          <cell r="J7072">
            <v>3365.68</v>
          </cell>
          <cell r="K7072">
            <v>18910.78</v>
          </cell>
          <cell r="L7072">
            <v>11549.44</v>
          </cell>
        </row>
        <row r="7073">
          <cell r="H7073">
            <v>20054.34</v>
          </cell>
          <cell r="I7073">
            <v>7188.82</v>
          </cell>
          <cell r="J7073">
            <v>3383.29</v>
          </cell>
          <cell r="K7073">
            <v>19007.599999999999</v>
          </cell>
          <cell r="L7073">
            <v>11543.38</v>
          </cell>
        </row>
        <row r="7074">
          <cell r="H7074">
            <v>20172.400000000001</v>
          </cell>
          <cell r="I7074">
            <v>7229.5</v>
          </cell>
          <cell r="J7074">
            <v>3396.29</v>
          </cell>
          <cell r="K7074">
            <v>18907.669999999998</v>
          </cell>
          <cell r="L7074">
            <v>11642.86</v>
          </cell>
        </row>
        <row r="7075">
          <cell r="H7075">
            <v>20269.37</v>
          </cell>
          <cell r="I7075">
            <v>7258.75</v>
          </cell>
          <cell r="J7075">
            <v>3413.49</v>
          </cell>
          <cell r="K7075">
            <v>19378.93</v>
          </cell>
          <cell r="L7075">
            <v>11666.97</v>
          </cell>
        </row>
        <row r="7076">
          <cell r="H7076">
            <v>20412.16</v>
          </cell>
          <cell r="I7076">
            <v>7278.92</v>
          </cell>
          <cell r="J7076">
            <v>3436.28</v>
          </cell>
          <cell r="K7076">
            <v>19459.150000000001</v>
          </cell>
          <cell r="L7076">
            <v>11774.43</v>
          </cell>
        </row>
        <row r="7077">
          <cell r="H7077">
            <v>20504.41</v>
          </cell>
          <cell r="I7077">
            <v>7268.56</v>
          </cell>
          <cell r="J7077">
            <v>3435.8</v>
          </cell>
          <cell r="K7077">
            <v>19238.98</v>
          </cell>
          <cell r="L7077">
            <v>11771.81</v>
          </cell>
        </row>
        <row r="7078">
          <cell r="H7078">
            <v>20611.86</v>
          </cell>
          <cell r="I7078">
            <v>7302.41</v>
          </cell>
          <cell r="J7078">
            <v>3421.71</v>
          </cell>
          <cell r="K7078">
            <v>19437.98</v>
          </cell>
          <cell r="L7078">
            <v>11793.93</v>
          </cell>
        </row>
        <row r="7079">
          <cell r="H7079">
            <v>20619.77</v>
          </cell>
          <cell r="I7079">
            <v>7277.92</v>
          </cell>
          <cell r="J7079">
            <v>3440.93</v>
          </cell>
          <cell r="K7079">
            <v>19347.53</v>
          </cell>
          <cell r="L7079">
            <v>11757.24</v>
          </cell>
        </row>
        <row r="7080">
          <cell r="H7080">
            <v>20624.05</v>
          </cell>
          <cell r="I7080">
            <v>7299.96</v>
          </cell>
          <cell r="J7080">
            <v>3421.44</v>
          </cell>
          <cell r="K7080">
            <v>19234.62</v>
          </cell>
          <cell r="L7080">
            <v>11757.02</v>
          </cell>
        </row>
        <row r="7081">
          <cell r="H7081" t="str">
            <v/>
          </cell>
          <cell r="I7081">
            <v>7299.86</v>
          </cell>
          <cell r="J7081">
            <v>3471.39</v>
          </cell>
          <cell r="K7081">
            <v>19251.080000000002</v>
          </cell>
          <cell r="L7081">
            <v>11827.62</v>
          </cell>
        </row>
        <row r="7082">
          <cell r="H7082">
            <v>20743</v>
          </cell>
          <cell r="I7082">
            <v>7274.83</v>
          </cell>
          <cell r="J7082">
            <v>3482.82</v>
          </cell>
          <cell r="K7082">
            <v>19381.439999999999</v>
          </cell>
          <cell r="L7082">
            <v>11967.49</v>
          </cell>
        </row>
        <row r="7083">
          <cell r="H7083">
            <v>20775.599999999999</v>
          </cell>
          <cell r="I7083">
            <v>7302.25</v>
          </cell>
          <cell r="J7083">
            <v>3489.76</v>
          </cell>
          <cell r="K7083">
            <v>19379.87</v>
          </cell>
          <cell r="L7083">
            <v>11998.59</v>
          </cell>
        </row>
        <row r="7084">
          <cell r="H7084">
            <v>20810.32</v>
          </cell>
          <cell r="I7084">
            <v>7271.37</v>
          </cell>
          <cell r="J7084">
            <v>3473.32</v>
          </cell>
          <cell r="K7084">
            <v>19371.46</v>
          </cell>
          <cell r="L7084">
            <v>11947.83</v>
          </cell>
        </row>
        <row r="7085">
          <cell r="H7085">
            <v>20821.759999999998</v>
          </cell>
          <cell r="I7085">
            <v>7243.7</v>
          </cell>
          <cell r="J7085">
            <v>3473.85</v>
          </cell>
          <cell r="K7085">
            <v>19283.54</v>
          </cell>
          <cell r="L7085">
            <v>11804.03</v>
          </cell>
        </row>
        <row r="7086">
          <cell r="H7086">
            <v>20837.439999999999</v>
          </cell>
          <cell r="I7086">
            <v>7253</v>
          </cell>
          <cell r="J7086">
            <v>3446.22</v>
          </cell>
          <cell r="K7086">
            <v>19107.47</v>
          </cell>
          <cell r="L7086">
            <v>11822.67</v>
          </cell>
        </row>
        <row r="7087">
          <cell r="H7087">
            <v>20812.240000000002</v>
          </cell>
          <cell r="I7087">
            <v>7263.44</v>
          </cell>
          <cell r="J7087">
            <v>3452.81</v>
          </cell>
          <cell r="K7087">
            <v>19118.990000000002</v>
          </cell>
          <cell r="L7087">
            <v>11834.41</v>
          </cell>
        </row>
        <row r="7088">
          <cell r="H7088">
            <v>21115.55</v>
          </cell>
          <cell r="I7088">
            <v>7382.9</v>
          </cell>
          <cell r="J7088">
            <v>3458.44</v>
          </cell>
          <cell r="K7088">
            <v>19393.54</v>
          </cell>
          <cell r="L7088">
            <v>12067.19</v>
          </cell>
        </row>
        <row r="7089">
          <cell r="H7089">
            <v>21002.97</v>
          </cell>
          <cell r="I7089">
            <v>7382.35</v>
          </cell>
          <cell r="J7089">
            <v>3435.1</v>
          </cell>
          <cell r="K7089">
            <v>19564.8</v>
          </cell>
          <cell r="L7089">
            <v>12059.57</v>
          </cell>
        </row>
        <row r="7090">
          <cell r="H7090">
            <v>21005.71</v>
          </cell>
          <cell r="I7090">
            <v>7374.26</v>
          </cell>
          <cell r="J7090">
            <v>3427.86</v>
          </cell>
          <cell r="K7090">
            <v>19469.169999999998</v>
          </cell>
          <cell r="L7090">
            <v>12027.36</v>
          </cell>
        </row>
        <row r="7091">
          <cell r="H7091">
            <v>20954.34</v>
          </cell>
          <cell r="I7091">
            <v>7350.12</v>
          </cell>
          <cell r="J7091">
            <v>3446.48</v>
          </cell>
          <cell r="K7091">
            <v>19379.14</v>
          </cell>
          <cell r="L7091">
            <v>11958.4</v>
          </cell>
        </row>
        <row r="7092">
          <cell r="H7092">
            <v>20924.759999999998</v>
          </cell>
          <cell r="I7092">
            <v>7338.99</v>
          </cell>
          <cell r="J7092">
            <v>3453.96</v>
          </cell>
          <cell r="K7092">
            <v>19344.150000000001</v>
          </cell>
          <cell r="L7092">
            <v>11966.14</v>
          </cell>
        </row>
        <row r="7093">
          <cell r="H7093">
            <v>20855.73</v>
          </cell>
          <cell r="I7093">
            <v>7334.61</v>
          </cell>
          <cell r="J7093">
            <v>3448.73</v>
          </cell>
          <cell r="K7093">
            <v>19254.03</v>
          </cell>
          <cell r="L7093">
            <v>11967.31</v>
          </cell>
        </row>
        <row r="7094">
          <cell r="H7094">
            <v>20858.189999999999</v>
          </cell>
          <cell r="I7094">
            <v>7314.96</v>
          </cell>
          <cell r="J7094">
            <v>3426.94</v>
          </cell>
          <cell r="K7094">
            <v>19318.580000000002</v>
          </cell>
          <cell r="L7094">
            <v>11978.39</v>
          </cell>
        </row>
        <row r="7095">
          <cell r="H7095">
            <v>20902.98</v>
          </cell>
          <cell r="I7095">
            <v>7343.08</v>
          </cell>
          <cell r="J7095">
            <v>3427.89</v>
          </cell>
          <cell r="K7095">
            <v>19604.61</v>
          </cell>
          <cell r="L7095">
            <v>11963.18</v>
          </cell>
        </row>
        <row r="7096">
          <cell r="H7096">
            <v>20881.48</v>
          </cell>
          <cell r="I7096">
            <v>7367.08</v>
          </cell>
          <cell r="J7096">
            <v>3458.1</v>
          </cell>
          <cell r="K7096">
            <v>19633.75</v>
          </cell>
          <cell r="L7096">
            <v>11990.03</v>
          </cell>
        </row>
        <row r="7097">
          <cell r="H7097">
            <v>20837.37</v>
          </cell>
          <cell r="I7097">
            <v>7357.85</v>
          </cell>
          <cell r="J7097">
            <v>3456.69</v>
          </cell>
          <cell r="K7097">
            <v>19609.5</v>
          </cell>
          <cell r="L7097">
            <v>11988.79</v>
          </cell>
        </row>
        <row r="7098">
          <cell r="H7098">
            <v>20950.099999999999</v>
          </cell>
          <cell r="I7098">
            <v>7368.64</v>
          </cell>
          <cell r="J7098">
            <v>3463.64</v>
          </cell>
          <cell r="K7098">
            <v>19577.38</v>
          </cell>
          <cell r="L7098">
            <v>12009.87</v>
          </cell>
        </row>
        <row r="7099">
          <cell r="H7099">
            <v>20934.55</v>
          </cell>
          <cell r="I7099">
            <v>7415.95</v>
          </cell>
          <cell r="J7099">
            <v>3481.51</v>
          </cell>
          <cell r="K7099">
            <v>19590.14</v>
          </cell>
          <cell r="L7099">
            <v>12083.18</v>
          </cell>
        </row>
        <row r="7100">
          <cell r="H7100">
            <v>20914.62</v>
          </cell>
          <cell r="I7100">
            <v>7424.96</v>
          </cell>
          <cell r="J7100">
            <v>3445.81</v>
          </cell>
          <cell r="K7100">
            <v>19521.59</v>
          </cell>
          <cell r="L7100">
            <v>12095.24</v>
          </cell>
        </row>
        <row r="7101">
          <cell r="H7101">
            <v>20905.86</v>
          </cell>
          <cell r="I7101">
            <v>7429.81</v>
          </cell>
          <cell r="J7101">
            <v>3449.61</v>
          </cell>
          <cell r="K7101" t="str">
            <v/>
          </cell>
          <cell r="L7101">
            <v>12052.9</v>
          </cell>
        </row>
        <row r="7102">
          <cell r="H7102">
            <v>20668.009999999998</v>
          </cell>
          <cell r="I7102">
            <v>7378.34</v>
          </cell>
          <cell r="J7102">
            <v>3466.35</v>
          </cell>
          <cell r="K7102">
            <v>19455.88</v>
          </cell>
          <cell r="L7102">
            <v>11962.13</v>
          </cell>
        </row>
        <row r="7103">
          <cell r="H7103">
            <v>20661.3</v>
          </cell>
          <cell r="I7103">
            <v>7324.72</v>
          </cell>
          <cell r="J7103">
            <v>3450.05</v>
          </cell>
          <cell r="K7103">
            <v>19041.38</v>
          </cell>
          <cell r="L7103">
            <v>11904.12</v>
          </cell>
        </row>
        <row r="7104">
          <cell r="H7104">
            <v>20656.580000000002</v>
          </cell>
          <cell r="I7104">
            <v>7340.71</v>
          </cell>
          <cell r="J7104">
            <v>3461.98</v>
          </cell>
          <cell r="K7104">
            <v>19085.310000000001</v>
          </cell>
          <cell r="L7104">
            <v>12039.68</v>
          </cell>
        </row>
        <row r="7105">
          <cell r="H7105">
            <v>20596.72</v>
          </cell>
          <cell r="I7105">
            <v>7336.82</v>
          </cell>
          <cell r="J7105">
            <v>3489.6</v>
          </cell>
          <cell r="K7105">
            <v>19262.53</v>
          </cell>
          <cell r="L7105">
            <v>12064.27</v>
          </cell>
        </row>
        <row r="7106">
          <cell r="H7106">
            <v>20550.98</v>
          </cell>
          <cell r="I7106">
            <v>7293.5</v>
          </cell>
          <cell r="J7106">
            <v>3478.04</v>
          </cell>
          <cell r="K7106">
            <v>18985.59</v>
          </cell>
          <cell r="L7106">
            <v>11996.07</v>
          </cell>
        </row>
        <row r="7107">
          <cell r="H7107">
            <v>20701.5</v>
          </cell>
          <cell r="I7107">
            <v>7343.42</v>
          </cell>
          <cell r="J7107">
            <v>3469.81</v>
          </cell>
          <cell r="K7107">
            <v>19202.87</v>
          </cell>
          <cell r="L7107">
            <v>12149.42</v>
          </cell>
        </row>
        <row r="7108">
          <cell r="H7108">
            <v>20659.32</v>
          </cell>
          <cell r="I7108">
            <v>7373.72</v>
          </cell>
          <cell r="J7108">
            <v>3465.19</v>
          </cell>
          <cell r="K7108">
            <v>19217.48</v>
          </cell>
          <cell r="L7108">
            <v>12203</v>
          </cell>
        </row>
        <row r="7109">
          <cell r="H7109">
            <v>20728.490000000002</v>
          </cell>
          <cell r="I7109">
            <v>7369.52</v>
          </cell>
          <cell r="J7109">
            <v>3436.76</v>
          </cell>
          <cell r="K7109">
            <v>19063.22</v>
          </cell>
          <cell r="L7109">
            <v>12256.43</v>
          </cell>
        </row>
        <row r="7110">
          <cell r="H7110">
            <v>20663.22</v>
          </cell>
          <cell r="I7110">
            <v>7322.92</v>
          </cell>
          <cell r="J7110">
            <v>3456.05</v>
          </cell>
          <cell r="K7110">
            <v>18909.259999999998</v>
          </cell>
          <cell r="L7110">
            <v>12312.87</v>
          </cell>
        </row>
        <row r="7111">
          <cell r="H7111">
            <v>20650.21</v>
          </cell>
          <cell r="I7111">
            <v>7282.69</v>
          </cell>
          <cell r="J7111" t="str">
            <v/>
          </cell>
          <cell r="K7111">
            <v>18983.23</v>
          </cell>
          <cell r="L7111">
            <v>12257.2</v>
          </cell>
        </row>
        <row r="7112">
          <cell r="H7112">
            <v>20689.240000000002</v>
          </cell>
          <cell r="I7112">
            <v>7321.82</v>
          </cell>
          <cell r="J7112" t="str">
            <v/>
          </cell>
          <cell r="K7112">
            <v>18810.25</v>
          </cell>
          <cell r="L7112">
            <v>12282.34</v>
          </cell>
        </row>
        <row r="7113">
          <cell r="H7113">
            <v>20648.150000000001</v>
          </cell>
          <cell r="I7113">
            <v>7331.68</v>
          </cell>
          <cell r="J7113">
            <v>3503.89</v>
          </cell>
          <cell r="K7113">
            <v>18861.27</v>
          </cell>
          <cell r="L7113">
            <v>12217.54</v>
          </cell>
        </row>
        <row r="7114">
          <cell r="H7114">
            <v>20662.95</v>
          </cell>
          <cell r="I7114">
            <v>7303.2</v>
          </cell>
          <cell r="J7114">
            <v>3514.05</v>
          </cell>
          <cell r="K7114">
            <v>18597.060000000001</v>
          </cell>
          <cell r="L7114">
            <v>12230.89</v>
          </cell>
        </row>
        <row r="7115">
          <cell r="H7115">
            <v>20656.099999999999</v>
          </cell>
          <cell r="I7115">
            <v>7349.37</v>
          </cell>
          <cell r="J7115">
            <v>3517.46</v>
          </cell>
          <cell r="K7115">
            <v>18664.63</v>
          </cell>
          <cell r="L7115">
            <v>12225.06</v>
          </cell>
        </row>
        <row r="7116">
          <cell r="H7116">
            <v>20658.02</v>
          </cell>
          <cell r="I7116">
            <v>7348.94</v>
          </cell>
          <cell r="J7116">
            <v>3505.14</v>
          </cell>
          <cell r="K7116">
            <v>18797.88</v>
          </cell>
          <cell r="L7116">
            <v>12200.52</v>
          </cell>
        </row>
        <row r="7117">
          <cell r="H7117">
            <v>20651.3</v>
          </cell>
          <cell r="I7117">
            <v>7365.5</v>
          </cell>
          <cell r="J7117">
            <v>3517.33</v>
          </cell>
          <cell r="K7117">
            <v>18747.87</v>
          </cell>
          <cell r="L7117">
            <v>12139.35</v>
          </cell>
        </row>
        <row r="7118">
          <cell r="H7118">
            <v>20591.86</v>
          </cell>
          <cell r="I7118">
            <v>7348.99</v>
          </cell>
          <cell r="J7118">
            <v>3509.44</v>
          </cell>
          <cell r="K7118">
            <v>18552.61</v>
          </cell>
          <cell r="L7118">
            <v>12154.7</v>
          </cell>
        </row>
        <row r="7119">
          <cell r="H7119">
            <v>20453.25</v>
          </cell>
          <cell r="I7119">
            <v>7327.59</v>
          </cell>
          <cell r="J7119">
            <v>3514.57</v>
          </cell>
          <cell r="K7119">
            <v>18426.84</v>
          </cell>
          <cell r="L7119">
            <v>12109</v>
          </cell>
        </row>
        <row r="7120">
          <cell r="H7120" t="str">
            <v/>
          </cell>
          <cell r="I7120" t="str">
            <v/>
          </cell>
          <cell r="J7120">
            <v>3486.5</v>
          </cell>
          <cell r="K7120">
            <v>18335.63</v>
          </cell>
          <cell r="L7120" t="str">
            <v/>
          </cell>
        </row>
        <row r="7121">
          <cell r="H7121">
            <v>20636.919999999998</v>
          </cell>
          <cell r="I7121" t="str">
            <v/>
          </cell>
          <cell r="J7121">
            <v>3479.94</v>
          </cell>
          <cell r="K7121">
            <v>18355.259999999998</v>
          </cell>
          <cell r="L7121" t="str">
            <v/>
          </cell>
        </row>
        <row r="7122">
          <cell r="H7122">
            <v>20523.28</v>
          </cell>
          <cell r="I7122">
            <v>7147.5</v>
          </cell>
          <cell r="J7122">
            <v>3462.74</v>
          </cell>
          <cell r="K7122">
            <v>18418.59</v>
          </cell>
          <cell r="L7122">
            <v>12000.44</v>
          </cell>
        </row>
        <row r="7123">
          <cell r="H7123">
            <v>20404.490000000002</v>
          </cell>
          <cell r="I7123">
            <v>7114.36</v>
          </cell>
          <cell r="J7123">
            <v>3445.88</v>
          </cell>
          <cell r="K7123">
            <v>18432.2</v>
          </cell>
          <cell r="L7123">
            <v>12016.45</v>
          </cell>
        </row>
        <row r="7124">
          <cell r="H7124">
            <v>20578.71</v>
          </cell>
          <cell r="I7124">
            <v>7118.54</v>
          </cell>
          <cell r="J7124">
            <v>3461.55</v>
          </cell>
          <cell r="K7124">
            <v>18430.490000000002</v>
          </cell>
          <cell r="L7124">
            <v>12027.32</v>
          </cell>
        </row>
        <row r="7125">
          <cell r="H7125">
            <v>20547.759999999998</v>
          </cell>
          <cell r="I7125">
            <v>7114.55</v>
          </cell>
          <cell r="J7125">
            <v>3466.79</v>
          </cell>
          <cell r="K7125">
            <v>18620.75</v>
          </cell>
          <cell r="L7125">
            <v>12048.57</v>
          </cell>
        </row>
        <row r="7126">
          <cell r="H7126">
            <v>20763.89</v>
          </cell>
          <cell r="I7126">
            <v>7264.68</v>
          </cell>
          <cell r="J7126">
            <v>3431.26</v>
          </cell>
          <cell r="K7126">
            <v>18875.88</v>
          </cell>
          <cell r="L7126">
            <v>12454.98</v>
          </cell>
        </row>
        <row r="7127">
          <cell r="H7127">
            <v>20996.12</v>
          </cell>
          <cell r="I7127">
            <v>7275.64</v>
          </cell>
          <cell r="J7127">
            <v>3440.97</v>
          </cell>
          <cell r="K7127">
            <v>19079.330000000002</v>
          </cell>
          <cell r="L7127">
            <v>12467.04</v>
          </cell>
        </row>
        <row r="7128">
          <cell r="H7128">
            <v>20975.09</v>
          </cell>
          <cell r="I7128">
            <v>7288.72</v>
          </cell>
          <cell r="J7128">
            <v>3445.18</v>
          </cell>
          <cell r="K7128">
            <v>19289.43</v>
          </cell>
          <cell r="L7128">
            <v>12472.8</v>
          </cell>
        </row>
        <row r="7129">
          <cell r="H7129">
            <v>20981.33</v>
          </cell>
          <cell r="I7129">
            <v>7237.17</v>
          </cell>
          <cell r="J7129">
            <v>3446.72</v>
          </cell>
          <cell r="K7129">
            <v>19251.87</v>
          </cell>
          <cell r="L7129">
            <v>12443.79</v>
          </cell>
        </row>
        <row r="7130">
          <cell r="H7130">
            <v>20940.509999999998</v>
          </cell>
          <cell r="I7130">
            <v>7203.94</v>
          </cell>
          <cell r="J7130">
            <v>3439.75</v>
          </cell>
          <cell r="K7130">
            <v>19196.740000000002</v>
          </cell>
          <cell r="L7130">
            <v>12438.01</v>
          </cell>
        </row>
        <row r="7131">
          <cell r="H7131">
            <v>20913.46</v>
          </cell>
          <cell r="I7131" t="str">
            <v/>
          </cell>
          <cell r="J7131" t="str">
            <v/>
          </cell>
          <cell r="K7131">
            <v>19310.52</v>
          </cell>
          <cell r="L7131" t="str">
            <v/>
          </cell>
        </row>
        <row r="7132">
          <cell r="H7132">
            <v>20949.89</v>
          </cell>
          <cell r="I7132">
            <v>7250.05</v>
          </cell>
          <cell r="J7132">
            <v>3426.58</v>
          </cell>
          <cell r="K7132">
            <v>19445.7</v>
          </cell>
          <cell r="L7132">
            <v>12507.9</v>
          </cell>
        </row>
        <row r="7133">
          <cell r="H7133">
            <v>20957.900000000001</v>
          </cell>
          <cell r="I7133">
            <v>7234.53</v>
          </cell>
          <cell r="J7133">
            <v>3413.13</v>
          </cell>
          <cell r="K7133" t="str">
            <v/>
          </cell>
          <cell r="L7133">
            <v>12527.84</v>
          </cell>
        </row>
        <row r="7134">
          <cell r="H7134">
            <v>20951.47</v>
          </cell>
          <cell r="I7134">
            <v>7248.1</v>
          </cell>
          <cell r="J7134">
            <v>3404.39</v>
          </cell>
          <cell r="K7134" t="str">
            <v/>
          </cell>
          <cell r="L7134">
            <v>12647.78</v>
          </cell>
        </row>
        <row r="7135">
          <cell r="H7135">
            <v>21006.94</v>
          </cell>
          <cell r="I7135">
            <v>7297.43</v>
          </cell>
          <cell r="J7135">
            <v>3382.55</v>
          </cell>
          <cell r="K7135" t="str">
            <v/>
          </cell>
          <cell r="L7135">
            <v>12716.89</v>
          </cell>
        </row>
        <row r="7136">
          <cell r="H7136">
            <v>21012.28</v>
          </cell>
          <cell r="I7136">
            <v>7300.86</v>
          </cell>
          <cell r="J7136">
            <v>3358.81</v>
          </cell>
          <cell r="K7136">
            <v>19895.7</v>
          </cell>
          <cell r="L7136">
            <v>12694.55</v>
          </cell>
        </row>
        <row r="7137">
          <cell r="H7137">
            <v>20975.78</v>
          </cell>
          <cell r="I7137">
            <v>7342.21</v>
          </cell>
          <cell r="J7137">
            <v>3352.53</v>
          </cell>
          <cell r="K7137">
            <v>19843</v>
          </cell>
          <cell r="L7137">
            <v>12749.12</v>
          </cell>
        </row>
        <row r="7138">
          <cell r="H7138">
            <v>20943.11</v>
          </cell>
          <cell r="I7138">
            <v>7385.24</v>
          </cell>
          <cell r="J7138">
            <v>3337.7</v>
          </cell>
          <cell r="K7138">
            <v>19900.09</v>
          </cell>
          <cell r="L7138">
            <v>12757.46</v>
          </cell>
        </row>
        <row r="7139">
          <cell r="H7139">
            <v>20919.419999999998</v>
          </cell>
          <cell r="I7139">
            <v>7386.63</v>
          </cell>
          <cell r="J7139">
            <v>3356.65</v>
          </cell>
          <cell r="K7139">
            <v>19961.55</v>
          </cell>
          <cell r="L7139">
            <v>12711.06</v>
          </cell>
        </row>
        <row r="7140">
          <cell r="H7140">
            <v>20896.61</v>
          </cell>
          <cell r="I7140">
            <v>7435.39</v>
          </cell>
          <cell r="J7140">
            <v>3385.38</v>
          </cell>
          <cell r="K7140">
            <v>19883.900000000001</v>
          </cell>
          <cell r="L7140">
            <v>12770.41</v>
          </cell>
        </row>
        <row r="7141">
          <cell r="H7141">
            <v>20981.94</v>
          </cell>
          <cell r="I7141">
            <v>7454.37</v>
          </cell>
          <cell r="J7141">
            <v>3399.19</v>
          </cell>
          <cell r="K7141">
            <v>19869.849999999999</v>
          </cell>
          <cell r="L7141">
            <v>12807.04</v>
          </cell>
        </row>
        <row r="7142">
          <cell r="H7142">
            <v>20979.75</v>
          </cell>
          <cell r="I7142">
            <v>7522.03</v>
          </cell>
          <cell r="J7142">
            <v>3428.65</v>
          </cell>
          <cell r="K7142">
            <v>19919.82</v>
          </cell>
          <cell r="L7142">
            <v>12804.53</v>
          </cell>
        </row>
        <row r="7143">
          <cell r="H7143">
            <v>20606.93</v>
          </cell>
          <cell r="I7143">
            <v>7503.47</v>
          </cell>
          <cell r="J7143">
            <v>3409.97</v>
          </cell>
          <cell r="K7143">
            <v>19814.88</v>
          </cell>
          <cell r="L7143">
            <v>12631.61</v>
          </cell>
        </row>
        <row r="7144">
          <cell r="H7144">
            <v>20663.02</v>
          </cell>
          <cell r="I7144">
            <v>7436.42</v>
          </cell>
          <cell r="J7144">
            <v>3398.11</v>
          </cell>
          <cell r="K7144">
            <v>19553.86</v>
          </cell>
          <cell r="L7144">
            <v>12590.06</v>
          </cell>
        </row>
        <row r="7145">
          <cell r="H7145">
            <v>20804.84</v>
          </cell>
          <cell r="I7145">
            <v>7470.71</v>
          </cell>
          <cell r="J7145">
            <v>3403.85</v>
          </cell>
          <cell r="K7145">
            <v>19590.759999999998</v>
          </cell>
          <cell r="L7145">
            <v>12638.69</v>
          </cell>
        </row>
        <row r="7146">
          <cell r="H7146">
            <v>20894.830000000002</v>
          </cell>
          <cell r="I7146">
            <v>7496.34</v>
          </cell>
          <cell r="J7146">
            <v>3411.24</v>
          </cell>
          <cell r="K7146">
            <v>19678.28</v>
          </cell>
          <cell r="L7146">
            <v>12619.46</v>
          </cell>
        </row>
        <row r="7147">
          <cell r="H7147">
            <v>20937.91</v>
          </cell>
          <cell r="I7147">
            <v>7485.29</v>
          </cell>
          <cell r="J7147">
            <v>3424.19</v>
          </cell>
          <cell r="K7147">
            <v>19613.28</v>
          </cell>
          <cell r="L7147">
            <v>12659.15</v>
          </cell>
        </row>
        <row r="7148">
          <cell r="H7148">
            <v>21012.42</v>
          </cell>
          <cell r="I7148">
            <v>7514.9</v>
          </cell>
          <cell r="J7148">
            <v>3424.17</v>
          </cell>
          <cell r="K7148">
            <v>19742.98</v>
          </cell>
          <cell r="L7148">
            <v>12642.87</v>
          </cell>
        </row>
        <row r="7149">
          <cell r="H7149">
            <v>21082.95</v>
          </cell>
          <cell r="I7149">
            <v>7517.71</v>
          </cell>
          <cell r="J7149">
            <v>3485.66</v>
          </cell>
          <cell r="K7149">
            <v>19813.13</v>
          </cell>
          <cell r="L7149">
            <v>12621.72</v>
          </cell>
        </row>
        <row r="7150">
          <cell r="H7150">
            <v>21080.28</v>
          </cell>
          <cell r="I7150">
            <v>7547.63</v>
          </cell>
          <cell r="J7150">
            <v>3480.43</v>
          </cell>
          <cell r="K7150">
            <v>19686.84</v>
          </cell>
          <cell r="L7150">
            <v>12602.18</v>
          </cell>
        </row>
        <row r="7151">
          <cell r="H7151" t="str">
            <v/>
          </cell>
          <cell r="I7151" t="str">
            <v/>
          </cell>
          <cell r="J7151" t="str">
            <v/>
          </cell>
          <cell r="K7151">
            <v>19682.57</v>
          </cell>
          <cell r="L7151">
            <v>12628.95</v>
          </cell>
        </row>
        <row r="7152">
          <cell r="H7152">
            <v>21029.47</v>
          </cell>
          <cell r="I7152">
            <v>7526.51</v>
          </cell>
          <cell r="J7152" t="str">
            <v/>
          </cell>
          <cell r="K7152">
            <v>19677.849999999999</v>
          </cell>
          <cell r="L7152">
            <v>12598.68</v>
          </cell>
        </row>
        <row r="7153">
          <cell r="H7153">
            <v>21008.65</v>
          </cell>
          <cell r="I7153">
            <v>7519.95</v>
          </cell>
          <cell r="J7153">
            <v>3492.88</v>
          </cell>
          <cell r="K7153">
            <v>19650.57</v>
          </cell>
          <cell r="L7153">
            <v>12615.06</v>
          </cell>
        </row>
        <row r="7154">
          <cell r="H7154">
            <v>21144.18</v>
          </cell>
          <cell r="I7154">
            <v>7543.77</v>
          </cell>
          <cell r="J7154">
            <v>3497.74</v>
          </cell>
          <cell r="K7154">
            <v>19860.03</v>
          </cell>
          <cell r="L7154">
            <v>12664.92</v>
          </cell>
        </row>
        <row r="7155">
          <cell r="H7155">
            <v>21206.29</v>
          </cell>
          <cell r="I7155">
            <v>7547.63</v>
          </cell>
          <cell r="J7155">
            <v>3486.51</v>
          </cell>
          <cell r="K7155">
            <v>20177.28</v>
          </cell>
          <cell r="L7155">
            <v>12822.94</v>
          </cell>
        </row>
        <row r="7156">
          <cell r="H7156">
            <v>21184.04</v>
          </cell>
          <cell r="I7156">
            <v>7525.76</v>
          </cell>
          <cell r="J7156">
            <v>3468.75</v>
          </cell>
          <cell r="K7156">
            <v>20170.82</v>
          </cell>
          <cell r="L7156" t="str">
            <v/>
          </cell>
        </row>
        <row r="7157">
          <cell r="H7157">
            <v>21136.23</v>
          </cell>
          <cell r="I7157">
            <v>7524.95</v>
          </cell>
          <cell r="J7157">
            <v>3492.88</v>
          </cell>
          <cell r="K7157">
            <v>19979.900000000001</v>
          </cell>
          <cell r="L7157">
            <v>12690.12</v>
          </cell>
        </row>
        <row r="7158">
          <cell r="H7158">
            <v>21173.69</v>
          </cell>
          <cell r="I7158">
            <v>7478.62</v>
          </cell>
          <cell r="J7158">
            <v>3533.87</v>
          </cell>
          <cell r="K7158">
            <v>19984.62</v>
          </cell>
          <cell r="L7158">
            <v>12672.49</v>
          </cell>
        </row>
        <row r="7159">
          <cell r="H7159">
            <v>21182.53</v>
          </cell>
          <cell r="I7159">
            <v>7449.98</v>
          </cell>
          <cell r="J7159">
            <v>3560.98</v>
          </cell>
          <cell r="K7159">
            <v>19909.259999999998</v>
          </cell>
          <cell r="L7159">
            <v>12713.58</v>
          </cell>
        </row>
        <row r="7160">
          <cell r="H7160">
            <v>21271.97</v>
          </cell>
          <cell r="I7160">
            <v>7527.33</v>
          </cell>
          <cell r="J7160">
            <v>3576.17</v>
          </cell>
          <cell r="K7160">
            <v>20013.259999999998</v>
          </cell>
          <cell r="L7160">
            <v>12815.72</v>
          </cell>
        </row>
        <row r="7161">
          <cell r="H7161">
            <v>21235.67</v>
          </cell>
          <cell r="I7161">
            <v>7511.87</v>
          </cell>
          <cell r="J7161">
            <v>3574.39</v>
          </cell>
          <cell r="K7161">
            <v>19908.580000000002</v>
          </cell>
          <cell r="L7161">
            <v>12690.44</v>
          </cell>
        </row>
        <row r="7162">
          <cell r="H7162">
            <v>21328.47</v>
          </cell>
          <cell r="I7162">
            <v>7500.44</v>
          </cell>
          <cell r="J7162">
            <v>3582.27</v>
          </cell>
          <cell r="K7162">
            <v>19898.75</v>
          </cell>
          <cell r="L7162">
            <v>12764.98</v>
          </cell>
        </row>
        <row r="7163">
          <cell r="H7163">
            <v>21374.560000000001</v>
          </cell>
          <cell r="I7163">
            <v>7474.4</v>
          </cell>
          <cell r="J7163">
            <v>3535.3</v>
          </cell>
          <cell r="K7163">
            <v>19883.52</v>
          </cell>
          <cell r="L7163">
            <v>12805.95</v>
          </cell>
        </row>
        <row r="7164">
          <cell r="H7164">
            <v>21359.9</v>
          </cell>
          <cell r="I7164">
            <v>7419.36</v>
          </cell>
          <cell r="J7164">
            <v>3528.79</v>
          </cell>
          <cell r="K7164">
            <v>19831.82</v>
          </cell>
          <cell r="L7164">
            <v>12691.81</v>
          </cell>
        </row>
        <row r="7165">
          <cell r="H7165">
            <v>21384.28</v>
          </cell>
          <cell r="I7165">
            <v>7463.54</v>
          </cell>
          <cell r="J7165">
            <v>3518.76</v>
          </cell>
          <cell r="K7165">
            <v>19943.259999999998</v>
          </cell>
          <cell r="L7165">
            <v>12752.73</v>
          </cell>
        </row>
        <row r="7166">
          <cell r="H7166">
            <v>21528.99</v>
          </cell>
          <cell r="I7166">
            <v>7523.81</v>
          </cell>
          <cell r="J7166">
            <v>3553.67</v>
          </cell>
          <cell r="K7166">
            <v>20067.75</v>
          </cell>
          <cell r="L7166">
            <v>12888.95</v>
          </cell>
        </row>
        <row r="7167">
          <cell r="H7167">
            <v>21467.14</v>
          </cell>
          <cell r="I7167">
            <v>7472.71</v>
          </cell>
          <cell r="J7167">
            <v>3546.49</v>
          </cell>
          <cell r="K7167">
            <v>20230.41</v>
          </cell>
          <cell r="L7167">
            <v>12814.79</v>
          </cell>
        </row>
        <row r="7168">
          <cell r="H7168">
            <v>21410.03</v>
          </cell>
          <cell r="I7168">
            <v>7447.79</v>
          </cell>
          <cell r="J7168">
            <v>3587.96</v>
          </cell>
          <cell r="K7168">
            <v>20138.79</v>
          </cell>
          <cell r="L7168">
            <v>12774.26</v>
          </cell>
        </row>
        <row r="7169">
          <cell r="H7169">
            <v>21397.29</v>
          </cell>
          <cell r="I7169">
            <v>7439.29</v>
          </cell>
          <cell r="J7169">
            <v>3590.34</v>
          </cell>
          <cell r="K7169">
            <v>20110.509999999998</v>
          </cell>
          <cell r="L7169">
            <v>12794</v>
          </cell>
        </row>
        <row r="7170">
          <cell r="H7170">
            <v>21394.76</v>
          </cell>
          <cell r="I7170">
            <v>7424.13</v>
          </cell>
          <cell r="J7170">
            <v>3622.88</v>
          </cell>
          <cell r="K7170">
            <v>20132.669999999998</v>
          </cell>
          <cell r="L7170">
            <v>12733.41</v>
          </cell>
        </row>
        <row r="7171">
          <cell r="H7171">
            <v>21409.55</v>
          </cell>
          <cell r="I7171">
            <v>7446.8</v>
          </cell>
          <cell r="J7171">
            <v>3668.09</v>
          </cell>
          <cell r="K7171">
            <v>20153.349999999999</v>
          </cell>
          <cell r="L7171">
            <v>12770.83</v>
          </cell>
        </row>
        <row r="7172">
          <cell r="H7172">
            <v>21310.66</v>
          </cell>
          <cell r="I7172">
            <v>7434.36</v>
          </cell>
          <cell r="J7172">
            <v>3674.72</v>
          </cell>
          <cell r="K7172">
            <v>20225.09</v>
          </cell>
          <cell r="L7172">
            <v>12671.02</v>
          </cell>
        </row>
        <row r="7173">
          <cell r="H7173">
            <v>21454.61</v>
          </cell>
          <cell r="I7173">
            <v>7387.8</v>
          </cell>
          <cell r="J7173">
            <v>3646.17</v>
          </cell>
          <cell r="K7173">
            <v>20130.41</v>
          </cell>
          <cell r="L7173">
            <v>12647.27</v>
          </cell>
        </row>
        <row r="7174">
          <cell r="H7174">
            <v>21287.03</v>
          </cell>
          <cell r="I7174">
            <v>7350.32</v>
          </cell>
          <cell r="J7174">
            <v>3668.83</v>
          </cell>
          <cell r="K7174">
            <v>20220.3</v>
          </cell>
          <cell r="L7174">
            <v>12416.19</v>
          </cell>
        </row>
        <row r="7175">
          <cell r="H7175">
            <v>21349.63</v>
          </cell>
          <cell r="I7175">
            <v>7312.72</v>
          </cell>
          <cell r="J7175">
            <v>3666.8</v>
          </cell>
          <cell r="K7175">
            <v>20033.43</v>
          </cell>
          <cell r="L7175">
            <v>12325.12</v>
          </cell>
        </row>
        <row r="7176">
          <cell r="H7176">
            <v>21479.27</v>
          </cell>
          <cell r="I7176">
            <v>7377.09</v>
          </cell>
          <cell r="J7176">
            <v>3650.85</v>
          </cell>
          <cell r="K7176">
            <v>20055.8</v>
          </cell>
          <cell r="L7176">
            <v>12475.31</v>
          </cell>
        </row>
        <row r="7177">
          <cell r="H7177" t="str">
            <v/>
          </cell>
          <cell r="I7177">
            <v>7357.23</v>
          </cell>
          <cell r="J7177">
            <v>3619.98</v>
          </cell>
          <cell r="K7177">
            <v>20032.349999999999</v>
          </cell>
          <cell r="L7177">
            <v>12437.13</v>
          </cell>
        </row>
        <row r="7178">
          <cell r="H7178">
            <v>21478.17</v>
          </cell>
          <cell r="I7178">
            <v>7367.6</v>
          </cell>
          <cell r="J7178">
            <v>3659.68</v>
          </cell>
          <cell r="K7178">
            <v>20081.63</v>
          </cell>
          <cell r="L7178">
            <v>12453.68</v>
          </cell>
        </row>
        <row r="7179">
          <cell r="H7179">
            <v>21320.04</v>
          </cell>
          <cell r="I7179">
            <v>7337.28</v>
          </cell>
          <cell r="J7179">
            <v>3660.1</v>
          </cell>
          <cell r="K7179">
            <v>19994.060000000001</v>
          </cell>
          <cell r="L7179">
            <v>12381.25</v>
          </cell>
        </row>
        <row r="7180">
          <cell r="H7180">
            <v>21414.34</v>
          </cell>
          <cell r="I7180">
            <v>7350.92</v>
          </cell>
          <cell r="J7180">
            <v>3655.93</v>
          </cell>
          <cell r="K7180">
            <v>19929.09</v>
          </cell>
          <cell r="L7180">
            <v>12388.68</v>
          </cell>
        </row>
        <row r="7181">
          <cell r="H7181">
            <v>21408.52</v>
          </cell>
          <cell r="I7181">
            <v>7370.03</v>
          </cell>
          <cell r="J7181">
            <v>3653.69</v>
          </cell>
          <cell r="K7181">
            <v>20080.98</v>
          </cell>
          <cell r="L7181">
            <v>12445.92</v>
          </cell>
        </row>
        <row r="7182">
          <cell r="H7182">
            <v>21409.07</v>
          </cell>
          <cell r="I7182">
            <v>7329.76</v>
          </cell>
          <cell r="J7182">
            <v>3670.81</v>
          </cell>
          <cell r="K7182">
            <v>20195.48</v>
          </cell>
          <cell r="L7182">
            <v>12437.02</v>
          </cell>
        </row>
        <row r="7183">
          <cell r="H7183">
            <v>21532.14</v>
          </cell>
          <cell r="I7183">
            <v>7416.93</v>
          </cell>
          <cell r="J7183">
            <v>3658.82</v>
          </cell>
          <cell r="K7183">
            <v>20098.38</v>
          </cell>
          <cell r="L7183">
            <v>12626.58</v>
          </cell>
        </row>
        <row r="7184">
          <cell r="H7184">
            <v>21553.09</v>
          </cell>
          <cell r="I7184">
            <v>7413.44</v>
          </cell>
          <cell r="J7184">
            <v>3686.92</v>
          </cell>
          <cell r="K7184">
            <v>20099.810000000001</v>
          </cell>
          <cell r="L7184">
            <v>12641.33</v>
          </cell>
        </row>
        <row r="7185">
          <cell r="H7185">
            <v>21637.74</v>
          </cell>
          <cell r="I7185">
            <v>7378.39</v>
          </cell>
          <cell r="J7185">
            <v>3703.09</v>
          </cell>
          <cell r="K7185">
            <v>20118.86</v>
          </cell>
          <cell r="L7185">
            <v>12631.72</v>
          </cell>
        </row>
        <row r="7186">
          <cell r="H7186">
            <v>21629.72</v>
          </cell>
          <cell r="I7186">
            <v>7404.13</v>
          </cell>
          <cell r="J7186">
            <v>3663.56</v>
          </cell>
          <cell r="K7186" t="str">
            <v/>
          </cell>
          <cell r="L7186">
            <v>12587.16</v>
          </cell>
        </row>
        <row r="7187">
          <cell r="H7187">
            <v>21574.73</v>
          </cell>
          <cell r="I7187">
            <v>7390.22</v>
          </cell>
          <cell r="J7187">
            <v>3667.18</v>
          </cell>
          <cell r="K7187">
            <v>19999.91</v>
          </cell>
          <cell r="L7187">
            <v>12430.39</v>
          </cell>
        </row>
        <row r="7188">
          <cell r="H7188">
            <v>21640.75</v>
          </cell>
          <cell r="I7188">
            <v>7430.91</v>
          </cell>
          <cell r="J7188">
            <v>3729.75</v>
          </cell>
          <cell r="K7188">
            <v>20020.86</v>
          </cell>
          <cell r="L7188">
            <v>12452.05</v>
          </cell>
        </row>
        <row r="7189">
          <cell r="H7189">
            <v>21611.78</v>
          </cell>
          <cell r="I7189">
            <v>7487.87</v>
          </cell>
          <cell r="J7189">
            <v>3747.88</v>
          </cell>
          <cell r="K7189">
            <v>20144.59</v>
          </cell>
          <cell r="L7189">
            <v>12447.25</v>
          </cell>
        </row>
        <row r="7190">
          <cell r="H7190">
            <v>21580.07</v>
          </cell>
          <cell r="I7190">
            <v>7452.91</v>
          </cell>
          <cell r="J7190">
            <v>3728.6</v>
          </cell>
          <cell r="K7190">
            <v>20099.75</v>
          </cell>
          <cell r="L7190">
            <v>12240.06</v>
          </cell>
        </row>
        <row r="7191">
          <cell r="H7191">
            <v>21513.17</v>
          </cell>
          <cell r="I7191">
            <v>7377.73</v>
          </cell>
          <cell r="J7191">
            <v>3743.47</v>
          </cell>
          <cell r="K7191">
            <v>19975.669999999998</v>
          </cell>
          <cell r="L7191">
            <v>12208.95</v>
          </cell>
        </row>
        <row r="7192">
          <cell r="H7192">
            <v>21613.43</v>
          </cell>
          <cell r="I7192">
            <v>7434.82</v>
          </cell>
          <cell r="J7192">
            <v>3719.56</v>
          </cell>
          <cell r="K7192">
            <v>19955.2</v>
          </cell>
          <cell r="L7192">
            <v>12264.31</v>
          </cell>
        </row>
        <row r="7193">
          <cell r="H7193">
            <v>21711.01</v>
          </cell>
          <cell r="I7193">
            <v>7452.32</v>
          </cell>
          <cell r="J7193">
            <v>3705.39</v>
          </cell>
          <cell r="K7193">
            <v>20050.16</v>
          </cell>
          <cell r="L7193">
            <v>12305.11</v>
          </cell>
        </row>
        <row r="7194">
          <cell r="H7194">
            <v>21796.55</v>
          </cell>
          <cell r="I7194">
            <v>7443.01</v>
          </cell>
          <cell r="J7194">
            <v>3712.2</v>
          </cell>
          <cell r="K7194">
            <v>20079.64</v>
          </cell>
          <cell r="L7194">
            <v>12212.04</v>
          </cell>
        </row>
        <row r="7195">
          <cell r="H7195">
            <v>21830.31</v>
          </cell>
          <cell r="I7195">
            <v>7368.37</v>
          </cell>
          <cell r="J7195">
            <v>3721.89</v>
          </cell>
          <cell r="K7195">
            <v>19959.84</v>
          </cell>
          <cell r="L7195">
            <v>12162.7</v>
          </cell>
        </row>
        <row r="7196">
          <cell r="H7196">
            <v>21891.119999999999</v>
          </cell>
          <cell r="I7196">
            <v>7372</v>
          </cell>
          <cell r="J7196">
            <v>3737.87</v>
          </cell>
          <cell r="K7196">
            <v>19925.18</v>
          </cell>
          <cell r="L7196">
            <v>12118.25</v>
          </cell>
        </row>
        <row r="7197">
          <cell r="H7197">
            <v>21963.919999999998</v>
          </cell>
          <cell r="I7197">
            <v>7423.66</v>
          </cell>
          <cell r="J7197">
            <v>3770.38</v>
          </cell>
          <cell r="K7197">
            <v>19985.79</v>
          </cell>
          <cell r="L7197">
            <v>12251.29</v>
          </cell>
        </row>
        <row r="7198">
          <cell r="H7198">
            <v>22016.240000000002</v>
          </cell>
          <cell r="I7198">
            <v>7411.43</v>
          </cell>
          <cell r="J7198">
            <v>3760.85</v>
          </cell>
          <cell r="K7198">
            <v>20080.04</v>
          </cell>
          <cell r="L7198">
            <v>12181.48</v>
          </cell>
        </row>
        <row r="7199">
          <cell r="H7199">
            <v>22026.1</v>
          </cell>
          <cell r="I7199">
            <v>7474.77</v>
          </cell>
          <cell r="J7199">
            <v>3727.83</v>
          </cell>
          <cell r="K7199">
            <v>20029.259999999998</v>
          </cell>
          <cell r="L7199">
            <v>12154.72</v>
          </cell>
        </row>
        <row r="7200">
          <cell r="H7200">
            <v>22092.81</v>
          </cell>
          <cell r="I7200">
            <v>7511.71</v>
          </cell>
          <cell r="J7200">
            <v>3707.58</v>
          </cell>
          <cell r="K7200">
            <v>19952.330000000002</v>
          </cell>
          <cell r="L7200">
            <v>12297.72</v>
          </cell>
        </row>
        <row r="7201">
          <cell r="H7201">
            <v>22118.42</v>
          </cell>
          <cell r="I7201">
            <v>7531.94</v>
          </cell>
          <cell r="J7201">
            <v>3726.8</v>
          </cell>
          <cell r="K7201">
            <v>20055.89</v>
          </cell>
          <cell r="L7201">
            <v>12257.17</v>
          </cell>
        </row>
        <row r="7202">
          <cell r="H7202">
            <v>22085.34</v>
          </cell>
          <cell r="I7202">
            <v>7542.73</v>
          </cell>
          <cell r="J7202">
            <v>3732.21</v>
          </cell>
          <cell r="K7202">
            <v>19996.009999999998</v>
          </cell>
          <cell r="L7202">
            <v>12292.05</v>
          </cell>
        </row>
        <row r="7203">
          <cell r="H7203">
            <v>22048.7</v>
          </cell>
          <cell r="I7203">
            <v>7498.06</v>
          </cell>
          <cell r="J7203">
            <v>3731.04</v>
          </cell>
          <cell r="K7203">
            <v>19738.71</v>
          </cell>
          <cell r="L7203">
            <v>12154</v>
          </cell>
        </row>
        <row r="7204">
          <cell r="H7204">
            <v>21844.01</v>
          </cell>
          <cell r="I7204">
            <v>7389.94</v>
          </cell>
          <cell r="J7204">
            <v>3715.92</v>
          </cell>
          <cell r="K7204">
            <v>19729.740000000002</v>
          </cell>
          <cell r="L7204">
            <v>12014.3</v>
          </cell>
        </row>
        <row r="7205">
          <cell r="H7205">
            <v>21858.32</v>
          </cell>
          <cell r="I7205">
            <v>7309.96</v>
          </cell>
          <cell r="J7205">
            <v>3647.35</v>
          </cell>
          <cell r="K7205" t="str">
            <v/>
          </cell>
          <cell r="L7205">
            <v>12014.06</v>
          </cell>
        </row>
        <row r="7206">
          <cell r="H7206">
            <v>21993.71</v>
          </cell>
          <cell r="I7206">
            <v>7353.89</v>
          </cell>
          <cell r="J7206">
            <v>3694.68</v>
          </cell>
          <cell r="K7206">
            <v>19537.099999999999</v>
          </cell>
          <cell r="L7206">
            <v>12165.12</v>
          </cell>
        </row>
        <row r="7207">
          <cell r="H7207">
            <v>21998.99</v>
          </cell>
          <cell r="I7207">
            <v>7383.85</v>
          </cell>
          <cell r="J7207">
            <v>3706.06</v>
          </cell>
          <cell r="K7207">
            <v>19753.310000000001</v>
          </cell>
          <cell r="L7207">
            <v>12177.04</v>
          </cell>
        </row>
        <row r="7208">
          <cell r="H7208">
            <v>22024.87</v>
          </cell>
          <cell r="I7208">
            <v>7433.03</v>
          </cell>
          <cell r="J7208">
            <v>3701.42</v>
          </cell>
          <cell r="K7208">
            <v>19729.28</v>
          </cell>
          <cell r="L7208">
            <v>12263.86</v>
          </cell>
        </row>
        <row r="7209">
          <cell r="H7209">
            <v>21750.73</v>
          </cell>
          <cell r="I7209">
            <v>7387.87</v>
          </cell>
          <cell r="J7209">
            <v>3721.28</v>
          </cell>
          <cell r="K7209">
            <v>19702.63</v>
          </cell>
          <cell r="L7209">
            <v>12203.46</v>
          </cell>
        </row>
        <row r="7210">
          <cell r="H7210">
            <v>21674.51</v>
          </cell>
          <cell r="I7210">
            <v>7323.98</v>
          </cell>
          <cell r="J7210">
            <v>3724.68</v>
          </cell>
          <cell r="K7210">
            <v>19470.41</v>
          </cell>
          <cell r="L7210">
            <v>12165.19</v>
          </cell>
        </row>
        <row r="7211">
          <cell r="H7211">
            <v>21703.75</v>
          </cell>
          <cell r="I7211">
            <v>7318.88</v>
          </cell>
          <cell r="J7211">
            <v>3740.99</v>
          </cell>
          <cell r="K7211">
            <v>19393.13</v>
          </cell>
          <cell r="L7211">
            <v>12065.99</v>
          </cell>
        </row>
        <row r="7212">
          <cell r="H7212">
            <v>21899.89</v>
          </cell>
          <cell r="I7212">
            <v>7381.74</v>
          </cell>
          <cell r="J7212">
            <v>3752.3</v>
          </cell>
          <cell r="K7212">
            <v>19383.84</v>
          </cell>
          <cell r="L7212">
            <v>12229.34</v>
          </cell>
        </row>
        <row r="7213">
          <cell r="H7213">
            <v>21812.09</v>
          </cell>
          <cell r="I7213">
            <v>7382.65</v>
          </cell>
          <cell r="J7213">
            <v>3756.09</v>
          </cell>
          <cell r="K7213">
            <v>19434.64</v>
          </cell>
          <cell r="L7213">
            <v>12174.3</v>
          </cell>
        </row>
        <row r="7214">
          <cell r="H7214">
            <v>21783.4</v>
          </cell>
          <cell r="I7214">
            <v>7407.06</v>
          </cell>
          <cell r="J7214">
            <v>3734.65</v>
          </cell>
          <cell r="K7214">
            <v>19353.77</v>
          </cell>
          <cell r="L7214">
            <v>12180.83</v>
          </cell>
        </row>
        <row r="7215">
          <cell r="H7215">
            <v>21813.67</v>
          </cell>
          <cell r="I7215">
            <v>7401.46</v>
          </cell>
          <cell r="J7215">
            <v>3795.75</v>
          </cell>
          <cell r="K7215">
            <v>19452.61</v>
          </cell>
          <cell r="L7215">
            <v>12167.94</v>
          </cell>
        </row>
        <row r="7216">
          <cell r="H7216">
            <v>21808.400000000001</v>
          </cell>
          <cell r="I7216" t="str">
            <v/>
          </cell>
          <cell r="J7216">
            <v>3842.71</v>
          </cell>
          <cell r="K7216">
            <v>19449.900000000001</v>
          </cell>
          <cell r="L7216">
            <v>12123.47</v>
          </cell>
        </row>
        <row r="7217">
          <cell r="H7217">
            <v>21865.37</v>
          </cell>
          <cell r="I7217">
            <v>7337.43</v>
          </cell>
          <cell r="J7217">
            <v>3834.54</v>
          </cell>
          <cell r="K7217">
            <v>19362.55</v>
          </cell>
          <cell r="L7217">
            <v>11945.88</v>
          </cell>
        </row>
        <row r="7218">
          <cell r="H7218">
            <v>21892.43</v>
          </cell>
          <cell r="I7218">
            <v>7365.26</v>
          </cell>
          <cell r="J7218">
            <v>3834.3</v>
          </cell>
          <cell r="K7218">
            <v>19506.54</v>
          </cell>
          <cell r="L7218">
            <v>12002.47</v>
          </cell>
        </row>
        <row r="7219">
          <cell r="H7219">
            <v>21948.1</v>
          </cell>
          <cell r="I7219">
            <v>7430.62</v>
          </cell>
          <cell r="J7219">
            <v>3822.09</v>
          </cell>
          <cell r="K7219">
            <v>19646.240000000002</v>
          </cell>
          <cell r="L7219">
            <v>12055.84</v>
          </cell>
        </row>
        <row r="7220">
          <cell r="H7220">
            <v>21987.56</v>
          </cell>
          <cell r="I7220">
            <v>7438.5</v>
          </cell>
          <cell r="J7220">
            <v>3830.54</v>
          </cell>
          <cell r="K7220">
            <v>19691.47</v>
          </cell>
          <cell r="L7220">
            <v>12142.64</v>
          </cell>
        </row>
        <row r="7221">
          <cell r="H7221" t="str">
            <v/>
          </cell>
          <cell r="I7221">
            <v>7411.47</v>
          </cell>
          <cell r="J7221">
            <v>3845.62</v>
          </cell>
          <cell r="K7221">
            <v>19508.25</v>
          </cell>
          <cell r="L7221">
            <v>12102.21</v>
          </cell>
        </row>
        <row r="7222">
          <cell r="H7222">
            <v>21753.31</v>
          </cell>
          <cell r="I7222">
            <v>7372.92</v>
          </cell>
          <cell r="J7222">
            <v>3857.05</v>
          </cell>
          <cell r="K7222">
            <v>19385.810000000001</v>
          </cell>
          <cell r="L7222">
            <v>12123.71</v>
          </cell>
        </row>
        <row r="7223">
          <cell r="H7223">
            <v>21807.64</v>
          </cell>
          <cell r="I7223">
            <v>7354.13</v>
          </cell>
          <cell r="J7223">
            <v>3849.45</v>
          </cell>
          <cell r="K7223">
            <v>19357.97</v>
          </cell>
          <cell r="L7223">
            <v>12214.54</v>
          </cell>
        </row>
        <row r="7224">
          <cell r="H7224">
            <v>21784.78</v>
          </cell>
          <cell r="I7224">
            <v>7396.98</v>
          </cell>
          <cell r="J7224">
            <v>3829.87</v>
          </cell>
          <cell r="K7224">
            <v>19396.52</v>
          </cell>
          <cell r="L7224">
            <v>12296.63</v>
          </cell>
        </row>
        <row r="7225">
          <cell r="H7225">
            <v>21797.79</v>
          </cell>
          <cell r="I7225">
            <v>7377.6</v>
          </cell>
          <cell r="J7225">
            <v>3825.99</v>
          </cell>
          <cell r="K7225">
            <v>19274.82</v>
          </cell>
          <cell r="L7225">
            <v>12303.98</v>
          </cell>
        </row>
        <row r="7226">
          <cell r="H7226">
            <v>22057.37</v>
          </cell>
          <cell r="I7226">
            <v>7413.59</v>
          </cell>
          <cell r="J7226">
            <v>3825.65</v>
          </cell>
          <cell r="K7226">
            <v>19545.77</v>
          </cell>
          <cell r="L7226">
            <v>12475.24</v>
          </cell>
        </row>
        <row r="7227">
          <cell r="H7227">
            <v>22118.86</v>
          </cell>
          <cell r="I7227">
            <v>7400.69</v>
          </cell>
          <cell r="J7227">
            <v>3837.93</v>
          </cell>
          <cell r="K7227">
            <v>19776.62</v>
          </cell>
          <cell r="L7227">
            <v>12524.77</v>
          </cell>
        </row>
        <row r="7228">
          <cell r="H7228">
            <v>22158.18</v>
          </cell>
          <cell r="I7228">
            <v>7379.7</v>
          </cell>
          <cell r="J7228">
            <v>3842.61</v>
          </cell>
          <cell r="K7228">
            <v>19865.82</v>
          </cell>
          <cell r="L7228">
            <v>12553.57</v>
          </cell>
        </row>
        <row r="7229">
          <cell r="H7229">
            <v>22203.48</v>
          </cell>
          <cell r="I7229">
            <v>7295.39</v>
          </cell>
          <cell r="J7229">
            <v>3829.96</v>
          </cell>
          <cell r="K7229">
            <v>19807.439999999999</v>
          </cell>
          <cell r="L7229">
            <v>12540.45</v>
          </cell>
        </row>
        <row r="7230">
          <cell r="H7230">
            <v>22268.34</v>
          </cell>
          <cell r="I7230">
            <v>7215.47</v>
          </cell>
          <cell r="J7230">
            <v>3831.3</v>
          </cell>
          <cell r="K7230">
            <v>19909.5</v>
          </cell>
          <cell r="L7230">
            <v>12518.81</v>
          </cell>
        </row>
        <row r="7231">
          <cell r="H7231">
            <v>22331.35</v>
          </cell>
          <cell r="I7231">
            <v>7253.28</v>
          </cell>
          <cell r="J7231">
            <v>3843.14</v>
          </cell>
          <cell r="K7231" t="str">
            <v/>
          </cell>
          <cell r="L7231">
            <v>12559.39</v>
          </cell>
        </row>
        <row r="7232">
          <cell r="H7232">
            <v>22370.799999999999</v>
          </cell>
          <cell r="I7232">
            <v>7275.25</v>
          </cell>
          <cell r="J7232">
            <v>3832.12</v>
          </cell>
          <cell r="K7232">
            <v>20299.38</v>
          </cell>
          <cell r="L7232">
            <v>12561.79</v>
          </cell>
        </row>
        <row r="7233">
          <cell r="H7233">
            <v>22412.59</v>
          </cell>
          <cell r="I7233">
            <v>7271.95</v>
          </cell>
          <cell r="J7233">
            <v>3842.44</v>
          </cell>
          <cell r="K7233">
            <v>20310.46</v>
          </cell>
          <cell r="L7233">
            <v>12569.17</v>
          </cell>
        </row>
        <row r="7234">
          <cell r="H7234">
            <v>22359.23</v>
          </cell>
          <cell r="I7234">
            <v>7263.9</v>
          </cell>
          <cell r="J7234">
            <v>3837.82</v>
          </cell>
          <cell r="K7234">
            <v>20347.48</v>
          </cell>
          <cell r="L7234">
            <v>12600.03</v>
          </cell>
        </row>
        <row r="7235">
          <cell r="H7235">
            <v>22349.59</v>
          </cell>
          <cell r="I7235">
            <v>7310.64</v>
          </cell>
          <cell r="J7235">
            <v>3837.73</v>
          </cell>
          <cell r="K7235">
            <v>20296.45</v>
          </cell>
          <cell r="L7235">
            <v>12592.35</v>
          </cell>
        </row>
        <row r="7236">
          <cell r="H7236">
            <v>22296.09</v>
          </cell>
          <cell r="I7236">
            <v>7301.29</v>
          </cell>
          <cell r="J7236">
            <v>3817.79</v>
          </cell>
          <cell r="K7236">
            <v>20397.580000000002</v>
          </cell>
          <cell r="L7236">
            <v>12594.81</v>
          </cell>
        </row>
        <row r="7237">
          <cell r="H7237">
            <v>22284.32</v>
          </cell>
          <cell r="I7237">
            <v>7285.74</v>
          </cell>
          <cell r="J7237">
            <v>3820.78</v>
          </cell>
          <cell r="K7237">
            <v>20330.189999999999</v>
          </cell>
          <cell r="L7237">
            <v>12605.2</v>
          </cell>
        </row>
        <row r="7238">
          <cell r="H7238">
            <v>22340.71</v>
          </cell>
          <cell r="I7238">
            <v>7313.51</v>
          </cell>
          <cell r="J7238">
            <v>3821.2</v>
          </cell>
          <cell r="K7238">
            <v>20267.05</v>
          </cell>
          <cell r="L7238">
            <v>12657.41</v>
          </cell>
        </row>
        <row r="7239">
          <cell r="H7239">
            <v>22381.200000000001</v>
          </cell>
          <cell r="I7239">
            <v>7322.82</v>
          </cell>
          <cell r="J7239">
            <v>3822.54</v>
          </cell>
          <cell r="K7239">
            <v>20363.11</v>
          </cell>
          <cell r="L7239">
            <v>12704.65</v>
          </cell>
        </row>
        <row r="7240">
          <cell r="H7240">
            <v>22405.09</v>
          </cell>
          <cell r="I7240">
            <v>7372.76</v>
          </cell>
          <cell r="J7240">
            <v>3836.5</v>
          </cell>
          <cell r="K7240">
            <v>20356.28</v>
          </cell>
          <cell r="L7240">
            <v>12828.86</v>
          </cell>
        </row>
        <row r="7241">
          <cell r="H7241">
            <v>22557.599999999999</v>
          </cell>
          <cell r="I7241">
            <v>7438.84</v>
          </cell>
          <cell r="J7241" t="str">
            <v/>
          </cell>
          <cell r="K7241">
            <v>20400.78</v>
          </cell>
          <cell r="L7241">
            <v>12902.65</v>
          </cell>
        </row>
        <row r="7242">
          <cell r="H7242">
            <v>22641.67</v>
          </cell>
          <cell r="I7242">
            <v>7468.11</v>
          </cell>
          <cell r="J7242" t="str">
            <v/>
          </cell>
          <cell r="K7242">
            <v>20614.07</v>
          </cell>
          <cell r="L7242" t="str">
            <v/>
          </cell>
        </row>
        <row r="7243">
          <cell r="H7243">
            <v>22661.64</v>
          </cell>
          <cell r="I7243">
            <v>7467.58</v>
          </cell>
          <cell r="J7243" t="str">
            <v/>
          </cell>
          <cell r="K7243">
            <v>20626.66</v>
          </cell>
          <cell r="L7243">
            <v>12970.52</v>
          </cell>
        </row>
        <row r="7244">
          <cell r="H7244">
            <v>22775.39</v>
          </cell>
          <cell r="I7244">
            <v>7507.99</v>
          </cell>
          <cell r="J7244" t="str">
            <v/>
          </cell>
          <cell r="K7244">
            <v>20628.560000000001</v>
          </cell>
          <cell r="L7244">
            <v>12968.05</v>
          </cell>
        </row>
        <row r="7245">
          <cell r="H7245">
            <v>22773.67</v>
          </cell>
          <cell r="I7245">
            <v>7522.87</v>
          </cell>
          <cell r="J7245" t="str">
            <v/>
          </cell>
          <cell r="K7245">
            <v>20690.71</v>
          </cell>
          <cell r="L7245">
            <v>12955.94</v>
          </cell>
        </row>
        <row r="7246">
          <cell r="H7246">
            <v>22761.07</v>
          </cell>
          <cell r="I7246">
            <v>7507.89</v>
          </cell>
          <cell r="J7246">
            <v>3882.21</v>
          </cell>
          <cell r="K7246" t="str">
            <v/>
          </cell>
          <cell r="L7246">
            <v>12976.4</v>
          </cell>
        </row>
        <row r="7247">
          <cell r="H7247">
            <v>22830.68</v>
          </cell>
          <cell r="I7247">
            <v>7538.27</v>
          </cell>
          <cell r="J7247">
            <v>3889.86</v>
          </cell>
          <cell r="K7247">
            <v>20823.509999999998</v>
          </cell>
          <cell r="L7247">
            <v>12949.25</v>
          </cell>
        </row>
        <row r="7248">
          <cell r="H7248">
            <v>22872.89</v>
          </cell>
          <cell r="I7248">
            <v>7533.81</v>
          </cell>
          <cell r="J7248">
            <v>3902.69</v>
          </cell>
          <cell r="K7248">
            <v>20881.27</v>
          </cell>
          <cell r="L7248">
            <v>12970.68</v>
          </cell>
        </row>
        <row r="7249">
          <cell r="H7249">
            <v>22841.01</v>
          </cell>
          <cell r="I7249">
            <v>7556.24</v>
          </cell>
          <cell r="J7249">
            <v>3912.95</v>
          </cell>
          <cell r="K7249">
            <v>20954.72</v>
          </cell>
          <cell r="L7249">
            <v>12982.89</v>
          </cell>
        </row>
        <row r="7250">
          <cell r="H7250">
            <v>22871.72</v>
          </cell>
          <cell r="I7250">
            <v>7535.44</v>
          </cell>
          <cell r="J7250">
            <v>3921</v>
          </cell>
          <cell r="K7250">
            <v>21155.18</v>
          </cell>
          <cell r="L7250">
            <v>12991.87</v>
          </cell>
        </row>
        <row r="7251">
          <cell r="H7251">
            <v>22956.959999999999</v>
          </cell>
          <cell r="I7251">
            <v>7526.97</v>
          </cell>
          <cell r="J7251">
            <v>3913.45</v>
          </cell>
          <cell r="K7251">
            <v>21255.56</v>
          </cell>
          <cell r="L7251">
            <v>13003.7</v>
          </cell>
        </row>
        <row r="7252">
          <cell r="H7252">
            <v>22997.439999999999</v>
          </cell>
          <cell r="I7252">
            <v>7516.17</v>
          </cell>
          <cell r="J7252">
            <v>3913.07</v>
          </cell>
          <cell r="K7252">
            <v>21336.12</v>
          </cell>
          <cell r="L7252">
            <v>12995.06</v>
          </cell>
        </row>
        <row r="7253">
          <cell r="H7253">
            <v>23157.599999999999</v>
          </cell>
          <cell r="I7253">
            <v>7542.87</v>
          </cell>
          <cell r="J7253">
            <v>3944.16</v>
          </cell>
          <cell r="K7253">
            <v>21363.05</v>
          </cell>
          <cell r="L7253">
            <v>13043.03</v>
          </cell>
        </row>
        <row r="7254">
          <cell r="H7254">
            <v>23163.040000000001</v>
          </cell>
          <cell r="I7254">
            <v>7523.04</v>
          </cell>
          <cell r="J7254">
            <v>3931.25</v>
          </cell>
          <cell r="K7254">
            <v>21448.52</v>
          </cell>
          <cell r="L7254">
            <v>12990.1</v>
          </cell>
        </row>
        <row r="7255">
          <cell r="H7255">
            <v>23328.63</v>
          </cell>
          <cell r="I7255">
            <v>7523.23</v>
          </cell>
          <cell r="J7255">
            <v>3926.85</v>
          </cell>
          <cell r="K7255">
            <v>21457.64</v>
          </cell>
          <cell r="L7255">
            <v>12991.28</v>
          </cell>
        </row>
        <row r="7256">
          <cell r="H7256">
            <v>23273.96</v>
          </cell>
          <cell r="I7256">
            <v>7524.45</v>
          </cell>
          <cell r="J7256">
            <v>3930.8</v>
          </cell>
          <cell r="K7256">
            <v>21696.65</v>
          </cell>
          <cell r="L7256">
            <v>13003.14</v>
          </cell>
        </row>
        <row r="7257">
          <cell r="H7257">
            <v>23441.759999999998</v>
          </cell>
          <cell r="I7257">
            <v>7526.54</v>
          </cell>
          <cell r="J7257">
            <v>3959.4</v>
          </cell>
          <cell r="K7257">
            <v>21805.17</v>
          </cell>
          <cell r="L7257">
            <v>13013.19</v>
          </cell>
        </row>
        <row r="7258">
          <cell r="H7258">
            <v>23329.46</v>
          </cell>
          <cell r="I7258">
            <v>7447.21</v>
          </cell>
          <cell r="J7258">
            <v>3976.95</v>
          </cell>
          <cell r="K7258">
            <v>21707.62</v>
          </cell>
          <cell r="L7258">
            <v>12953.41</v>
          </cell>
        </row>
        <row r="7259">
          <cell r="H7259">
            <v>23400.86</v>
          </cell>
          <cell r="I7259">
            <v>7486.5</v>
          </cell>
          <cell r="J7259">
            <v>3993.58</v>
          </cell>
          <cell r="K7259">
            <v>21739.78</v>
          </cell>
          <cell r="L7259">
            <v>13133.28</v>
          </cell>
        </row>
        <row r="7260">
          <cell r="H7260">
            <v>23434.19</v>
          </cell>
          <cell r="I7260">
            <v>7505.03</v>
          </cell>
          <cell r="J7260">
            <v>4021.97</v>
          </cell>
          <cell r="K7260">
            <v>22008.45</v>
          </cell>
          <cell r="L7260">
            <v>13217.54</v>
          </cell>
        </row>
        <row r="7261">
          <cell r="H7261">
            <v>23348.74</v>
          </cell>
          <cell r="I7261">
            <v>7487.81</v>
          </cell>
          <cell r="J7261">
            <v>4009.72</v>
          </cell>
          <cell r="K7261">
            <v>22011.67</v>
          </cell>
          <cell r="L7261">
            <v>13229.57</v>
          </cell>
        </row>
        <row r="7262">
          <cell r="H7262">
            <v>23377.24</v>
          </cell>
          <cell r="I7262">
            <v>7493.08</v>
          </cell>
          <cell r="J7262">
            <v>4006.72</v>
          </cell>
          <cell r="K7262">
            <v>22011.61</v>
          </cell>
          <cell r="L7262" t="str">
            <v/>
          </cell>
        </row>
        <row r="7263">
          <cell r="H7263">
            <v>23435.01</v>
          </cell>
          <cell r="I7263">
            <v>7487.96</v>
          </cell>
          <cell r="J7263">
            <v>3996.62</v>
          </cell>
          <cell r="K7263">
            <v>22420.080000000002</v>
          </cell>
          <cell r="L7263">
            <v>13465.51</v>
          </cell>
        </row>
        <row r="7264">
          <cell r="H7264">
            <v>23516.26</v>
          </cell>
          <cell r="I7264">
            <v>7555.32</v>
          </cell>
          <cell r="J7264">
            <v>3997.13</v>
          </cell>
          <cell r="K7264">
            <v>22539.119999999999</v>
          </cell>
          <cell r="L7264">
            <v>13440.93</v>
          </cell>
        </row>
        <row r="7265">
          <cell r="H7265">
            <v>23539.19</v>
          </cell>
          <cell r="I7265">
            <v>7560.35</v>
          </cell>
          <cell r="J7265">
            <v>3992.7</v>
          </cell>
          <cell r="K7265" t="str">
            <v/>
          </cell>
          <cell r="L7265">
            <v>13478.86</v>
          </cell>
        </row>
        <row r="7266">
          <cell r="H7266">
            <v>23548.42</v>
          </cell>
          <cell r="I7266">
            <v>7562.28</v>
          </cell>
          <cell r="J7266">
            <v>4020.89</v>
          </cell>
          <cell r="K7266">
            <v>22548.35</v>
          </cell>
          <cell r="L7266">
            <v>13468.79</v>
          </cell>
        </row>
        <row r="7267">
          <cell r="H7267">
            <v>23557.23</v>
          </cell>
          <cell r="I7267">
            <v>7513.11</v>
          </cell>
          <cell r="J7267">
            <v>4054.25</v>
          </cell>
          <cell r="K7267">
            <v>22937.599999999999</v>
          </cell>
          <cell r="L7267">
            <v>13379.27</v>
          </cell>
        </row>
        <row r="7268">
          <cell r="H7268">
            <v>23563.360000000001</v>
          </cell>
          <cell r="I7268">
            <v>7529.72</v>
          </cell>
          <cell r="J7268">
            <v>4048.01</v>
          </cell>
          <cell r="K7268">
            <v>22913.82</v>
          </cell>
          <cell r="L7268">
            <v>13382.42</v>
          </cell>
        </row>
        <row r="7269">
          <cell r="H7269">
            <v>23461.94</v>
          </cell>
          <cell r="I7269">
            <v>7484.1</v>
          </cell>
          <cell r="J7269">
            <v>4075.9</v>
          </cell>
          <cell r="K7269">
            <v>22868.71</v>
          </cell>
          <cell r="L7269">
            <v>13182.56</v>
          </cell>
        </row>
        <row r="7270">
          <cell r="H7270">
            <v>23422.21</v>
          </cell>
          <cell r="I7270">
            <v>7432.99</v>
          </cell>
          <cell r="J7270">
            <v>4111.91</v>
          </cell>
          <cell r="K7270">
            <v>22681.42</v>
          </cell>
          <cell r="L7270">
            <v>13127.47</v>
          </cell>
        </row>
        <row r="7271">
          <cell r="H7271">
            <v>23439.7</v>
          </cell>
          <cell r="I7271">
            <v>7415.18</v>
          </cell>
          <cell r="J7271">
            <v>4128.07</v>
          </cell>
          <cell r="K7271">
            <v>22380.99</v>
          </cell>
          <cell r="L7271">
            <v>13074.42</v>
          </cell>
        </row>
        <row r="7272">
          <cell r="H7272">
            <v>23409.47</v>
          </cell>
          <cell r="I7272">
            <v>7414.42</v>
          </cell>
          <cell r="J7272">
            <v>4099.3500000000004</v>
          </cell>
          <cell r="K7272">
            <v>22380.01</v>
          </cell>
          <cell r="L7272">
            <v>13033.48</v>
          </cell>
        </row>
        <row r="7273">
          <cell r="H7273">
            <v>23271.279999999999</v>
          </cell>
          <cell r="I7273">
            <v>7372.61</v>
          </cell>
          <cell r="J7273">
            <v>4073.67</v>
          </cell>
          <cell r="K7273">
            <v>22028.32</v>
          </cell>
          <cell r="L7273">
            <v>12976.37</v>
          </cell>
        </row>
        <row r="7274">
          <cell r="H7274">
            <v>23458.36</v>
          </cell>
          <cell r="I7274">
            <v>7386.94</v>
          </cell>
          <cell r="J7274">
            <v>4105.01</v>
          </cell>
          <cell r="K7274">
            <v>22351.119999999999</v>
          </cell>
          <cell r="L7274">
            <v>13047.22</v>
          </cell>
        </row>
        <row r="7275">
          <cell r="H7275">
            <v>23358.240000000002</v>
          </cell>
          <cell r="I7275">
            <v>7380.68</v>
          </cell>
          <cell r="J7275">
            <v>4120.8500000000004</v>
          </cell>
          <cell r="K7275">
            <v>22396.799999999999</v>
          </cell>
          <cell r="L7275">
            <v>12993.73</v>
          </cell>
        </row>
        <row r="7276">
          <cell r="H7276">
            <v>23430.33</v>
          </cell>
          <cell r="I7276">
            <v>7389.46</v>
          </cell>
          <cell r="J7276">
            <v>4143.83</v>
          </cell>
          <cell r="K7276">
            <v>22261.759999999998</v>
          </cell>
          <cell r="L7276">
            <v>13058.66</v>
          </cell>
        </row>
        <row r="7277">
          <cell r="H7277">
            <v>23590.83</v>
          </cell>
          <cell r="I7277">
            <v>7411.34</v>
          </cell>
          <cell r="J7277">
            <v>4217.7</v>
          </cell>
          <cell r="K7277">
            <v>22416.48</v>
          </cell>
          <cell r="L7277">
            <v>13167.54</v>
          </cell>
        </row>
        <row r="7278">
          <cell r="H7278">
            <v>23526.18</v>
          </cell>
          <cell r="I7278">
            <v>7419.02</v>
          </cell>
          <cell r="J7278">
            <v>4227.57</v>
          </cell>
          <cell r="K7278">
            <v>22523.15</v>
          </cell>
          <cell r="L7278">
            <v>13015.04</v>
          </cell>
        </row>
        <row r="7279">
          <cell r="H7279" t="str">
            <v/>
          </cell>
          <cell r="I7279">
            <v>7417.24</v>
          </cell>
          <cell r="J7279">
            <v>4102.3999999999996</v>
          </cell>
          <cell r="K7279" t="str">
            <v/>
          </cell>
          <cell r="L7279">
            <v>13008.55</v>
          </cell>
        </row>
        <row r="7280">
          <cell r="H7280">
            <v>23557.99</v>
          </cell>
          <cell r="I7280">
            <v>7409.64</v>
          </cell>
          <cell r="J7280">
            <v>4104.2</v>
          </cell>
          <cell r="K7280">
            <v>22550.85</v>
          </cell>
          <cell r="L7280">
            <v>13059.84</v>
          </cell>
        </row>
        <row r="7281">
          <cell r="H7281">
            <v>23580.78</v>
          </cell>
          <cell r="I7281">
            <v>7383.9</v>
          </cell>
          <cell r="J7281">
            <v>4049.95</v>
          </cell>
          <cell r="K7281">
            <v>22495.99</v>
          </cell>
          <cell r="L7281">
            <v>13000.2</v>
          </cell>
        </row>
        <row r="7282">
          <cell r="H7282">
            <v>23836.71</v>
          </cell>
          <cell r="I7282">
            <v>7460.65</v>
          </cell>
          <cell r="J7282">
            <v>4055.82</v>
          </cell>
          <cell r="K7282">
            <v>22486.240000000002</v>
          </cell>
          <cell r="L7282">
            <v>13059.53</v>
          </cell>
        </row>
        <row r="7283">
          <cell r="H7283">
            <v>23940.68</v>
          </cell>
          <cell r="I7283">
            <v>7393.56</v>
          </cell>
          <cell r="J7283">
            <v>4053.75</v>
          </cell>
          <cell r="K7283">
            <v>22597.200000000001</v>
          </cell>
          <cell r="L7283">
            <v>13061.87</v>
          </cell>
        </row>
        <row r="7284">
          <cell r="H7284">
            <v>24272.35</v>
          </cell>
          <cell r="I7284">
            <v>7326.67</v>
          </cell>
          <cell r="J7284">
            <v>4006.1</v>
          </cell>
          <cell r="K7284">
            <v>22724.959999999999</v>
          </cell>
          <cell r="L7284">
            <v>13023.98</v>
          </cell>
        </row>
        <row r="7285">
          <cell r="H7285">
            <v>24231.59</v>
          </cell>
          <cell r="I7285">
            <v>7300.49</v>
          </cell>
          <cell r="J7285">
            <v>3998.14</v>
          </cell>
          <cell r="K7285">
            <v>22819.03</v>
          </cell>
          <cell r="L7285">
            <v>12861.49</v>
          </cell>
        </row>
        <row r="7286">
          <cell r="H7286">
            <v>24290.05</v>
          </cell>
          <cell r="I7286">
            <v>7338.97</v>
          </cell>
          <cell r="J7286">
            <v>4018.86</v>
          </cell>
          <cell r="K7286">
            <v>22707.16</v>
          </cell>
          <cell r="L7286">
            <v>13058.55</v>
          </cell>
        </row>
        <row r="7287">
          <cell r="H7287">
            <v>24180.639999999999</v>
          </cell>
          <cell r="I7287">
            <v>7327.5</v>
          </cell>
          <cell r="J7287">
            <v>4040.17</v>
          </cell>
          <cell r="K7287">
            <v>22622.38</v>
          </cell>
          <cell r="L7287">
            <v>13048.54</v>
          </cell>
        </row>
        <row r="7288">
          <cell r="H7288">
            <v>24140.91</v>
          </cell>
          <cell r="I7288">
            <v>7348.03</v>
          </cell>
          <cell r="J7288">
            <v>4015.82</v>
          </cell>
          <cell r="K7288">
            <v>22177.040000000001</v>
          </cell>
          <cell r="L7288">
            <v>12998.85</v>
          </cell>
        </row>
        <row r="7289">
          <cell r="H7289">
            <v>24211.48</v>
          </cell>
          <cell r="I7289">
            <v>7320.75</v>
          </cell>
          <cell r="J7289">
            <v>3971.06</v>
          </cell>
          <cell r="K7289">
            <v>22498.03</v>
          </cell>
          <cell r="L7289">
            <v>13045.15</v>
          </cell>
        </row>
        <row r="7290">
          <cell r="H7290">
            <v>24329.16</v>
          </cell>
          <cell r="I7290">
            <v>7393.96</v>
          </cell>
          <cell r="J7290">
            <v>4003.38</v>
          </cell>
          <cell r="K7290">
            <v>22811.08</v>
          </cell>
          <cell r="L7290">
            <v>13153.7</v>
          </cell>
        </row>
        <row r="7291">
          <cell r="H7291">
            <v>24386.03</v>
          </cell>
          <cell r="I7291">
            <v>7453.48</v>
          </cell>
          <cell r="J7291">
            <v>4069.5</v>
          </cell>
          <cell r="K7291">
            <v>22938.73</v>
          </cell>
          <cell r="L7291">
            <v>13123.65</v>
          </cell>
        </row>
        <row r="7292">
          <cell r="H7292">
            <v>24504.799999999999</v>
          </cell>
          <cell r="I7292">
            <v>7500.41</v>
          </cell>
          <cell r="J7292">
            <v>4016.02</v>
          </cell>
          <cell r="K7292">
            <v>22866.17</v>
          </cell>
          <cell r="L7292">
            <v>13183.53</v>
          </cell>
        </row>
        <row r="7293">
          <cell r="H7293">
            <v>24585.43</v>
          </cell>
          <cell r="I7293">
            <v>7496.51</v>
          </cell>
          <cell r="J7293">
            <v>4050.09</v>
          </cell>
          <cell r="K7293">
            <v>22758.07</v>
          </cell>
          <cell r="L7293">
            <v>13125.64</v>
          </cell>
        </row>
        <row r="7294">
          <cell r="H7294">
            <v>24508.66</v>
          </cell>
          <cell r="I7294">
            <v>7448.12</v>
          </cell>
          <cell r="J7294">
            <v>4026.15</v>
          </cell>
          <cell r="K7294">
            <v>22694.45</v>
          </cell>
          <cell r="L7294">
            <v>13068.08</v>
          </cell>
        </row>
        <row r="7295">
          <cell r="H7295">
            <v>24651.74</v>
          </cell>
          <cell r="I7295">
            <v>7490.57</v>
          </cell>
          <cell r="J7295">
            <v>3980.86</v>
          </cell>
          <cell r="K7295">
            <v>22553.22</v>
          </cell>
          <cell r="L7295">
            <v>13103.56</v>
          </cell>
        </row>
        <row r="7296">
          <cell r="H7296">
            <v>24792.2</v>
          </cell>
          <cell r="I7296">
            <v>7537.01</v>
          </cell>
          <cell r="J7296">
            <v>3985.29</v>
          </cell>
          <cell r="K7296">
            <v>22901.77</v>
          </cell>
          <cell r="L7296">
            <v>13312.3</v>
          </cell>
        </row>
        <row r="7297">
          <cell r="H7297">
            <v>24754.75</v>
          </cell>
          <cell r="I7297">
            <v>7544.09</v>
          </cell>
          <cell r="J7297">
            <v>4035.33</v>
          </cell>
          <cell r="K7297">
            <v>22868</v>
          </cell>
          <cell r="L7297">
            <v>13215.79</v>
          </cell>
        </row>
        <row r="7298">
          <cell r="H7298">
            <v>24726.65</v>
          </cell>
          <cell r="I7298">
            <v>7525.22</v>
          </cell>
          <cell r="J7298">
            <v>4030.49</v>
          </cell>
          <cell r="K7298">
            <v>22891.72</v>
          </cell>
          <cell r="L7298">
            <v>13069.17</v>
          </cell>
        </row>
        <row r="7299">
          <cell r="H7299">
            <v>24782.29</v>
          </cell>
          <cell r="I7299">
            <v>7603.98</v>
          </cell>
          <cell r="J7299">
            <v>4067.85</v>
          </cell>
          <cell r="K7299">
            <v>22866.1</v>
          </cell>
          <cell r="L7299">
            <v>13109.74</v>
          </cell>
        </row>
        <row r="7300">
          <cell r="H7300">
            <v>24754.06</v>
          </cell>
          <cell r="I7300">
            <v>7592.66</v>
          </cell>
          <cell r="J7300">
            <v>4054.6</v>
          </cell>
          <cell r="K7300">
            <v>22902.76</v>
          </cell>
          <cell r="L7300">
            <v>13072.79</v>
          </cell>
        </row>
        <row r="7301">
          <cell r="H7301" t="str">
            <v/>
          </cell>
          <cell r="I7301" t="str">
            <v/>
          </cell>
          <cell r="J7301">
            <v>4041.54</v>
          </cell>
          <cell r="K7301">
            <v>22939.18</v>
          </cell>
          <cell r="L7301" t="str">
            <v/>
          </cell>
        </row>
        <row r="7302">
          <cell r="H7302">
            <v>24746.21</v>
          </cell>
          <cell r="I7302" t="str">
            <v/>
          </cell>
          <cell r="J7302">
            <v>4053.62</v>
          </cell>
          <cell r="K7302">
            <v>22892.69</v>
          </cell>
          <cell r="L7302" t="str">
            <v/>
          </cell>
        </row>
        <row r="7303">
          <cell r="H7303">
            <v>24774.3</v>
          </cell>
          <cell r="I7303">
            <v>7620.68</v>
          </cell>
          <cell r="J7303">
            <v>3991.21</v>
          </cell>
          <cell r="K7303">
            <v>22911.21</v>
          </cell>
          <cell r="L7303">
            <v>13070.02</v>
          </cell>
        </row>
        <row r="7304">
          <cell r="H7304">
            <v>24837.51</v>
          </cell>
          <cell r="I7304">
            <v>7622.88</v>
          </cell>
          <cell r="J7304">
            <v>4018.9</v>
          </cell>
          <cell r="K7304">
            <v>22783.98</v>
          </cell>
          <cell r="L7304">
            <v>12979.94</v>
          </cell>
        </row>
        <row r="7305">
          <cell r="H7305">
            <v>24719.22</v>
          </cell>
          <cell r="I7305">
            <v>7687.77</v>
          </cell>
          <cell r="J7305">
            <v>4030.86</v>
          </cell>
          <cell r="K7305">
            <v>22764.94</v>
          </cell>
          <cell r="L7305">
            <v>12917.64</v>
          </cell>
        </row>
        <row r="7306">
          <cell r="H7306" t="str">
            <v/>
          </cell>
          <cell r="I7306" t="str">
            <v/>
          </cell>
          <cell r="J7306" t="str">
            <v/>
          </cell>
          <cell r="K7306" t="str">
            <v/>
          </cell>
          <cell r="L7306" t="str">
            <v/>
          </cell>
        </row>
        <row r="7307">
          <cell r="H7307">
            <v>24824.01</v>
          </cell>
          <cell r="I7307">
            <v>7648.1</v>
          </cell>
          <cell r="J7307">
            <v>4087.4</v>
          </cell>
          <cell r="K7307" t="str">
            <v/>
          </cell>
          <cell r="L7307">
            <v>12871.39</v>
          </cell>
        </row>
        <row r="7308">
          <cell r="H7308">
            <v>24922.68</v>
          </cell>
          <cell r="I7308">
            <v>7671.11</v>
          </cell>
          <cell r="J7308">
            <v>4111.3900000000003</v>
          </cell>
          <cell r="K7308" t="str">
            <v/>
          </cell>
          <cell r="L7308">
            <v>12978.21</v>
          </cell>
        </row>
        <row r="7309">
          <cell r="H7309">
            <v>25075.13</v>
          </cell>
          <cell r="I7309">
            <v>7695.88</v>
          </cell>
          <cell r="J7309">
            <v>4128.8100000000004</v>
          </cell>
          <cell r="K7309">
            <v>23506.33</v>
          </cell>
          <cell r="L7309">
            <v>13167.89</v>
          </cell>
        </row>
        <row r="7310">
          <cell r="H7310">
            <v>25295.87</v>
          </cell>
          <cell r="I7310">
            <v>7724.22</v>
          </cell>
          <cell r="J7310">
            <v>4138.75</v>
          </cell>
          <cell r="K7310">
            <v>23714.53</v>
          </cell>
          <cell r="L7310">
            <v>13319.64</v>
          </cell>
        </row>
        <row r="7311">
          <cell r="H7311">
            <v>25283</v>
          </cell>
          <cell r="I7311">
            <v>7696.51</v>
          </cell>
          <cell r="J7311">
            <v>4160.16</v>
          </cell>
          <cell r="K7311" t="str">
            <v/>
          </cell>
          <cell r="L7311">
            <v>13367.78</v>
          </cell>
        </row>
        <row r="7312">
          <cell r="H7312">
            <v>25385.8</v>
          </cell>
          <cell r="I7312">
            <v>7731.02</v>
          </cell>
          <cell r="J7312">
            <v>4189.3</v>
          </cell>
          <cell r="K7312">
            <v>23849.99</v>
          </cell>
          <cell r="L7312">
            <v>13385.59</v>
          </cell>
        </row>
        <row r="7313">
          <cell r="H7313">
            <v>25369.13</v>
          </cell>
          <cell r="I7313">
            <v>7748.51</v>
          </cell>
          <cell r="J7313">
            <v>4207.8100000000004</v>
          </cell>
          <cell r="K7313">
            <v>23788.2</v>
          </cell>
          <cell r="L7313">
            <v>13281.34</v>
          </cell>
        </row>
        <row r="7314">
          <cell r="H7314">
            <v>25574.73</v>
          </cell>
          <cell r="I7314">
            <v>7762.94</v>
          </cell>
          <cell r="J7314">
            <v>4205.59</v>
          </cell>
          <cell r="K7314">
            <v>23710.43</v>
          </cell>
          <cell r="L7314">
            <v>13202.9</v>
          </cell>
        </row>
        <row r="7315">
          <cell r="H7315">
            <v>25803.19</v>
          </cell>
          <cell r="I7315">
            <v>7778.64</v>
          </cell>
          <cell r="J7315">
            <v>4225</v>
          </cell>
          <cell r="K7315">
            <v>23653.82</v>
          </cell>
          <cell r="L7315">
            <v>13245.03</v>
          </cell>
        </row>
        <row r="7316">
          <cell r="H7316" t="str">
            <v/>
          </cell>
          <cell r="I7316">
            <v>7769.14</v>
          </cell>
          <cell r="J7316">
            <v>4225.24</v>
          </cell>
          <cell r="K7316">
            <v>23714.880000000001</v>
          </cell>
          <cell r="L7316">
            <v>13200.51</v>
          </cell>
        </row>
        <row r="7317">
          <cell r="H7317">
            <v>25792.86</v>
          </cell>
          <cell r="I7317">
            <v>7755.93</v>
          </cell>
          <cell r="J7317">
            <v>4258.47</v>
          </cell>
          <cell r="K7317">
            <v>23951.81</v>
          </cell>
          <cell r="L7317">
            <v>13246.33</v>
          </cell>
        </row>
        <row r="7318">
          <cell r="H7318">
            <v>26115.65</v>
          </cell>
          <cell r="I7318">
            <v>7725.43</v>
          </cell>
          <cell r="J7318">
            <v>4248.12</v>
          </cell>
          <cell r="K7318">
            <v>23868.34</v>
          </cell>
          <cell r="L7318">
            <v>13183.96</v>
          </cell>
        </row>
        <row r="7319">
          <cell r="H7319">
            <v>26017.81</v>
          </cell>
          <cell r="I7319">
            <v>7700.96</v>
          </cell>
          <cell r="J7319">
            <v>4271.42</v>
          </cell>
          <cell r="K7319">
            <v>23763.37</v>
          </cell>
          <cell r="L7319">
            <v>13281.43</v>
          </cell>
        </row>
        <row r="7320">
          <cell r="H7320">
            <v>26071.72</v>
          </cell>
          <cell r="I7320">
            <v>7730.79</v>
          </cell>
          <cell r="J7320">
            <v>4285.3999999999996</v>
          </cell>
          <cell r="K7320">
            <v>23808.06</v>
          </cell>
          <cell r="L7320">
            <v>13434.45</v>
          </cell>
        </row>
        <row r="7321">
          <cell r="H7321">
            <v>26214.6</v>
          </cell>
          <cell r="I7321">
            <v>7715.44</v>
          </cell>
          <cell r="J7321">
            <v>4336.6000000000004</v>
          </cell>
          <cell r="K7321">
            <v>23816.33</v>
          </cell>
          <cell r="L7321">
            <v>13463.69</v>
          </cell>
        </row>
        <row r="7322">
          <cell r="H7322">
            <v>26210.81</v>
          </cell>
          <cell r="I7322">
            <v>7731.83</v>
          </cell>
          <cell r="J7322">
            <v>4382.6099999999997</v>
          </cell>
          <cell r="K7322">
            <v>24124.15</v>
          </cell>
          <cell r="L7322">
            <v>13559.6</v>
          </cell>
        </row>
        <row r="7323">
          <cell r="H7323">
            <v>26252.12</v>
          </cell>
          <cell r="I7323">
            <v>7643.43</v>
          </cell>
          <cell r="J7323">
            <v>4389.8900000000003</v>
          </cell>
          <cell r="K7323">
            <v>23940.78</v>
          </cell>
          <cell r="L7323">
            <v>13414.74</v>
          </cell>
        </row>
        <row r="7324">
          <cell r="H7324">
            <v>26392.79</v>
          </cell>
          <cell r="I7324">
            <v>7615.84</v>
          </cell>
          <cell r="J7324">
            <v>4365.08</v>
          </cell>
          <cell r="K7324">
            <v>23669.49</v>
          </cell>
          <cell r="L7324">
            <v>13298.36</v>
          </cell>
        </row>
        <row r="7325">
          <cell r="H7325">
            <v>26616.71</v>
          </cell>
          <cell r="I7325">
            <v>7665.54</v>
          </cell>
          <cell r="J7325">
            <v>4381.3</v>
          </cell>
          <cell r="K7325">
            <v>23631.88</v>
          </cell>
          <cell r="L7325">
            <v>13340.17</v>
          </cell>
        </row>
        <row r="7326">
          <cell r="H7326">
            <v>26439.48</v>
          </cell>
          <cell r="I7326">
            <v>7671.53</v>
          </cell>
          <cell r="J7326">
            <v>4302.0200000000004</v>
          </cell>
          <cell r="K7326">
            <v>23629.34</v>
          </cell>
          <cell r="L7326">
            <v>13324.48</v>
          </cell>
        </row>
        <row r="7327">
          <cell r="H7327">
            <v>26076.89</v>
          </cell>
          <cell r="I7327">
            <v>7587.98</v>
          </cell>
          <cell r="J7327">
            <v>4256.1000000000004</v>
          </cell>
          <cell r="K7327">
            <v>23291.97</v>
          </cell>
          <cell r="L7327">
            <v>13197.71</v>
          </cell>
        </row>
        <row r="7328">
          <cell r="H7328">
            <v>26149.39</v>
          </cell>
          <cell r="I7328">
            <v>7533.55</v>
          </cell>
          <cell r="J7328">
            <v>4275.8999999999996</v>
          </cell>
          <cell r="K7328">
            <v>23098.29</v>
          </cell>
          <cell r="L7328">
            <v>13189.48</v>
          </cell>
        </row>
        <row r="7329">
          <cell r="H7329">
            <v>26186.71</v>
          </cell>
          <cell r="I7329">
            <v>7490.39</v>
          </cell>
          <cell r="J7329">
            <v>4245.8999999999996</v>
          </cell>
          <cell r="K7329">
            <v>23486.11</v>
          </cell>
          <cell r="L7329">
            <v>13003.9</v>
          </cell>
        </row>
        <row r="7330">
          <cell r="H7330">
            <v>25520.959999999999</v>
          </cell>
          <cell r="I7330">
            <v>7443.43</v>
          </cell>
          <cell r="J7330">
            <v>4271.2299999999996</v>
          </cell>
          <cell r="K7330">
            <v>23274.53</v>
          </cell>
          <cell r="L7330">
            <v>12785.16</v>
          </cell>
        </row>
        <row r="7331">
          <cell r="H7331">
            <v>24345.75</v>
          </cell>
          <cell r="I7331">
            <v>7334.98</v>
          </cell>
          <cell r="J7331">
            <v>4274.1499999999996</v>
          </cell>
          <cell r="K7331">
            <v>22682.080000000002</v>
          </cell>
          <cell r="L7331">
            <v>12687.49</v>
          </cell>
        </row>
        <row r="7332">
          <cell r="H7332">
            <v>24912.77</v>
          </cell>
          <cell r="I7332">
            <v>7141.4</v>
          </cell>
          <cell r="J7332">
            <v>4148.8900000000003</v>
          </cell>
          <cell r="K7332">
            <v>21610.240000000002</v>
          </cell>
          <cell r="L7332">
            <v>12392.66</v>
          </cell>
        </row>
        <row r="7333">
          <cell r="H7333">
            <v>24893.35</v>
          </cell>
          <cell r="I7333">
            <v>7279.42</v>
          </cell>
          <cell r="J7333">
            <v>4050.5</v>
          </cell>
          <cell r="K7333">
            <v>21645.37</v>
          </cell>
          <cell r="L7333">
            <v>12590.43</v>
          </cell>
        </row>
        <row r="7334">
          <cell r="H7334">
            <v>23860.46</v>
          </cell>
          <cell r="I7334">
            <v>7170.69</v>
          </cell>
          <cell r="J7334">
            <v>4012.05</v>
          </cell>
          <cell r="K7334">
            <v>21890.86</v>
          </cell>
          <cell r="L7334">
            <v>12260.29</v>
          </cell>
        </row>
        <row r="7335">
          <cell r="H7335">
            <v>24190.9</v>
          </cell>
          <cell r="I7335">
            <v>7092.43</v>
          </cell>
          <cell r="J7335">
            <v>3840.65</v>
          </cell>
          <cell r="K7335">
            <v>21382.62</v>
          </cell>
          <cell r="L7335">
            <v>12107.48</v>
          </cell>
        </row>
        <row r="7336">
          <cell r="H7336">
            <v>24601.27</v>
          </cell>
          <cell r="I7336">
            <v>7177.06</v>
          </cell>
          <cell r="J7336">
            <v>3890.1</v>
          </cell>
          <cell r="K7336" t="str">
            <v/>
          </cell>
          <cell r="L7336">
            <v>12282.77</v>
          </cell>
        </row>
        <row r="7337">
          <cell r="H7337">
            <v>24640.45</v>
          </cell>
          <cell r="I7337">
            <v>7168.01</v>
          </cell>
          <cell r="J7337">
            <v>3935.63</v>
          </cell>
          <cell r="K7337">
            <v>21244.68</v>
          </cell>
          <cell r="L7337">
            <v>12196.5</v>
          </cell>
        </row>
        <row r="7338">
          <cell r="H7338">
            <v>24893.49</v>
          </cell>
          <cell r="I7338">
            <v>7213.97</v>
          </cell>
          <cell r="J7338">
            <v>3966.96</v>
          </cell>
          <cell r="K7338">
            <v>21154.17</v>
          </cell>
          <cell r="L7338">
            <v>12339.16</v>
          </cell>
        </row>
        <row r="7339">
          <cell r="H7339">
            <v>25200.37</v>
          </cell>
          <cell r="I7339">
            <v>7234.81</v>
          </cell>
          <cell r="J7339" t="str">
            <v/>
          </cell>
          <cell r="K7339">
            <v>21464.98</v>
          </cell>
          <cell r="L7339">
            <v>12346.17</v>
          </cell>
        </row>
        <row r="7340">
          <cell r="H7340">
            <v>25219.38</v>
          </cell>
          <cell r="I7340">
            <v>7294.7</v>
          </cell>
          <cell r="J7340" t="str">
            <v/>
          </cell>
          <cell r="K7340">
            <v>21720.25</v>
          </cell>
          <cell r="L7340">
            <v>12451.96</v>
          </cell>
        </row>
        <row r="7341">
          <cell r="H7341" t="str">
            <v/>
          </cell>
          <cell r="I7341">
            <v>7247.66</v>
          </cell>
          <cell r="J7341" t="str">
            <v/>
          </cell>
          <cell r="K7341">
            <v>22149.21</v>
          </cell>
          <cell r="L7341">
            <v>12385.6</v>
          </cell>
        </row>
        <row r="7342">
          <cell r="H7342">
            <v>24964.75</v>
          </cell>
          <cell r="I7342">
            <v>7246.77</v>
          </cell>
          <cell r="J7342" t="str">
            <v/>
          </cell>
          <cell r="K7342">
            <v>21925.1</v>
          </cell>
          <cell r="L7342">
            <v>12487.9</v>
          </cell>
        </row>
        <row r="7343">
          <cell r="H7343">
            <v>24797.78</v>
          </cell>
          <cell r="I7343">
            <v>7281.57</v>
          </cell>
          <cell r="J7343" t="str">
            <v/>
          </cell>
          <cell r="K7343">
            <v>21970.81</v>
          </cell>
          <cell r="L7343">
            <v>12470.49</v>
          </cell>
        </row>
        <row r="7344">
          <cell r="H7344">
            <v>24962.48</v>
          </cell>
          <cell r="I7344">
            <v>7252.39</v>
          </cell>
          <cell r="J7344">
            <v>4052.73</v>
          </cell>
          <cell r="K7344">
            <v>21736.44</v>
          </cell>
          <cell r="L7344">
            <v>12461.91</v>
          </cell>
        </row>
        <row r="7345">
          <cell r="H7345">
            <v>25309.99</v>
          </cell>
          <cell r="I7345">
            <v>7244.41</v>
          </cell>
          <cell r="J7345">
            <v>4071.09</v>
          </cell>
          <cell r="K7345">
            <v>21892.78</v>
          </cell>
          <cell r="L7345">
            <v>12483.79</v>
          </cell>
        </row>
        <row r="7346">
          <cell r="H7346">
            <v>25709.27</v>
          </cell>
          <cell r="I7346">
            <v>7289.58</v>
          </cell>
          <cell r="J7346">
            <v>4118.42</v>
          </cell>
          <cell r="K7346">
            <v>22153.63</v>
          </cell>
          <cell r="L7346">
            <v>12527.04</v>
          </cell>
        </row>
        <row r="7347">
          <cell r="H7347">
            <v>25410.03</v>
          </cell>
          <cell r="I7347">
            <v>7282.45</v>
          </cell>
          <cell r="J7347">
            <v>4058.98</v>
          </cell>
          <cell r="K7347">
            <v>22389.86</v>
          </cell>
          <cell r="L7347">
            <v>12490.73</v>
          </cell>
        </row>
        <row r="7348">
          <cell r="H7348">
            <v>25029.200000000001</v>
          </cell>
          <cell r="I7348">
            <v>7231.91</v>
          </cell>
          <cell r="J7348">
            <v>4023.64</v>
          </cell>
          <cell r="K7348">
            <v>22068.240000000002</v>
          </cell>
          <cell r="L7348">
            <v>12435.85</v>
          </cell>
        </row>
        <row r="7349">
          <cell r="H7349">
            <v>24608.98</v>
          </cell>
          <cell r="I7349">
            <v>7175.64</v>
          </cell>
          <cell r="J7349">
            <v>4049.09</v>
          </cell>
          <cell r="K7349">
            <v>21724.47</v>
          </cell>
          <cell r="L7349">
            <v>12190.94</v>
          </cell>
        </row>
        <row r="7350">
          <cell r="H7350">
            <v>24538.06</v>
          </cell>
          <cell r="I7350">
            <v>7069.9</v>
          </cell>
          <cell r="J7350">
            <v>4016.46</v>
          </cell>
          <cell r="K7350">
            <v>21181.64</v>
          </cell>
          <cell r="L7350">
            <v>11913.71</v>
          </cell>
        </row>
        <row r="7351">
          <cell r="H7351">
            <v>24874.76</v>
          </cell>
          <cell r="I7351">
            <v>7115.98</v>
          </cell>
          <cell r="J7351">
            <v>4018.1</v>
          </cell>
          <cell r="K7351">
            <v>21042.09</v>
          </cell>
          <cell r="L7351">
            <v>12090.87</v>
          </cell>
        </row>
        <row r="7352">
          <cell r="H7352">
            <v>24884.12</v>
          </cell>
          <cell r="I7352">
            <v>7146.75</v>
          </cell>
          <cell r="J7352">
            <v>4066.56</v>
          </cell>
          <cell r="K7352">
            <v>21417.759999999998</v>
          </cell>
          <cell r="L7352">
            <v>12113.87</v>
          </cell>
        </row>
        <row r="7353">
          <cell r="H7353">
            <v>24801.360000000001</v>
          </cell>
          <cell r="I7353">
            <v>7157.84</v>
          </cell>
          <cell r="J7353">
            <v>4036.65</v>
          </cell>
          <cell r="K7353">
            <v>21252.720000000001</v>
          </cell>
          <cell r="L7353">
            <v>12245.36</v>
          </cell>
        </row>
        <row r="7354">
          <cell r="H7354">
            <v>24895.21</v>
          </cell>
          <cell r="I7354">
            <v>7203.24</v>
          </cell>
          <cell r="J7354">
            <v>4077.6</v>
          </cell>
          <cell r="K7354">
            <v>21368.07</v>
          </cell>
          <cell r="L7354">
            <v>12355.57</v>
          </cell>
        </row>
        <row r="7355">
          <cell r="H7355">
            <v>25335.74</v>
          </cell>
          <cell r="I7355">
            <v>7224.51</v>
          </cell>
          <cell r="J7355">
            <v>4108.87</v>
          </cell>
          <cell r="K7355">
            <v>21469.200000000001</v>
          </cell>
          <cell r="L7355">
            <v>12346.68</v>
          </cell>
        </row>
        <row r="7356">
          <cell r="H7356">
            <v>25178.61</v>
          </cell>
          <cell r="I7356">
            <v>7214.76</v>
          </cell>
          <cell r="J7356">
            <v>4127.67</v>
          </cell>
          <cell r="K7356">
            <v>21824.03</v>
          </cell>
          <cell r="L7356">
            <v>12418.39</v>
          </cell>
        </row>
        <row r="7357">
          <cell r="H7357">
            <v>25007.03</v>
          </cell>
          <cell r="I7357">
            <v>7138.78</v>
          </cell>
          <cell r="J7357">
            <v>4091.25</v>
          </cell>
          <cell r="K7357">
            <v>21968.1</v>
          </cell>
          <cell r="L7357">
            <v>12221.03</v>
          </cell>
        </row>
        <row r="7358">
          <cell r="H7358">
            <v>24758.12</v>
          </cell>
          <cell r="I7358">
            <v>7132.69</v>
          </cell>
          <cell r="J7358">
            <v>4073.35</v>
          </cell>
          <cell r="K7358">
            <v>21777.29</v>
          </cell>
          <cell r="L7358">
            <v>12237.74</v>
          </cell>
        </row>
        <row r="7359">
          <cell r="H7359">
            <v>24873.66</v>
          </cell>
          <cell r="I7359">
            <v>7139.76</v>
          </cell>
          <cell r="J7359">
            <v>4096.16</v>
          </cell>
          <cell r="K7359">
            <v>21803.95</v>
          </cell>
          <cell r="L7359">
            <v>12345.56</v>
          </cell>
        </row>
        <row r="7360">
          <cell r="H7360">
            <v>24946.51</v>
          </cell>
          <cell r="I7360">
            <v>7164.14</v>
          </cell>
          <cell r="J7360">
            <v>4056.42</v>
          </cell>
          <cell r="K7360">
            <v>21676.51</v>
          </cell>
          <cell r="L7360">
            <v>12389.58</v>
          </cell>
        </row>
        <row r="7361">
          <cell r="H7361">
            <v>24610.91</v>
          </cell>
          <cell r="I7361">
            <v>7042.93</v>
          </cell>
          <cell r="J7361">
            <v>4074.25</v>
          </cell>
          <cell r="K7361">
            <v>21480.9</v>
          </cell>
          <cell r="L7361">
            <v>12217.02</v>
          </cell>
        </row>
        <row r="7362">
          <cell r="H7362">
            <v>24727.27</v>
          </cell>
          <cell r="I7362">
            <v>7061.27</v>
          </cell>
          <cell r="J7362">
            <v>4077.7</v>
          </cell>
          <cell r="K7362">
            <v>21380.97</v>
          </cell>
          <cell r="L7362">
            <v>12307.33</v>
          </cell>
        </row>
        <row r="7363">
          <cell r="H7363">
            <v>24682.31</v>
          </cell>
          <cell r="I7363">
            <v>7038.97</v>
          </cell>
          <cell r="J7363">
            <v>4061.05</v>
          </cell>
          <cell r="K7363" t="str">
            <v/>
          </cell>
          <cell r="L7363">
            <v>12309.15</v>
          </cell>
        </row>
        <row r="7364">
          <cell r="H7364">
            <v>23957.89</v>
          </cell>
          <cell r="I7364">
            <v>6952.59</v>
          </cell>
          <cell r="J7364">
            <v>4020.35</v>
          </cell>
          <cell r="K7364">
            <v>21591.99</v>
          </cell>
          <cell r="L7364">
            <v>12100.08</v>
          </cell>
        </row>
        <row r="7365">
          <cell r="H7365">
            <v>23533.200000000001</v>
          </cell>
          <cell r="I7365">
            <v>6921.94</v>
          </cell>
          <cell r="J7365">
            <v>3904.94</v>
          </cell>
          <cell r="K7365">
            <v>20617.86</v>
          </cell>
          <cell r="L7365">
            <v>11886.31</v>
          </cell>
        </row>
        <row r="7366">
          <cell r="H7366">
            <v>24202.6</v>
          </cell>
          <cell r="I7366">
            <v>6888.69</v>
          </cell>
          <cell r="J7366">
            <v>3879.89</v>
          </cell>
          <cell r="K7366">
            <v>20766.099999999999</v>
          </cell>
          <cell r="L7366">
            <v>11787.26</v>
          </cell>
        </row>
        <row r="7367">
          <cell r="H7367">
            <v>23857.71</v>
          </cell>
          <cell r="I7367">
            <v>7000.14</v>
          </cell>
          <cell r="J7367">
            <v>3913.27</v>
          </cell>
          <cell r="K7367">
            <v>21317.32</v>
          </cell>
          <cell r="L7367">
            <v>11970.83</v>
          </cell>
        </row>
        <row r="7368">
          <cell r="H7368">
            <v>23848.42</v>
          </cell>
          <cell r="I7368">
            <v>7044.74</v>
          </cell>
          <cell r="J7368">
            <v>3842.72</v>
          </cell>
          <cell r="K7368">
            <v>21031.31</v>
          </cell>
          <cell r="L7368">
            <v>11940.71</v>
          </cell>
        </row>
        <row r="7369">
          <cell r="H7369">
            <v>24103.11</v>
          </cell>
          <cell r="I7369">
            <v>7056.61</v>
          </cell>
          <cell r="J7369">
            <v>3894.05</v>
          </cell>
          <cell r="K7369">
            <v>21159.08</v>
          </cell>
          <cell r="L7369">
            <v>12096.73</v>
          </cell>
        </row>
        <row r="7370">
          <cell r="H7370" t="str">
            <v/>
          </cell>
          <cell r="I7370" t="str">
            <v/>
          </cell>
          <cell r="J7370">
            <v>3898.5</v>
          </cell>
          <cell r="K7370">
            <v>21454.3</v>
          </cell>
          <cell r="L7370" t="str">
            <v/>
          </cell>
        </row>
        <row r="7371">
          <cell r="H7371">
            <v>23644.19</v>
          </cell>
          <cell r="I7371" t="str">
            <v/>
          </cell>
          <cell r="J7371">
            <v>3886.92</v>
          </cell>
          <cell r="K7371">
            <v>21388.58</v>
          </cell>
          <cell r="L7371" t="str">
            <v/>
          </cell>
        </row>
        <row r="7372">
          <cell r="H7372">
            <v>24033.360000000001</v>
          </cell>
          <cell r="I7372">
            <v>7030.46</v>
          </cell>
          <cell r="J7372">
            <v>3862.48</v>
          </cell>
          <cell r="K7372">
            <v>21292.29</v>
          </cell>
          <cell r="L7372">
            <v>12002.45</v>
          </cell>
        </row>
        <row r="7373">
          <cell r="H7373">
            <v>24264.3</v>
          </cell>
          <cell r="I7373">
            <v>7034.01</v>
          </cell>
          <cell r="J7373">
            <v>3854.86</v>
          </cell>
          <cell r="K7373">
            <v>21319.55</v>
          </cell>
          <cell r="L7373">
            <v>11957.9</v>
          </cell>
        </row>
        <row r="7374">
          <cell r="H7374">
            <v>24505.22</v>
          </cell>
          <cell r="I7374">
            <v>7199.5</v>
          </cell>
          <cell r="J7374" t="str">
            <v/>
          </cell>
          <cell r="K7374">
            <v>21645.42</v>
          </cell>
          <cell r="L7374">
            <v>12305.19</v>
          </cell>
        </row>
        <row r="7375">
          <cell r="H7375">
            <v>23932.76</v>
          </cell>
          <cell r="I7375">
            <v>7183.64</v>
          </cell>
          <cell r="J7375" t="str">
            <v/>
          </cell>
          <cell r="K7375">
            <v>21567.52</v>
          </cell>
          <cell r="L7375">
            <v>12241.27</v>
          </cell>
        </row>
        <row r="7376">
          <cell r="H7376">
            <v>23979.1</v>
          </cell>
          <cell r="I7376">
            <v>7194.75</v>
          </cell>
          <cell r="J7376">
            <v>3852.93</v>
          </cell>
          <cell r="K7376">
            <v>21678.26</v>
          </cell>
          <cell r="L7376">
            <v>12261.75</v>
          </cell>
        </row>
        <row r="7377">
          <cell r="H7377">
            <v>24408</v>
          </cell>
          <cell r="I7377">
            <v>7266.75</v>
          </cell>
          <cell r="J7377">
            <v>3927.17</v>
          </cell>
          <cell r="K7377">
            <v>21794.32</v>
          </cell>
          <cell r="L7377">
            <v>12397.32</v>
          </cell>
        </row>
        <row r="7378">
          <cell r="H7378">
            <v>24189.45</v>
          </cell>
          <cell r="I7378">
            <v>7257.14</v>
          </cell>
          <cell r="J7378">
            <v>3938.34</v>
          </cell>
          <cell r="K7378">
            <v>21687.1</v>
          </cell>
          <cell r="L7378">
            <v>12293.97</v>
          </cell>
        </row>
        <row r="7379">
          <cell r="H7379">
            <v>24483.05</v>
          </cell>
          <cell r="I7379">
            <v>7258.34</v>
          </cell>
          <cell r="J7379">
            <v>3898.64</v>
          </cell>
          <cell r="K7379">
            <v>21660.28</v>
          </cell>
          <cell r="L7379">
            <v>12415.01</v>
          </cell>
        </row>
        <row r="7380">
          <cell r="H7380">
            <v>24360.14</v>
          </cell>
          <cell r="I7380">
            <v>7264.56</v>
          </cell>
          <cell r="J7380">
            <v>3871.14</v>
          </cell>
          <cell r="K7380">
            <v>21778.74</v>
          </cell>
          <cell r="L7380">
            <v>12442.4</v>
          </cell>
        </row>
        <row r="7381">
          <cell r="H7381">
            <v>24573.040000000001</v>
          </cell>
          <cell r="I7381">
            <v>7198.2</v>
          </cell>
          <cell r="J7381">
            <v>3808.86</v>
          </cell>
          <cell r="K7381">
            <v>21835.53</v>
          </cell>
          <cell r="L7381">
            <v>12391.41</v>
          </cell>
        </row>
        <row r="7382">
          <cell r="H7382">
            <v>24786.63</v>
          </cell>
          <cell r="I7382">
            <v>7226.05</v>
          </cell>
          <cell r="J7382">
            <v>3748.64</v>
          </cell>
          <cell r="K7382">
            <v>21847.59</v>
          </cell>
          <cell r="L7382">
            <v>12585.57</v>
          </cell>
        </row>
        <row r="7383">
          <cell r="H7383">
            <v>24748.07</v>
          </cell>
          <cell r="I7383">
            <v>7317.34</v>
          </cell>
          <cell r="J7383">
            <v>3766.28</v>
          </cell>
          <cell r="K7383">
            <v>22158.2</v>
          </cell>
          <cell r="L7383">
            <v>12590.83</v>
          </cell>
        </row>
        <row r="7384">
          <cell r="H7384">
            <v>24664.89</v>
          </cell>
          <cell r="I7384">
            <v>7328.92</v>
          </cell>
          <cell r="J7384">
            <v>3811.84</v>
          </cell>
          <cell r="K7384">
            <v>22191.18</v>
          </cell>
          <cell r="L7384">
            <v>12567.42</v>
          </cell>
        </row>
        <row r="7385">
          <cell r="H7385">
            <v>24462.94</v>
          </cell>
          <cell r="I7385">
            <v>7368.17</v>
          </cell>
          <cell r="J7385">
            <v>3760.85</v>
          </cell>
          <cell r="K7385">
            <v>22162.240000000002</v>
          </cell>
          <cell r="L7385">
            <v>12540.5</v>
          </cell>
        </row>
        <row r="7386">
          <cell r="H7386">
            <v>24448.69</v>
          </cell>
          <cell r="I7386">
            <v>7398.87</v>
          </cell>
          <cell r="J7386">
            <v>3766.33</v>
          </cell>
          <cell r="K7386">
            <v>22088.04</v>
          </cell>
          <cell r="L7386">
            <v>12572.39</v>
          </cell>
        </row>
        <row r="7387">
          <cell r="H7387">
            <v>24024.13</v>
          </cell>
          <cell r="I7387">
            <v>7425.4</v>
          </cell>
          <cell r="J7387">
            <v>3843.49</v>
          </cell>
          <cell r="K7387">
            <v>22278.12</v>
          </cell>
          <cell r="L7387">
            <v>12550.82</v>
          </cell>
        </row>
        <row r="7388">
          <cell r="H7388">
            <v>24083.83</v>
          </cell>
          <cell r="I7388">
            <v>7379.32</v>
          </cell>
          <cell r="J7388">
            <v>3828.7</v>
          </cell>
          <cell r="K7388">
            <v>22215.32</v>
          </cell>
          <cell r="L7388">
            <v>12422.3</v>
          </cell>
        </row>
        <row r="7389">
          <cell r="H7389">
            <v>24322.34</v>
          </cell>
          <cell r="I7389">
            <v>7421.43</v>
          </cell>
          <cell r="J7389">
            <v>3755.49</v>
          </cell>
          <cell r="K7389">
            <v>22319.61</v>
          </cell>
          <cell r="L7389">
            <v>12500.47</v>
          </cell>
        </row>
        <row r="7390">
          <cell r="H7390">
            <v>24311.19</v>
          </cell>
          <cell r="I7390">
            <v>7502.21</v>
          </cell>
          <cell r="J7390">
            <v>3756.88</v>
          </cell>
          <cell r="K7390">
            <v>22467.87</v>
          </cell>
          <cell r="L7390">
            <v>12580.87</v>
          </cell>
        </row>
        <row r="7391">
          <cell r="H7391">
            <v>24163.15</v>
          </cell>
          <cell r="I7391">
            <v>7509.3</v>
          </cell>
          <cell r="J7391" t="str">
            <v/>
          </cell>
          <cell r="K7391" t="str">
            <v/>
          </cell>
          <cell r="L7391">
            <v>12612.11</v>
          </cell>
        </row>
        <row r="7392">
          <cell r="H7392">
            <v>24099.05</v>
          </cell>
          <cell r="I7392">
            <v>7520.36</v>
          </cell>
          <cell r="J7392" t="str">
            <v/>
          </cell>
          <cell r="K7392">
            <v>22508.03</v>
          </cell>
          <cell r="L7392" t="str">
            <v/>
          </cell>
        </row>
        <row r="7393">
          <cell r="H7393">
            <v>23924.98</v>
          </cell>
          <cell r="I7393">
            <v>7543.2</v>
          </cell>
          <cell r="J7393">
            <v>3763.65</v>
          </cell>
          <cell r="K7393">
            <v>22472.78</v>
          </cell>
          <cell r="L7393">
            <v>12802.25</v>
          </cell>
        </row>
        <row r="7394">
          <cell r="H7394">
            <v>23930.15</v>
          </cell>
          <cell r="I7394">
            <v>7502.69</v>
          </cell>
          <cell r="J7394">
            <v>3793</v>
          </cell>
          <cell r="K7394" t="str">
            <v/>
          </cell>
          <cell r="L7394">
            <v>12690.15</v>
          </cell>
        </row>
        <row r="7395">
          <cell r="H7395">
            <v>24262.51</v>
          </cell>
          <cell r="I7395">
            <v>7567.14</v>
          </cell>
          <cell r="J7395">
            <v>3774.6</v>
          </cell>
          <cell r="K7395" t="str">
            <v/>
          </cell>
          <cell r="L7395">
            <v>12819.6</v>
          </cell>
        </row>
        <row r="7396">
          <cell r="H7396">
            <v>24357.32</v>
          </cell>
          <cell r="I7396" t="str">
            <v/>
          </cell>
          <cell r="J7396">
            <v>3834.19</v>
          </cell>
          <cell r="K7396">
            <v>22467.16</v>
          </cell>
          <cell r="L7396">
            <v>12948.14</v>
          </cell>
        </row>
        <row r="7397">
          <cell r="H7397">
            <v>24360.21</v>
          </cell>
          <cell r="I7397">
            <v>7565.75</v>
          </cell>
          <cell r="J7397">
            <v>3878.68</v>
          </cell>
          <cell r="K7397">
            <v>22508.69</v>
          </cell>
          <cell r="L7397">
            <v>12912.21</v>
          </cell>
        </row>
        <row r="7398">
          <cell r="H7398">
            <v>24542.54</v>
          </cell>
          <cell r="I7398">
            <v>7662.52</v>
          </cell>
          <cell r="J7398">
            <v>3871.62</v>
          </cell>
          <cell r="K7398">
            <v>22408.880000000001</v>
          </cell>
          <cell r="L7398">
            <v>12943.06</v>
          </cell>
        </row>
        <row r="7399">
          <cell r="H7399">
            <v>24739.53</v>
          </cell>
          <cell r="I7399">
            <v>7700.97</v>
          </cell>
          <cell r="J7399">
            <v>3893.06</v>
          </cell>
          <cell r="K7399">
            <v>22497.18</v>
          </cell>
          <cell r="L7399">
            <v>13022.87</v>
          </cell>
        </row>
        <row r="7400">
          <cell r="H7400">
            <v>24831.17</v>
          </cell>
          <cell r="I7400">
            <v>7724.55</v>
          </cell>
          <cell r="J7400">
            <v>3872.84</v>
          </cell>
          <cell r="K7400">
            <v>22758.48</v>
          </cell>
          <cell r="L7400">
            <v>13001.24</v>
          </cell>
        </row>
        <row r="7401">
          <cell r="H7401">
            <v>24899.41</v>
          </cell>
          <cell r="I7401">
            <v>7710.98</v>
          </cell>
          <cell r="J7401">
            <v>3909.29</v>
          </cell>
          <cell r="K7401">
            <v>22865.86</v>
          </cell>
          <cell r="L7401">
            <v>12977.71</v>
          </cell>
        </row>
        <row r="7402">
          <cell r="H7402">
            <v>24706.41</v>
          </cell>
          <cell r="I7402">
            <v>7722.98</v>
          </cell>
          <cell r="J7402">
            <v>3924.1</v>
          </cell>
          <cell r="K7402">
            <v>22818.02</v>
          </cell>
          <cell r="L7402">
            <v>12970.04</v>
          </cell>
        </row>
        <row r="7403">
          <cell r="H7403">
            <v>24768.93</v>
          </cell>
          <cell r="I7403">
            <v>7734.2</v>
          </cell>
          <cell r="J7403">
            <v>3892.84</v>
          </cell>
          <cell r="K7403">
            <v>22717.23</v>
          </cell>
          <cell r="L7403">
            <v>12996.33</v>
          </cell>
        </row>
        <row r="7404">
          <cell r="H7404">
            <v>24713.98</v>
          </cell>
          <cell r="I7404">
            <v>7787.97</v>
          </cell>
          <cell r="J7404">
            <v>3864.05</v>
          </cell>
          <cell r="K7404">
            <v>22838.37</v>
          </cell>
          <cell r="L7404">
            <v>13114.61</v>
          </cell>
        </row>
        <row r="7405">
          <cell r="H7405">
            <v>24715.09</v>
          </cell>
          <cell r="I7405">
            <v>7778.79</v>
          </cell>
          <cell r="J7405">
            <v>3903.06</v>
          </cell>
          <cell r="K7405">
            <v>22930.36</v>
          </cell>
          <cell r="L7405">
            <v>13077.72</v>
          </cell>
        </row>
        <row r="7406">
          <cell r="H7406">
            <v>25013.29</v>
          </cell>
          <cell r="I7406">
            <v>7859.17</v>
          </cell>
          <cell r="J7406">
            <v>3921.24</v>
          </cell>
          <cell r="K7406">
            <v>23002.37</v>
          </cell>
          <cell r="L7406" t="str">
            <v/>
          </cell>
        </row>
        <row r="7407">
          <cell r="H7407">
            <v>24834.41</v>
          </cell>
          <cell r="I7407">
            <v>7877.45</v>
          </cell>
          <cell r="J7407">
            <v>3906.21</v>
          </cell>
          <cell r="K7407">
            <v>22960.34</v>
          </cell>
          <cell r="L7407">
            <v>13169.92</v>
          </cell>
        </row>
        <row r="7408">
          <cell r="H7408">
            <v>24886.81</v>
          </cell>
          <cell r="I7408">
            <v>7788.44</v>
          </cell>
          <cell r="J7408">
            <v>3854.58</v>
          </cell>
          <cell r="K7408">
            <v>22689.74</v>
          </cell>
          <cell r="L7408">
            <v>12976.84</v>
          </cell>
        </row>
        <row r="7409">
          <cell r="H7409">
            <v>24811.759999999998</v>
          </cell>
          <cell r="I7409">
            <v>7716.74</v>
          </cell>
          <cell r="J7409">
            <v>3827.22</v>
          </cell>
          <cell r="K7409">
            <v>22437.01</v>
          </cell>
          <cell r="L7409">
            <v>12855.09</v>
          </cell>
        </row>
        <row r="7410">
          <cell r="H7410">
            <v>24753.09</v>
          </cell>
          <cell r="I7410">
            <v>7730.28</v>
          </cell>
          <cell r="J7410">
            <v>3816.5</v>
          </cell>
          <cell r="K7410">
            <v>22450.79</v>
          </cell>
          <cell r="L7410">
            <v>12938.01</v>
          </cell>
        </row>
        <row r="7411">
          <cell r="H7411" t="str">
            <v/>
          </cell>
          <cell r="I7411" t="str">
            <v/>
          </cell>
          <cell r="J7411">
            <v>3833.26</v>
          </cell>
          <cell r="K7411">
            <v>22481.09</v>
          </cell>
          <cell r="L7411">
            <v>12863.46</v>
          </cell>
        </row>
        <row r="7412">
          <cell r="H7412">
            <v>24361.45</v>
          </cell>
          <cell r="I7412">
            <v>7632.64</v>
          </cell>
          <cell r="J7412">
            <v>3804.01</v>
          </cell>
          <cell r="K7412">
            <v>22358.43</v>
          </cell>
          <cell r="L7412">
            <v>12666.51</v>
          </cell>
        </row>
        <row r="7413">
          <cell r="H7413">
            <v>24667.78</v>
          </cell>
          <cell r="I7413">
            <v>7689.57</v>
          </cell>
          <cell r="J7413">
            <v>3723.37</v>
          </cell>
          <cell r="K7413">
            <v>22018.52</v>
          </cell>
          <cell r="L7413">
            <v>12783.76</v>
          </cell>
        </row>
        <row r="7414">
          <cell r="H7414">
            <v>24415.84</v>
          </cell>
          <cell r="I7414">
            <v>7678.2</v>
          </cell>
          <cell r="J7414">
            <v>3802.38</v>
          </cell>
          <cell r="K7414">
            <v>22201.82</v>
          </cell>
          <cell r="L7414">
            <v>12604.89</v>
          </cell>
        </row>
        <row r="7415">
          <cell r="H7415">
            <v>24635.21</v>
          </cell>
          <cell r="I7415">
            <v>7701.77</v>
          </cell>
          <cell r="J7415">
            <v>3770.59</v>
          </cell>
          <cell r="K7415">
            <v>22171.35</v>
          </cell>
          <cell r="L7415">
            <v>12724.27</v>
          </cell>
        </row>
        <row r="7416">
          <cell r="H7416">
            <v>24813.69</v>
          </cell>
          <cell r="I7416">
            <v>7741.29</v>
          </cell>
          <cell r="J7416">
            <v>3807.58</v>
          </cell>
          <cell r="K7416">
            <v>22475.94</v>
          </cell>
          <cell r="L7416">
            <v>12770.75</v>
          </cell>
        </row>
        <row r="7417">
          <cell r="H7417">
            <v>24799.98</v>
          </cell>
          <cell r="I7417">
            <v>7686.8</v>
          </cell>
          <cell r="J7417">
            <v>3845.32</v>
          </cell>
          <cell r="K7417">
            <v>22539.54</v>
          </cell>
          <cell r="L7417">
            <v>12787.13</v>
          </cell>
        </row>
        <row r="7418">
          <cell r="H7418">
            <v>25146.39</v>
          </cell>
          <cell r="I7418">
            <v>7712.37</v>
          </cell>
          <cell r="J7418">
            <v>3837.35</v>
          </cell>
          <cell r="K7418">
            <v>22625.73</v>
          </cell>
          <cell r="L7418">
            <v>12830.07</v>
          </cell>
        </row>
        <row r="7419">
          <cell r="H7419">
            <v>25241.41</v>
          </cell>
          <cell r="I7419">
            <v>7704.4</v>
          </cell>
          <cell r="J7419">
            <v>3831.01</v>
          </cell>
          <cell r="K7419">
            <v>22823.26</v>
          </cell>
          <cell r="L7419">
            <v>12811.05</v>
          </cell>
        </row>
        <row r="7420">
          <cell r="H7420">
            <v>25316.53</v>
          </cell>
          <cell r="I7420">
            <v>7681.07</v>
          </cell>
          <cell r="J7420">
            <v>3779.62</v>
          </cell>
          <cell r="K7420">
            <v>22694.5</v>
          </cell>
          <cell r="L7420">
            <v>12766.55</v>
          </cell>
        </row>
        <row r="7421">
          <cell r="H7421">
            <v>25322.31</v>
          </cell>
          <cell r="I7421">
            <v>7737.43</v>
          </cell>
          <cell r="J7421">
            <v>3779.98</v>
          </cell>
          <cell r="K7421">
            <v>22804.04</v>
          </cell>
          <cell r="L7421">
            <v>12842.91</v>
          </cell>
        </row>
        <row r="7422">
          <cell r="H7422">
            <v>25320.73</v>
          </cell>
          <cell r="I7422">
            <v>7703.81</v>
          </cell>
          <cell r="J7422">
            <v>3825.95</v>
          </cell>
          <cell r="K7422">
            <v>22878.35</v>
          </cell>
          <cell r="L7422">
            <v>12842.3</v>
          </cell>
        </row>
        <row r="7423">
          <cell r="H7423">
            <v>25201.200000000001</v>
          </cell>
          <cell r="I7423">
            <v>7703.71</v>
          </cell>
          <cell r="J7423">
            <v>3788.34</v>
          </cell>
          <cell r="K7423">
            <v>22966.38</v>
          </cell>
          <cell r="L7423">
            <v>12890.58</v>
          </cell>
        </row>
        <row r="7424">
          <cell r="H7424">
            <v>25175.31</v>
          </cell>
          <cell r="I7424">
            <v>7765.79</v>
          </cell>
          <cell r="J7424">
            <v>3773.37</v>
          </cell>
          <cell r="K7424">
            <v>22738.61</v>
          </cell>
          <cell r="L7424">
            <v>13107.1</v>
          </cell>
        </row>
        <row r="7425">
          <cell r="H7425">
            <v>25090.48</v>
          </cell>
          <cell r="I7425">
            <v>7633.91</v>
          </cell>
          <cell r="J7425">
            <v>3753.43</v>
          </cell>
          <cell r="K7425">
            <v>22851.75</v>
          </cell>
          <cell r="L7425">
            <v>13010.55</v>
          </cell>
        </row>
        <row r="7426">
          <cell r="H7426">
            <v>24987.47</v>
          </cell>
          <cell r="I7426">
            <v>7631.33</v>
          </cell>
          <cell r="J7426" t="str">
            <v/>
          </cell>
          <cell r="K7426">
            <v>22680.33</v>
          </cell>
          <cell r="L7426">
            <v>12834.11</v>
          </cell>
        </row>
        <row r="7427">
          <cell r="H7427">
            <v>24700.21</v>
          </cell>
          <cell r="I7427">
            <v>7603.85</v>
          </cell>
          <cell r="J7427">
            <v>3621.12</v>
          </cell>
          <cell r="K7427">
            <v>22278.48</v>
          </cell>
          <cell r="L7427">
            <v>12677.97</v>
          </cell>
        </row>
        <row r="7428">
          <cell r="H7428">
            <v>24657.8</v>
          </cell>
          <cell r="I7428">
            <v>7627.4</v>
          </cell>
          <cell r="J7428">
            <v>3635.44</v>
          </cell>
          <cell r="K7428">
            <v>22555.43</v>
          </cell>
          <cell r="L7428">
            <v>12695.16</v>
          </cell>
        </row>
        <row r="7429">
          <cell r="H7429">
            <v>24461.7</v>
          </cell>
          <cell r="I7429">
            <v>7556.44</v>
          </cell>
          <cell r="J7429">
            <v>3592.97</v>
          </cell>
          <cell r="K7429">
            <v>22693.040000000001</v>
          </cell>
          <cell r="L7429">
            <v>12511.91</v>
          </cell>
        </row>
        <row r="7430">
          <cell r="H7430">
            <v>24580.89</v>
          </cell>
          <cell r="I7430">
            <v>7682.27</v>
          </cell>
          <cell r="J7430">
            <v>3608.91</v>
          </cell>
          <cell r="K7430">
            <v>22516.83</v>
          </cell>
          <cell r="L7430">
            <v>12579.72</v>
          </cell>
        </row>
        <row r="7431">
          <cell r="H7431">
            <v>24252.799999999999</v>
          </cell>
          <cell r="I7431">
            <v>7509.84</v>
          </cell>
          <cell r="J7431">
            <v>3560.48</v>
          </cell>
          <cell r="K7431">
            <v>22338.15</v>
          </cell>
          <cell r="L7431">
            <v>12270.33</v>
          </cell>
        </row>
        <row r="7432">
          <cell r="H7432">
            <v>24283.11</v>
          </cell>
          <cell r="I7432">
            <v>7537.92</v>
          </cell>
          <cell r="J7432">
            <v>3531.11</v>
          </cell>
          <cell r="K7432">
            <v>22342</v>
          </cell>
          <cell r="L7432">
            <v>12234.34</v>
          </cell>
        </row>
        <row r="7433">
          <cell r="H7433">
            <v>24117.59</v>
          </cell>
          <cell r="I7433">
            <v>7621.69</v>
          </cell>
          <cell r="J7433">
            <v>3459.26</v>
          </cell>
          <cell r="K7433">
            <v>22271.77</v>
          </cell>
          <cell r="L7433">
            <v>12348.61</v>
          </cell>
        </row>
        <row r="7434">
          <cell r="H7434">
            <v>24216.05</v>
          </cell>
          <cell r="I7434">
            <v>7615.63</v>
          </cell>
          <cell r="J7434">
            <v>3423.53</v>
          </cell>
          <cell r="K7434">
            <v>22270.39</v>
          </cell>
          <cell r="L7434">
            <v>12177.23</v>
          </cell>
        </row>
        <row r="7435">
          <cell r="H7435">
            <v>24271.41</v>
          </cell>
          <cell r="I7435">
            <v>7636.93</v>
          </cell>
          <cell r="J7435">
            <v>3510.99</v>
          </cell>
          <cell r="K7435">
            <v>22304.51</v>
          </cell>
          <cell r="L7435">
            <v>12306</v>
          </cell>
        </row>
        <row r="7436">
          <cell r="H7436">
            <v>24307.18</v>
          </cell>
          <cell r="I7436">
            <v>7547.85</v>
          </cell>
          <cell r="J7436">
            <v>3407.96</v>
          </cell>
          <cell r="K7436">
            <v>21811.93</v>
          </cell>
          <cell r="L7436">
            <v>12238.17</v>
          </cell>
        </row>
        <row r="7437">
          <cell r="H7437">
            <v>24174.82</v>
          </cell>
          <cell r="I7437">
            <v>7593.29</v>
          </cell>
          <cell r="J7437">
            <v>3409.28</v>
          </cell>
          <cell r="K7437">
            <v>21785.54</v>
          </cell>
          <cell r="L7437">
            <v>12349.14</v>
          </cell>
        </row>
        <row r="7438">
          <cell r="H7438" t="str">
            <v/>
          </cell>
          <cell r="I7438">
            <v>7573.09</v>
          </cell>
          <cell r="J7438">
            <v>3363.75</v>
          </cell>
          <cell r="K7438">
            <v>21717.040000000001</v>
          </cell>
          <cell r="L7438">
            <v>12317.61</v>
          </cell>
        </row>
        <row r="7439">
          <cell r="H7439">
            <v>24356.74</v>
          </cell>
          <cell r="I7439">
            <v>7603.22</v>
          </cell>
          <cell r="J7439">
            <v>3342.44</v>
          </cell>
          <cell r="K7439">
            <v>21546.99</v>
          </cell>
          <cell r="L7439">
            <v>12464.29</v>
          </cell>
        </row>
        <row r="7440">
          <cell r="H7440">
            <v>24456.48</v>
          </cell>
          <cell r="I7440">
            <v>7617.7</v>
          </cell>
          <cell r="J7440">
            <v>3365.12</v>
          </cell>
          <cell r="K7440">
            <v>21788.14</v>
          </cell>
          <cell r="L7440">
            <v>12496.17</v>
          </cell>
        </row>
        <row r="7441">
          <cell r="H7441">
            <v>24776.59</v>
          </cell>
          <cell r="I7441">
            <v>7687.99</v>
          </cell>
          <cell r="J7441">
            <v>3459.18</v>
          </cell>
          <cell r="K7441">
            <v>22052.18</v>
          </cell>
          <cell r="L7441">
            <v>12543.89</v>
          </cell>
        </row>
        <row r="7442">
          <cell r="H7442">
            <v>24919.66</v>
          </cell>
          <cell r="I7442">
            <v>7692.04</v>
          </cell>
          <cell r="J7442">
            <v>3467.52</v>
          </cell>
          <cell r="K7442">
            <v>22196.89</v>
          </cell>
          <cell r="L7442">
            <v>12609.85</v>
          </cell>
        </row>
        <row r="7443">
          <cell r="H7443">
            <v>24700.45</v>
          </cell>
          <cell r="I7443">
            <v>7591.96</v>
          </cell>
          <cell r="J7443">
            <v>3407.53</v>
          </cell>
          <cell r="K7443">
            <v>21932.21</v>
          </cell>
          <cell r="L7443">
            <v>12417.13</v>
          </cell>
        </row>
        <row r="7444">
          <cell r="H7444">
            <v>24924.89</v>
          </cell>
          <cell r="I7444">
            <v>7651.33</v>
          </cell>
          <cell r="J7444">
            <v>3481.06</v>
          </cell>
          <cell r="K7444">
            <v>22187.96</v>
          </cell>
          <cell r="L7444">
            <v>12492.97</v>
          </cell>
        </row>
        <row r="7445">
          <cell r="H7445">
            <v>25019.41</v>
          </cell>
          <cell r="I7445">
            <v>7661.87</v>
          </cell>
          <cell r="J7445">
            <v>3492.69</v>
          </cell>
          <cell r="K7445">
            <v>22597.35</v>
          </cell>
          <cell r="L7445">
            <v>12540.73</v>
          </cell>
        </row>
        <row r="7446">
          <cell r="H7446">
            <v>25064.36</v>
          </cell>
          <cell r="I7446">
            <v>7600.45</v>
          </cell>
          <cell r="J7446">
            <v>3472.09</v>
          </cell>
          <cell r="K7446" t="str">
            <v/>
          </cell>
          <cell r="L7446">
            <v>12561.02</v>
          </cell>
        </row>
        <row r="7447">
          <cell r="H7447">
            <v>25119.89</v>
          </cell>
          <cell r="I7447">
            <v>7626.33</v>
          </cell>
          <cell r="J7447">
            <v>3449.38</v>
          </cell>
          <cell r="K7447">
            <v>22697.360000000001</v>
          </cell>
          <cell r="L7447">
            <v>12661.54</v>
          </cell>
        </row>
        <row r="7448">
          <cell r="H7448">
            <v>25199.29</v>
          </cell>
          <cell r="I7448">
            <v>7676.28</v>
          </cell>
          <cell r="J7448">
            <v>3431.32</v>
          </cell>
          <cell r="K7448">
            <v>22794.19</v>
          </cell>
          <cell r="L7448">
            <v>12765.94</v>
          </cell>
        </row>
        <row r="7449">
          <cell r="H7449">
            <v>25064.5</v>
          </cell>
          <cell r="I7449">
            <v>7683.97</v>
          </cell>
          <cell r="J7449">
            <v>3428.34</v>
          </cell>
          <cell r="K7449">
            <v>22764.68</v>
          </cell>
          <cell r="L7449">
            <v>12686.29</v>
          </cell>
        </row>
        <row r="7450">
          <cell r="H7450">
            <v>25058.12</v>
          </cell>
          <cell r="I7450">
            <v>7678.79</v>
          </cell>
          <cell r="J7450">
            <v>3492.89</v>
          </cell>
          <cell r="K7450">
            <v>22697.88</v>
          </cell>
          <cell r="L7450">
            <v>12561.42</v>
          </cell>
        </row>
        <row r="7451">
          <cell r="H7451">
            <v>25044.29</v>
          </cell>
          <cell r="I7451">
            <v>7655.79</v>
          </cell>
          <cell r="J7451">
            <v>3525.75</v>
          </cell>
          <cell r="K7451">
            <v>22396.99</v>
          </cell>
          <cell r="L7451">
            <v>12548.57</v>
          </cell>
        </row>
        <row r="7452">
          <cell r="H7452">
            <v>25241.94</v>
          </cell>
          <cell r="I7452">
            <v>7709.05</v>
          </cell>
          <cell r="J7452">
            <v>3581.71</v>
          </cell>
          <cell r="K7452">
            <v>22510.48</v>
          </cell>
          <cell r="L7452">
            <v>12689.39</v>
          </cell>
        </row>
        <row r="7453">
          <cell r="H7453">
            <v>25414.1</v>
          </cell>
          <cell r="I7453">
            <v>7658.26</v>
          </cell>
          <cell r="J7453">
            <v>3577.75</v>
          </cell>
          <cell r="K7453">
            <v>22614.25</v>
          </cell>
          <cell r="L7453">
            <v>12579.33</v>
          </cell>
        </row>
        <row r="7454">
          <cell r="H7454">
            <v>25527.07</v>
          </cell>
          <cell r="I7454">
            <v>7663.17</v>
          </cell>
          <cell r="J7454">
            <v>3536.25</v>
          </cell>
          <cell r="K7454">
            <v>22586.87</v>
          </cell>
          <cell r="L7454">
            <v>12809.23</v>
          </cell>
        </row>
        <row r="7455">
          <cell r="H7455">
            <v>25451.06</v>
          </cell>
          <cell r="I7455">
            <v>7701.31</v>
          </cell>
          <cell r="J7455">
            <v>3521.23</v>
          </cell>
          <cell r="K7455">
            <v>22712.75</v>
          </cell>
          <cell r="L7455">
            <v>12860.4</v>
          </cell>
        </row>
        <row r="7456">
          <cell r="H7456">
            <v>25306.83</v>
          </cell>
          <cell r="I7456">
            <v>7700.85</v>
          </cell>
          <cell r="J7456">
            <v>3515.08</v>
          </cell>
          <cell r="K7456">
            <v>22544.84</v>
          </cell>
          <cell r="L7456">
            <v>12798.2</v>
          </cell>
        </row>
        <row r="7457">
          <cell r="H7457">
            <v>25415.19</v>
          </cell>
          <cell r="I7457">
            <v>7748.76</v>
          </cell>
          <cell r="J7457">
            <v>3517.66</v>
          </cell>
          <cell r="K7457">
            <v>22553.72</v>
          </cell>
          <cell r="L7457">
            <v>12805.5</v>
          </cell>
        </row>
        <row r="7458">
          <cell r="H7458">
            <v>25333.82</v>
          </cell>
          <cell r="I7458">
            <v>7652.91</v>
          </cell>
          <cell r="J7458">
            <v>3447.39</v>
          </cell>
          <cell r="K7458">
            <v>22746.7</v>
          </cell>
          <cell r="L7458">
            <v>12737.05</v>
          </cell>
        </row>
        <row r="7459">
          <cell r="H7459">
            <v>25326.16</v>
          </cell>
          <cell r="I7459">
            <v>7575.93</v>
          </cell>
          <cell r="J7459">
            <v>3370.96</v>
          </cell>
          <cell r="K7459">
            <v>22512.53</v>
          </cell>
          <cell r="L7459">
            <v>12546.33</v>
          </cell>
        </row>
        <row r="7460">
          <cell r="H7460">
            <v>25462.58</v>
          </cell>
          <cell r="I7460">
            <v>7659.1</v>
          </cell>
          <cell r="J7460">
            <v>3315.28</v>
          </cell>
          <cell r="K7460">
            <v>22525.18</v>
          </cell>
          <cell r="L7460">
            <v>12615.76</v>
          </cell>
        </row>
        <row r="7461">
          <cell r="H7461">
            <v>25502.18</v>
          </cell>
          <cell r="I7461">
            <v>7663.78</v>
          </cell>
          <cell r="J7461">
            <v>3273.27</v>
          </cell>
          <cell r="K7461">
            <v>22507.32</v>
          </cell>
          <cell r="L7461">
            <v>12598.21</v>
          </cell>
        </row>
        <row r="7462">
          <cell r="H7462">
            <v>25628.91</v>
          </cell>
          <cell r="I7462">
            <v>7718.48</v>
          </cell>
          <cell r="J7462">
            <v>3368.87</v>
          </cell>
          <cell r="K7462">
            <v>22662.74</v>
          </cell>
          <cell r="L7462">
            <v>12648.19</v>
          </cell>
        </row>
        <row r="7463">
          <cell r="H7463">
            <v>25583.75</v>
          </cell>
          <cell r="I7463">
            <v>7776.65</v>
          </cell>
          <cell r="J7463">
            <v>3314.51</v>
          </cell>
          <cell r="K7463">
            <v>22644.31</v>
          </cell>
          <cell r="L7463">
            <v>12633.54</v>
          </cell>
        </row>
        <row r="7464">
          <cell r="H7464">
            <v>25509.23</v>
          </cell>
          <cell r="I7464">
            <v>7741.77</v>
          </cell>
          <cell r="J7464">
            <v>3397.53</v>
          </cell>
          <cell r="K7464">
            <v>22598.39</v>
          </cell>
          <cell r="L7464">
            <v>12676.11</v>
          </cell>
        </row>
        <row r="7465">
          <cell r="H7465">
            <v>25313.14</v>
          </cell>
          <cell r="I7465">
            <v>7667.01</v>
          </cell>
          <cell r="J7465">
            <v>3405.02</v>
          </cell>
          <cell r="K7465">
            <v>22298.080000000002</v>
          </cell>
          <cell r="L7465">
            <v>12424.35</v>
          </cell>
        </row>
        <row r="7466">
          <cell r="H7466">
            <v>25187.7</v>
          </cell>
          <cell r="I7466">
            <v>7642.45</v>
          </cell>
          <cell r="J7466">
            <v>3390.34</v>
          </cell>
          <cell r="K7466">
            <v>21857.43</v>
          </cell>
          <cell r="L7466">
            <v>12358.74</v>
          </cell>
        </row>
        <row r="7467">
          <cell r="H7467">
            <v>25299.919999999998</v>
          </cell>
          <cell r="I7467">
            <v>7611.64</v>
          </cell>
          <cell r="J7467">
            <v>3372.91</v>
          </cell>
          <cell r="K7467">
            <v>22356.080000000002</v>
          </cell>
          <cell r="L7467">
            <v>12358.87</v>
          </cell>
        </row>
        <row r="7468">
          <cell r="H7468">
            <v>25162.41</v>
          </cell>
          <cell r="I7468">
            <v>7497.87</v>
          </cell>
          <cell r="J7468">
            <v>3291.98</v>
          </cell>
          <cell r="K7468">
            <v>22204.22</v>
          </cell>
          <cell r="L7468">
            <v>12163.01</v>
          </cell>
        </row>
        <row r="7469">
          <cell r="H7469">
            <v>25558.73</v>
          </cell>
          <cell r="I7469">
            <v>7556.38</v>
          </cell>
          <cell r="J7469">
            <v>3276.73</v>
          </cell>
          <cell r="K7469">
            <v>22192.04</v>
          </cell>
          <cell r="L7469">
            <v>12237.17</v>
          </cell>
        </row>
        <row r="7470">
          <cell r="H7470">
            <v>25669.32</v>
          </cell>
          <cell r="I7470">
            <v>7558.59</v>
          </cell>
          <cell r="J7470">
            <v>3229.62</v>
          </cell>
          <cell r="K7470">
            <v>22270.38</v>
          </cell>
          <cell r="L7470">
            <v>12210.55</v>
          </cell>
        </row>
        <row r="7471">
          <cell r="H7471">
            <v>25758.69</v>
          </cell>
          <cell r="I7471">
            <v>7591.26</v>
          </cell>
          <cell r="J7471">
            <v>3267.25</v>
          </cell>
          <cell r="K7471">
            <v>22199</v>
          </cell>
          <cell r="L7471">
            <v>12331.3</v>
          </cell>
        </row>
        <row r="7472">
          <cell r="H7472">
            <v>25822.29</v>
          </cell>
          <cell r="I7472">
            <v>7565.7</v>
          </cell>
          <cell r="J7472">
            <v>3326.65</v>
          </cell>
          <cell r="K7472">
            <v>22219.73</v>
          </cell>
          <cell r="L7472">
            <v>12384.49</v>
          </cell>
        </row>
        <row r="7473">
          <cell r="H7473">
            <v>25733.599999999999</v>
          </cell>
          <cell r="I7473">
            <v>7574.24</v>
          </cell>
          <cell r="J7473">
            <v>3307.96</v>
          </cell>
          <cell r="K7473">
            <v>22362.55</v>
          </cell>
          <cell r="L7473">
            <v>12385.7</v>
          </cell>
        </row>
        <row r="7474">
          <cell r="H7474">
            <v>25656.98</v>
          </cell>
          <cell r="I7474">
            <v>7563.22</v>
          </cell>
          <cell r="J7474">
            <v>3320.03</v>
          </cell>
          <cell r="K7474">
            <v>22410.82</v>
          </cell>
          <cell r="L7474">
            <v>12365.58</v>
          </cell>
        </row>
        <row r="7475">
          <cell r="H7475">
            <v>25790.35</v>
          </cell>
          <cell r="I7475">
            <v>7577.49</v>
          </cell>
          <cell r="J7475">
            <v>3325.33</v>
          </cell>
          <cell r="K7475">
            <v>22601.77</v>
          </cell>
          <cell r="L7475">
            <v>12394.52</v>
          </cell>
        </row>
        <row r="7476">
          <cell r="H7476">
            <v>26049.64</v>
          </cell>
          <cell r="I7476" t="str">
            <v/>
          </cell>
          <cell r="J7476">
            <v>3406.57</v>
          </cell>
          <cell r="K7476">
            <v>22799.64</v>
          </cell>
          <cell r="L7476">
            <v>12538.31</v>
          </cell>
        </row>
        <row r="7477">
          <cell r="H7477">
            <v>26064.02</v>
          </cell>
          <cell r="I7477">
            <v>7617.22</v>
          </cell>
          <cell r="J7477">
            <v>3400.17</v>
          </cell>
          <cell r="K7477">
            <v>22813.47</v>
          </cell>
          <cell r="L7477">
            <v>12527.42</v>
          </cell>
        </row>
        <row r="7478">
          <cell r="H7478">
            <v>26124.57</v>
          </cell>
          <cell r="I7478">
            <v>7563.21</v>
          </cell>
          <cell r="J7478">
            <v>3386.57</v>
          </cell>
          <cell r="K7478">
            <v>22848.22</v>
          </cell>
          <cell r="L7478">
            <v>12561.68</v>
          </cell>
        </row>
        <row r="7479">
          <cell r="H7479">
            <v>25986.92</v>
          </cell>
          <cell r="I7479">
            <v>7516.03</v>
          </cell>
          <cell r="J7479">
            <v>3351.09</v>
          </cell>
          <cell r="K7479">
            <v>22869.5</v>
          </cell>
          <cell r="L7479">
            <v>12494.24</v>
          </cell>
        </row>
        <row r="7480">
          <cell r="H7480">
            <v>25964.82</v>
          </cell>
          <cell r="I7480">
            <v>7432.42</v>
          </cell>
          <cell r="J7480">
            <v>3334.5</v>
          </cell>
          <cell r="K7480">
            <v>22865.15</v>
          </cell>
          <cell r="L7480">
            <v>12364.06</v>
          </cell>
        </row>
        <row r="7481">
          <cell r="H7481" t="str">
            <v/>
          </cell>
          <cell r="I7481">
            <v>7504.6</v>
          </cell>
          <cell r="J7481">
            <v>3321.83</v>
          </cell>
          <cell r="K7481">
            <v>22707.38</v>
          </cell>
          <cell r="L7481">
            <v>12346.41</v>
          </cell>
        </row>
        <row r="7482">
          <cell r="H7482">
            <v>25952.48</v>
          </cell>
          <cell r="I7482">
            <v>7457.86</v>
          </cell>
          <cell r="J7482">
            <v>3363.9</v>
          </cell>
          <cell r="K7482">
            <v>22696.9</v>
          </cell>
          <cell r="L7482">
            <v>12210.21</v>
          </cell>
        </row>
        <row r="7483">
          <cell r="H7483">
            <v>25974.99</v>
          </cell>
          <cell r="I7483">
            <v>7383.28</v>
          </cell>
          <cell r="J7483">
            <v>3298.14</v>
          </cell>
          <cell r="K7483">
            <v>22580.83</v>
          </cell>
          <cell r="L7483">
            <v>12040.46</v>
          </cell>
        </row>
        <row r="7484">
          <cell r="H7484">
            <v>25995.87</v>
          </cell>
          <cell r="I7484">
            <v>7318.96</v>
          </cell>
          <cell r="J7484">
            <v>3262.88</v>
          </cell>
          <cell r="K7484">
            <v>22487.94</v>
          </cell>
          <cell r="L7484">
            <v>11955.25</v>
          </cell>
        </row>
        <row r="7485">
          <cell r="H7485">
            <v>25916.54</v>
          </cell>
          <cell r="I7485">
            <v>7277.7</v>
          </cell>
          <cell r="J7485">
            <v>3277.64</v>
          </cell>
          <cell r="K7485">
            <v>22307.06</v>
          </cell>
          <cell r="L7485">
            <v>11959.63</v>
          </cell>
        </row>
        <row r="7486">
          <cell r="H7486">
            <v>25857.07</v>
          </cell>
          <cell r="I7486">
            <v>7279.3</v>
          </cell>
          <cell r="J7486">
            <v>3230.07</v>
          </cell>
          <cell r="K7486">
            <v>22373.09</v>
          </cell>
          <cell r="L7486">
            <v>11986.34</v>
          </cell>
        </row>
        <row r="7487">
          <cell r="H7487">
            <v>25971.06</v>
          </cell>
          <cell r="I7487">
            <v>7273.54</v>
          </cell>
          <cell r="J7487">
            <v>3224.21</v>
          </cell>
          <cell r="K7487">
            <v>22664.69</v>
          </cell>
          <cell r="L7487">
            <v>11970.27</v>
          </cell>
        </row>
        <row r="7488">
          <cell r="H7488">
            <v>25998.92</v>
          </cell>
          <cell r="I7488">
            <v>7313.36</v>
          </cell>
          <cell r="J7488">
            <v>3202.02</v>
          </cell>
          <cell r="K7488">
            <v>22604.61</v>
          </cell>
          <cell r="L7488">
            <v>12032.3</v>
          </cell>
        </row>
        <row r="7489">
          <cell r="H7489">
            <v>26145.99</v>
          </cell>
          <cell r="I7489">
            <v>7281.57</v>
          </cell>
          <cell r="J7489">
            <v>3236.57</v>
          </cell>
          <cell r="K7489">
            <v>22821.32</v>
          </cell>
          <cell r="L7489">
            <v>12055.55</v>
          </cell>
        </row>
        <row r="7490">
          <cell r="H7490">
            <v>26154.67</v>
          </cell>
          <cell r="I7490">
            <v>7304.04</v>
          </cell>
          <cell r="J7490">
            <v>3242.09</v>
          </cell>
          <cell r="K7490">
            <v>23094.67</v>
          </cell>
          <cell r="L7490">
            <v>12124.33</v>
          </cell>
        </row>
        <row r="7491">
          <cell r="H7491">
            <v>26062.12</v>
          </cell>
          <cell r="I7491">
            <v>7302.1</v>
          </cell>
          <cell r="J7491">
            <v>3204.92</v>
          </cell>
          <cell r="K7491" t="str">
            <v/>
          </cell>
          <cell r="L7491">
            <v>12096.41</v>
          </cell>
        </row>
        <row r="7492">
          <cell r="H7492">
            <v>26246.959999999999</v>
          </cell>
          <cell r="I7492">
            <v>7300.23</v>
          </cell>
          <cell r="J7492">
            <v>3269.43</v>
          </cell>
          <cell r="K7492">
            <v>23420.54</v>
          </cell>
          <cell r="L7492">
            <v>12157.67</v>
          </cell>
        </row>
        <row r="7493">
          <cell r="H7493">
            <v>26405.759999999998</v>
          </cell>
          <cell r="I7493">
            <v>7331.12</v>
          </cell>
          <cell r="J7493">
            <v>3312.48</v>
          </cell>
          <cell r="K7493">
            <v>23672.52</v>
          </cell>
          <cell r="L7493">
            <v>12219.02</v>
          </cell>
        </row>
        <row r="7494">
          <cell r="H7494">
            <v>26656.98</v>
          </cell>
          <cell r="I7494">
            <v>7367.32</v>
          </cell>
          <cell r="J7494">
            <v>3310.13</v>
          </cell>
          <cell r="K7494">
            <v>23674.93</v>
          </cell>
          <cell r="L7494">
            <v>12326.48</v>
          </cell>
        </row>
        <row r="7495">
          <cell r="H7495">
            <v>26743.5</v>
          </cell>
          <cell r="I7495">
            <v>7490.23</v>
          </cell>
          <cell r="J7495">
            <v>3410.49</v>
          </cell>
          <cell r="K7495">
            <v>23869.93</v>
          </cell>
          <cell r="L7495">
            <v>12430.88</v>
          </cell>
        </row>
        <row r="7496">
          <cell r="H7496">
            <v>26562.05</v>
          </cell>
          <cell r="I7496">
            <v>7458.41</v>
          </cell>
          <cell r="J7496" t="str">
            <v/>
          </cell>
          <cell r="K7496" t="str">
            <v/>
          </cell>
          <cell r="L7496">
            <v>12350.82</v>
          </cell>
        </row>
        <row r="7497">
          <cell r="H7497">
            <v>26492.21</v>
          </cell>
          <cell r="I7497">
            <v>7507.56</v>
          </cell>
          <cell r="J7497">
            <v>3379.8</v>
          </cell>
          <cell r="K7497">
            <v>23940.26</v>
          </cell>
          <cell r="L7497">
            <v>12374.66</v>
          </cell>
        </row>
        <row r="7498">
          <cell r="H7498">
            <v>26385.279999999999</v>
          </cell>
          <cell r="I7498">
            <v>7511.49</v>
          </cell>
          <cell r="J7498">
            <v>3417.24</v>
          </cell>
          <cell r="K7498">
            <v>24033.79</v>
          </cell>
          <cell r="L7498">
            <v>12385.89</v>
          </cell>
        </row>
        <row r="7499">
          <cell r="H7499">
            <v>26439.93</v>
          </cell>
          <cell r="I7499">
            <v>7545.44</v>
          </cell>
          <cell r="J7499">
            <v>3403.59</v>
          </cell>
          <cell r="K7499">
            <v>23796.74</v>
          </cell>
          <cell r="L7499">
            <v>12435.59</v>
          </cell>
        </row>
        <row r="7500">
          <cell r="H7500">
            <v>26458.31</v>
          </cell>
          <cell r="I7500">
            <v>7510.2</v>
          </cell>
          <cell r="J7500">
            <v>3438.87</v>
          </cell>
          <cell r="K7500">
            <v>24120.04</v>
          </cell>
          <cell r="L7500">
            <v>12246.73</v>
          </cell>
        </row>
        <row r="7501">
          <cell r="H7501">
            <v>26651.21</v>
          </cell>
          <cell r="I7501">
            <v>7495.67</v>
          </cell>
          <cell r="J7501" t="str">
            <v/>
          </cell>
          <cell r="K7501">
            <v>24245.759999999998</v>
          </cell>
          <cell r="L7501">
            <v>12339.03</v>
          </cell>
        </row>
        <row r="7502">
          <cell r="H7502">
            <v>26773.94</v>
          </cell>
          <cell r="I7502">
            <v>7474.55</v>
          </cell>
          <cell r="J7502" t="str">
            <v/>
          </cell>
          <cell r="K7502">
            <v>24270.62</v>
          </cell>
          <cell r="L7502">
            <v>12287.58</v>
          </cell>
        </row>
        <row r="7503">
          <cell r="H7503">
            <v>26828.39</v>
          </cell>
          <cell r="I7503">
            <v>7510.28</v>
          </cell>
          <cell r="J7503" t="str">
            <v/>
          </cell>
          <cell r="K7503">
            <v>24110.959999999999</v>
          </cell>
          <cell r="L7503" t="str">
            <v/>
          </cell>
        </row>
        <row r="7504">
          <cell r="H7504">
            <v>26627.48</v>
          </cell>
          <cell r="I7504">
            <v>7418.34</v>
          </cell>
          <cell r="J7504" t="str">
            <v/>
          </cell>
          <cell r="K7504">
            <v>23975.62</v>
          </cell>
          <cell r="L7504">
            <v>12244.14</v>
          </cell>
        </row>
        <row r="7505">
          <cell r="H7505">
            <v>26447.05</v>
          </cell>
          <cell r="I7505">
            <v>7318.54</v>
          </cell>
          <cell r="J7505" t="str">
            <v/>
          </cell>
          <cell r="K7505">
            <v>23783.72</v>
          </cell>
          <cell r="L7505">
            <v>12111.9</v>
          </cell>
        </row>
        <row r="7506">
          <cell r="H7506">
            <v>26486.78</v>
          </cell>
          <cell r="I7506">
            <v>7233.33</v>
          </cell>
          <cell r="J7506">
            <v>3290.9</v>
          </cell>
          <cell r="K7506" t="str">
            <v/>
          </cell>
          <cell r="L7506">
            <v>11947.16</v>
          </cell>
        </row>
        <row r="7507">
          <cell r="H7507">
            <v>26430.57</v>
          </cell>
          <cell r="I7507">
            <v>7237.59</v>
          </cell>
          <cell r="J7507">
            <v>3288.69</v>
          </cell>
          <cell r="K7507">
            <v>23469.39</v>
          </cell>
          <cell r="L7507">
            <v>11977.22</v>
          </cell>
        </row>
        <row r="7508">
          <cell r="H7508">
            <v>25598.74</v>
          </cell>
          <cell r="I7508">
            <v>7145.74</v>
          </cell>
          <cell r="J7508">
            <v>3281.6</v>
          </cell>
          <cell r="K7508">
            <v>23506.04</v>
          </cell>
          <cell r="L7508">
            <v>11712.5</v>
          </cell>
        </row>
        <row r="7509">
          <cell r="H7509">
            <v>25052.83</v>
          </cell>
          <cell r="I7509">
            <v>7006.93</v>
          </cell>
          <cell r="J7509">
            <v>3124.11</v>
          </cell>
          <cell r="K7509">
            <v>22590.86</v>
          </cell>
          <cell r="L7509">
            <v>11539.35</v>
          </cell>
        </row>
        <row r="7510">
          <cell r="H7510">
            <v>25339.99</v>
          </cell>
          <cell r="I7510">
            <v>6995.91</v>
          </cell>
          <cell r="J7510">
            <v>3170.73</v>
          </cell>
          <cell r="K7510">
            <v>22694.66</v>
          </cell>
          <cell r="L7510">
            <v>11523.81</v>
          </cell>
        </row>
        <row r="7511">
          <cell r="H7511">
            <v>25250.55</v>
          </cell>
          <cell r="I7511">
            <v>7029.22</v>
          </cell>
          <cell r="J7511">
            <v>3126.45</v>
          </cell>
          <cell r="K7511">
            <v>22271.3</v>
          </cell>
          <cell r="L7511">
            <v>11614.16</v>
          </cell>
        </row>
        <row r="7512">
          <cell r="H7512">
            <v>25798.42</v>
          </cell>
          <cell r="I7512">
            <v>7059.4</v>
          </cell>
          <cell r="J7512">
            <v>3100.97</v>
          </cell>
          <cell r="K7512">
            <v>22549.24</v>
          </cell>
          <cell r="L7512">
            <v>11776.55</v>
          </cell>
        </row>
        <row r="7513">
          <cell r="H7513">
            <v>25706.68</v>
          </cell>
          <cell r="I7513">
            <v>7054.6</v>
          </cell>
          <cell r="J7513">
            <v>3118.25</v>
          </cell>
          <cell r="K7513">
            <v>22841.119999999999</v>
          </cell>
          <cell r="L7513">
            <v>11715.03</v>
          </cell>
        </row>
        <row r="7514">
          <cell r="H7514">
            <v>25379.45</v>
          </cell>
          <cell r="I7514">
            <v>7026.99</v>
          </cell>
          <cell r="J7514">
            <v>3044.39</v>
          </cell>
          <cell r="K7514">
            <v>22658.16</v>
          </cell>
          <cell r="L7514">
            <v>11589.21</v>
          </cell>
        </row>
        <row r="7515">
          <cell r="H7515">
            <v>25444.34</v>
          </cell>
          <cell r="I7515">
            <v>7049.8</v>
          </cell>
          <cell r="J7515">
            <v>3134.95</v>
          </cell>
          <cell r="K7515">
            <v>22532.080000000002</v>
          </cell>
          <cell r="L7515">
            <v>11553.83</v>
          </cell>
        </row>
        <row r="7516">
          <cell r="H7516">
            <v>25317.41</v>
          </cell>
          <cell r="I7516">
            <v>7042.8</v>
          </cell>
          <cell r="J7516">
            <v>3270.27</v>
          </cell>
          <cell r="K7516">
            <v>22614.82</v>
          </cell>
          <cell r="L7516">
            <v>11524.34</v>
          </cell>
        </row>
        <row r="7517">
          <cell r="H7517">
            <v>25191.43</v>
          </cell>
          <cell r="I7517">
            <v>6955.21</v>
          </cell>
          <cell r="J7517">
            <v>3183.43</v>
          </cell>
          <cell r="K7517">
            <v>22010.78</v>
          </cell>
          <cell r="L7517">
            <v>11274.28</v>
          </cell>
        </row>
        <row r="7518">
          <cell r="H7518">
            <v>24583.42</v>
          </cell>
          <cell r="I7518">
            <v>6962.98</v>
          </cell>
          <cell r="J7518">
            <v>3188.2</v>
          </cell>
          <cell r="K7518">
            <v>22091.18</v>
          </cell>
          <cell r="L7518">
            <v>11191.63</v>
          </cell>
        </row>
        <row r="7519">
          <cell r="H7519">
            <v>24984.55</v>
          </cell>
          <cell r="I7519">
            <v>7004.1</v>
          </cell>
          <cell r="J7519">
            <v>3194.31</v>
          </cell>
          <cell r="K7519">
            <v>21268.73</v>
          </cell>
          <cell r="L7519">
            <v>11307.12</v>
          </cell>
        </row>
        <row r="7520">
          <cell r="H7520">
            <v>24688.31</v>
          </cell>
          <cell r="I7520">
            <v>6939.56</v>
          </cell>
          <cell r="J7520">
            <v>3173.64</v>
          </cell>
          <cell r="K7520">
            <v>21184.6</v>
          </cell>
          <cell r="L7520">
            <v>11200.62</v>
          </cell>
        </row>
        <row r="7521">
          <cell r="H7521">
            <v>24442.92</v>
          </cell>
          <cell r="I7521">
            <v>7026.32</v>
          </cell>
          <cell r="J7521">
            <v>3076.89</v>
          </cell>
          <cell r="K7521">
            <v>21149.8</v>
          </cell>
          <cell r="L7521">
            <v>11335.48</v>
          </cell>
        </row>
        <row r="7522">
          <cell r="H7522">
            <v>24874.639999999999</v>
          </cell>
          <cell r="I7522">
            <v>7035.85</v>
          </cell>
          <cell r="J7522">
            <v>3110.26</v>
          </cell>
          <cell r="K7522">
            <v>21457.29</v>
          </cell>
          <cell r="L7522">
            <v>11287.39</v>
          </cell>
        </row>
        <row r="7523">
          <cell r="H7523">
            <v>25115.759999999998</v>
          </cell>
          <cell r="I7523">
            <v>7128.1</v>
          </cell>
          <cell r="J7523">
            <v>3153.82</v>
          </cell>
          <cell r="K7523">
            <v>21920.46</v>
          </cell>
          <cell r="L7523">
            <v>11447.51</v>
          </cell>
        </row>
        <row r="7524">
          <cell r="H7524">
            <v>25380.74</v>
          </cell>
          <cell r="I7524">
            <v>7114.66</v>
          </cell>
          <cell r="J7524">
            <v>3177.03</v>
          </cell>
          <cell r="K7524">
            <v>21687.65</v>
          </cell>
          <cell r="L7524">
            <v>11468.54</v>
          </cell>
        </row>
        <row r="7525">
          <cell r="H7525">
            <v>25270.83</v>
          </cell>
          <cell r="I7525">
            <v>7094.12</v>
          </cell>
          <cell r="J7525">
            <v>3290.25</v>
          </cell>
          <cell r="K7525">
            <v>22243.66</v>
          </cell>
          <cell r="L7525">
            <v>11518.99</v>
          </cell>
        </row>
        <row r="7526">
          <cell r="H7526">
            <v>25461.7</v>
          </cell>
          <cell r="I7526">
            <v>7103.84</v>
          </cell>
          <cell r="J7526">
            <v>3262.84</v>
          </cell>
          <cell r="K7526">
            <v>21898.99</v>
          </cell>
          <cell r="L7526">
            <v>11494.96</v>
          </cell>
        </row>
        <row r="7527">
          <cell r="H7527">
            <v>25635.01</v>
          </cell>
          <cell r="I7527">
            <v>7040.68</v>
          </cell>
          <cell r="J7527">
            <v>3243.15</v>
          </cell>
          <cell r="K7527">
            <v>22147.75</v>
          </cell>
          <cell r="L7527">
            <v>11484.34</v>
          </cell>
        </row>
        <row r="7528">
          <cell r="H7528">
            <v>26180.3</v>
          </cell>
          <cell r="I7528">
            <v>7117.28</v>
          </cell>
          <cell r="J7528">
            <v>3221.91</v>
          </cell>
          <cell r="K7528">
            <v>22085.8</v>
          </cell>
          <cell r="L7528">
            <v>11579.1</v>
          </cell>
        </row>
        <row r="7529">
          <cell r="H7529">
            <v>26191.22</v>
          </cell>
          <cell r="I7529">
            <v>7140.68</v>
          </cell>
          <cell r="J7529">
            <v>3212.77</v>
          </cell>
          <cell r="K7529">
            <v>22486.92</v>
          </cell>
          <cell r="L7529">
            <v>11527.32</v>
          </cell>
        </row>
        <row r="7530">
          <cell r="H7530">
            <v>25989.3</v>
          </cell>
          <cell r="I7530">
            <v>7105.34</v>
          </cell>
          <cell r="J7530">
            <v>3167.44</v>
          </cell>
          <cell r="K7530">
            <v>22250.25</v>
          </cell>
          <cell r="L7530">
            <v>11529.16</v>
          </cell>
        </row>
        <row r="7531">
          <cell r="H7531">
            <v>25387.18</v>
          </cell>
          <cell r="I7531">
            <v>7053.08</v>
          </cell>
          <cell r="J7531">
            <v>3205.14</v>
          </cell>
          <cell r="K7531">
            <v>22269.88</v>
          </cell>
          <cell r="L7531">
            <v>11325.44</v>
          </cell>
        </row>
        <row r="7532">
          <cell r="H7532">
            <v>25286.49</v>
          </cell>
          <cell r="I7532">
            <v>7053.76</v>
          </cell>
          <cell r="J7532">
            <v>3237.38</v>
          </cell>
          <cell r="K7532">
            <v>21810.52</v>
          </cell>
          <cell r="L7532">
            <v>11472.22</v>
          </cell>
        </row>
        <row r="7533">
          <cell r="H7533">
            <v>25080.5</v>
          </cell>
          <cell r="I7533">
            <v>7033.79</v>
          </cell>
          <cell r="J7533">
            <v>3204.94</v>
          </cell>
          <cell r="K7533">
            <v>21846.48</v>
          </cell>
          <cell r="L7533">
            <v>11412.53</v>
          </cell>
        </row>
        <row r="7534">
          <cell r="H7534">
            <v>25289.27</v>
          </cell>
          <cell r="I7534">
            <v>7038.01</v>
          </cell>
          <cell r="J7534">
            <v>3242.37</v>
          </cell>
          <cell r="K7534">
            <v>21803.62</v>
          </cell>
          <cell r="L7534">
            <v>11353.67</v>
          </cell>
        </row>
        <row r="7535">
          <cell r="H7535">
            <v>25413.22</v>
          </cell>
          <cell r="I7535">
            <v>7013.88</v>
          </cell>
          <cell r="J7535">
            <v>3257.67</v>
          </cell>
          <cell r="K7535">
            <v>21680.34</v>
          </cell>
          <cell r="L7535">
            <v>11341</v>
          </cell>
        </row>
        <row r="7536">
          <cell r="H7536">
            <v>25017.439999999999</v>
          </cell>
          <cell r="I7536">
            <v>7000.89</v>
          </cell>
          <cell r="J7536">
            <v>3294.6</v>
          </cell>
          <cell r="K7536">
            <v>21821.16</v>
          </cell>
          <cell r="L7536">
            <v>11244.54</v>
          </cell>
        </row>
        <row r="7537">
          <cell r="H7537">
            <v>24465.64</v>
          </cell>
          <cell r="I7537">
            <v>6947.92</v>
          </cell>
          <cell r="J7537">
            <v>3218.41</v>
          </cell>
          <cell r="K7537">
            <v>21583.119999999999</v>
          </cell>
          <cell r="L7537">
            <v>11066.41</v>
          </cell>
        </row>
        <row r="7538">
          <cell r="H7538">
            <v>24464.69</v>
          </cell>
          <cell r="I7538">
            <v>7050.23</v>
          </cell>
          <cell r="J7538">
            <v>3226.49</v>
          </cell>
          <cell r="K7538">
            <v>21507.54</v>
          </cell>
          <cell r="L7538">
            <v>11244.17</v>
          </cell>
        </row>
        <row r="7539">
          <cell r="H7539" t="str">
            <v/>
          </cell>
          <cell r="I7539">
            <v>6960.32</v>
          </cell>
          <cell r="J7539">
            <v>3214.43</v>
          </cell>
          <cell r="K7539">
            <v>21646.55</v>
          </cell>
          <cell r="L7539">
            <v>11138.49</v>
          </cell>
        </row>
        <row r="7540">
          <cell r="H7540">
            <v>24285.95</v>
          </cell>
          <cell r="I7540">
            <v>6952.86</v>
          </cell>
          <cell r="J7540">
            <v>3143.48</v>
          </cell>
          <cell r="K7540" t="str">
            <v/>
          </cell>
          <cell r="L7540">
            <v>11192.69</v>
          </cell>
        </row>
        <row r="7541">
          <cell r="H7541">
            <v>24640.240000000002</v>
          </cell>
          <cell r="I7541">
            <v>7036</v>
          </cell>
          <cell r="J7541">
            <v>3141.24</v>
          </cell>
          <cell r="K7541">
            <v>21812</v>
          </cell>
          <cell r="L7541">
            <v>11354.72</v>
          </cell>
        </row>
        <row r="7542">
          <cell r="H7542">
            <v>24748.73</v>
          </cell>
          <cell r="I7542">
            <v>7016.85</v>
          </cell>
          <cell r="J7542">
            <v>3137.24</v>
          </cell>
          <cell r="K7542">
            <v>21952.400000000001</v>
          </cell>
          <cell r="L7542">
            <v>11309.11</v>
          </cell>
        </row>
        <row r="7543">
          <cell r="H7543">
            <v>25366.43</v>
          </cell>
          <cell r="I7543">
            <v>7004.52</v>
          </cell>
          <cell r="J7543">
            <v>3178.93</v>
          </cell>
          <cell r="K7543">
            <v>22177.02</v>
          </cell>
          <cell r="L7543">
            <v>11298.88</v>
          </cell>
        </row>
        <row r="7544">
          <cell r="H7544">
            <v>25338.84</v>
          </cell>
          <cell r="I7544">
            <v>7038.95</v>
          </cell>
          <cell r="J7544">
            <v>3137.65</v>
          </cell>
          <cell r="K7544">
            <v>22262.6</v>
          </cell>
          <cell r="L7544">
            <v>11298.23</v>
          </cell>
        </row>
        <row r="7545">
          <cell r="H7545">
            <v>25538.46</v>
          </cell>
          <cell r="I7545">
            <v>6980.24</v>
          </cell>
          <cell r="J7545">
            <v>3172.69</v>
          </cell>
          <cell r="K7545">
            <v>22351.06</v>
          </cell>
          <cell r="L7545">
            <v>11257.24</v>
          </cell>
        </row>
        <row r="7546">
          <cell r="H7546">
            <v>25826.43</v>
          </cell>
          <cell r="I7546">
            <v>7062.41</v>
          </cell>
          <cell r="J7546">
            <v>3260.95</v>
          </cell>
          <cell r="K7546">
            <v>22574.76</v>
          </cell>
          <cell r="L7546">
            <v>11465.46</v>
          </cell>
        </row>
        <row r="7547">
          <cell r="H7547">
            <v>25027.07</v>
          </cell>
          <cell r="I7547">
            <v>7022.76</v>
          </cell>
          <cell r="J7547">
            <v>3267.71</v>
          </cell>
          <cell r="K7547">
            <v>22036.05</v>
          </cell>
          <cell r="L7547">
            <v>11335.32</v>
          </cell>
        </row>
        <row r="7548">
          <cell r="H7548" t="str">
            <v/>
          </cell>
          <cell r="I7548">
            <v>6921.84</v>
          </cell>
          <cell r="J7548">
            <v>3252</v>
          </cell>
          <cell r="K7548">
            <v>21919.33</v>
          </cell>
          <cell r="L7548">
            <v>11200.24</v>
          </cell>
        </row>
        <row r="7549">
          <cell r="H7549">
            <v>24947.67</v>
          </cell>
          <cell r="I7549">
            <v>6704.05</v>
          </cell>
          <cell r="J7549">
            <v>3181.67</v>
          </cell>
          <cell r="K7549">
            <v>21501.62</v>
          </cell>
          <cell r="L7549">
            <v>10810.98</v>
          </cell>
        </row>
        <row r="7550">
          <cell r="H7550">
            <v>24388.95</v>
          </cell>
          <cell r="I7550">
            <v>6778.11</v>
          </cell>
          <cell r="J7550">
            <v>3181.56</v>
          </cell>
          <cell r="K7550">
            <v>21678.68</v>
          </cell>
          <cell r="L7550">
            <v>10788.09</v>
          </cell>
        </row>
        <row r="7551">
          <cell r="H7551">
            <v>24423.26</v>
          </cell>
          <cell r="I7551">
            <v>6721.54</v>
          </cell>
          <cell r="J7551">
            <v>3144.76</v>
          </cell>
          <cell r="K7551">
            <v>21219.5</v>
          </cell>
          <cell r="L7551">
            <v>10622.07</v>
          </cell>
        </row>
        <row r="7552">
          <cell r="H7552">
            <v>24370.240000000002</v>
          </cell>
          <cell r="I7552">
            <v>6806.94</v>
          </cell>
          <cell r="J7552">
            <v>3159.82</v>
          </cell>
          <cell r="K7552">
            <v>21148.02</v>
          </cell>
          <cell r="L7552">
            <v>10780.51</v>
          </cell>
        </row>
        <row r="7553">
          <cell r="H7553">
            <v>24527.27</v>
          </cell>
          <cell r="I7553">
            <v>6880.19</v>
          </cell>
          <cell r="J7553">
            <v>3170.61</v>
          </cell>
          <cell r="K7553">
            <v>21602.75</v>
          </cell>
          <cell r="L7553">
            <v>10929.43</v>
          </cell>
        </row>
        <row r="7554">
          <cell r="H7554">
            <v>24597.38</v>
          </cell>
          <cell r="I7554">
            <v>6877.5</v>
          </cell>
          <cell r="J7554">
            <v>3219.69</v>
          </cell>
          <cell r="K7554">
            <v>21816.19</v>
          </cell>
          <cell r="L7554">
            <v>10924.7</v>
          </cell>
        </row>
        <row r="7555">
          <cell r="H7555">
            <v>24100.51</v>
          </cell>
          <cell r="I7555">
            <v>6845.17</v>
          </cell>
          <cell r="J7555">
            <v>3165.91</v>
          </cell>
          <cell r="K7555">
            <v>21374.83</v>
          </cell>
          <cell r="L7555">
            <v>10865.77</v>
          </cell>
        </row>
        <row r="7556">
          <cell r="H7556">
            <v>23592.98</v>
          </cell>
          <cell r="I7556">
            <v>6773.24</v>
          </cell>
          <cell r="J7556">
            <v>3161.2</v>
          </cell>
          <cell r="K7556">
            <v>21506.880000000001</v>
          </cell>
          <cell r="L7556">
            <v>10772.2</v>
          </cell>
        </row>
        <row r="7557">
          <cell r="H7557">
            <v>23675.64</v>
          </cell>
          <cell r="I7557">
            <v>6701.59</v>
          </cell>
          <cell r="J7557">
            <v>3128.43</v>
          </cell>
          <cell r="K7557">
            <v>21115.45</v>
          </cell>
          <cell r="L7557">
            <v>10740.89</v>
          </cell>
        </row>
        <row r="7558">
          <cell r="H7558">
            <v>23323.66</v>
          </cell>
          <cell r="I7558">
            <v>6765.94</v>
          </cell>
          <cell r="J7558">
            <v>3091.13</v>
          </cell>
          <cell r="K7558">
            <v>20987.919999999998</v>
          </cell>
          <cell r="L7558">
            <v>10766.21</v>
          </cell>
        </row>
        <row r="7559">
          <cell r="H7559">
            <v>22859.599999999999</v>
          </cell>
          <cell r="I7559">
            <v>6711.93</v>
          </cell>
          <cell r="J7559">
            <v>3067.42</v>
          </cell>
          <cell r="K7559">
            <v>20392.580000000002</v>
          </cell>
          <cell r="L7559">
            <v>10611.1</v>
          </cell>
        </row>
        <row r="7560">
          <cell r="H7560">
            <v>22445.37</v>
          </cell>
          <cell r="I7560">
            <v>6721.17</v>
          </cell>
          <cell r="J7560">
            <v>3029.4</v>
          </cell>
          <cell r="K7560">
            <v>20166.189999999999</v>
          </cell>
          <cell r="L7560">
            <v>10633.82</v>
          </cell>
        </row>
        <row r="7561">
          <cell r="H7561">
            <v>21792.2</v>
          </cell>
          <cell r="I7561">
            <v>6685.99</v>
          </cell>
          <cell r="J7561">
            <v>3038.2</v>
          </cell>
          <cell r="K7561" t="str">
            <v/>
          </cell>
          <cell r="L7561" t="str">
            <v/>
          </cell>
        </row>
        <row r="7562">
          <cell r="H7562" t="str">
            <v/>
          </cell>
          <cell r="I7562" t="str">
            <v/>
          </cell>
          <cell r="J7562">
            <v>3017.28</v>
          </cell>
          <cell r="K7562">
            <v>19155.740000000002</v>
          </cell>
          <cell r="L7562" t="str">
            <v/>
          </cell>
        </row>
        <row r="7563">
          <cell r="H7563">
            <v>22878.45</v>
          </cell>
          <cell r="I7563" t="str">
            <v/>
          </cell>
          <cell r="J7563">
            <v>3002.03</v>
          </cell>
          <cell r="K7563">
            <v>19327.060000000001</v>
          </cell>
          <cell r="L7563" t="str">
            <v/>
          </cell>
        </row>
        <row r="7564">
          <cell r="H7564">
            <v>23138.82</v>
          </cell>
          <cell r="I7564">
            <v>6584.68</v>
          </cell>
          <cell r="J7564">
            <v>2990.51</v>
          </cell>
          <cell r="K7564">
            <v>20077.62</v>
          </cell>
          <cell r="L7564">
            <v>10381.51</v>
          </cell>
        </row>
        <row r="7565">
          <cell r="H7565">
            <v>23062.400000000001</v>
          </cell>
          <cell r="I7565">
            <v>6733.97</v>
          </cell>
          <cell r="J7565">
            <v>3010.65</v>
          </cell>
          <cell r="K7565">
            <v>20014.77</v>
          </cell>
          <cell r="L7565">
            <v>10558.96</v>
          </cell>
        </row>
        <row r="7566">
          <cell r="H7566">
            <v>23327.46</v>
          </cell>
          <cell r="I7566">
            <v>6728.13</v>
          </cell>
          <cell r="J7566" t="str">
            <v/>
          </cell>
          <cell r="K7566" t="str">
            <v/>
          </cell>
          <cell r="L7566" t="str">
            <v/>
          </cell>
        </row>
        <row r="7567">
          <cell r="H7567" t="str">
            <v/>
          </cell>
          <cell r="I7567" t="str">
            <v/>
          </cell>
          <cell r="J7567" t="str">
            <v/>
          </cell>
          <cell r="K7567" t="str">
            <v/>
          </cell>
          <cell r="L7567" t="str">
            <v/>
          </cell>
        </row>
        <row r="7568">
          <cell r="H7568">
            <v>23346.240000000002</v>
          </cell>
          <cell r="I7568">
            <v>6734.23</v>
          </cell>
          <cell r="J7568">
            <v>2969.54</v>
          </cell>
          <cell r="K7568" t="str">
            <v/>
          </cell>
          <cell r="L7568">
            <v>10580.19</v>
          </cell>
        </row>
        <row r="7569">
          <cell r="H7569">
            <v>22686.22</v>
          </cell>
          <cell r="I7569">
            <v>6692.66</v>
          </cell>
          <cell r="J7569">
            <v>2964.84</v>
          </cell>
          <cell r="K7569" t="str">
            <v/>
          </cell>
          <cell r="L7569">
            <v>10416.66</v>
          </cell>
        </row>
        <row r="7570">
          <cell r="H7570">
            <v>23433.16</v>
          </cell>
          <cell r="I7570">
            <v>6837.42</v>
          </cell>
          <cell r="J7570">
            <v>3035.87</v>
          </cell>
          <cell r="K7570">
            <v>19561.96</v>
          </cell>
          <cell r="L7570">
            <v>10767.69</v>
          </cell>
        </row>
        <row r="7571">
          <cell r="H7571">
            <v>23531.35</v>
          </cell>
          <cell r="I7571">
            <v>6810.88</v>
          </cell>
          <cell r="J7571">
            <v>3054.3</v>
          </cell>
          <cell r="K7571">
            <v>20038.97</v>
          </cell>
          <cell r="L7571">
            <v>10747.81</v>
          </cell>
        </row>
        <row r="7572">
          <cell r="H7572">
            <v>23787.45</v>
          </cell>
          <cell r="I7572">
            <v>6861.6</v>
          </cell>
          <cell r="J7572">
            <v>3047.7</v>
          </cell>
          <cell r="K7572">
            <v>20204.04</v>
          </cell>
          <cell r="L7572">
            <v>10803.98</v>
          </cell>
        </row>
        <row r="7573">
          <cell r="H7573">
            <v>23879.119999999999</v>
          </cell>
          <cell r="I7573">
            <v>6906.63</v>
          </cell>
          <cell r="J7573">
            <v>3078.48</v>
          </cell>
          <cell r="K7573">
            <v>20427.060000000001</v>
          </cell>
          <cell r="L7573">
            <v>10893.32</v>
          </cell>
        </row>
        <row r="7574">
          <cell r="H7574">
            <v>24001.919999999998</v>
          </cell>
          <cell r="I7574">
            <v>6942.87</v>
          </cell>
          <cell r="J7574">
            <v>3072.69</v>
          </cell>
          <cell r="K7574">
            <v>20163.8</v>
          </cell>
          <cell r="L7574">
            <v>10921.59</v>
          </cell>
        </row>
        <row r="7575">
          <cell r="H7575">
            <v>23995.95</v>
          </cell>
          <cell r="I7575">
            <v>6918.18</v>
          </cell>
          <cell r="J7575">
            <v>3094.78</v>
          </cell>
          <cell r="K7575">
            <v>20359.7</v>
          </cell>
          <cell r="L7575">
            <v>10887.46</v>
          </cell>
        </row>
        <row r="7576">
          <cell r="H7576">
            <v>23909.84</v>
          </cell>
          <cell r="I7576">
            <v>6855.02</v>
          </cell>
          <cell r="J7576">
            <v>3067.78</v>
          </cell>
          <cell r="K7576" t="str">
            <v/>
          </cell>
          <cell r="L7576">
            <v>10855.91</v>
          </cell>
        </row>
        <row r="7577">
          <cell r="H7577">
            <v>24065.59</v>
          </cell>
          <cell r="I7577">
            <v>6895.02</v>
          </cell>
          <cell r="J7577">
            <v>3127.99</v>
          </cell>
          <cell r="K7577">
            <v>20555.29</v>
          </cell>
          <cell r="L7577">
            <v>10891.79</v>
          </cell>
        </row>
        <row r="7578">
          <cell r="H7578">
            <v>24207.16</v>
          </cell>
          <cell r="I7578">
            <v>6862.68</v>
          </cell>
          <cell r="J7578">
            <v>3128.65</v>
          </cell>
          <cell r="K7578">
            <v>20442.75</v>
          </cell>
          <cell r="L7578">
            <v>10931.24</v>
          </cell>
        </row>
        <row r="7579">
          <cell r="H7579">
            <v>24370.1</v>
          </cell>
          <cell r="I7579">
            <v>6834.92</v>
          </cell>
          <cell r="J7579">
            <v>3111.42</v>
          </cell>
          <cell r="K7579">
            <v>20402.27</v>
          </cell>
          <cell r="L7579">
            <v>10918.62</v>
          </cell>
        </row>
        <row r="7580">
          <cell r="H7580">
            <v>24706.35</v>
          </cell>
          <cell r="I7580">
            <v>6968.33</v>
          </cell>
          <cell r="J7580">
            <v>3168.17</v>
          </cell>
          <cell r="K7580">
            <v>20666.07</v>
          </cell>
          <cell r="L7580">
            <v>11205.54</v>
          </cell>
        </row>
        <row r="7581">
          <cell r="H7581" t="str">
            <v/>
          </cell>
          <cell r="I7581">
            <v>6970.59</v>
          </cell>
          <cell r="J7581">
            <v>3185.64</v>
          </cell>
          <cell r="K7581">
            <v>20719.330000000002</v>
          </cell>
          <cell r="L7581">
            <v>11136.2</v>
          </cell>
        </row>
        <row r="7582">
          <cell r="H7582">
            <v>24404.48</v>
          </cell>
          <cell r="I7582">
            <v>6901.39</v>
          </cell>
          <cell r="J7582">
            <v>3143.32</v>
          </cell>
          <cell r="K7582">
            <v>20622.91</v>
          </cell>
          <cell r="L7582">
            <v>11090.11</v>
          </cell>
        </row>
        <row r="7583">
          <cell r="H7583">
            <v>24575.62</v>
          </cell>
          <cell r="I7583">
            <v>6842.88</v>
          </cell>
          <cell r="J7583">
            <v>3141.05</v>
          </cell>
          <cell r="K7583">
            <v>20593.72</v>
          </cell>
          <cell r="L7583">
            <v>11071.54</v>
          </cell>
        </row>
        <row r="7584">
          <cell r="H7584">
            <v>24553.24</v>
          </cell>
          <cell r="I7584">
            <v>6818.95</v>
          </cell>
          <cell r="J7584">
            <v>3158.78</v>
          </cell>
          <cell r="K7584">
            <v>20574.63</v>
          </cell>
          <cell r="L7584">
            <v>11130.18</v>
          </cell>
        </row>
        <row r="7585">
          <cell r="H7585">
            <v>24737.200000000001</v>
          </cell>
          <cell r="I7585">
            <v>6809.22</v>
          </cell>
          <cell r="J7585">
            <v>3184.47</v>
          </cell>
          <cell r="K7585">
            <v>20773.560000000001</v>
          </cell>
          <cell r="L7585">
            <v>11281.79</v>
          </cell>
        </row>
        <row r="7586">
          <cell r="H7586">
            <v>24528.22</v>
          </cell>
          <cell r="I7586">
            <v>6747.1</v>
          </cell>
          <cell r="J7586">
            <v>3183.78</v>
          </cell>
          <cell r="K7586">
            <v>20649</v>
          </cell>
          <cell r="L7586">
            <v>11210.31</v>
          </cell>
        </row>
        <row r="7587">
          <cell r="H7587">
            <v>24579.96</v>
          </cell>
          <cell r="I7587">
            <v>6833.93</v>
          </cell>
          <cell r="J7587">
            <v>3193.97</v>
          </cell>
          <cell r="K7587">
            <v>20664.64</v>
          </cell>
          <cell r="L7587">
            <v>11218.83</v>
          </cell>
        </row>
        <row r="7588">
          <cell r="H7588">
            <v>25014.86</v>
          </cell>
          <cell r="I7588">
            <v>6941.63</v>
          </cell>
          <cell r="J7588">
            <v>3168.48</v>
          </cell>
          <cell r="K7588">
            <v>20556.54</v>
          </cell>
          <cell r="L7588">
            <v>11181.66</v>
          </cell>
        </row>
        <row r="7589">
          <cell r="H7589">
            <v>24999.67</v>
          </cell>
          <cell r="I7589">
            <v>6968.85</v>
          </cell>
          <cell r="J7589">
            <v>3201.63</v>
          </cell>
          <cell r="K7589">
            <v>20773.490000000002</v>
          </cell>
          <cell r="L7589">
            <v>11173.1</v>
          </cell>
        </row>
        <row r="7590">
          <cell r="H7590">
            <v>25063.89</v>
          </cell>
          <cell r="I7590">
            <v>7020.22</v>
          </cell>
          <cell r="J7590">
            <v>3247.4</v>
          </cell>
          <cell r="K7590">
            <v>20788.39</v>
          </cell>
          <cell r="L7590">
            <v>11180.66</v>
          </cell>
        </row>
        <row r="7591">
          <cell r="H7591">
            <v>25239.37</v>
          </cell>
          <cell r="I7591">
            <v>7034.13</v>
          </cell>
          <cell r="J7591" t="str">
            <v/>
          </cell>
          <cell r="K7591">
            <v>20883.77</v>
          </cell>
          <cell r="L7591">
            <v>11176.58</v>
          </cell>
        </row>
        <row r="7592">
          <cell r="H7592">
            <v>25411.52</v>
          </cell>
          <cell r="I7592">
            <v>7177.37</v>
          </cell>
          <cell r="J7592" t="str">
            <v/>
          </cell>
          <cell r="K7592">
            <v>20844.45</v>
          </cell>
          <cell r="L7592">
            <v>11367.98</v>
          </cell>
        </row>
        <row r="7593">
          <cell r="H7593">
            <v>25390.3</v>
          </cell>
          <cell r="I7593">
            <v>7173.09</v>
          </cell>
          <cell r="J7593" t="str">
            <v/>
          </cell>
          <cell r="K7593">
            <v>20874.060000000001</v>
          </cell>
          <cell r="L7593">
            <v>11324.72</v>
          </cell>
        </row>
        <row r="7594">
          <cell r="H7594">
            <v>25169.53</v>
          </cell>
          <cell r="I7594">
            <v>7093.58</v>
          </cell>
          <cell r="J7594" t="str">
            <v/>
          </cell>
          <cell r="K7594">
            <v>20751.28</v>
          </cell>
          <cell r="L7594">
            <v>11022.02</v>
          </cell>
        </row>
        <row r="7595">
          <cell r="H7595">
            <v>25106.33</v>
          </cell>
          <cell r="I7595">
            <v>7071.18</v>
          </cell>
          <cell r="J7595" t="str">
            <v/>
          </cell>
          <cell r="K7595">
            <v>20333.169999999998</v>
          </cell>
          <cell r="L7595">
            <v>10906.78</v>
          </cell>
        </row>
        <row r="7596">
          <cell r="H7596">
            <v>25053.11</v>
          </cell>
          <cell r="I7596">
            <v>7129.11</v>
          </cell>
          <cell r="J7596">
            <v>3306.47</v>
          </cell>
          <cell r="K7596" t="str">
            <v/>
          </cell>
          <cell r="L7596">
            <v>11014.59</v>
          </cell>
        </row>
        <row r="7597">
          <cell r="H7597">
            <v>25425.759999999998</v>
          </cell>
          <cell r="I7597">
            <v>7133.14</v>
          </cell>
          <cell r="J7597">
            <v>3330.34</v>
          </cell>
          <cell r="K7597">
            <v>20864.21</v>
          </cell>
          <cell r="L7597">
            <v>11126.08</v>
          </cell>
        </row>
        <row r="7598">
          <cell r="H7598">
            <v>25543.27</v>
          </cell>
          <cell r="I7598">
            <v>7190.84</v>
          </cell>
          <cell r="J7598">
            <v>3397.03</v>
          </cell>
          <cell r="K7598">
            <v>21144.48</v>
          </cell>
          <cell r="L7598">
            <v>11167.22</v>
          </cell>
        </row>
        <row r="7599">
          <cell r="H7599">
            <v>25439.39</v>
          </cell>
          <cell r="I7599">
            <v>7197.01</v>
          </cell>
          <cell r="J7599">
            <v>3402.14</v>
          </cell>
          <cell r="K7599">
            <v>21139.71</v>
          </cell>
          <cell r="L7599">
            <v>11089.79</v>
          </cell>
        </row>
        <row r="7600">
          <cell r="H7600">
            <v>25883.25</v>
          </cell>
          <cell r="I7600">
            <v>7236.68</v>
          </cell>
          <cell r="J7600">
            <v>3338.71</v>
          </cell>
          <cell r="K7600">
            <v>20900.63</v>
          </cell>
          <cell r="L7600">
            <v>11299.8</v>
          </cell>
        </row>
        <row r="7601">
          <cell r="H7601" t="str">
            <v/>
          </cell>
          <cell r="I7601">
            <v>7219.47</v>
          </cell>
          <cell r="J7601">
            <v>3445.75</v>
          </cell>
          <cell r="K7601">
            <v>21281.85</v>
          </cell>
          <cell r="L7601">
            <v>11299.2</v>
          </cell>
        </row>
        <row r="7602">
          <cell r="H7602">
            <v>25891.32</v>
          </cell>
          <cell r="I7602">
            <v>7179.17</v>
          </cell>
          <cell r="J7602">
            <v>3439.61</v>
          </cell>
          <cell r="K7602">
            <v>21302.65</v>
          </cell>
          <cell r="L7602">
            <v>11309.21</v>
          </cell>
        </row>
        <row r="7603">
          <cell r="H7603">
            <v>25954.44</v>
          </cell>
          <cell r="I7603">
            <v>7228.62</v>
          </cell>
          <cell r="J7603">
            <v>3451.93</v>
          </cell>
          <cell r="K7603">
            <v>21431.49</v>
          </cell>
          <cell r="L7603">
            <v>11401.97</v>
          </cell>
        </row>
        <row r="7604">
          <cell r="H7604">
            <v>25850.63</v>
          </cell>
          <cell r="I7604">
            <v>7167.39</v>
          </cell>
          <cell r="J7604">
            <v>3442.71</v>
          </cell>
          <cell r="K7604">
            <v>21464.23</v>
          </cell>
          <cell r="L7604">
            <v>11423.28</v>
          </cell>
        </row>
        <row r="7605">
          <cell r="H7605">
            <v>26031.81</v>
          </cell>
          <cell r="I7605">
            <v>7178.6</v>
          </cell>
          <cell r="J7605">
            <v>3520.12</v>
          </cell>
          <cell r="K7605">
            <v>21425.51</v>
          </cell>
          <cell r="L7605">
            <v>11457.7</v>
          </cell>
        </row>
        <row r="7606">
          <cell r="H7606">
            <v>26091.95</v>
          </cell>
          <cell r="I7606">
            <v>7183.74</v>
          </cell>
          <cell r="J7606">
            <v>3729.48</v>
          </cell>
          <cell r="K7606">
            <v>21528.23</v>
          </cell>
          <cell r="L7606">
            <v>11505.39</v>
          </cell>
        </row>
        <row r="7607">
          <cell r="H7607">
            <v>26057.98</v>
          </cell>
          <cell r="I7607">
            <v>7151.12</v>
          </cell>
          <cell r="J7607">
            <v>3684.69</v>
          </cell>
          <cell r="K7607">
            <v>21449.39</v>
          </cell>
          <cell r="L7607">
            <v>11540.79</v>
          </cell>
        </row>
        <row r="7608">
          <cell r="H7608">
            <v>25985.16</v>
          </cell>
          <cell r="I7608">
            <v>7107.2</v>
          </cell>
          <cell r="J7608">
            <v>3678.39</v>
          </cell>
          <cell r="K7608">
            <v>21556.51</v>
          </cell>
          <cell r="L7608">
            <v>11487.33</v>
          </cell>
        </row>
        <row r="7609">
          <cell r="H7609">
            <v>25916</v>
          </cell>
          <cell r="I7609">
            <v>7074.73</v>
          </cell>
          <cell r="J7609">
            <v>3669.37</v>
          </cell>
          <cell r="K7609">
            <v>21385.16</v>
          </cell>
          <cell r="L7609">
            <v>11515.64</v>
          </cell>
        </row>
        <row r="7610">
          <cell r="H7610">
            <v>26026.32</v>
          </cell>
          <cell r="I7610">
            <v>7106.73</v>
          </cell>
          <cell r="J7610">
            <v>3749.71</v>
          </cell>
          <cell r="K7610">
            <v>21602.69</v>
          </cell>
          <cell r="L7610">
            <v>11601.68</v>
          </cell>
        </row>
        <row r="7611">
          <cell r="H7611">
            <v>25819.65</v>
          </cell>
          <cell r="I7611">
            <v>7134.39</v>
          </cell>
          <cell r="J7611">
            <v>3794.1</v>
          </cell>
          <cell r="K7611">
            <v>21822.04</v>
          </cell>
          <cell r="L7611">
            <v>11592.66</v>
          </cell>
        </row>
        <row r="7612">
          <cell r="H7612">
            <v>25806.63</v>
          </cell>
          <cell r="I7612">
            <v>7183.43</v>
          </cell>
          <cell r="J7612">
            <v>3816.01</v>
          </cell>
          <cell r="K7612">
            <v>21726.28</v>
          </cell>
          <cell r="L7612">
            <v>11620.74</v>
          </cell>
        </row>
        <row r="7613">
          <cell r="H7613">
            <v>25673.46</v>
          </cell>
          <cell r="I7613">
            <v>7196</v>
          </cell>
          <cell r="J7613">
            <v>3848.09</v>
          </cell>
          <cell r="K7613">
            <v>21596.81</v>
          </cell>
          <cell r="L7613">
            <v>11587.63</v>
          </cell>
        </row>
        <row r="7614">
          <cell r="H7614">
            <v>25473.23</v>
          </cell>
          <cell r="I7614">
            <v>7157.55</v>
          </cell>
          <cell r="J7614">
            <v>3808.85</v>
          </cell>
          <cell r="K7614">
            <v>21456.01</v>
          </cell>
          <cell r="L7614">
            <v>11517.8</v>
          </cell>
        </row>
        <row r="7615">
          <cell r="H7615">
            <v>25450.240000000002</v>
          </cell>
          <cell r="I7615">
            <v>7104.31</v>
          </cell>
          <cell r="J7615">
            <v>3657.58</v>
          </cell>
          <cell r="K7615">
            <v>21025.56</v>
          </cell>
          <cell r="L7615">
            <v>11457.84</v>
          </cell>
        </row>
        <row r="7616">
          <cell r="H7616">
            <v>25650.880000000001</v>
          </cell>
          <cell r="I7616">
            <v>7130.62</v>
          </cell>
          <cell r="J7616">
            <v>3729.95</v>
          </cell>
          <cell r="K7616">
            <v>21125.09</v>
          </cell>
          <cell r="L7616">
            <v>11543.48</v>
          </cell>
        </row>
        <row r="7617">
          <cell r="H7617">
            <v>25554.66</v>
          </cell>
          <cell r="I7617">
            <v>7151.15</v>
          </cell>
          <cell r="J7617">
            <v>3755.35</v>
          </cell>
          <cell r="K7617">
            <v>21503.69</v>
          </cell>
          <cell r="L7617">
            <v>11524.17</v>
          </cell>
        </row>
        <row r="7618">
          <cell r="H7618">
            <v>25702.89</v>
          </cell>
          <cell r="I7618">
            <v>7159.19</v>
          </cell>
          <cell r="J7618">
            <v>3724.19</v>
          </cell>
          <cell r="K7618">
            <v>21290.240000000002</v>
          </cell>
          <cell r="L7618">
            <v>11572.41</v>
          </cell>
        </row>
        <row r="7619">
          <cell r="H7619">
            <v>25709.94</v>
          </cell>
          <cell r="I7619">
            <v>7185.43</v>
          </cell>
          <cell r="J7619">
            <v>3698.49</v>
          </cell>
          <cell r="K7619">
            <v>21287.02</v>
          </cell>
          <cell r="L7619">
            <v>11587.47</v>
          </cell>
        </row>
        <row r="7620">
          <cell r="H7620">
            <v>25848.87</v>
          </cell>
          <cell r="I7620">
            <v>7228.28</v>
          </cell>
          <cell r="J7620">
            <v>3745.01</v>
          </cell>
          <cell r="K7620">
            <v>21450.85</v>
          </cell>
          <cell r="L7620">
            <v>11685.69</v>
          </cell>
        </row>
        <row r="7621">
          <cell r="H7621">
            <v>25914.1</v>
          </cell>
          <cell r="I7621">
            <v>7299.19</v>
          </cell>
          <cell r="J7621">
            <v>3851.75</v>
          </cell>
          <cell r="K7621">
            <v>21584.5</v>
          </cell>
          <cell r="L7621">
            <v>11657.06</v>
          </cell>
        </row>
        <row r="7622">
          <cell r="H7622">
            <v>25887.38</v>
          </cell>
          <cell r="I7622">
            <v>7324</v>
          </cell>
          <cell r="J7622">
            <v>3833.96</v>
          </cell>
          <cell r="K7622">
            <v>21566.85</v>
          </cell>
          <cell r="L7622">
            <v>11788.41</v>
          </cell>
        </row>
        <row r="7623">
          <cell r="H7623">
            <v>25745.67</v>
          </cell>
          <cell r="I7623">
            <v>7291.01</v>
          </cell>
          <cell r="J7623">
            <v>3835.44</v>
          </cell>
          <cell r="K7623">
            <v>21608.92</v>
          </cell>
          <cell r="L7623">
            <v>11603.89</v>
          </cell>
        </row>
        <row r="7624">
          <cell r="H7624">
            <v>25962.51</v>
          </cell>
          <cell r="I7624">
            <v>7355.31</v>
          </cell>
          <cell r="J7624">
            <v>3836.89</v>
          </cell>
          <cell r="K7624" t="str">
            <v/>
          </cell>
          <cell r="L7624">
            <v>11549.96</v>
          </cell>
        </row>
        <row r="7625">
          <cell r="H7625">
            <v>25502.32</v>
          </cell>
          <cell r="I7625">
            <v>7207.59</v>
          </cell>
          <cell r="J7625">
            <v>3833.8</v>
          </cell>
          <cell r="K7625">
            <v>21627.34</v>
          </cell>
          <cell r="L7625">
            <v>11364.17</v>
          </cell>
        </row>
        <row r="7626">
          <cell r="H7626">
            <v>25516.83</v>
          </cell>
          <cell r="I7626">
            <v>7177.58</v>
          </cell>
          <cell r="J7626">
            <v>3742.83</v>
          </cell>
          <cell r="K7626">
            <v>20977.11</v>
          </cell>
          <cell r="L7626">
            <v>11346.65</v>
          </cell>
        </row>
        <row r="7627">
          <cell r="H7627">
            <v>25657.73</v>
          </cell>
          <cell r="I7627">
            <v>7196.29</v>
          </cell>
          <cell r="J7627">
            <v>3700.44</v>
          </cell>
          <cell r="K7627">
            <v>21428.39</v>
          </cell>
          <cell r="L7627">
            <v>11419.48</v>
          </cell>
        </row>
        <row r="7628">
          <cell r="H7628">
            <v>25625.59</v>
          </cell>
          <cell r="I7628">
            <v>7194.19</v>
          </cell>
          <cell r="J7628">
            <v>3743.39</v>
          </cell>
          <cell r="K7628">
            <v>21378.73</v>
          </cell>
          <cell r="L7628">
            <v>11419.04</v>
          </cell>
        </row>
        <row r="7629">
          <cell r="H7629">
            <v>25717.46</v>
          </cell>
          <cell r="I7629">
            <v>7234.33</v>
          </cell>
          <cell r="J7629">
            <v>3728.4</v>
          </cell>
          <cell r="K7629">
            <v>21033.759999999998</v>
          </cell>
          <cell r="L7629">
            <v>11428.16</v>
          </cell>
        </row>
        <row r="7630">
          <cell r="H7630">
            <v>25928.68</v>
          </cell>
          <cell r="I7630">
            <v>7279.19</v>
          </cell>
          <cell r="J7630">
            <v>3872.34</v>
          </cell>
          <cell r="K7630">
            <v>21205.81</v>
          </cell>
          <cell r="L7630">
            <v>11526.04</v>
          </cell>
        </row>
        <row r="7631">
          <cell r="H7631">
            <v>26258.42</v>
          </cell>
          <cell r="I7631">
            <v>7317.38</v>
          </cell>
          <cell r="J7631">
            <v>3973.93</v>
          </cell>
          <cell r="K7631">
            <v>21509.03</v>
          </cell>
          <cell r="L7631">
            <v>11681.99</v>
          </cell>
        </row>
        <row r="7632">
          <cell r="H7632">
            <v>26179.13</v>
          </cell>
          <cell r="I7632">
            <v>7391.12</v>
          </cell>
          <cell r="J7632">
            <v>3971.29</v>
          </cell>
          <cell r="K7632">
            <v>21505.31</v>
          </cell>
          <cell r="L7632">
            <v>11754.79</v>
          </cell>
        </row>
        <row r="7633">
          <cell r="H7633">
            <v>26218.13</v>
          </cell>
          <cell r="I7633">
            <v>7418.28</v>
          </cell>
          <cell r="J7633">
            <v>4022.16</v>
          </cell>
          <cell r="K7633">
            <v>21713.21</v>
          </cell>
          <cell r="L7633">
            <v>11954.4</v>
          </cell>
        </row>
        <row r="7634">
          <cell r="H7634">
            <v>26384.63</v>
          </cell>
          <cell r="I7634">
            <v>7401.94</v>
          </cell>
          <cell r="J7634">
            <v>4062.23</v>
          </cell>
          <cell r="K7634">
            <v>21724.95</v>
          </cell>
          <cell r="L7634">
            <v>11988.01</v>
          </cell>
        </row>
        <row r="7635">
          <cell r="H7635">
            <v>26424.99</v>
          </cell>
          <cell r="I7635">
            <v>7446.87</v>
          </cell>
          <cell r="J7635" t="str">
            <v/>
          </cell>
          <cell r="K7635">
            <v>21807.5</v>
          </cell>
          <cell r="L7635">
            <v>12009.75</v>
          </cell>
        </row>
        <row r="7636">
          <cell r="H7636">
            <v>26341.02</v>
          </cell>
          <cell r="I7636">
            <v>7451.89</v>
          </cell>
          <cell r="J7636">
            <v>4057.23</v>
          </cell>
          <cell r="K7636">
            <v>21761.65</v>
          </cell>
          <cell r="L7636">
            <v>11963.4</v>
          </cell>
        </row>
        <row r="7637">
          <cell r="H7637">
            <v>26150.58</v>
          </cell>
          <cell r="I7637">
            <v>7425.57</v>
          </cell>
          <cell r="J7637">
            <v>4075.43</v>
          </cell>
          <cell r="K7637">
            <v>21802.59</v>
          </cell>
          <cell r="L7637">
            <v>11850.57</v>
          </cell>
        </row>
        <row r="7638">
          <cell r="H7638">
            <v>26157.16</v>
          </cell>
          <cell r="I7638">
            <v>7421.91</v>
          </cell>
          <cell r="J7638">
            <v>4085.85</v>
          </cell>
          <cell r="K7638">
            <v>21687.57</v>
          </cell>
          <cell r="L7638">
            <v>11905.91</v>
          </cell>
        </row>
        <row r="7639">
          <cell r="H7639">
            <v>26143.05</v>
          </cell>
          <cell r="I7639">
            <v>7417.95</v>
          </cell>
          <cell r="J7639">
            <v>3997.58</v>
          </cell>
          <cell r="K7639">
            <v>21711.38</v>
          </cell>
          <cell r="L7639">
            <v>11935.2</v>
          </cell>
        </row>
        <row r="7640">
          <cell r="H7640">
            <v>26412.3</v>
          </cell>
          <cell r="I7640">
            <v>7437.06</v>
          </cell>
          <cell r="J7640">
            <v>3988.62</v>
          </cell>
          <cell r="K7640">
            <v>21870.560000000001</v>
          </cell>
          <cell r="L7640">
            <v>11999.93</v>
          </cell>
        </row>
        <row r="7641">
          <cell r="H7641">
            <v>26384.77</v>
          </cell>
          <cell r="I7641">
            <v>7436.87</v>
          </cell>
          <cell r="J7641">
            <v>3975.52</v>
          </cell>
          <cell r="K7641">
            <v>22169.11</v>
          </cell>
          <cell r="L7641">
            <v>12020.28</v>
          </cell>
        </row>
        <row r="7642">
          <cell r="H7642">
            <v>26452.66</v>
          </cell>
          <cell r="I7642">
            <v>7469.92</v>
          </cell>
          <cell r="J7642">
            <v>4085.79</v>
          </cell>
          <cell r="K7642">
            <v>22221.66</v>
          </cell>
          <cell r="L7642">
            <v>12101.32</v>
          </cell>
        </row>
        <row r="7643">
          <cell r="H7643">
            <v>26449.54</v>
          </cell>
          <cell r="I7643">
            <v>7471.32</v>
          </cell>
          <cell r="J7643">
            <v>4087.24</v>
          </cell>
          <cell r="K7643">
            <v>22277.97</v>
          </cell>
          <cell r="L7643">
            <v>12153.07</v>
          </cell>
        </row>
        <row r="7644">
          <cell r="H7644">
            <v>26559.54</v>
          </cell>
          <cell r="I7644">
            <v>7459.88</v>
          </cell>
          <cell r="J7644">
            <v>4072.08</v>
          </cell>
          <cell r="K7644">
            <v>22090.12</v>
          </cell>
          <cell r="L7644">
            <v>12222.39</v>
          </cell>
        </row>
        <row r="7645">
          <cell r="H7645" t="str">
            <v/>
          </cell>
          <cell r="I7645" t="str">
            <v/>
          </cell>
          <cell r="J7645">
            <v>4120.6099999999997</v>
          </cell>
          <cell r="K7645">
            <v>22200.560000000001</v>
          </cell>
          <cell r="L7645" t="str">
            <v/>
          </cell>
        </row>
        <row r="7646">
          <cell r="H7646">
            <v>26511.05</v>
          </cell>
          <cell r="I7646" t="str">
            <v/>
          </cell>
          <cell r="J7646">
            <v>4025.61</v>
          </cell>
          <cell r="K7646">
            <v>22217.9</v>
          </cell>
          <cell r="L7646" t="str">
            <v/>
          </cell>
        </row>
        <row r="7647">
          <cell r="H7647">
            <v>26656.39</v>
          </cell>
          <cell r="I7647">
            <v>7523.07</v>
          </cell>
          <cell r="J7647">
            <v>4019.01</v>
          </cell>
          <cell r="K7647">
            <v>22259.74</v>
          </cell>
          <cell r="L7647">
            <v>12235.51</v>
          </cell>
        </row>
        <row r="7648">
          <cell r="H7648">
            <v>26597.05</v>
          </cell>
          <cell r="I7648">
            <v>7471.75</v>
          </cell>
          <cell r="J7648">
            <v>4030.09</v>
          </cell>
          <cell r="K7648">
            <v>22200</v>
          </cell>
          <cell r="L7648">
            <v>12313.16</v>
          </cell>
        </row>
        <row r="7649">
          <cell r="H7649">
            <v>26462.080000000002</v>
          </cell>
          <cell r="I7649">
            <v>7434.13</v>
          </cell>
          <cell r="J7649">
            <v>3941.82</v>
          </cell>
          <cell r="K7649">
            <v>22307.58</v>
          </cell>
          <cell r="L7649">
            <v>12282.6</v>
          </cell>
        </row>
        <row r="7650">
          <cell r="H7650">
            <v>26543.33</v>
          </cell>
          <cell r="I7650">
            <v>7428.19</v>
          </cell>
          <cell r="J7650">
            <v>3889.28</v>
          </cell>
          <cell r="K7650">
            <v>22258.73</v>
          </cell>
          <cell r="L7650">
            <v>12315.18</v>
          </cell>
        </row>
        <row r="7651">
          <cell r="H7651">
            <v>26554.39</v>
          </cell>
          <cell r="I7651">
            <v>7440.66</v>
          </cell>
          <cell r="J7651">
            <v>3900.33</v>
          </cell>
          <cell r="K7651" t="str">
            <v/>
          </cell>
          <cell r="L7651">
            <v>12328.02</v>
          </cell>
        </row>
        <row r="7652">
          <cell r="H7652">
            <v>26592.91</v>
          </cell>
          <cell r="I7652">
            <v>7418.22</v>
          </cell>
          <cell r="J7652">
            <v>3913.21</v>
          </cell>
          <cell r="K7652" t="str">
            <v/>
          </cell>
          <cell r="L7652">
            <v>12344.08</v>
          </cell>
        </row>
        <row r="7653">
          <cell r="H7653">
            <v>26430.14</v>
          </cell>
          <cell r="I7653">
            <v>7385.26</v>
          </cell>
          <cell r="J7653" t="str">
            <v/>
          </cell>
          <cell r="K7653" t="str">
            <v/>
          </cell>
          <cell r="L7653" t="str">
            <v/>
          </cell>
        </row>
        <row r="7654">
          <cell r="H7654">
            <v>26307.79</v>
          </cell>
          <cell r="I7654">
            <v>7351.31</v>
          </cell>
          <cell r="J7654" t="str">
            <v/>
          </cell>
          <cell r="K7654" t="str">
            <v/>
          </cell>
          <cell r="L7654">
            <v>12345.42</v>
          </cell>
        </row>
        <row r="7655">
          <cell r="H7655">
            <v>26504.95</v>
          </cell>
          <cell r="I7655">
            <v>7380.64</v>
          </cell>
          <cell r="J7655" t="str">
            <v/>
          </cell>
          <cell r="K7655" t="str">
            <v/>
          </cell>
          <cell r="L7655">
            <v>12412.75</v>
          </cell>
        </row>
        <row r="7656">
          <cell r="H7656">
            <v>26438.48</v>
          </cell>
          <cell r="I7656" t="str">
            <v/>
          </cell>
          <cell r="J7656">
            <v>3684.62</v>
          </cell>
          <cell r="K7656" t="str">
            <v/>
          </cell>
          <cell r="L7656">
            <v>12286.88</v>
          </cell>
        </row>
        <row r="7657">
          <cell r="H7657">
            <v>25965.09</v>
          </cell>
          <cell r="I7657">
            <v>7260.47</v>
          </cell>
          <cell r="J7657">
            <v>3720.67</v>
          </cell>
          <cell r="K7657">
            <v>21923.72</v>
          </cell>
          <cell r="L7657">
            <v>12092.74</v>
          </cell>
        </row>
        <row r="7658">
          <cell r="H7658">
            <v>25967.33</v>
          </cell>
          <cell r="I7658">
            <v>7271</v>
          </cell>
          <cell r="J7658">
            <v>3667.46</v>
          </cell>
          <cell r="K7658">
            <v>21602.59</v>
          </cell>
          <cell r="L7658">
            <v>12179.93</v>
          </cell>
        </row>
        <row r="7659">
          <cell r="H7659">
            <v>25828.36</v>
          </cell>
          <cell r="I7659">
            <v>7207.41</v>
          </cell>
          <cell r="J7659">
            <v>3599.7</v>
          </cell>
          <cell r="K7659">
            <v>21402.13</v>
          </cell>
          <cell r="L7659">
            <v>11973.92</v>
          </cell>
        </row>
        <row r="7660">
          <cell r="H7660">
            <v>25942.37</v>
          </cell>
          <cell r="I7660">
            <v>7203.29</v>
          </cell>
          <cell r="J7660">
            <v>3730.45</v>
          </cell>
          <cell r="K7660">
            <v>21344.92</v>
          </cell>
          <cell r="L7660">
            <v>12059.83</v>
          </cell>
        </row>
        <row r="7661">
          <cell r="H7661">
            <v>25324.99</v>
          </cell>
          <cell r="I7661">
            <v>7163.68</v>
          </cell>
          <cell r="J7661">
            <v>3668.73</v>
          </cell>
          <cell r="K7661">
            <v>21191.279999999999</v>
          </cell>
          <cell r="L7661">
            <v>11876.65</v>
          </cell>
        </row>
        <row r="7662">
          <cell r="H7662">
            <v>25532.05</v>
          </cell>
          <cell r="I7662">
            <v>7241.6</v>
          </cell>
          <cell r="J7662">
            <v>3645.15</v>
          </cell>
          <cell r="K7662">
            <v>21067.23</v>
          </cell>
          <cell r="L7662">
            <v>11991.62</v>
          </cell>
        </row>
        <row r="7663">
          <cell r="H7663">
            <v>25648.02</v>
          </cell>
          <cell r="I7663">
            <v>7296.95</v>
          </cell>
          <cell r="J7663">
            <v>3727.09</v>
          </cell>
          <cell r="K7663">
            <v>21188.560000000001</v>
          </cell>
          <cell r="L7663">
            <v>12099.57</v>
          </cell>
        </row>
        <row r="7664">
          <cell r="H7664">
            <v>25862.68</v>
          </cell>
          <cell r="I7664">
            <v>7353.51</v>
          </cell>
          <cell r="J7664">
            <v>3743.96</v>
          </cell>
          <cell r="K7664">
            <v>21062.98</v>
          </cell>
          <cell r="L7664">
            <v>12310.37</v>
          </cell>
        </row>
        <row r="7665">
          <cell r="H7665">
            <v>25764</v>
          </cell>
          <cell r="I7665">
            <v>7348.62</v>
          </cell>
          <cell r="J7665">
            <v>3648.76</v>
          </cell>
          <cell r="K7665">
            <v>21250.09</v>
          </cell>
          <cell r="L7665">
            <v>12238.94</v>
          </cell>
        </row>
        <row r="7666">
          <cell r="H7666">
            <v>25679.9</v>
          </cell>
          <cell r="I7666">
            <v>7310.88</v>
          </cell>
          <cell r="J7666">
            <v>3617.79</v>
          </cell>
          <cell r="K7666">
            <v>21301.73</v>
          </cell>
          <cell r="L7666">
            <v>12041.29</v>
          </cell>
        </row>
        <row r="7667">
          <cell r="H7667">
            <v>25877.33</v>
          </cell>
          <cell r="I7667">
            <v>7328.92</v>
          </cell>
          <cell r="J7667">
            <v>3666.78</v>
          </cell>
          <cell r="K7667">
            <v>21272.45</v>
          </cell>
          <cell r="L7667">
            <v>12143.47</v>
          </cell>
        </row>
        <row r="7668">
          <cell r="H7668">
            <v>25776.61</v>
          </cell>
          <cell r="I7668">
            <v>7334.19</v>
          </cell>
          <cell r="J7668">
            <v>3649.38</v>
          </cell>
          <cell r="K7668">
            <v>21283.37</v>
          </cell>
          <cell r="L7668">
            <v>12168.74</v>
          </cell>
        </row>
        <row r="7669">
          <cell r="H7669">
            <v>25490.47</v>
          </cell>
          <cell r="I7669">
            <v>7231.04</v>
          </cell>
          <cell r="J7669">
            <v>3583.96</v>
          </cell>
          <cell r="K7669">
            <v>21151.14</v>
          </cell>
          <cell r="L7669">
            <v>11952.41</v>
          </cell>
        </row>
        <row r="7670">
          <cell r="H7670">
            <v>25585.69</v>
          </cell>
          <cell r="I7670">
            <v>7277.73</v>
          </cell>
          <cell r="J7670">
            <v>3593.91</v>
          </cell>
          <cell r="K7670">
            <v>21117.22</v>
          </cell>
          <cell r="L7670">
            <v>12011.04</v>
          </cell>
        </row>
        <row r="7671">
          <cell r="H7671" t="str">
            <v/>
          </cell>
          <cell r="I7671" t="str">
            <v/>
          </cell>
          <cell r="J7671">
            <v>3637.2</v>
          </cell>
          <cell r="K7671">
            <v>21182.58</v>
          </cell>
          <cell r="L7671">
            <v>12071.18</v>
          </cell>
        </row>
        <row r="7672">
          <cell r="H7672">
            <v>25347.77</v>
          </cell>
          <cell r="I7672">
            <v>7268.95</v>
          </cell>
          <cell r="J7672">
            <v>3672.26</v>
          </cell>
          <cell r="K7672">
            <v>21260.14</v>
          </cell>
          <cell r="L7672">
            <v>12027.05</v>
          </cell>
        </row>
        <row r="7673">
          <cell r="H7673">
            <v>25126.41</v>
          </cell>
          <cell r="I7673">
            <v>7185.3</v>
          </cell>
          <cell r="J7673">
            <v>3663.91</v>
          </cell>
          <cell r="K7673">
            <v>21003.37</v>
          </cell>
          <cell r="L7673">
            <v>11837.81</v>
          </cell>
        </row>
        <row r="7674">
          <cell r="H7674">
            <v>25169.88</v>
          </cell>
          <cell r="I7674">
            <v>7218.16</v>
          </cell>
          <cell r="J7674">
            <v>3641.18</v>
          </cell>
          <cell r="K7674">
            <v>20942.53</v>
          </cell>
          <cell r="L7674">
            <v>11902.08</v>
          </cell>
        </row>
        <row r="7675">
          <cell r="H7675">
            <v>24815.040000000001</v>
          </cell>
          <cell r="I7675">
            <v>7161.71</v>
          </cell>
          <cell r="J7675">
            <v>3629.79</v>
          </cell>
          <cell r="K7675">
            <v>20601.189999999999</v>
          </cell>
          <cell r="L7675">
            <v>11726.84</v>
          </cell>
        </row>
        <row r="7676">
          <cell r="H7676">
            <v>24819.78</v>
          </cell>
          <cell r="I7676">
            <v>7184.8</v>
          </cell>
          <cell r="J7676">
            <v>3632.01</v>
          </cell>
          <cell r="K7676">
            <v>20410.88</v>
          </cell>
          <cell r="L7676">
            <v>11792.81</v>
          </cell>
        </row>
        <row r="7677">
          <cell r="H7677">
            <v>25332.18</v>
          </cell>
          <cell r="I7677">
            <v>7214.29</v>
          </cell>
          <cell r="J7677">
            <v>3598.47</v>
          </cell>
          <cell r="K7677">
            <v>20408.54</v>
          </cell>
          <cell r="L7677">
            <v>11971.17</v>
          </cell>
        </row>
        <row r="7678">
          <cell r="H7678">
            <v>25539.57</v>
          </cell>
          <cell r="I7678">
            <v>7220.22</v>
          </cell>
          <cell r="J7678">
            <v>3597.11</v>
          </cell>
          <cell r="K7678">
            <v>20776.099999999999</v>
          </cell>
          <cell r="L7678">
            <v>11980.81</v>
          </cell>
        </row>
        <row r="7679">
          <cell r="H7679">
            <v>25720.66</v>
          </cell>
          <cell r="I7679">
            <v>7259.85</v>
          </cell>
          <cell r="J7679">
            <v>3564.68</v>
          </cell>
          <cell r="K7679">
            <v>20774.04</v>
          </cell>
          <cell r="L7679">
            <v>11953.14</v>
          </cell>
        </row>
        <row r="7680">
          <cell r="H7680">
            <v>25983.94</v>
          </cell>
          <cell r="I7680">
            <v>7331.94</v>
          </cell>
          <cell r="J7680" t="str">
            <v/>
          </cell>
          <cell r="K7680">
            <v>20884.71</v>
          </cell>
          <cell r="L7680">
            <v>12045.38</v>
          </cell>
        </row>
        <row r="7681">
          <cell r="H7681">
            <v>26062.68</v>
          </cell>
          <cell r="I7681">
            <v>7375.54</v>
          </cell>
          <cell r="J7681">
            <v>3610.74</v>
          </cell>
          <cell r="K7681">
            <v>21134.42</v>
          </cell>
          <cell r="L7681" t="str">
            <v/>
          </cell>
        </row>
        <row r="7682">
          <cell r="H7682">
            <v>26048.51</v>
          </cell>
          <cell r="I7682">
            <v>7398.45</v>
          </cell>
          <cell r="J7682">
            <v>3719.28</v>
          </cell>
          <cell r="K7682">
            <v>21204.28</v>
          </cell>
          <cell r="L7682">
            <v>12155.81</v>
          </cell>
        </row>
        <row r="7683">
          <cell r="H7683">
            <v>26004.83</v>
          </cell>
          <cell r="I7683">
            <v>7367.62</v>
          </cell>
          <cell r="J7683">
            <v>3691.1</v>
          </cell>
          <cell r="K7683">
            <v>21129.72</v>
          </cell>
          <cell r="L7683">
            <v>12115.68</v>
          </cell>
        </row>
        <row r="7684">
          <cell r="H7684">
            <v>26106.77</v>
          </cell>
          <cell r="I7684">
            <v>7368.57</v>
          </cell>
          <cell r="J7684">
            <v>3685.39</v>
          </cell>
          <cell r="K7684">
            <v>21032</v>
          </cell>
          <cell r="L7684">
            <v>12169.05</v>
          </cell>
        </row>
        <row r="7685">
          <cell r="H7685">
            <v>26089.61</v>
          </cell>
          <cell r="I7685">
            <v>7345.78</v>
          </cell>
          <cell r="J7685">
            <v>3654.88</v>
          </cell>
          <cell r="K7685">
            <v>21116.89</v>
          </cell>
          <cell r="L7685">
            <v>12096.4</v>
          </cell>
        </row>
        <row r="7686">
          <cell r="H7686">
            <v>26112.53</v>
          </cell>
          <cell r="I7686">
            <v>7357.31</v>
          </cell>
          <cell r="J7686">
            <v>3654.82</v>
          </cell>
          <cell r="K7686">
            <v>21124</v>
          </cell>
          <cell r="L7686">
            <v>12085.82</v>
          </cell>
        </row>
        <row r="7687">
          <cell r="H7687">
            <v>26465.54</v>
          </cell>
          <cell r="I7687">
            <v>7443.04</v>
          </cell>
          <cell r="J7687">
            <v>3667.62</v>
          </cell>
          <cell r="K7687">
            <v>20972.71</v>
          </cell>
          <cell r="L7687">
            <v>12331.75</v>
          </cell>
        </row>
        <row r="7688">
          <cell r="H7688">
            <v>26504</v>
          </cell>
          <cell r="I7688">
            <v>7403.54</v>
          </cell>
          <cell r="J7688">
            <v>3715.94</v>
          </cell>
          <cell r="K7688">
            <v>21333.87</v>
          </cell>
          <cell r="L7688">
            <v>12308.53</v>
          </cell>
        </row>
        <row r="7689">
          <cell r="H7689">
            <v>26753.17</v>
          </cell>
          <cell r="I7689">
            <v>7424.44</v>
          </cell>
          <cell r="J7689">
            <v>3828.52</v>
          </cell>
          <cell r="K7689">
            <v>21462.86</v>
          </cell>
          <cell r="L7689">
            <v>12355.39</v>
          </cell>
        </row>
        <row r="7690">
          <cell r="H7690">
            <v>26719.13</v>
          </cell>
          <cell r="I7690">
            <v>7407.5</v>
          </cell>
          <cell r="J7690">
            <v>3833.94</v>
          </cell>
          <cell r="K7690">
            <v>21258.639999999999</v>
          </cell>
          <cell r="L7690">
            <v>12339.92</v>
          </cell>
        </row>
        <row r="7691">
          <cell r="H7691">
            <v>26727.54</v>
          </cell>
          <cell r="I7691">
            <v>7416.69</v>
          </cell>
          <cell r="J7691">
            <v>3841.27</v>
          </cell>
          <cell r="K7691">
            <v>21285.99</v>
          </cell>
          <cell r="L7691">
            <v>12274.57</v>
          </cell>
        </row>
        <row r="7692">
          <cell r="H7692">
            <v>26548.22</v>
          </cell>
          <cell r="I7692">
            <v>7422.43</v>
          </cell>
          <cell r="J7692">
            <v>3801.31</v>
          </cell>
          <cell r="K7692">
            <v>21193.81</v>
          </cell>
          <cell r="L7692">
            <v>12228.44</v>
          </cell>
        </row>
        <row r="7693">
          <cell r="H7693">
            <v>26536.82</v>
          </cell>
          <cell r="I7693">
            <v>7416.39</v>
          </cell>
          <cell r="J7693">
            <v>3794.33</v>
          </cell>
          <cell r="K7693">
            <v>21086.59</v>
          </cell>
          <cell r="L7693">
            <v>12245.32</v>
          </cell>
        </row>
        <row r="7694">
          <cell r="H7694">
            <v>26526.58</v>
          </cell>
          <cell r="I7694">
            <v>7402.33</v>
          </cell>
          <cell r="J7694">
            <v>3834.82</v>
          </cell>
          <cell r="K7694">
            <v>21338.17</v>
          </cell>
          <cell r="L7694">
            <v>12271.03</v>
          </cell>
        </row>
        <row r="7695">
          <cell r="H7695">
            <v>26599.96</v>
          </cell>
          <cell r="I7695">
            <v>7425.63</v>
          </cell>
          <cell r="J7695">
            <v>3825.59</v>
          </cell>
          <cell r="K7695">
            <v>21275.919999999998</v>
          </cell>
          <cell r="L7695">
            <v>12398.8</v>
          </cell>
        </row>
        <row r="7696">
          <cell r="H7696">
            <v>26717.43</v>
          </cell>
          <cell r="I7696">
            <v>7497.5</v>
          </cell>
          <cell r="J7696">
            <v>3935.81</v>
          </cell>
          <cell r="K7696">
            <v>21729.97</v>
          </cell>
          <cell r="L7696">
            <v>12521.38</v>
          </cell>
        </row>
        <row r="7697">
          <cell r="H7697">
            <v>26786.68</v>
          </cell>
          <cell r="I7697">
            <v>7559.19</v>
          </cell>
          <cell r="J7697">
            <v>3937.17</v>
          </cell>
          <cell r="K7697">
            <v>21754.27</v>
          </cell>
          <cell r="L7697">
            <v>12526.72</v>
          </cell>
        </row>
        <row r="7698">
          <cell r="H7698">
            <v>26966</v>
          </cell>
          <cell r="I7698">
            <v>7609.32</v>
          </cell>
          <cell r="J7698">
            <v>3893.53</v>
          </cell>
          <cell r="K7698">
            <v>21638.16</v>
          </cell>
          <cell r="L7698">
            <v>12616.24</v>
          </cell>
        </row>
        <row r="7699">
          <cell r="H7699" t="str">
            <v/>
          </cell>
          <cell r="I7699">
            <v>7603.58</v>
          </cell>
          <cell r="J7699">
            <v>3873.1</v>
          </cell>
          <cell r="K7699">
            <v>21702.45</v>
          </cell>
          <cell r="L7699">
            <v>12629.9</v>
          </cell>
        </row>
        <row r="7700">
          <cell r="H7700">
            <v>26922.12</v>
          </cell>
          <cell r="I7700">
            <v>7553.14</v>
          </cell>
          <cell r="J7700">
            <v>3893.2</v>
          </cell>
          <cell r="K7700">
            <v>21746.38</v>
          </cell>
          <cell r="L7700">
            <v>12568.53</v>
          </cell>
        </row>
        <row r="7701">
          <cell r="H7701">
            <v>26806.14</v>
          </cell>
          <cell r="I7701">
            <v>7549.27</v>
          </cell>
          <cell r="J7701">
            <v>3802.79</v>
          </cell>
          <cell r="K7701">
            <v>21534.35</v>
          </cell>
          <cell r="L7701">
            <v>12543.51</v>
          </cell>
        </row>
        <row r="7702">
          <cell r="H7702">
            <v>26783.49</v>
          </cell>
          <cell r="I7702">
            <v>7536.47</v>
          </cell>
          <cell r="J7702">
            <v>3793.13</v>
          </cell>
          <cell r="K7702">
            <v>21565.15</v>
          </cell>
          <cell r="L7702">
            <v>12436.55</v>
          </cell>
        </row>
        <row r="7703">
          <cell r="H7703">
            <v>26860.2</v>
          </cell>
          <cell r="I7703">
            <v>7530.69</v>
          </cell>
          <cell r="J7703">
            <v>3786.74</v>
          </cell>
          <cell r="K7703">
            <v>21533.48</v>
          </cell>
          <cell r="L7703">
            <v>12373.41</v>
          </cell>
        </row>
        <row r="7704">
          <cell r="H7704">
            <v>27088.080000000002</v>
          </cell>
          <cell r="I7704">
            <v>7509.82</v>
          </cell>
          <cell r="J7704">
            <v>3785.22</v>
          </cell>
          <cell r="K7704">
            <v>21643.53</v>
          </cell>
          <cell r="L7704">
            <v>12332.12</v>
          </cell>
        </row>
        <row r="7705">
          <cell r="H7705">
            <v>27332.03</v>
          </cell>
          <cell r="I7705">
            <v>7505.97</v>
          </cell>
          <cell r="J7705">
            <v>3808.73</v>
          </cell>
          <cell r="K7705">
            <v>21685.9</v>
          </cell>
          <cell r="L7705">
            <v>12323.32</v>
          </cell>
        </row>
        <row r="7706">
          <cell r="H7706">
            <v>27359.16</v>
          </cell>
          <cell r="I7706">
            <v>7531.72</v>
          </cell>
          <cell r="J7706">
            <v>3824.19</v>
          </cell>
          <cell r="K7706" t="str">
            <v/>
          </cell>
          <cell r="L7706">
            <v>12387.34</v>
          </cell>
        </row>
        <row r="7707">
          <cell r="H7707">
            <v>27335.63</v>
          </cell>
          <cell r="I7707">
            <v>7577.2</v>
          </cell>
          <cell r="J7707">
            <v>3806.85</v>
          </cell>
          <cell r="K7707">
            <v>21535.25</v>
          </cell>
          <cell r="L7707">
            <v>12430.97</v>
          </cell>
        </row>
        <row r="7708">
          <cell r="H7708">
            <v>27219.85</v>
          </cell>
          <cell r="I7708">
            <v>7535.46</v>
          </cell>
          <cell r="J7708">
            <v>3804.64</v>
          </cell>
          <cell r="K7708">
            <v>21469.18</v>
          </cell>
          <cell r="L7708">
            <v>12341.03</v>
          </cell>
        </row>
        <row r="7709">
          <cell r="H7709">
            <v>27222.97</v>
          </cell>
          <cell r="I7709">
            <v>7493.09</v>
          </cell>
          <cell r="J7709">
            <v>3768.4</v>
          </cell>
          <cell r="K7709">
            <v>21046.240000000002</v>
          </cell>
          <cell r="L7709">
            <v>12227.85</v>
          </cell>
        </row>
        <row r="7710">
          <cell r="H7710">
            <v>27154.2</v>
          </cell>
          <cell r="I7710">
            <v>7508.7</v>
          </cell>
          <cell r="J7710">
            <v>3807.96</v>
          </cell>
          <cell r="K7710">
            <v>21466.99</v>
          </cell>
          <cell r="L7710">
            <v>12260.07</v>
          </cell>
        </row>
        <row r="7711">
          <cell r="H7711">
            <v>27171.9</v>
          </cell>
          <cell r="I7711">
            <v>7514.93</v>
          </cell>
          <cell r="J7711">
            <v>3781.68</v>
          </cell>
          <cell r="K7711">
            <v>21416.79</v>
          </cell>
          <cell r="L7711">
            <v>12289.4</v>
          </cell>
        </row>
        <row r="7712">
          <cell r="H7712">
            <v>27349.19</v>
          </cell>
          <cell r="I7712">
            <v>7556.86</v>
          </cell>
          <cell r="J7712">
            <v>3789.91</v>
          </cell>
          <cell r="K7712">
            <v>21620.880000000001</v>
          </cell>
          <cell r="L7712">
            <v>12490.74</v>
          </cell>
        </row>
        <row r="7713">
          <cell r="H7713">
            <v>27269.97</v>
          </cell>
          <cell r="I7713">
            <v>7501.46</v>
          </cell>
          <cell r="J7713">
            <v>3819.83</v>
          </cell>
          <cell r="K7713">
            <v>21709.57</v>
          </cell>
          <cell r="L7713">
            <v>12522.89</v>
          </cell>
        </row>
        <row r="7714">
          <cell r="H7714">
            <v>27140.98</v>
          </cell>
          <cell r="I7714">
            <v>7489.05</v>
          </cell>
          <cell r="J7714">
            <v>3851.07</v>
          </cell>
          <cell r="K7714">
            <v>21756.55</v>
          </cell>
          <cell r="L7714">
            <v>12362.1</v>
          </cell>
        </row>
        <row r="7715">
          <cell r="H7715">
            <v>27192.45</v>
          </cell>
          <cell r="I7715">
            <v>7549.06</v>
          </cell>
          <cell r="J7715">
            <v>3858.57</v>
          </cell>
          <cell r="K7715">
            <v>21658.15</v>
          </cell>
          <cell r="L7715">
            <v>12419.9</v>
          </cell>
        </row>
        <row r="7716">
          <cell r="H7716">
            <v>27221.35</v>
          </cell>
          <cell r="I7716">
            <v>7686.61</v>
          </cell>
          <cell r="J7716">
            <v>3854.27</v>
          </cell>
          <cell r="K7716">
            <v>21616.799999999999</v>
          </cell>
          <cell r="L7716">
            <v>12417.47</v>
          </cell>
        </row>
        <row r="7717">
          <cell r="H7717">
            <v>27198.02</v>
          </cell>
          <cell r="I7717">
            <v>7646.77</v>
          </cell>
          <cell r="J7717">
            <v>3870.32</v>
          </cell>
          <cell r="K7717">
            <v>21709.31</v>
          </cell>
          <cell r="L7717">
            <v>12147.24</v>
          </cell>
        </row>
        <row r="7718">
          <cell r="H7718">
            <v>26864.27</v>
          </cell>
          <cell r="I7718">
            <v>7586.78</v>
          </cell>
          <cell r="J7718">
            <v>3835.36</v>
          </cell>
          <cell r="K7718">
            <v>21521.53</v>
          </cell>
          <cell r="L7718">
            <v>12189.04</v>
          </cell>
        </row>
        <row r="7719">
          <cell r="H7719">
            <v>26583.42</v>
          </cell>
          <cell r="I7719">
            <v>7584.87</v>
          </cell>
          <cell r="J7719">
            <v>3803.47</v>
          </cell>
          <cell r="K7719">
            <v>21540.99</v>
          </cell>
          <cell r="L7719">
            <v>12253.15</v>
          </cell>
        </row>
        <row r="7720">
          <cell r="H7720">
            <v>26485.01</v>
          </cell>
          <cell r="I7720">
            <v>7407.06</v>
          </cell>
          <cell r="J7720">
            <v>3747.44</v>
          </cell>
          <cell r="K7720">
            <v>21087.16</v>
          </cell>
          <cell r="L7720">
            <v>11872.44</v>
          </cell>
        </row>
        <row r="7721">
          <cell r="H7721">
            <v>25717.74</v>
          </cell>
          <cell r="I7721">
            <v>7223.85</v>
          </cell>
          <cell r="J7721">
            <v>3675.69</v>
          </cell>
          <cell r="K7721">
            <v>20720.29</v>
          </cell>
          <cell r="L7721">
            <v>11658.51</v>
          </cell>
        </row>
        <row r="7722">
          <cell r="H7722">
            <v>26029.52</v>
          </cell>
          <cell r="I7722">
            <v>7171.69</v>
          </cell>
          <cell r="J7722">
            <v>3636.33</v>
          </cell>
          <cell r="K7722">
            <v>20585.310000000001</v>
          </cell>
          <cell r="L7722">
            <v>11567.96</v>
          </cell>
        </row>
        <row r="7723">
          <cell r="H7723">
            <v>26007.07</v>
          </cell>
          <cell r="I7723">
            <v>7198.7</v>
          </cell>
          <cell r="J7723">
            <v>3621.43</v>
          </cell>
          <cell r="K7723">
            <v>20516.560000000001</v>
          </cell>
          <cell r="L7723">
            <v>11650.15</v>
          </cell>
        </row>
        <row r="7724">
          <cell r="H7724">
            <v>26378.19</v>
          </cell>
          <cell r="I7724">
            <v>7285.9</v>
          </cell>
          <cell r="J7724">
            <v>3669.29</v>
          </cell>
          <cell r="K7724">
            <v>20593.349999999999</v>
          </cell>
          <cell r="L7724">
            <v>11845.41</v>
          </cell>
        </row>
        <row r="7725">
          <cell r="H7725">
            <v>26287.439999999999</v>
          </cell>
          <cell r="I7725">
            <v>7253.85</v>
          </cell>
          <cell r="J7725">
            <v>3633.53</v>
          </cell>
          <cell r="K7725">
            <v>20684.82</v>
          </cell>
          <cell r="L7725">
            <v>11693.8</v>
          </cell>
        </row>
        <row r="7726">
          <cell r="H7726">
            <v>25907.37</v>
          </cell>
          <cell r="I7726">
            <v>7226.72</v>
          </cell>
          <cell r="J7726">
            <v>3699.1</v>
          </cell>
          <cell r="K7726" t="str">
            <v/>
          </cell>
          <cell r="L7726">
            <v>11679.68</v>
          </cell>
        </row>
        <row r="7727">
          <cell r="H7727">
            <v>26279.91</v>
          </cell>
          <cell r="I7727">
            <v>7250.9</v>
          </cell>
          <cell r="J7727">
            <v>3665.75</v>
          </cell>
          <cell r="K7727">
            <v>20455.439999999999</v>
          </cell>
          <cell r="L7727">
            <v>11750.13</v>
          </cell>
        </row>
        <row r="7728">
          <cell r="H7728">
            <v>25479.42</v>
          </cell>
          <cell r="I7728">
            <v>7147.88</v>
          </cell>
          <cell r="J7728">
            <v>3682.4</v>
          </cell>
          <cell r="K7728">
            <v>20655.13</v>
          </cell>
          <cell r="L7728">
            <v>11492.66</v>
          </cell>
        </row>
        <row r="7729">
          <cell r="H7729">
            <v>25579.39</v>
          </cell>
          <cell r="I7729">
            <v>7067.01</v>
          </cell>
          <cell r="J7729">
            <v>3694</v>
          </cell>
          <cell r="K7729">
            <v>20405.650000000001</v>
          </cell>
          <cell r="L7729">
            <v>11412.67</v>
          </cell>
        </row>
        <row r="7730">
          <cell r="H7730">
            <v>25886.01</v>
          </cell>
          <cell r="I7730">
            <v>7117.15</v>
          </cell>
          <cell r="J7730">
            <v>3710.54</v>
          </cell>
          <cell r="K7730">
            <v>20418.810000000001</v>
          </cell>
          <cell r="L7730">
            <v>11562.74</v>
          </cell>
        </row>
        <row r="7731">
          <cell r="H7731">
            <v>26135.79</v>
          </cell>
          <cell r="I7731">
            <v>7189.65</v>
          </cell>
          <cell r="J7731">
            <v>3791.09</v>
          </cell>
          <cell r="K7731">
            <v>20563.16</v>
          </cell>
          <cell r="L7731">
            <v>11715.37</v>
          </cell>
        </row>
        <row r="7732">
          <cell r="H7732">
            <v>25962.44</v>
          </cell>
          <cell r="I7732">
            <v>7125</v>
          </cell>
          <cell r="J7732">
            <v>3787.73</v>
          </cell>
          <cell r="K7732">
            <v>20677.22</v>
          </cell>
          <cell r="L7732">
            <v>11651.18</v>
          </cell>
        </row>
        <row r="7733">
          <cell r="H7733">
            <v>26202.73</v>
          </cell>
          <cell r="I7733">
            <v>7203.97</v>
          </cell>
          <cell r="J7733">
            <v>3781.76</v>
          </cell>
          <cell r="K7733">
            <v>20618.57</v>
          </cell>
          <cell r="L7733">
            <v>11802.85</v>
          </cell>
        </row>
        <row r="7734">
          <cell r="H7734">
            <v>26252.240000000002</v>
          </cell>
          <cell r="I7734">
            <v>7128.18</v>
          </cell>
          <cell r="J7734">
            <v>3793.51</v>
          </cell>
          <cell r="K7734">
            <v>20628.009999999998</v>
          </cell>
          <cell r="L7734">
            <v>11747.04</v>
          </cell>
        </row>
        <row r="7735">
          <cell r="H7735">
            <v>25628.9</v>
          </cell>
          <cell r="I7735">
            <v>7094.98</v>
          </cell>
          <cell r="J7735">
            <v>3820.86</v>
          </cell>
          <cell r="K7735">
            <v>20710.91</v>
          </cell>
          <cell r="L7735">
            <v>11611.51</v>
          </cell>
        </row>
        <row r="7736">
          <cell r="H7736">
            <v>25898.83</v>
          </cell>
          <cell r="I7736" t="str">
            <v/>
          </cell>
          <cell r="J7736">
            <v>3765.91</v>
          </cell>
          <cell r="K7736">
            <v>20261.04</v>
          </cell>
          <cell r="L7736">
            <v>11658.04</v>
          </cell>
        </row>
        <row r="7737">
          <cell r="H7737">
            <v>25777.9</v>
          </cell>
          <cell r="I7737">
            <v>7089.58</v>
          </cell>
          <cell r="J7737">
            <v>3816.95</v>
          </cell>
          <cell r="K7737">
            <v>20456.080000000002</v>
          </cell>
          <cell r="L7737">
            <v>11730.02</v>
          </cell>
        </row>
        <row r="7738">
          <cell r="H7738">
            <v>26036.1</v>
          </cell>
          <cell r="I7738">
            <v>7114.71</v>
          </cell>
          <cell r="J7738">
            <v>3802.58</v>
          </cell>
          <cell r="K7738">
            <v>20479.419999999998</v>
          </cell>
          <cell r="L7738">
            <v>11701.02</v>
          </cell>
        </row>
        <row r="7739">
          <cell r="H7739">
            <v>26362.25</v>
          </cell>
          <cell r="I7739">
            <v>7184.32</v>
          </cell>
          <cell r="J7739">
            <v>3790.19</v>
          </cell>
          <cell r="K7739">
            <v>20460.93</v>
          </cell>
          <cell r="L7739">
            <v>11838.88</v>
          </cell>
        </row>
        <row r="7740">
          <cell r="H7740">
            <v>26403.279999999999</v>
          </cell>
          <cell r="I7740">
            <v>7207.18</v>
          </cell>
          <cell r="J7740">
            <v>3799.59</v>
          </cell>
          <cell r="K7740">
            <v>20704.37</v>
          </cell>
          <cell r="L7740">
            <v>11939.28</v>
          </cell>
        </row>
        <row r="7741">
          <cell r="H7741" t="str">
            <v/>
          </cell>
          <cell r="I7741">
            <v>7281.94</v>
          </cell>
          <cell r="J7741">
            <v>3848.32</v>
          </cell>
          <cell r="K7741">
            <v>20620.189999999999</v>
          </cell>
          <cell r="L7741">
            <v>11953.78</v>
          </cell>
        </row>
        <row r="7742">
          <cell r="H7742">
            <v>26118.02</v>
          </cell>
          <cell r="I7742">
            <v>7268.19</v>
          </cell>
          <cell r="J7742">
            <v>3853.61</v>
          </cell>
          <cell r="K7742">
            <v>20625.16</v>
          </cell>
          <cell r="L7742">
            <v>11910.86</v>
          </cell>
        </row>
        <row r="7743">
          <cell r="H7743">
            <v>26355.47</v>
          </cell>
          <cell r="I7743">
            <v>7311.26</v>
          </cell>
          <cell r="J7743">
            <v>3886</v>
          </cell>
          <cell r="K7743">
            <v>20649.14</v>
          </cell>
          <cell r="L7743">
            <v>12025.04</v>
          </cell>
        </row>
        <row r="7744">
          <cell r="H7744">
            <v>26728.15</v>
          </cell>
          <cell r="I7744">
            <v>7271.17</v>
          </cell>
          <cell r="J7744">
            <v>3925.32</v>
          </cell>
          <cell r="K7744">
            <v>21085.94</v>
          </cell>
          <cell r="L7744">
            <v>12126.78</v>
          </cell>
        </row>
        <row r="7745">
          <cell r="H7745">
            <v>26797.46</v>
          </cell>
          <cell r="I7745">
            <v>7282.34</v>
          </cell>
          <cell r="J7745">
            <v>3948.51</v>
          </cell>
          <cell r="K7745">
            <v>21199.57</v>
          </cell>
          <cell r="L7745">
            <v>12191.73</v>
          </cell>
        </row>
        <row r="7746">
          <cell r="H7746">
            <v>26835.51</v>
          </cell>
          <cell r="I7746">
            <v>7235.81</v>
          </cell>
          <cell r="J7746">
            <v>3972.95</v>
          </cell>
          <cell r="K7746">
            <v>21318.42</v>
          </cell>
          <cell r="L7746">
            <v>12226.1</v>
          </cell>
        </row>
        <row r="7747">
          <cell r="H7747">
            <v>26909.43</v>
          </cell>
          <cell r="I7747">
            <v>7267.95</v>
          </cell>
          <cell r="J7747">
            <v>3959.27</v>
          </cell>
          <cell r="K7747">
            <v>21392.1</v>
          </cell>
          <cell r="L7747">
            <v>12268.71</v>
          </cell>
        </row>
        <row r="7748">
          <cell r="H7748">
            <v>27137.040000000001</v>
          </cell>
          <cell r="I7748">
            <v>7338.03</v>
          </cell>
          <cell r="J7748">
            <v>3930.1</v>
          </cell>
          <cell r="K7748">
            <v>21597.759999999998</v>
          </cell>
          <cell r="L7748">
            <v>12359.07</v>
          </cell>
        </row>
        <row r="7749">
          <cell r="H7749">
            <v>27182.45</v>
          </cell>
          <cell r="I7749">
            <v>7344.67</v>
          </cell>
          <cell r="J7749">
            <v>3972.38</v>
          </cell>
          <cell r="K7749">
            <v>21759.61</v>
          </cell>
          <cell r="L7749">
            <v>12410.25</v>
          </cell>
        </row>
        <row r="7750">
          <cell r="H7750">
            <v>27219.52</v>
          </cell>
          <cell r="I7750">
            <v>7367.46</v>
          </cell>
          <cell r="J7750" t="str">
            <v/>
          </cell>
          <cell r="K7750">
            <v>21988.29</v>
          </cell>
          <cell r="L7750">
            <v>12468.53</v>
          </cell>
        </row>
        <row r="7751">
          <cell r="H7751">
            <v>27076.82</v>
          </cell>
          <cell r="I7751">
            <v>7321.41</v>
          </cell>
          <cell r="J7751">
            <v>3957.72</v>
          </cell>
          <cell r="K7751" t="str">
            <v/>
          </cell>
          <cell r="L7751">
            <v>12380.31</v>
          </cell>
        </row>
        <row r="7752">
          <cell r="H7752">
            <v>27110.799999999999</v>
          </cell>
          <cell r="I7752">
            <v>7320.4</v>
          </cell>
          <cell r="J7752">
            <v>3891.22</v>
          </cell>
          <cell r="K7752">
            <v>22001.32</v>
          </cell>
          <cell r="L7752">
            <v>12372.61</v>
          </cell>
        </row>
        <row r="7753">
          <cell r="H7753">
            <v>27147.08</v>
          </cell>
          <cell r="I7753">
            <v>7314.05</v>
          </cell>
          <cell r="J7753">
            <v>3910.08</v>
          </cell>
          <cell r="K7753">
            <v>21960.71</v>
          </cell>
          <cell r="L7753">
            <v>12389.62</v>
          </cell>
        </row>
        <row r="7754">
          <cell r="H7754">
            <v>27094.79</v>
          </cell>
          <cell r="I7754">
            <v>7356.42</v>
          </cell>
          <cell r="J7754">
            <v>3924.38</v>
          </cell>
          <cell r="K7754">
            <v>22044.45</v>
          </cell>
          <cell r="L7754">
            <v>12457.7</v>
          </cell>
        </row>
        <row r="7755">
          <cell r="H7755">
            <v>26935.07</v>
          </cell>
          <cell r="I7755">
            <v>7344.92</v>
          </cell>
          <cell r="J7755">
            <v>3935.65</v>
          </cell>
          <cell r="K7755">
            <v>22079.09</v>
          </cell>
          <cell r="L7755">
            <v>12468.01</v>
          </cell>
        </row>
        <row r="7756">
          <cell r="H7756">
            <v>26949.99</v>
          </cell>
          <cell r="I7756">
            <v>7326.08</v>
          </cell>
          <cell r="J7756">
            <v>3890.66</v>
          </cell>
          <cell r="K7756" t="str">
            <v/>
          </cell>
          <cell r="L7756">
            <v>12342.33</v>
          </cell>
        </row>
        <row r="7757">
          <cell r="H7757">
            <v>26807.77</v>
          </cell>
          <cell r="I7757">
            <v>7291.43</v>
          </cell>
          <cell r="J7757">
            <v>3901.08</v>
          </cell>
          <cell r="K7757">
            <v>22098.84</v>
          </cell>
          <cell r="L7757">
            <v>12307.15</v>
          </cell>
        </row>
        <row r="7758">
          <cell r="H7758">
            <v>26970.71</v>
          </cell>
          <cell r="I7758">
            <v>7289.99</v>
          </cell>
          <cell r="J7758">
            <v>3870.98</v>
          </cell>
          <cell r="K7758">
            <v>22020.15</v>
          </cell>
          <cell r="L7758">
            <v>12234.18</v>
          </cell>
        </row>
        <row r="7759">
          <cell r="H7759">
            <v>26891.119999999999</v>
          </cell>
          <cell r="I7759">
            <v>7351.08</v>
          </cell>
          <cell r="J7759">
            <v>3841.14</v>
          </cell>
          <cell r="K7759">
            <v>22048.240000000002</v>
          </cell>
          <cell r="L7759">
            <v>12288.54</v>
          </cell>
        </row>
        <row r="7760">
          <cell r="H7760">
            <v>26820.25</v>
          </cell>
          <cell r="I7760">
            <v>7426.21</v>
          </cell>
          <cell r="J7760">
            <v>3852.65</v>
          </cell>
          <cell r="K7760">
            <v>21878.9</v>
          </cell>
          <cell r="L7760">
            <v>12380.94</v>
          </cell>
        </row>
        <row r="7761">
          <cell r="H7761">
            <v>26916.83</v>
          </cell>
          <cell r="I7761">
            <v>7408.21</v>
          </cell>
          <cell r="J7761">
            <v>3814.53</v>
          </cell>
          <cell r="K7761">
            <v>21755.84</v>
          </cell>
          <cell r="L7761">
            <v>12428.08</v>
          </cell>
        </row>
        <row r="7762">
          <cell r="H7762">
            <v>26573.040000000001</v>
          </cell>
          <cell r="I7762">
            <v>7360.32</v>
          </cell>
          <cell r="J7762" t="str">
            <v/>
          </cell>
          <cell r="K7762">
            <v>21885.24</v>
          </cell>
          <cell r="L7762">
            <v>12263.83</v>
          </cell>
        </row>
        <row r="7763">
          <cell r="H7763">
            <v>26078.62</v>
          </cell>
          <cell r="I7763">
            <v>7122.54</v>
          </cell>
          <cell r="J7763" t="str">
            <v/>
          </cell>
          <cell r="K7763">
            <v>21778.61</v>
          </cell>
          <cell r="L7763">
            <v>11925.25</v>
          </cell>
        </row>
        <row r="7764">
          <cell r="H7764">
            <v>26201.040000000001</v>
          </cell>
          <cell r="I7764">
            <v>7077.64</v>
          </cell>
          <cell r="J7764" t="str">
            <v/>
          </cell>
          <cell r="K7764">
            <v>21341.74</v>
          </cell>
          <cell r="L7764" t="str">
            <v/>
          </cell>
        </row>
        <row r="7765">
          <cell r="H7765">
            <v>26573.72</v>
          </cell>
          <cell r="I7765">
            <v>7155.38</v>
          </cell>
          <cell r="J7765" t="str">
            <v/>
          </cell>
          <cell r="K7765">
            <v>21410.2</v>
          </cell>
          <cell r="L7765">
            <v>12012.81</v>
          </cell>
        </row>
        <row r="7766">
          <cell r="H7766">
            <v>26478.02</v>
          </cell>
          <cell r="I7766">
            <v>7197.88</v>
          </cell>
          <cell r="J7766" t="str">
            <v/>
          </cell>
          <cell r="K7766">
            <v>21375.25</v>
          </cell>
          <cell r="L7766">
            <v>12097.43</v>
          </cell>
        </row>
        <row r="7767">
          <cell r="H7767">
            <v>26164.04</v>
          </cell>
          <cell r="I7767">
            <v>7143.15</v>
          </cell>
          <cell r="J7767">
            <v>3837.68</v>
          </cell>
          <cell r="K7767">
            <v>21587.78</v>
          </cell>
          <cell r="L7767">
            <v>11970.2</v>
          </cell>
        </row>
        <row r="7768">
          <cell r="H7768">
            <v>26346.01</v>
          </cell>
          <cell r="I7768">
            <v>7166.5</v>
          </cell>
          <cell r="J7768">
            <v>3843.24</v>
          </cell>
          <cell r="K7768">
            <v>21456.38</v>
          </cell>
          <cell r="L7768">
            <v>12094.26</v>
          </cell>
        </row>
        <row r="7769">
          <cell r="H7769">
            <v>26496.67</v>
          </cell>
          <cell r="I7769">
            <v>7186.36</v>
          </cell>
          <cell r="J7769">
            <v>3874.64</v>
          </cell>
          <cell r="K7769">
            <v>21551.98</v>
          </cell>
          <cell r="L7769">
            <v>12164.2</v>
          </cell>
        </row>
        <row r="7770">
          <cell r="H7770">
            <v>26816.59</v>
          </cell>
          <cell r="I7770">
            <v>7247.08</v>
          </cell>
          <cell r="J7770">
            <v>3911.73</v>
          </cell>
          <cell r="K7770">
            <v>21798.87</v>
          </cell>
          <cell r="L7770">
            <v>12511.65</v>
          </cell>
        </row>
        <row r="7771">
          <cell r="H7771">
            <v>26787.360000000001</v>
          </cell>
          <cell r="I7771">
            <v>7213.45</v>
          </cell>
          <cell r="J7771">
            <v>3953.24</v>
          </cell>
          <cell r="K7771" t="str">
            <v/>
          </cell>
          <cell r="L7771">
            <v>12486.56</v>
          </cell>
        </row>
        <row r="7772">
          <cell r="H7772">
            <v>27024.799999999999</v>
          </cell>
          <cell r="I7772">
            <v>7211.64</v>
          </cell>
          <cell r="J7772">
            <v>3936.25</v>
          </cell>
          <cell r="K7772">
            <v>22207.21</v>
          </cell>
          <cell r="L7772">
            <v>12629.79</v>
          </cell>
        </row>
        <row r="7773">
          <cell r="H7773">
            <v>27001.98</v>
          </cell>
          <cell r="I7773">
            <v>7167.95</v>
          </cell>
          <cell r="J7773">
            <v>3922.69</v>
          </cell>
          <cell r="K7773">
            <v>22472.92</v>
          </cell>
          <cell r="L7773">
            <v>12670.11</v>
          </cell>
        </row>
        <row r="7774">
          <cell r="H7774">
            <v>27025.88</v>
          </cell>
          <cell r="I7774">
            <v>7182.32</v>
          </cell>
          <cell r="J7774">
            <v>3925.22</v>
          </cell>
          <cell r="K7774">
            <v>22451.86</v>
          </cell>
          <cell r="L7774">
            <v>12654.95</v>
          </cell>
        </row>
        <row r="7775">
          <cell r="H7775">
            <v>26770.2</v>
          </cell>
          <cell r="I7775">
            <v>7150.57</v>
          </cell>
          <cell r="J7775">
            <v>3869.38</v>
          </cell>
          <cell r="K7775">
            <v>22492.68</v>
          </cell>
          <cell r="L7775">
            <v>12633.6</v>
          </cell>
        </row>
        <row r="7776">
          <cell r="H7776">
            <v>26827.64</v>
          </cell>
          <cell r="I7776">
            <v>7163.64</v>
          </cell>
          <cell r="J7776">
            <v>3880.84</v>
          </cell>
          <cell r="K7776">
            <v>22548.9</v>
          </cell>
          <cell r="L7776">
            <v>12747.96</v>
          </cell>
        </row>
        <row r="7777">
          <cell r="H7777">
            <v>26788.1</v>
          </cell>
          <cell r="I7777">
            <v>7212.49</v>
          </cell>
          <cell r="J7777">
            <v>3895.88</v>
          </cell>
          <cell r="K7777" t="str">
            <v/>
          </cell>
          <cell r="L7777">
            <v>12754.69</v>
          </cell>
        </row>
        <row r="7778">
          <cell r="H7778">
            <v>26833.95</v>
          </cell>
          <cell r="I7778">
            <v>7260.74</v>
          </cell>
          <cell r="J7778">
            <v>3871.08</v>
          </cell>
          <cell r="K7778">
            <v>22625.38</v>
          </cell>
          <cell r="L7778">
            <v>12798.19</v>
          </cell>
        </row>
        <row r="7779">
          <cell r="H7779">
            <v>26805.53</v>
          </cell>
          <cell r="I7779">
            <v>7328.25</v>
          </cell>
          <cell r="J7779">
            <v>3870.67</v>
          </cell>
          <cell r="K7779">
            <v>22750.6</v>
          </cell>
          <cell r="L7779">
            <v>12872.1</v>
          </cell>
        </row>
        <row r="7780">
          <cell r="H7780">
            <v>26958.06</v>
          </cell>
          <cell r="I7780">
            <v>7324.47</v>
          </cell>
          <cell r="J7780">
            <v>3896.79</v>
          </cell>
          <cell r="K7780">
            <v>22799.81</v>
          </cell>
          <cell r="L7780">
            <v>12894.51</v>
          </cell>
        </row>
        <row r="7781">
          <cell r="H7781">
            <v>27090.720000000001</v>
          </cell>
          <cell r="I7781">
            <v>7331.28</v>
          </cell>
          <cell r="J7781">
            <v>3926.59</v>
          </cell>
          <cell r="K7781">
            <v>22867.27</v>
          </cell>
          <cell r="L7781">
            <v>12941.71</v>
          </cell>
        </row>
        <row r="7782">
          <cell r="H7782">
            <v>27071.42</v>
          </cell>
          <cell r="I7782">
            <v>7306.26</v>
          </cell>
          <cell r="J7782">
            <v>3910.23</v>
          </cell>
          <cell r="K7782">
            <v>22974.13</v>
          </cell>
          <cell r="L7782">
            <v>12939.62</v>
          </cell>
        </row>
        <row r="7783">
          <cell r="H7783">
            <v>27186.69</v>
          </cell>
          <cell r="I7783">
            <v>7330.78</v>
          </cell>
          <cell r="J7783">
            <v>3891.23</v>
          </cell>
          <cell r="K7783">
            <v>22843.119999999999</v>
          </cell>
          <cell r="L7783">
            <v>12910.23</v>
          </cell>
        </row>
        <row r="7784">
          <cell r="H7784">
            <v>27046.23</v>
          </cell>
          <cell r="I7784">
            <v>7248.38</v>
          </cell>
          <cell r="J7784">
            <v>3886.75</v>
          </cell>
          <cell r="K7784">
            <v>22927.040000000001</v>
          </cell>
          <cell r="L7784">
            <v>12866.79</v>
          </cell>
        </row>
        <row r="7785">
          <cell r="H7785">
            <v>27347.360000000001</v>
          </cell>
          <cell r="I7785">
            <v>7302.42</v>
          </cell>
          <cell r="J7785">
            <v>3952.39</v>
          </cell>
          <cell r="K7785">
            <v>22850.77</v>
          </cell>
          <cell r="L7785">
            <v>12961.05</v>
          </cell>
        </row>
        <row r="7786">
          <cell r="H7786">
            <v>27462.11</v>
          </cell>
          <cell r="I7786">
            <v>7369.69</v>
          </cell>
          <cell r="J7786">
            <v>3978.12</v>
          </cell>
          <cell r="K7786" t="str">
            <v/>
          </cell>
          <cell r="L7786">
            <v>13136.28</v>
          </cell>
        </row>
        <row r="7787">
          <cell r="H7787">
            <v>27492.63</v>
          </cell>
          <cell r="I7787">
            <v>7388.08</v>
          </cell>
          <cell r="J7787">
            <v>4002.81</v>
          </cell>
          <cell r="K7787">
            <v>23251.99</v>
          </cell>
          <cell r="L7787">
            <v>13148.5</v>
          </cell>
        </row>
        <row r="7788">
          <cell r="H7788">
            <v>27492.560000000001</v>
          </cell>
          <cell r="I7788">
            <v>7396.65</v>
          </cell>
          <cell r="J7788">
            <v>3984.88</v>
          </cell>
          <cell r="K7788">
            <v>23303.82</v>
          </cell>
          <cell r="L7788">
            <v>13179.89</v>
          </cell>
        </row>
        <row r="7789">
          <cell r="H7789">
            <v>27674.799999999999</v>
          </cell>
          <cell r="I7789">
            <v>7406.41</v>
          </cell>
          <cell r="J7789">
            <v>3991.87</v>
          </cell>
          <cell r="K7789">
            <v>23330.32</v>
          </cell>
          <cell r="L7789">
            <v>13289.46</v>
          </cell>
        </row>
        <row r="7790">
          <cell r="H7790">
            <v>27681.24</v>
          </cell>
          <cell r="I7790">
            <v>7359.38</v>
          </cell>
          <cell r="J7790">
            <v>3973.01</v>
          </cell>
          <cell r="K7790">
            <v>23391.87</v>
          </cell>
          <cell r="L7790">
            <v>13228.56</v>
          </cell>
        </row>
        <row r="7791">
          <cell r="H7791">
            <v>27691.49</v>
          </cell>
          <cell r="I7791">
            <v>7328.54</v>
          </cell>
          <cell r="J7791">
            <v>3902.98</v>
          </cell>
          <cell r="K7791">
            <v>23331.84</v>
          </cell>
          <cell r="L7791">
            <v>13198.37</v>
          </cell>
        </row>
        <row r="7792">
          <cell r="H7792">
            <v>27691.49</v>
          </cell>
          <cell r="I7792">
            <v>7365.44</v>
          </cell>
          <cell r="J7792">
            <v>3903.69</v>
          </cell>
          <cell r="K7792">
            <v>23520.01</v>
          </cell>
          <cell r="L7792">
            <v>13283.51</v>
          </cell>
        </row>
        <row r="7793">
          <cell r="H7793">
            <v>27783.59</v>
          </cell>
          <cell r="I7793">
            <v>7351.21</v>
          </cell>
          <cell r="J7793">
            <v>3899.98</v>
          </cell>
          <cell r="K7793">
            <v>23319.87</v>
          </cell>
          <cell r="L7793">
            <v>13230.07</v>
          </cell>
        </row>
        <row r="7794">
          <cell r="H7794">
            <v>27781.96</v>
          </cell>
          <cell r="I7794">
            <v>7292.76</v>
          </cell>
          <cell r="J7794">
            <v>3905.86</v>
          </cell>
          <cell r="K7794">
            <v>23141.55</v>
          </cell>
          <cell r="L7794">
            <v>13180.23</v>
          </cell>
        </row>
        <row r="7795">
          <cell r="H7795">
            <v>28004.89</v>
          </cell>
          <cell r="I7795">
            <v>7302.94</v>
          </cell>
          <cell r="J7795">
            <v>3877.09</v>
          </cell>
          <cell r="K7795">
            <v>23303.32</v>
          </cell>
          <cell r="L7795">
            <v>13241.75</v>
          </cell>
        </row>
        <row r="7796">
          <cell r="H7796">
            <v>28036.22</v>
          </cell>
          <cell r="I7796">
            <v>7307.7</v>
          </cell>
          <cell r="J7796">
            <v>3907.93</v>
          </cell>
          <cell r="K7796">
            <v>23416.76</v>
          </cell>
          <cell r="L7796">
            <v>13207.01</v>
          </cell>
        </row>
        <row r="7797">
          <cell r="H7797">
            <v>27934.02</v>
          </cell>
          <cell r="I7797">
            <v>7323.8</v>
          </cell>
          <cell r="J7797">
            <v>3947.04</v>
          </cell>
          <cell r="K7797">
            <v>23292.65</v>
          </cell>
          <cell r="L7797">
            <v>13221.12</v>
          </cell>
        </row>
        <row r="7798">
          <cell r="H7798">
            <v>27821.09</v>
          </cell>
          <cell r="I7798">
            <v>7262.49</v>
          </cell>
          <cell r="J7798">
            <v>3907.86</v>
          </cell>
          <cell r="K7798">
            <v>23148.57</v>
          </cell>
          <cell r="L7798">
            <v>13158.14</v>
          </cell>
        </row>
        <row r="7799">
          <cell r="H7799">
            <v>27766.29</v>
          </cell>
          <cell r="I7799">
            <v>7238.55</v>
          </cell>
          <cell r="J7799">
            <v>3889.6</v>
          </cell>
          <cell r="K7799">
            <v>23038.58</v>
          </cell>
          <cell r="L7799">
            <v>13137.7</v>
          </cell>
        </row>
        <row r="7800">
          <cell r="H7800">
            <v>27875.62</v>
          </cell>
          <cell r="I7800">
            <v>7326.81</v>
          </cell>
          <cell r="J7800">
            <v>3849.99</v>
          </cell>
          <cell r="K7800">
            <v>23112.880000000001</v>
          </cell>
          <cell r="L7800">
            <v>13163.88</v>
          </cell>
        </row>
        <row r="7801">
          <cell r="H7801">
            <v>28066.47</v>
          </cell>
          <cell r="I7801">
            <v>7396.29</v>
          </cell>
          <cell r="J7801">
            <v>3878.21</v>
          </cell>
          <cell r="K7801">
            <v>23292.81</v>
          </cell>
          <cell r="L7801">
            <v>13246.45</v>
          </cell>
        </row>
        <row r="7802">
          <cell r="H7802">
            <v>28121.68</v>
          </cell>
          <cell r="I7802">
            <v>7403.14</v>
          </cell>
          <cell r="J7802">
            <v>3891.65</v>
          </cell>
          <cell r="K7802">
            <v>23373.32</v>
          </cell>
          <cell r="L7802">
            <v>13236.42</v>
          </cell>
        </row>
        <row r="7803">
          <cell r="H7803">
            <v>28164</v>
          </cell>
          <cell r="I7803">
            <v>7429.78</v>
          </cell>
          <cell r="J7803">
            <v>3875.62</v>
          </cell>
          <cell r="K7803">
            <v>23437.77</v>
          </cell>
          <cell r="L7803">
            <v>13287.07</v>
          </cell>
        </row>
        <row r="7804">
          <cell r="H7804" t="str">
            <v/>
          </cell>
          <cell r="I7804">
            <v>7416.43</v>
          </cell>
          <cell r="J7804">
            <v>3862.3</v>
          </cell>
          <cell r="K7804">
            <v>23409.14</v>
          </cell>
          <cell r="L7804">
            <v>13245.58</v>
          </cell>
        </row>
        <row r="7805">
          <cell r="H7805">
            <v>28051.41</v>
          </cell>
          <cell r="I7805">
            <v>7346.53</v>
          </cell>
          <cell r="J7805">
            <v>3828.67</v>
          </cell>
          <cell r="K7805">
            <v>23293.91</v>
          </cell>
          <cell r="L7805">
            <v>13236.38</v>
          </cell>
        </row>
        <row r="7806">
          <cell r="H7806">
            <v>27783.040000000001</v>
          </cell>
          <cell r="I7806">
            <v>7285.94</v>
          </cell>
          <cell r="J7806">
            <v>3836.06</v>
          </cell>
          <cell r="K7806">
            <v>23529.5</v>
          </cell>
          <cell r="L7806">
            <v>12964.68</v>
          </cell>
        </row>
        <row r="7807">
          <cell r="H7807">
            <v>27502.81</v>
          </cell>
          <cell r="I7807">
            <v>7158.76</v>
          </cell>
          <cell r="J7807">
            <v>3851.09</v>
          </cell>
          <cell r="K7807">
            <v>23379.81</v>
          </cell>
          <cell r="L7807">
            <v>12989.29</v>
          </cell>
        </row>
        <row r="7808">
          <cell r="H7808">
            <v>27649.78</v>
          </cell>
          <cell r="I7808">
            <v>7188.5</v>
          </cell>
          <cell r="J7808">
            <v>3849.82</v>
          </cell>
          <cell r="K7808">
            <v>23135.23</v>
          </cell>
          <cell r="L7808">
            <v>13140.57</v>
          </cell>
        </row>
        <row r="7809">
          <cell r="H7809">
            <v>27677.79</v>
          </cell>
          <cell r="I7809">
            <v>7137.85</v>
          </cell>
          <cell r="J7809">
            <v>3879.36</v>
          </cell>
          <cell r="K7809">
            <v>23300.09</v>
          </cell>
          <cell r="L7809">
            <v>13054.8</v>
          </cell>
        </row>
        <row r="7810">
          <cell r="H7810">
            <v>28015.06</v>
          </cell>
          <cell r="I7810">
            <v>7239.66</v>
          </cell>
          <cell r="J7810">
            <v>3902.39</v>
          </cell>
          <cell r="K7810">
            <v>23354.400000000001</v>
          </cell>
          <cell r="L7810">
            <v>13166.58</v>
          </cell>
        </row>
        <row r="7811">
          <cell r="H7811">
            <v>27909.599999999999</v>
          </cell>
          <cell r="I7811">
            <v>7233.9</v>
          </cell>
          <cell r="J7811">
            <v>3895.45</v>
          </cell>
          <cell r="K7811">
            <v>23430.7</v>
          </cell>
          <cell r="L7811">
            <v>13105.61</v>
          </cell>
        </row>
        <row r="7812">
          <cell r="H7812">
            <v>27881.72</v>
          </cell>
          <cell r="I7812">
            <v>7213.76</v>
          </cell>
          <cell r="J7812">
            <v>3900.38</v>
          </cell>
          <cell r="K7812">
            <v>23410.19</v>
          </cell>
          <cell r="L7812">
            <v>13070.72</v>
          </cell>
        </row>
        <row r="7813">
          <cell r="H7813">
            <v>27911.3</v>
          </cell>
          <cell r="I7813">
            <v>7216.25</v>
          </cell>
          <cell r="J7813">
            <v>3902.75</v>
          </cell>
          <cell r="K7813">
            <v>23391.86</v>
          </cell>
          <cell r="L7813">
            <v>13146.74</v>
          </cell>
        </row>
        <row r="7814">
          <cell r="H7814">
            <v>28132.05</v>
          </cell>
          <cell r="I7814">
            <v>7273.47</v>
          </cell>
          <cell r="J7814">
            <v>3891.02</v>
          </cell>
          <cell r="K7814">
            <v>23424.81</v>
          </cell>
          <cell r="L7814">
            <v>13221.64</v>
          </cell>
        </row>
        <row r="7815">
          <cell r="H7815">
            <v>28135.38</v>
          </cell>
          <cell r="I7815">
            <v>7353.44</v>
          </cell>
          <cell r="J7815">
            <v>3968.22</v>
          </cell>
          <cell r="K7815">
            <v>24023.1</v>
          </cell>
          <cell r="L7815">
            <v>13282.72</v>
          </cell>
        </row>
        <row r="7816">
          <cell r="H7816">
            <v>28235.89</v>
          </cell>
          <cell r="I7816">
            <v>7519.05</v>
          </cell>
          <cell r="J7816">
            <v>3987.55</v>
          </cell>
          <cell r="K7816">
            <v>23952.35</v>
          </cell>
          <cell r="L7816">
            <v>13407.66</v>
          </cell>
        </row>
        <row r="7817">
          <cell r="H7817">
            <v>28267.16</v>
          </cell>
          <cell r="I7817">
            <v>7525.28</v>
          </cell>
          <cell r="J7817">
            <v>4041.8</v>
          </cell>
          <cell r="K7817">
            <v>24066.12</v>
          </cell>
          <cell r="L7817">
            <v>13287.83</v>
          </cell>
        </row>
        <row r="7818">
          <cell r="H7818">
            <v>28239.279999999999</v>
          </cell>
          <cell r="I7818">
            <v>7540.75</v>
          </cell>
          <cell r="J7818">
            <v>4032.78</v>
          </cell>
          <cell r="K7818">
            <v>23934.43</v>
          </cell>
          <cell r="L7818">
            <v>13222.16</v>
          </cell>
        </row>
        <row r="7819">
          <cell r="H7819">
            <v>28376.959999999999</v>
          </cell>
          <cell r="I7819">
            <v>7573.82</v>
          </cell>
          <cell r="J7819">
            <v>4027.15</v>
          </cell>
          <cell r="K7819">
            <v>23864.85</v>
          </cell>
          <cell r="L7819">
            <v>13211.96</v>
          </cell>
        </row>
        <row r="7820">
          <cell r="H7820">
            <v>28455.09</v>
          </cell>
          <cell r="I7820">
            <v>7582.48</v>
          </cell>
          <cell r="J7820">
            <v>4017.25</v>
          </cell>
          <cell r="K7820">
            <v>23816.63</v>
          </cell>
          <cell r="L7820">
            <v>13318.9</v>
          </cell>
        </row>
        <row r="7821">
          <cell r="H7821">
            <v>28551.53</v>
          </cell>
          <cell r="I7821">
            <v>7623.59</v>
          </cell>
          <cell r="J7821">
            <v>3967.1</v>
          </cell>
          <cell r="K7821">
            <v>23821.11</v>
          </cell>
          <cell r="L7821">
            <v>13300.98</v>
          </cell>
        </row>
        <row r="7822">
          <cell r="H7822">
            <v>28515.45</v>
          </cell>
          <cell r="I7822">
            <v>7632.24</v>
          </cell>
          <cell r="J7822">
            <v>3992.96</v>
          </cell>
          <cell r="K7822">
            <v>23830.58</v>
          </cell>
          <cell r="L7822" t="str">
            <v/>
          </cell>
        </row>
        <row r="7823">
          <cell r="H7823" t="str">
            <v/>
          </cell>
          <cell r="I7823" t="str">
            <v/>
          </cell>
          <cell r="J7823">
            <v>3990.87</v>
          </cell>
          <cell r="K7823">
            <v>23782.87</v>
          </cell>
          <cell r="L7823" t="str">
            <v/>
          </cell>
        </row>
        <row r="7824">
          <cell r="H7824">
            <v>28621.39</v>
          </cell>
          <cell r="I7824" t="str">
            <v/>
          </cell>
          <cell r="J7824">
            <v>4025.99</v>
          </cell>
          <cell r="K7824">
            <v>23924.92</v>
          </cell>
          <cell r="L7824" t="str">
            <v/>
          </cell>
        </row>
        <row r="7825">
          <cell r="H7825">
            <v>28645.26</v>
          </cell>
          <cell r="I7825">
            <v>7644.9</v>
          </cell>
          <cell r="J7825">
            <v>4022.03</v>
          </cell>
          <cell r="K7825">
            <v>23837.72</v>
          </cell>
          <cell r="L7825">
            <v>13337.11</v>
          </cell>
        </row>
        <row r="7826">
          <cell r="H7826">
            <v>28462.14</v>
          </cell>
          <cell r="I7826">
            <v>7587.05</v>
          </cell>
          <cell r="J7826">
            <v>4081.63</v>
          </cell>
          <cell r="K7826">
            <v>23656.62</v>
          </cell>
          <cell r="L7826">
            <v>13249.01</v>
          </cell>
        </row>
        <row r="7827">
          <cell r="H7827">
            <v>28538.44</v>
          </cell>
          <cell r="I7827">
            <v>7542.44</v>
          </cell>
          <cell r="J7827">
            <v>4096.58</v>
          </cell>
          <cell r="K7827" t="str">
            <v/>
          </cell>
          <cell r="L7827" t="str">
            <v/>
          </cell>
        </row>
        <row r="7828">
          <cell r="H7828" t="str">
            <v/>
          </cell>
          <cell r="I7828" t="str">
            <v/>
          </cell>
          <cell r="J7828" t="str">
            <v/>
          </cell>
          <cell r="K7828" t="str">
            <v/>
          </cell>
          <cell r="L7828" t="str">
            <v/>
          </cell>
        </row>
        <row r="7829">
          <cell r="H7829">
            <v>28868.799999999999</v>
          </cell>
          <cell r="I7829">
            <v>7604.3</v>
          </cell>
          <cell r="J7829">
            <v>4152.24</v>
          </cell>
          <cell r="K7829" t="str">
            <v/>
          </cell>
          <cell r="L7829">
            <v>13385.93</v>
          </cell>
        </row>
        <row r="7830">
          <cell r="H7830">
            <v>28634.880000000001</v>
          </cell>
          <cell r="I7830">
            <v>7622.4</v>
          </cell>
          <cell r="J7830">
            <v>4144.96</v>
          </cell>
          <cell r="K7830" t="str">
            <v/>
          </cell>
          <cell r="L7830">
            <v>13219.14</v>
          </cell>
        </row>
        <row r="7831">
          <cell r="H7831">
            <v>28703.38</v>
          </cell>
          <cell r="I7831">
            <v>7575.34</v>
          </cell>
          <cell r="J7831">
            <v>4129.3</v>
          </cell>
          <cell r="K7831">
            <v>23204.86</v>
          </cell>
          <cell r="L7831">
            <v>13126.99</v>
          </cell>
        </row>
        <row r="7832">
          <cell r="H7832">
            <v>28583.68</v>
          </cell>
          <cell r="I7832">
            <v>7573.85</v>
          </cell>
          <cell r="J7832">
            <v>4160.2299999999996</v>
          </cell>
          <cell r="K7832">
            <v>23575.72</v>
          </cell>
          <cell r="L7832">
            <v>13226.83</v>
          </cell>
        </row>
        <row r="7833">
          <cell r="H7833">
            <v>28745.09</v>
          </cell>
          <cell r="I7833">
            <v>7574.93</v>
          </cell>
          <cell r="J7833">
            <v>4112.32</v>
          </cell>
          <cell r="K7833">
            <v>23204.76</v>
          </cell>
          <cell r="L7833">
            <v>13320.18</v>
          </cell>
        </row>
        <row r="7834">
          <cell r="H7834">
            <v>28956.9</v>
          </cell>
          <cell r="I7834">
            <v>7598.12</v>
          </cell>
          <cell r="J7834">
            <v>4164.37</v>
          </cell>
          <cell r="K7834">
            <v>23739.87</v>
          </cell>
          <cell r="L7834">
            <v>13495.06</v>
          </cell>
        </row>
        <row r="7835">
          <cell r="H7835">
            <v>28823.77</v>
          </cell>
          <cell r="I7835">
            <v>7587.85</v>
          </cell>
          <cell r="J7835">
            <v>4163.18</v>
          </cell>
          <cell r="K7835">
            <v>23850.57</v>
          </cell>
          <cell r="L7835">
            <v>13483.31</v>
          </cell>
        </row>
        <row r="7836">
          <cell r="H7836">
            <v>28907.05</v>
          </cell>
          <cell r="I7836">
            <v>7617.6</v>
          </cell>
          <cell r="J7836">
            <v>4203.99</v>
          </cell>
          <cell r="K7836" t="str">
            <v/>
          </cell>
          <cell r="L7836">
            <v>13451.52</v>
          </cell>
        </row>
        <row r="7837">
          <cell r="H7837">
            <v>28939.67</v>
          </cell>
          <cell r="I7837">
            <v>7622.35</v>
          </cell>
          <cell r="J7837">
            <v>4189.8900000000003</v>
          </cell>
          <cell r="K7837">
            <v>24025.17</v>
          </cell>
          <cell r="L7837">
            <v>13456.49</v>
          </cell>
        </row>
        <row r="7838">
          <cell r="H7838">
            <v>29030.22</v>
          </cell>
          <cell r="I7838">
            <v>7642.8</v>
          </cell>
          <cell r="J7838">
            <v>4166.7299999999996</v>
          </cell>
          <cell r="K7838">
            <v>23916.58</v>
          </cell>
          <cell r="L7838">
            <v>13432.3</v>
          </cell>
        </row>
        <row r="7839">
          <cell r="H7839">
            <v>29297.64</v>
          </cell>
          <cell r="I7839">
            <v>7609.81</v>
          </cell>
          <cell r="J7839">
            <v>4149.04</v>
          </cell>
          <cell r="K7839">
            <v>23933.13</v>
          </cell>
          <cell r="L7839">
            <v>13429.43</v>
          </cell>
        </row>
        <row r="7840">
          <cell r="H7840">
            <v>29348.1</v>
          </cell>
          <cell r="I7840">
            <v>7674.56</v>
          </cell>
          <cell r="J7840">
            <v>4154.8500000000004</v>
          </cell>
          <cell r="K7840">
            <v>24041.26</v>
          </cell>
          <cell r="L7840">
            <v>13526.13</v>
          </cell>
        </row>
        <row r="7841">
          <cell r="H7841" t="str">
            <v/>
          </cell>
          <cell r="I7841">
            <v>7651.44</v>
          </cell>
          <cell r="J7841">
            <v>4185.83</v>
          </cell>
          <cell r="K7841">
            <v>24083.51</v>
          </cell>
          <cell r="L7841">
            <v>13548.94</v>
          </cell>
        </row>
        <row r="7842">
          <cell r="H7842">
            <v>29196.04</v>
          </cell>
          <cell r="I7842">
            <v>7610.7</v>
          </cell>
          <cell r="J7842">
            <v>4114.3100000000004</v>
          </cell>
          <cell r="K7842">
            <v>23864.560000000001</v>
          </cell>
          <cell r="L7842">
            <v>13555.87</v>
          </cell>
        </row>
        <row r="7843">
          <cell r="H7843">
            <v>29186.27</v>
          </cell>
          <cell r="I7843">
            <v>7571.92</v>
          </cell>
          <cell r="J7843">
            <v>4131.93</v>
          </cell>
          <cell r="K7843">
            <v>24031.35</v>
          </cell>
          <cell r="L7843">
            <v>13515.75</v>
          </cell>
        </row>
        <row r="7844">
          <cell r="H7844">
            <v>29160.09</v>
          </cell>
          <cell r="I7844">
            <v>7507.67</v>
          </cell>
          <cell r="J7844">
            <v>4003.9</v>
          </cell>
          <cell r="K7844">
            <v>23795.439999999999</v>
          </cell>
          <cell r="L7844">
            <v>13388.42</v>
          </cell>
        </row>
        <row r="7845">
          <cell r="H7845">
            <v>28989.73</v>
          </cell>
          <cell r="I7845">
            <v>7585.98</v>
          </cell>
          <cell r="J7845" t="str">
            <v/>
          </cell>
          <cell r="K7845">
            <v>23827.18</v>
          </cell>
          <cell r="L7845">
            <v>13576.68</v>
          </cell>
        </row>
        <row r="7846">
          <cell r="H7846">
            <v>28535.8</v>
          </cell>
          <cell r="I7846">
            <v>7412.05</v>
          </cell>
          <cell r="J7846" t="str">
            <v/>
          </cell>
          <cell r="K7846">
            <v>23343.51</v>
          </cell>
          <cell r="L7846">
            <v>13204.77</v>
          </cell>
        </row>
        <row r="7847">
          <cell r="H7847">
            <v>28722.85</v>
          </cell>
          <cell r="I7847">
            <v>7480.69</v>
          </cell>
          <cell r="J7847" t="str">
            <v/>
          </cell>
          <cell r="K7847">
            <v>23215.71</v>
          </cell>
          <cell r="L7847">
            <v>13323.69</v>
          </cell>
        </row>
        <row r="7848">
          <cell r="H7848">
            <v>28734.45</v>
          </cell>
          <cell r="I7848">
            <v>7483.57</v>
          </cell>
          <cell r="J7848" t="str">
            <v/>
          </cell>
          <cell r="K7848">
            <v>23379.4</v>
          </cell>
          <cell r="L7848">
            <v>13345</v>
          </cell>
        </row>
        <row r="7849">
          <cell r="H7849">
            <v>28859.439999999999</v>
          </cell>
          <cell r="I7849">
            <v>7381.96</v>
          </cell>
          <cell r="J7849" t="str">
            <v/>
          </cell>
          <cell r="K7849">
            <v>22977.75</v>
          </cell>
          <cell r="L7849">
            <v>13157.12</v>
          </cell>
        </row>
        <row r="7850">
          <cell r="H7850">
            <v>28256.03</v>
          </cell>
          <cell r="I7850">
            <v>7286.01</v>
          </cell>
          <cell r="J7850" t="str">
            <v/>
          </cell>
          <cell r="K7850">
            <v>23205.18</v>
          </cell>
          <cell r="L7850">
            <v>12981.97</v>
          </cell>
        </row>
        <row r="7851">
          <cell r="H7851">
            <v>28399.81</v>
          </cell>
          <cell r="I7851">
            <v>7326.31</v>
          </cell>
          <cell r="J7851">
            <v>3688.36</v>
          </cell>
          <cell r="K7851">
            <v>22971.94</v>
          </cell>
          <cell r="L7851">
            <v>13045.19</v>
          </cell>
        </row>
        <row r="7852">
          <cell r="H7852">
            <v>28807.63</v>
          </cell>
          <cell r="I7852">
            <v>7439.82</v>
          </cell>
          <cell r="J7852">
            <v>3785.64</v>
          </cell>
          <cell r="K7852">
            <v>23084.59</v>
          </cell>
          <cell r="L7852">
            <v>13281.74</v>
          </cell>
        </row>
        <row r="7853">
          <cell r="H7853">
            <v>29290.85</v>
          </cell>
          <cell r="I7853">
            <v>7482.48</v>
          </cell>
          <cell r="J7853">
            <v>3828.53</v>
          </cell>
          <cell r="K7853">
            <v>23319.56</v>
          </cell>
          <cell r="L7853">
            <v>13478.33</v>
          </cell>
        </row>
        <row r="7854">
          <cell r="H7854">
            <v>29379.77</v>
          </cell>
          <cell r="I7854">
            <v>7504.79</v>
          </cell>
          <cell r="J7854">
            <v>3899.78</v>
          </cell>
          <cell r="K7854">
            <v>23873.59</v>
          </cell>
          <cell r="L7854">
            <v>13574.82</v>
          </cell>
        </row>
        <row r="7855">
          <cell r="H7855">
            <v>29102.51</v>
          </cell>
          <cell r="I7855">
            <v>7466.7</v>
          </cell>
          <cell r="J7855">
            <v>3899.87</v>
          </cell>
          <cell r="K7855">
            <v>23827.98</v>
          </cell>
          <cell r="L7855">
            <v>13513.81</v>
          </cell>
        </row>
        <row r="7856">
          <cell r="H7856">
            <v>29276.82</v>
          </cell>
          <cell r="I7856">
            <v>7446.88</v>
          </cell>
          <cell r="J7856">
            <v>3916.01</v>
          </cell>
          <cell r="K7856">
            <v>23685.98</v>
          </cell>
          <cell r="L7856">
            <v>13494.03</v>
          </cell>
        </row>
        <row r="7857">
          <cell r="H7857">
            <v>29276.34</v>
          </cell>
          <cell r="I7857">
            <v>7499.44</v>
          </cell>
          <cell r="J7857">
            <v>3952.46</v>
          </cell>
          <cell r="K7857" t="str">
            <v/>
          </cell>
          <cell r="L7857">
            <v>13627.84</v>
          </cell>
        </row>
        <row r="7858">
          <cell r="H7858">
            <v>29551.42</v>
          </cell>
          <cell r="I7858">
            <v>7534.37</v>
          </cell>
          <cell r="J7858">
            <v>3984.43</v>
          </cell>
          <cell r="K7858">
            <v>23861.21</v>
          </cell>
          <cell r="L7858">
            <v>13749.78</v>
          </cell>
        </row>
        <row r="7859">
          <cell r="H7859">
            <v>29423.31</v>
          </cell>
          <cell r="I7859">
            <v>7452.03</v>
          </cell>
          <cell r="J7859">
            <v>3959.92</v>
          </cell>
          <cell r="K7859">
            <v>23827.73</v>
          </cell>
          <cell r="L7859">
            <v>13745.43</v>
          </cell>
        </row>
        <row r="7860">
          <cell r="H7860">
            <v>29398.080000000002</v>
          </cell>
          <cell r="I7860">
            <v>7409.13</v>
          </cell>
          <cell r="J7860">
            <v>3987.73</v>
          </cell>
          <cell r="K7860">
            <v>23687.59</v>
          </cell>
          <cell r="L7860">
            <v>13744.21</v>
          </cell>
        </row>
        <row r="7861">
          <cell r="H7861" t="str">
            <v/>
          </cell>
          <cell r="I7861">
            <v>7433.25</v>
          </cell>
          <cell r="J7861">
            <v>4077.42</v>
          </cell>
          <cell r="K7861">
            <v>23523.24</v>
          </cell>
          <cell r="L7861">
            <v>13783.89</v>
          </cell>
        </row>
        <row r="7862">
          <cell r="H7862">
            <v>29232.19</v>
          </cell>
          <cell r="I7862">
            <v>7382.01</v>
          </cell>
          <cell r="J7862">
            <v>4057.51</v>
          </cell>
          <cell r="K7862">
            <v>23193.8</v>
          </cell>
          <cell r="L7862">
            <v>13681.19</v>
          </cell>
        </row>
        <row r="7863">
          <cell r="H7863">
            <v>29348.03</v>
          </cell>
          <cell r="I7863">
            <v>7457.02</v>
          </cell>
          <cell r="J7863">
            <v>4051.31</v>
          </cell>
          <cell r="K7863">
            <v>23400.7</v>
          </cell>
          <cell r="L7863">
            <v>13789</v>
          </cell>
        </row>
        <row r="7864">
          <cell r="H7864">
            <v>29219.98</v>
          </cell>
          <cell r="I7864">
            <v>7436.64</v>
          </cell>
          <cell r="J7864">
            <v>4144.66</v>
          </cell>
          <cell r="K7864">
            <v>23479.15</v>
          </cell>
          <cell r="L7864">
            <v>13664</v>
          </cell>
        </row>
        <row r="7865">
          <cell r="H7865">
            <v>28992.41</v>
          </cell>
          <cell r="I7865">
            <v>7403.92</v>
          </cell>
          <cell r="J7865">
            <v>4149.49</v>
          </cell>
          <cell r="K7865">
            <v>23386.74</v>
          </cell>
          <cell r="L7865">
            <v>13579.33</v>
          </cell>
        </row>
        <row r="7866">
          <cell r="H7866">
            <v>27960.799999999999</v>
          </cell>
          <cell r="I7866">
            <v>7156.83</v>
          </cell>
          <cell r="J7866">
            <v>4132.84</v>
          </cell>
          <cell r="K7866" t="str">
            <v/>
          </cell>
          <cell r="L7866">
            <v>13035.24</v>
          </cell>
        </row>
        <row r="7867">
          <cell r="H7867">
            <v>27081.360000000001</v>
          </cell>
          <cell r="I7867">
            <v>7017.88</v>
          </cell>
          <cell r="J7867">
            <v>4123.8500000000004</v>
          </cell>
          <cell r="K7867">
            <v>22605.41</v>
          </cell>
          <cell r="L7867">
            <v>12790.49</v>
          </cell>
        </row>
        <row r="7868">
          <cell r="H7868">
            <v>26957.59</v>
          </cell>
          <cell r="I7868">
            <v>7042.47</v>
          </cell>
          <cell r="J7868">
            <v>4073.02</v>
          </cell>
          <cell r="K7868">
            <v>22426.19</v>
          </cell>
          <cell r="L7868">
            <v>12774.88</v>
          </cell>
        </row>
        <row r="7869">
          <cell r="H7869">
            <v>25766.639999999999</v>
          </cell>
          <cell r="I7869">
            <v>6796.4</v>
          </cell>
          <cell r="J7869">
            <v>4084.88</v>
          </cell>
          <cell r="K7869">
            <v>21948.23</v>
          </cell>
          <cell r="L7869">
            <v>12367.46</v>
          </cell>
        </row>
        <row r="7870">
          <cell r="H7870">
            <v>25409.360000000001</v>
          </cell>
          <cell r="I7870">
            <v>6580.61</v>
          </cell>
          <cell r="J7870">
            <v>3940.05</v>
          </cell>
          <cell r="K7870">
            <v>21142.959999999999</v>
          </cell>
          <cell r="L7870">
            <v>11890.35</v>
          </cell>
        </row>
        <row r="7871">
          <cell r="H7871">
            <v>26703.32</v>
          </cell>
          <cell r="I7871">
            <v>6654.89</v>
          </cell>
          <cell r="J7871">
            <v>4069.67</v>
          </cell>
          <cell r="K7871">
            <v>21344.080000000002</v>
          </cell>
          <cell r="L7871">
            <v>11857.87</v>
          </cell>
        </row>
        <row r="7872">
          <cell r="H7872">
            <v>25917.41</v>
          </cell>
          <cell r="I7872">
            <v>6718.2</v>
          </cell>
          <cell r="J7872">
            <v>4091.36</v>
          </cell>
          <cell r="K7872">
            <v>21082.73</v>
          </cell>
          <cell r="L7872">
            <v>11985.39</v>
          </cell>
        </row>
        <row r="7873">
          <cell r="H7873">
            <v>27090.86</v>
          </cell>
          <cell r="I7873">
            <v>6815.59</v>
          </cell>
          <cell r="J7873">
            <v>4115.05</v>
          </cell>
          <cell r="K7873">
            <v>21100.06</v>
          </cell>
          <cell r="L7873">
            <v>12127.69</v>
          </cell>
        </row>
        <row r="7874">
          <cell r="H7874">
            <v>26121.279999999999</v>
          </cell>
          <cell r="I7874">
            <v>6705.43</v>
          </cell>
          <cell r="J7874">
            <v>4206.7299999999996</v>
          </cell>
          <cell r="K7874">
            <v>21329.119999999999</v>
          </cell>
          <cell r="L7874">
            <v>11944.72</v>
          </cell>
        </row>
        <row r="7875">
          <cell r="H7875">
            <v>25864.78</v>
          </cell>
          <cell r="I7875">
            <v>6462.55</v>
          </cell>
          <cell r="J7875">
            <v>4138.51</v>
          </cell>
          <cell r="K7875">
            <v>20749.75</v>
          </cell>
          <cell r="L7875">
            <v>11541.87</v>
          </cell>
        </row>
        <row r="7876">
          <cell r="H7876">
            <v>23851.02</v>
          </cell>
          <cell r="I7876">
            <v>5965.77</v>
          </cell>
          <cell r="J7876">
            <v>3997.13</v>
          </cell>
          <cell r="K7876">
            <v>19698.759999999998</v>
          </cell>
          <cell r="L7876">
            <v>10625.02</v>
          </cell>
        </row>
        <row r="7877">
          <cell r="H7877">
            <v>25018.16</v>
          </cell>
          <cell r="I7877">
            <v>5960.23</v>
          </cell>
          <cell r="J7877">
            <v>4082.73</v>
          </cell>
          <cell r="K7877">
            <v>19867.12</v>
          </cell>
          <cell r="L7877">
            <v>10475.49</v>
          </cell>
        </row>
        <row r="7878">
          <cell r="H7878">
            <v>23553.22</v>
          </cell>
          <cell r="I7878">
            <v>5876.52</v>
          </cell>
          <cell r="J7878">
            <v>4028.43</v>
          </cell>
          <cell r="K7878">
            <v>19416.060000000001</v>
          </cell>
          <cell r="L7878">
            <v>10438.68</v>
          </cell>
        </row>
        <row r="7879">
          <cell r="H7879">
            <v>21200.62</v>
          </cell>
          <cell r="I7879">
            <v>5237.4799999999996</v>
          </cell>
          <cell r="J7879">
            <v>3950.91</v>
          </cell>
          <cell r="K7879">
            <v>18559.63</v>
          </cell>
          <cell r="L7879">
            <v>9161.1299999999992</v>
          </cell>
        </row>
        <row r="7880">
          <cell r="H7880">
            <v>23185.62</v>
          </cell>
          <cell r="I7880">
            <v>5366.11</v>
          </cell>
          <cell r="J7880">
            <v>3895.31</v>
          </cell>
          <cell r="K7880">
            <v>17431.05</v>
          </cell>
          <cell r="L7880">
            <v>9232.08</v>
          </cell>
        </row>
        <row r="7881">
          <cell r="H7881">
            <v>20188.52</v>
          </cell>
          <cell r="I7881">
            <v>5151.08</v>
          </cell>
          <cell r="J7881">
            <v>3727.84</v>
          </cell>
          <cell r="K7881">
            <v>17002.04</v>
          </cell>
          <cell r="L7881">
            <v>8742.25</v>
          </cell>
        </row>
        <row r="7882">
          <cell r="H7882">
            <v>21237.38</v>
          </cell>
          <cell r="I7882">
            <v>5294.9</v>
          </cell>
          <cell r="J7882">
            <v>3709.68</v>
          </cell>
          <cell r="K7882">
            <v>17011.53</v>
          </cell>
          <cell r="L7882">
            <v>8939.1</v>
          </cell>
        </row>
        <row r="7883">
          <cell r="H7883">
            <v>19898.919999999998</v>
          </cell>
          <cell r="I7883">
            <v>5080.58</v>
          </cell>
          <cell r="J7883">
            <v>3636.26</v>
          </cell>
          <cell r="K7883">
            <v>16726.55</v>
          </cell>
          <cell r="L7883">
            <v>8441.7099999999991</v>
          </cell>
        </row>
        <row r="7884">
          <cell r="H7884">
            <v>20087.189999999999</v>
          </cell>
          <cell r="I7884">
            <v>5151.6099999999997</v>
          </cell>
          <cell r="J7884">
            <v>3589.09</v>
          </cell>
          <cell r="K7884">
            <v>16552.830000000002</v>
          </cell>
          <cell r="L7884">
            <v>8610.43</v>
          </cell>
        </row>
        <row r="7885">
          <cell r="H7885">
            <v>19173.98</v>
          </cell>
          <cell r="I7885">
            <v>5190.78</v>
          </cell>
          <cell r="J7885">
            <v>3653.22</v>
          </cell>
          <cell r="K7885" t="str">
            <v/>
          </cell>
          <cell r="L7885">
            <v>8928.9500000000007</v>
          </cell>
        </row>
        <row r="7886">
          <cell r="H7886">
            <v>18591.93</v>
          </cell>
          <cell r="I7886">
            <v>4993.8900000000003</v>
          </cell>
          <cell r="J7886">
            <v>3530.31</v>
          </cell>
          <cell r="K7886">
            <v>16887.78</v>
          </cell>
          <cell r="L7886">
            <v>8741.15</v>
          </cell>
        </row>
        <row r="7887">
          <cell r="H7887">
            <v>20704.91</v>
          </cell>
          <cell r="I7887">
            <v>5446.01</v>
          </cell>
          <cell r="J7887">
            <v>3625.12</v>
          </cell>
          <cell r="K7887">
            <v>18092.349999999999</v>
          </cell>
          <cell r="L7887">
            <v>9700.57</v>
          </cell>
        </row>
        <row r="7888">
          <cell r="H7888">
            <v>21200.55</v>
          </cell>
          <cell r="I7888">
            <v>5688.2</v>
          </cell>
          <cell r="J7888">
            <v>3722.52</v>
          </cell>
          <cell r="K7888">
            <v>19546.63</v>
          </cell>
          <cell r="L7888">
            <v>9874.26</v>
          </cell>
        </row>
        <row r="7889">
          <cell r="H7889">
            <v>22552.17</v>
          </cell>
          <cell r="I7889">
            <v>5815.73</v>
          </cell>
          <cell r="J7889">
            <v>3698.05</v>
          </cell>
          <cell r="K7889">
            <v>18664.599999999999</v>
          </cell>
          <cell r="L7889">
            <v>10000.959999999999</v>
          </cell>
        </row>
        <row r="7890">
          <cell r="H7890">
            <v>21636.78</v>
          </cell>
          <cell r="I7890">
            <v>5510.33</v>
          </cell>
          <cell r="J7890">
            <v>3710.06</v>
          </cell>
          <cell r="K7890">
            <v>19389.43</v>
          </cell>
          <cell r="L7890">
            <v>9632.52</v>
          </cell>
        </row>
        <row r="7891">
          <cell r="H7891">
            <v>22327.48</v>
          </cell>
          <cell r="I7891">
            <v>5563.74</v>
          </cell>
          <cell r="J7891">
            <v>3674.11</v>
          </cell>
          <cell r="K7891">
            <v>19084.97</v>
          </cell>
          <cell r="L7891">
            <v>9815.9699999999993</v>
          </cell>
        </row>
        <row r="7892">
          <cell r="H7892">
            <v>21917.16</v>
          </cell>
          <cell r="I7892">
            <v>5671.96</v>
          </cell>
          <cell r="J7892">
            <v>3686.16</v>
          </cell>
          <cell r="K7892">
            <v>18917.009999999998</v>
          </cell>
          <cell r="L7892">
            <v>9935.84</v>
          </cell>
        </row>
        <row r="7893">
          <cell r="H7893">
            <v>20943.509999999998</v>
          </cell>
          <cell r="I7893">
            <v>5454.57</v>
          </cell>
          <cell r="J7893">
            <v>3675.08</v>
          </cell>
          <cell r="K7893">
            <v>18065.41</v>
          </cell>
          <cell r="L7893">
            <v>9544.75</v>
          </cell>
        </row>
        <row r="7894">
          <cell r="H7894">
            <v>21413.439999999999</v>
          </cell>
          <cell r="I7894">
            <v>5480.22</v>
          </cell>
          <cell r="J7894">
            <v>3734.53</v>
          </cell>
          <cell r="K7894">
            <v>17818.72</v>
          </cell>
          <cell r="L7894">
            <v>9570.82</v>
          </cell>
        </row>
        <row r="7895">
          <cell r="H7895">
            <v>21052.53</v>
          </cell>
          <cell r="I7895">
            <v>5415.5</v>
          </cell>
          <cell r="J7895">
            <v>3713.22</v>
          </cell>
          <cell r="K7895">
            <v>17820.189999999999</v>
          </cell>
          <cell r="L7895">
            <v>9525.77</v>
          </cell>
        </row>
        <row r="7896">
          <cell r="H7896">
            <v>22679.99</v>
          </cell>
          <cell r="I7896">
            <v>5582.39</v>
          </cell>
          <cell r="J7896" t="str">
            <v/>
          </cell>
          <cell r="K7896">
            <v>18576.3</v>
          </cell>
          <cell r="L7896">
            <v>10075.17</v>
          </cell>
        </row>
        <row r="7897">
          <cell r="H7897">
            <v>22653.86</v>
          </cell>
          <cell r="I7897">
            <v>5704.45</v>
          </cell>
          <cell r="J7897">
            <v>3798.02</v>
          </cell>
          <cell r="K7897">
            <v>18950.18</v>
          </cell>
          <cell r="L7897">
            <v>10356.700000000001</v>
          </cell>
        </row>
        <row r="7898">
          <cell r="H7898">
            <v>23433.57</v>
          </cell>
          <cell r="I7898">
            <v>5677.73</v>
          </cell>
          <cell r="J7898">
            <v>3780.34</v>
          </cell>
          <cell r="K7898">
            <v>19353.240000000002</v>
          </cell>
          <cell r="L7898">
            <v>10332.89</v>
          </cell>
        </row>
        <row r="7899">
          <cell r="H7899">
            <v>23719.37</v>
          </cell>
          <cell r="I7899">
            <v>5842.66</v>
          </cell>
          <cell r="J7899">
            <v>3792.81</v>
          </cell>
          <cell r="K7899">
            <v>19345.77</v>
          </cell>
          <cell r="L7899">
            <v>10564.74</v>
          </cell>
        </row>
        <row r="7900">
          <cell r="H7900" t="str">
            <v/>
          </cell>
          <cell r="I7900" t="str">
            <v/>
          </cell>
          <cell r="J7900">
            <v>3769.18</v>
          </cell>
          <cell r="K7900">
            <v>19498.5</v>
          </cell>
          <cell r="L7900" t="str">
            <v/>
          </cell>
        </row>
        <row r="7901">
          <cell r="H7901">
            <v>23390.77</v>
          </cell>
          <cell r="I7901" t="str">
            <v/>
          </cell>
          <cell r="J7901">
            <v>3753.26</v>
          </cell>
          <cell r="K7901">
            <v>19043.400000000001</v>
          </cell>
          <cell r="L7901" t="str">
            <v/>
          </cell>
        </row>
        <row r="7902">
          <cell r="H7902">
            <v>23949.759999999998</v>
          </cell>
          <cell r="I7902">
            <v>5791.31</v>
          </cell>
          <cell r="J7902">
            <v>3825.7</v>
          </cell>
          <cell r="K7902">
            <v>19638.810000000001</v>
          </cell>
          <cell r="L7902">
            <v>10696.56</v>
          </cell>
        </row>
        <row r="7903">
          <cell r="H7903">
            <v>23504.35</v>
          </cell>
          <cell r="I7903">
            <v>5597.65</v>
          </cell>
          <cell r="J7903">
            <v>3797.36</v>
          </cell>
          <cell r="K7903">
            <v>19550.09</v>
          </cell>
          <cell r="L7903">
            <v>10279.76</v>
          </cell>
        </row>
        <row r="7904">
          <cell r="H7904">
            <v>23537.68</v>
          </cell>
          <cell r="I7904">
            <v>5628.43</v>
          </cell>
          <cell r="J7904">
            <v>3802.38</v>
          </cell>
          <cell r="K7904">
            <v>19290.2</v>
          </cell>
          <cell r="L7904">
            <v>10301.540000000001</v>
          </cell>
        </row>
        <row r="7905">
          <cell r="H7905">
            <v>24242.49</v>
          </cell>
          <cell r="I7905">
            <v>5786.96</v>
          </cell>
          <cell r="J7905">
            <v>3839.49</v>
          </cell>
          <cell r="K7905">
            <v>19897.259999999998</v>
          </cell>
          <cell r="L7905">
            <v>10625.78</v>
          </cell>
        </row>
        <row r="7906">
          <cell r="H7906">
            <v>23650.44</v>
          </cell>
          <cell r="I7906">
            <v>5812.83</v>
          </cell>
          <cell r="J7906">
            <v>3853.46</v>
          </cell>
          <cell r="K7906">
            <v>19669.12</v>
          </cell>
          <cell r="L7906">
            <v>10675.9</v>
          </cell>
        </row>
        <row r="7907">
          <cell r="H7907">
            <v>23018.880000000001</v>
          </cell>
          <cell r="I7907">
            <v>5641.03</v>
          </cell>
          <cell r="J7907">
            <v>3808.05</v>
          </cell>
          <cell r="K7907">
            <v>19280.78</v>
          </cell>
          <cell r="L7907">
            <v>10249.85</v>
          </cell>
        </row>
        <row r="7908">
          <cell r="H7908">
            <v>23475.82</v>
          </cell>
          <cell r="I7908">
            <v>5770.63</v>
          </cell>
          <cell r="J7908">
            <v>3839.38</v>
          </cell>
          <cell r="K7908">
            <v>19137.95</v>
          </cell>
          <cell r="L7908">
            <v>10415.030000000001</v>
          </cell>
        </row>
        <row r="7909">
          <cell r="H7909">
            <v>23515.26</v>
          </cell>
          <cell r="I7909">
            <v>5826.61</v>
          </cell>
          <cell r="J7909">
            <v>3829.75</v>
          </cell>
          <cell r="K7909">
            <v>19429.439999999999</v>
          </cell>
          <cell r="L7909">
            <v>10513.79</v>
          </cell>
        </row>
        <row r="7910">
          <cell r="H7910">
            <v>23775.27</v>
          </cell>
          <cell r="I7910">
            <v>5752.23</v>
          </cell>
          <cell r="J7910">
            <v>3796.97</v>
          </cell>
          <cell r="K7910">
            <v>19262</v>
          </cell>
          <cell r="L7910">
            <v>10336.09</v>
          </cell>
        </row>
        <row r="7911">
          <cell r="H7911">
            <v>24133.78</v>
          </cell>
          <cell r="I7911">
            <v>5846.79</v>
          </cell>
          <cell r="J7911">
            <v>3822.77</v>
          </cell>
          <cell r="K7911">
            <v>19783.22</v>
          </cell>
          <cell r="L7911">
            <v>10659.99</v>
          </cell>
        </row>
        <row r="7912">
          <cell r="H7912">
            <v>24101.55</v>
          </cell>
          <cell r="I7912">
            <v>5958.5</v>
          </cell>
          <cell r="J7912">
            <v>3849.15</v>
          </cell>
          <cell r="K7912">
            <v>19771.189999999999</v>
          </cell>
          <cell r="L7912">
            <v>10795.63</v>
          </cell>
        </row>
        <row r="7913">
          <cell r="H7913">
            <v>24633.86</v>
          </cell>
          <cell r="I7913">
            <v>6115.25</v>
          </cell>
          <cell r="J7913">
            <v>3867.03</v>
          </cell>
          <cell r="K7913" t="str">
            <v/>
          </cell>
          <cell r="L7913">
            <v>11107.74</v>
          </cell>
        </row>
        <row r="7914">
          <cell r="H7914">
            <v>24345.72</v>
          </cell>
          <cell r="I7914">
            <v>5901.21</v>
          </cell>
          <cell r="J7914">
            <v>3912.58</v>
          </cell>
          <cell r="K7914">
            <v>20193.689999999999</v>
          </cell>
          <cell r="L7914">
            <v>10861.64</v>
          </cell>
        </row>
        <row r="7915">
          <cell r="H7915">
            <v>23723.69</v>
          </cell>
          <cell r="I7915">
            <v>5763.06</v>
          </cell>
          <cell r="J7915" t="str">
            <v/>
          </cell>
          <cell r="K7915">
            <v>19619.349999999999</v>
          </cell>
          <cell r="L7915" t="str">
            <v/>
          </cell>
        </row>
        <row r="7916">
          <cell r="H7916">
            <v>23749.759999999998</v>
          </cell>
          <cell r="I7916">
            <v>5753.78</v>
          </cell>
          <cell r="J7916" t="str">
            <v/>
          </cell>
          <cell r="K7916" t="str">
            <v/>
          </cell>
          <cell r="L7916">
            <v>10466.799999999999</v>
          </cell>
        </row>
        <row r="7917">
          <cell r="H7917">
            <v>23883.09</v>
          </cell>
          <cell r="I7917">
            <v>5849.42</v>
          </cell>
          <cell r="J7917" t="str">
            <v/>
          </cell>
          <cell r="K7917" t="str">
            <v/>
          </cell>
          <cell r="L7917">
            <v>10729.46</v>
          </cell>
        </row>
        <row r="7918">
          <cell r="H7918">
            <v>23664.639999999999</v>
          </cell>
          <cell r="I7918">
            <v>5853.76</v>
          </cell>
          <cell r="J7918">
            <v>3936.25</v>
          </cell>
          <cell r="K7918" t="str">
            <v/>
          </cell>
          <cell r="L7918">
            <v>10606.2</v>
          </cell>
        </row>
        <row r="7919">
          <cell r="H7919">
            <v>23875.89</v>
          </cell>
          <cell r="I7919">
            <v>5935.98</v>
          </cell>
          <cell r="J7919">
            <v>3924.9</v>
          </cell>
          <cell r="K7919">
            <v>19674.77</v>
          </cell>
          <cell r="L7919">
            <v>10759.27</v>
          </cell>
        </row>
        <row r="7920">
          <cell r="H7920">
            <v>24331.32</v>
          </cell>
          <cell r="I7920" t="str">
            <v/>
          </cell>
          <cell r="J7920">
            <v>3963.62</v>
          </cell>
          <cell r="K7920">
            <v>20179.09</v>
          </cell>
          <cell r="L7920">
            <v>10904.48</v>
          </cell>
        </row>
        <row r="7921">
          <cell r="H7921">
            <v>24221.99</v>
          </cell>
          <cell r="I7921">
            <v>5939.73</v>
          </cell>
          <cell r="J7921">
            <v>3960.18</v>
          </cell>
          <cell r="K7921">
            <v>20390.66</v>
          </cell>
          <cell r="L7921">
            <v>10824.99</v>
          </cell>
        </row>
        <row r="7922">
          <cell r="H7922">
            <v>23764.78</v>
          </cell>
          <cell r="I7922">
            <v>5994.77</v>
          </cell>
          <cell r="J7922">
            <v>3960.24</v>
          </cell>
          <cell r="K7922">
            <v>20366.48</v>
          </cell>
          <cell r="L7922">
            <v>10819.5</v>
          </cell>
        </row>
        <row r="7923">
          <cell r="H7923">
            <v>23247.97</v>
          </cell>
          <cell r="I7923">
            <v>5904.05</v>
          </cell>
          <cell r="J7923">
            <v>3968.25</v>
          </cell>
          <cell r="K7923">
            <v>20267.05</v>
          </cell>
          <cell r="L7923">
            <v>10542.66</v>
          </cell>
        </row>
        <row r="7924">
          <cell r="H7924">
            <v>23625.34</v>
          </cell>
          <cell r="I7924">
            <v>5741.54</v>
          </cell>
          <cell r="J7924">
            <v>3925.22</v>
          </cell>
          <cell r="K7924">
            <v>19914.78</v>
          </cell>
          <cell r="L7924">
            <v>10337.02</v>
          </cell>
        </row>
        <row r="7925">
          <cell r="H7925">
            <v>23685.42</v>
          </cell>
          <cell r="I7925">
            <v>5799.77</v>
          </cell>
          <cell r="J7925">
            <v>3912.82</v>
          </cell>
          <cell r="K7925">
            <v>20037.47</v>
          </cell>
          <cell r="L7925">
            <v>10465.17</v>
          </cell>
        </row>
        <row r="7926">
          <cell r="H7926">
            <v>24597.37</v>
          </cell>
          <cell r="I7926">
            <v>6048.59</v>
          </cell>
          <cell r="J7926">
            <v>3922.91</v>
          </cell>
          <cell r="K7926">
            <v>20133.73</v>
          </cell>
          <cell r="L7926">
            <v>11058.87</v>
          </cell>
        </row>
        <row r="7927">
          <cell r="H7927">
            <v>24206.86</v>
          </cell>
          <cell r="I7927">
            <v>6002.23</v>
          </cell>
          <cell r="J7927">
            <v>3956.25</v>
          </cell>
          <cell r="K7927">
            <v>20433.45</v>
          </cell>
          <cell r="L7927">
            <v>11075.29</v>
          </cell>
        </row>
        <row r="7928">
          <cell r="H7928">
            <v>24575.9</v>
          </cell>
          <cell r="I7928">
            <v>6067.16</v>
          </cell>
          <cell r="J7928">
            <v>3935.22</v>
          </cell>
          <cell r="K7928">
            <v>20595.150000000001</v>
          </cell>
          <cell r="L7928">
            <v>11223.71</v>
          </cell>
        </row>
        <row r="7929">
          <cell r="H7929">
            <v>24474.12</v>
          </cell>
          <cell r="I7929">
            <v>6015.25</v>
          </cell>
          <cell r="J7929">
            <v>3913.8</v>
          </cell>
          <cell r="K7929">
            <v>20552.310000000001</v>
          </cell>
          <cell r="L7929">
            <v>11065.93</v>
          </cell>
        </row>
        <row r="7930">
          <cell r="H7930">
            <v>24465.16</v>
          </cell>
          <cell r="I7930">
            <v>5993.28</v>
          </cell>
          <cell r="J7930">
            <v>3824.06</v>
          </cell>
          <cell r="K7930">
            <v>20388.16</v>
          </cell>
          <cell r="L7930">
            <v>11073.87</v>
          </cell>
        </row>
        <row r="7931">
          <cell r="H7931" t="str">
            <v/>
          </cell>
          <cell r="I7931" t="str">
            <v/>
          </cell>
          <cell r="J7931">
            <v>3829.32</v>
          </cell>
          <cell r="K7931">
            <v>20741.650000000001</v>
          </cell>
          <cell r="L7931">
            <v>11391.28</v>
          </cell>
        </row>
        <row r="7932">
          <cell r="H7932">
            <v>24995.11</v>
          </cell>
          <cell r="I7932">
            <v>6067.76</v>
          </cell>
          <cell r="J7932">
            <v>3872.77</v>
          </cell>
          <cell r="K7932">
            <v>21271.17</v>
          </cell>
          <cell r="L7932">
            <v>11504.65</v>
          </cell>
        </row>
        <row r="7933">
          <cell r="H7933">
            <v>25548.27</v>
          </cell>
          <cell r="I7933">
            <v>6144.25</v>
          </cell>
          <cell r="J7933">
            <v>3845.61</v>
          </cell>
          <cell r="K7933">
            <v>21419.23</v>
          </cell>
          <cell r="L7933">
            <v>11657.69</v>
          </cell>
        </row>
        <row r="7934">
          <cell r="H7934">
            <v>25400.639999999999</v>
          </cell>
          <cell r="I7934">
            <v>6218.79</v>
          </cell>
          <cell r="J7934">
            <v>3856.63</v>
          </cell>
          <cell r="K7934">
            <v>21916.31</v>
          </cell>
          <cell r="L7934">
            <v>11781.13</v>
          </cell>
        </row>
        <row r="7935">
          <cell r="H7935">
            <v>25383.11</v>
          </cell>
          <cell r="I7935">
            <v>6076.6</v>
          </cell>
          <cell r="J7935">
            <v>3867.02</v>
          </cell>
          <cell r="K7935">
            <v>21877.89</v>
          </cell>
          <cell r="L7935">
            <v>11586.85</v>
          </cell>
        </row>
        <row r="7936">
          <cell r="H7936">
            <v>25475.02</v>
          </cell>
          <cell r="I7936">
            <v>6166.42</v>
          </cell>
          <cell r="J7936">
            <v>3971.34</v>
          </cell>
          <cell r="K7936">
            <v>22062.39</v>
          </cell>
          <cell r="L7936" t="str">
            <v/>
          </cell>
        </row>
        <row r="7937">
          <cell r="H7937">
            <v>25742.65</v>
          </cell>
          <cell r="I7937">
            <v>6220.14</v>
          </cell>
          <cell r="J7937">
            <v>3983.57</v>
          </cell>
          <cell r="K7937">
            <v>22325.61</v>
          </cell>
          <cell r="L7937">
            <v>12021.28</v>
          </cell>
        </row>
        <row r="7938">
          <cell r="H7938">
            <v>26269.89</v>
          </cell>
          <cell r="I7938">
            <v>6382.41</v>
          </cell>
          <cell r="J7938">
            <v>3983.65</v>
          </cell>
          <cell r="K7938">
            <v>22613.759999999998</v>
          </cell>
          <cell r="L7938">
            <v>12487.36</v>
          </cell>
        </row>
        <row r="7939">
          <cell r="H7939">
            <v>26281.82</v>
          </cell>
          <cell r="I7939">
            <v>6341.44</v>
          </cell>
          <cell r="J7939">
            <v>3982.19</v>
          </cell>
          <cell r="K7939">
            <v>22695.74</v>
          </cell>
          <cell r="L7939">
            <v>12430.56</v>
          </cell>
        </row>
        <row r="7940">
          <cell r="H7940">
            <v>27110.98</v>
          </cell>
          <cell r="I7940">
            <v>6484.3</v>
          </cell>
          <cell r="J7940">
            <v>4001.25</v>
          </cell>
          <cell r="K7940">
            <v>22863.73</v>
          </cell>
          <cell r="L7940">
            <v>12847.68</v>
          </cell>
        </row>
        <row r="7941">
          <cell r="H7941">
            <v>27572.44</v>
          </cell>
          <cell r="I7941">
            <v>6472.59</v>
          </cell>
          <cell r="J7941">
            <v>4021.95</v>
          </cell>
          <cell r="K7941">
            <v>23178.1</v>
          </cell>
          <cell r="L7941">
            <v>12819.59</v>
          </cell>
        </row>
        <row r="7942">
          <cell r="H7942">
            <v>27272.3</v>
          </cell>
          <cell r="I7942">
            <v>6335.72</v>
          </cell>
          <cell r="J7942">
            <v>4047.03</v>
          </cell>
          <cell r="K7942">
            <v>23091.03</v>
          </cell>
          <cell r="L7942">
            <v>12617.99</v>
          </cell>
        </row>
        <row r="7943">
          <cell r="H7943">
            <v>26989.99</v>
          </cell>
          <cell r="I7943">
            <v>6329.13</v>
          </cell>
          <cell r="J7943">
            <v>4039.71</v>
          </cell>
          <cell r="K7943">
            <v>23124.95</v>
          </cell>
          <cell r="L7943">
            <v>12530.16</v>
          </cell>
        </row>
        <row r="7944">
          <cell r="H7944">
            <v>25128.17</v>
          </cell>
          <cell r="I7944">
            <v>6076.7</v>
          </cell>
          <cell r="J7944">
            <v>3995.88</v>
          </cell>
          <cell r="K7944">
            <v>22472.91</v>
          </cell>
          <cell r="L7944">
            <v>11970.29</v>
          </cell>
        </row>
        <row r="7945">
          <cell r="H7945">
            <v>25605.54</v>
          </cell>
          <cell r="I7945">
            <v>6105.18</v>
          </cell>
          <cell r="J7945">
            <v>4003.08</v>
          </cell>
          <cell r="K7945">
            <v>22305.48</v>
          </cell>
          <cell r="L7945">
            <v>11949.28</v>
          </cell>
        </row>
        <row r="7946">
          <cell r="H7946">
            <v>25763.16</v>
          </cell>
          <cell r="I7946">
            <v>6064.7</v>
          </cell>
          <cell r="J7946">
            <v>3954.99</v>
          </cell>
          <cell r="K7946">
            <v>21530.95</v>
          </cell>
          <cell r="L7946">
            <v>11911.35</v>
          </cell>
        </row>
        <row r="7947">
          <cell r="H7947">
            <v>26289.98</v>
          </cell>
          <cell r="I7947">
            <v>6242.79</v>
          </cell>
          <cell r="J7947">
            <v>4014.57</v>
          </cell>
          <cell r="K7947">
            <v>22582.21</v>
          </cell>
          <cell r="L7947">
            <v>12315.66</v>
          </cell>
        </row>
        <row r="7948">
          <cell r="H7948">
            <v>26119.61</v>
          </cell>
          <cell r="I7948">
            <v>6253.25</v>
          </cell>
          <cell r="J7948">
            <v>4017.59</v>
          </cell>
          <cell r="K7948">
            <v>22455.759999999998</v>
          </cell>
          <cell r="L7948">
            <v>12382.14</v>
          </cell>
        </row>
        <row r="7949">
          <cell r="H7949">
            <v>26080.1</v>
          </cell>
          <cell r="I7949">
            <v>6224.07</v>
          </cell>
          <cell r="J7949">
            <v>4044.38</v>
          </cell>
          <cell r="K7949">
            <v>22355.46</v>
          </cell>
          <cell r="L7949">
            <v>12281.53</v>
          </cell>
        </row>
        <row r="7950">
          <cell r="H7950">
            <v>25871.46</v>
          </cell>
          <cell r="I7950">
            <v>6292.6</v>
          </cell>
          <cell r="J7950">
            <v>4098.71</v>
          </cell>
          <cell r="K7950">
            <v>22478.79</v>
          </cell>
          <cell r="L7950">
            <v>12330.76</v>
          </cell>
        </row>
        <row r="7951">
          <cell r="H7951">
            <v>26024.959999999999</v>
          </cell>
          <cell r="I7951">
            <v>6244.62</v>
          </cell>
          <cell r="J7951">
            <v>4102.05</v>
          </cell>
          <cell r="K7951">
            <v>22437.27</v>
          </cell>
          <cell r="L7951">
            <v>12262.97</v>
          </cell>
        </row>
        <row r="7952">
          <cell r="H7952">
            <v>26156.1</v>
          </cell>
          <cell r="I7952">
            <v>6320.12</v>
          </cell>
          <cell r="J7952">
            <v>4121.79</v>
          </cell>
          <cell r="K7952">
            <v>22549.05</v>
          </cell>
          <cell r="L7952">
            <v>12523.76</v>
          </cell>
        </row>
        <row r="7953">
          <cell r="H7953">
            <v>25445.94</v>
          </cell>
          <cell r="I7953">
            <v>6123.69</v>
          </cell>
          <cell r="J7953">
            <v>4138.99</v>
          </cell>
          <cell r="K7953">
            <v>22534.32</v>
          </cell>
          <cell r="L7953">
            <v>12093.94</v>
          </cell>
        </row>
        <row r="7954">
          <cell r="H7954">
            <v>25745.599999999999</v>
          </cell>
          <cell r="I7954">
            <v>6147.14</v>
          </cell>
          <cell r="J7954" t="str">
            <v/>
          </cell>
          <cell r="K7954">
            <v>22259.79</v>
          </cell>
          <cell r="L7954">
            <v>12177.87</v>
          </cell>
        </row>
        <row r="7955">
          <cell r="H7955">
            <v>25015.55</v>
          </cell>
          <cell r="I7955">
            <v>6159.3</v>
          </cell>
          <cell r="J7955" t="str">
            <v/>
          </cell>
          <cell r="K7955">
            <v>22512.080000000002</v>
          </cell>
          <cell r="L7955">
            <v>12089.39</v>
          </cell>
        </row>
        <row r="7956">
          <cell r="H7956">
            <v>25595.8</v>
          </cell>
          <cell r="I7956">
            <v>6225.77</v>
          </cell>
          <cell r="J7956">
            <v>4109.72</v>
          </cell>
          <cell r="K7956">
            <v>21995.040000000001</v>
          </cell>
          <cell r="L7956">
            <v>12232.12</v>
          </cell>
        </row>
        <row r="7957">
          <cell r="H7957">
            <v>25812.880000000001</v>
          </cell>
          <cell r="I7957">
            <v>6169.74</v>
          </cell>
          <cell r="J7957">
            <v>4163.96</v>
          </cell>
          <cell r="K7957">
            <v>22288.14</v>
          </cell>
          <cell r="L7957">
            <v>12310.93</v>
          </cell>
        </row>
        <row r="7958">
          <cell r="H7958">
            <v>25734.97</v>
          </cell>
          <cell r="I7958">
            <v>6157.96</v>
          </cell>
          <cell r="J7958">
            <v>4247.78</v>
          </cell>
          <cell r="K7958">
            <v>22121.73</v>
          </cell>
          <cell r="L7958">
            <v>12260.57</v>
          </cell>
        </row>
        <row r="7959">
          <cell r="H7959">
            <v>25827.360000000001</v>
          </cell>
          <cell r="I7959">
            <v>6240.36</v>
          </cell>
          <cell r="J7959">
            <v>4335.84</v>
          </cell>
          <cell r="K7959">
            <v>22145.96</v>
          </cell>
          <cell r="L7959">
            <v>12608.46</v>
          </cell>
        </row>
        <row r="7960">
          <cell r="H7960" t="str">
            <v/>
          </cell>
          <cell r="I7960">
            <v>6157.3</v>
          </cell>
          <cell r="J7960">
            <v>4419.6000000000004</v>
          </cell>
          <cell r="K7960">
            <v>22306.48</v>
          </cell>
          <cell r="L7960">
            <v>12528.18</v>
          </cell>
        </row>
        <row r="7961">
          <cell r="H7961">
            <v>26287.03</v>
          </cell>
          <cell r="I7961">
            <v>6285.94</v>
          </cell>
          <cell r="J7961">
            <v>4670.09</v>
          </cell>
          <cell r="K7961">
            <v>22714.44</v>
          </cell>
          <cell r="L7961">
            <v>12733.45</v>
          </cell>
        </row>
        <row r="7962">
          <cell r="H7962">
            <v>25890.18</v>
          </cell>
          <cell r="I7962">
            <v>6189.9</v>
          </cell>
          <cell r="J7962">
            <v>4698.13</v>
          </cell>
          <cell r="K7962">
            <v>22614.69</v>
          </cell>
          <cell r="L7962">
            <v>12616.8</v>
          </cell>
        </row>
        <row r="7963">
          <cell r="H7963">
            <v>26067.279999999999</v>
          </cell>
          <cell r="I7963">
            <v>6156.16</v>
          </cell>
          <cell r="J7963">
            <v>4774</v>
          </cell>
          <cell r="K7963">
            <v>22438.65</v>
          </cell>
          <cell r="L7963">
            <v>12494.81</v>
          </cell>
        </row>
        <row r="7964">
          <cell r="H7964">
            <v>25706.09</v>
          </cell>
          <cell r="I7964">
            <v>6049.62</v>
          </cell>
          <cell r="J7964">
            <v>4840.7700000000004</v>
          </cell>
          <cell r="K7964">
            <v>22529.29</v>
          </cell>
          <cell r="L7964">
            <v>12489.46</v>
          </cell>
        </row>
        <row r="7965">
          <cell r="H7965">
            <v>26075.3</v>
          </cell>
          <cell r="I7965">
            <v>6095.41</v>
          </cell>
          <cell r="J7965">
            <v>4753.13</v>
          </cell>
          <cell r="K7965">
            <v>22290.81</v>
          </cell>
          <cell r="L7965">
            <v>12633.71</v>
          </cell>
        </row>
        <row r="7966">
          <cell r="H7966">
            <v>26085.8</v>
          </cell>
          <cell r="I7966">
            <v>6176.19</v>
          </cell>
          <cell r="J7966">
            <v>4852.96</v>
          </cell>
          <cell r="K7966">
            <v>22784.74</v>
          </cell>
          <cell r="L7966">
            <v>12799.97</v>
          </cell>
        </row>
        <row r="7967">
          <cell r="H7967">
            <v>26642.59</v>
          </cell>
          <cell r="I7967">
            <v>6179.75</v>
          </cell>
          <cell r="J7967">
            <v>4806.6899999999996</v>
          </cell>
          <cell r="K7967">
            <v>22587.01</v>
          </cell>
          <cell r="L7967">
            <v>12697.36</v>
          </cell>
        </row>
        <row r="7968">
          <cell r="H7968">
            <v>26870.1</v>
          </cell>
          <cell r="I7968">
            <v>6292.65</v>
          </cell>
          <cell r="J7968">
            <v>4744.47</v>
          </cell>
          <cell r="K7968">
            <v>22945.5</v>
          </cell>
          <cell r="L7968">
            <v>12930.98</v>
          </cell>
        </row>
        <row r="7969">
          <cell r="H7969">
            <v>26734.71</v>
          </cell>
          <cell r="I7969">
            <v>6250.69</v>
          </cell>
          <cell r="J7969">
            <v>4516.25</v>
          </cell>
          <cell r="K7969">
            <v>22770.36</v>
          </cell>
          <cell r="L7969">
            <v>12874.97</v>
          </cell>
        </row>
        <row r="7970">
          <cell r="H7970">
            <v>26671.95</v>
          </cell>
          <cell r="I7970">
            <v>6290.3</v>
          </cell>
          <cell r="J7970">
            <v>4544.7</v>
          </cell>
          <cell r="K7970">
            <v>22696.42</v>
          </cell>
          <cell r="L7970">
            <v>12919.61</v>
          </cell>
        </row>
        <row r="7971">
          <cell r="H7971">
            <v>26680.87</v>
          </cell>
          <cell r="I7971">
            <v>6261.52</v>
          </cell>
          <cell r="J7971">
            <v>4680.3</v>
          </cell>
          <cell r="K7971">
            <v>22717.48</v>
          </cell>
          <cell r="L7971">
            <v>13046.92</v>
          </cell>
        </row>
        <row r="7972">
          <cell r="H7972">
            <v>26840.400000000001</v>
          </cell>
          <cell r="I7972">
            <v>6269.73</v>
          </cell>
          <cell r="J7972">
            <v>4691.04</v>
          </cell>
          <cell r="K7972">
            <v>22884.22</v>
          </cell>
          <cell r="L7972">
            <v>13171.83</v>
          </cell>
        </row>
        <row r="7973">
          <cell r="H7973">
            <v>27005.84</v>
          </cell>
          <cell r="I7973">
            <v>6207.1</v>
          </cell>
          <cell r="J7973">
            <v>4714.45</v>
          </cell>
          <cell r="K7973">
            <v>22751.61</v>
          </cell>
          <cell r="L7973">
            <v>13104.25</v>
          </cell>
        </row>
        <row r="7974">
          <cell r="H7974">
            <v>26652.33</v>
          </cell>
          <cell r="I7974">
            <v>6211.44</v>
          </cell>
          <cell r="J7974">
            <v>4712.4399999999996</v>
          </cell>
          <cell r="K7974" t="str">
            <v/>
          </cell>
          <cell r="L7974">
            <v>13103.39</v>
          </cell>
        </row>
        <row r="7975">
          <cell r="H7975">
            <v>26469.89</v>
          </cell>
          <cell r="I7975">
            <v>6123.82</v>
          </cell>
          <cell r="J7975">
            <v>4505.59</v>
          </cell>
          <cell r="K7975" t="str">
            <v/>
          </cell>
          <cell r="L7975">
            <v>12838.06</v>
          </cell>
        </row>
        <row r="7976">
          <cell r="H7976">
            <v>26582.66</v>
          </cell>
          <cell r="I7976">
            <v>6109.12</v>
          </cell>
          <cell r="J7976">
            <v>4528.45</v>
          </cell>
          <cell r="K7976">
            <v>22715.85</v>
          </cell>
          <cell r="L7976">
            <v>12856.45</v>
          </cell>
        </row>
        <row r="7977">
          <cell r="H7977">
            <v>26379.279999999999</v>
          </cell>
          <cell r="I7977">
            <v>6129.26</v>
          </cell>
          <cell r="J7977">
            <v>4568.26</v>
          </cell>
          <cell r="K7977">
            <v>22657.38</v>
          </cell>
          <cell r="L7977">
            <v>12835.28</v>
          </cell>
        </row>
        <row r="7978">
          <cell r="H7978">
            <v>26539.57</v>
          </cell>
          <cell r="I7978">
            <v>6131.46</v>
          </cell>
          <cell r="J7978">
            <v>4679.01</v>
          </cell>
          <cell r="K7978">
            <v>22397.11</v>
          </cell>
          <cell r="L7978">
            <v>12822.26</v>
          </cell>
        </row>
        <row r="7979">
          <cell r="H7979">
            <v>26313.65</v>
          </cell>
          <cell r="I7979">
            <v>5989.99</v>
          </cell>
          <cell r="J7979">
            <v>4656.1499999999996</v>
          </cell>
          <cell r="K7979">
            <v>22339.23</v>
          </cell>
          <cell r="L7979">
            <v>12379.65</v>
          </cell>
        </row>
        <row r="7980">
          <cell r="H7980">
            <v>26428.32</v>
          </cell>
          <cell r="I7980">
            <v>5897.76</v>
          </cell>
          <cell r="J7980">
            <v>4695.05</v>
          </cell>
          <cell r="K7980">
            <v>21710</v>
          </cell>
          <cell r="L7980">
            <v>12313.36</v>
          </cell>
        </row>
        <row r="7981">
          <cell r="H7981">
            <v>26664.400000000001</v>
          </cell>
          <cell r="I7981">
            <v>6032.85</v>
          </cell>
          <cell r="J7981">
            <v>4771.3100000000004</v>
          </cell>
          <cell r="K7981">
            <v>22195.38</v>
          </cell>
          <cell r="L7981">
            <v>12646.98</v>
          </cell>
        </row>
        <row r="7982">
          <cell r="H7982">
            <v>26828.47</v>
          </cell>
          <cell r="I7982">
            <v>6036</v>
          </cell>
          <cell r="J7982">
            <v>4775.8</v>
          </cell>
          <cell r="K7982">
            <v>22573.66</v>
          </cell>
          <cell r="L7982">
            <v>12600.87</v>
          </cell>
        </row>
        <row r="7983">
          <cell r="H7983">
            <v>27201.52</v>
          </cell>
          <cell r="I7983">
            <v>6104.72</v>
          </cell>
          <cell r="J7983">
            <v>4777.1099999999997</v>
          </cell>
          <cell r="K7983">
            <v>22514.85</v>
          </cell>
          <cell r="L7983">
            <v>12660.25</v>
          </cell>
        </row>
        <row r="7984">
          <cell r="H7984">
            <v>27386.98</v>
          </cell>
          <cell r="I7984">
            <v>6026.94</v>
          </cell>
          <cell r="J7984">
            <v>4762.76</v>
          </cell>
          <cell r="K7984">
            <v>22418.15</v>
          </cell>
          <cell r="L7984">
            <v>12591.68</v>
          </cell>
        </row>
        <row r="7985">
          <cell r="H7985">
            <v>27433.48</v>
          </cell>
          <cell r="I7985">
            <v>6032.18</v>
          </cell>
          <cell r="J7985">
            <v>4707.93</v>
          </cell>
          <cell r="K7985">
            <v>22329.94</v>
          </cell>
          <cell r="L7985">
            <v>12674.88</v>
          </cell>
        </row>
        <row r="7986">
          <cell r="H7986">
            <v>27791.439999999999</v>
          </cell>
          <cell r="I7986">
            <v>6050.59</v>
          </cell>
          <cell r="J7986">
            <v>4724.87</v>
          </cell>
          <cell r="K7986" t="str">
            <v/>
          </cell>
          <cell r="L7986">
            <v>12687.53</v>
          </cell>
        </row>
        <row r="7987">
          <cell r="H7987">
            <v>27686.91</v>
          </cell>
          <cell r="I7987">
            <v>6154.34</v>
          </cell>
          <cell r="J7987">
            <v>4681.78</v>
          </cell>
          <cell r="K7987">
            <v>22750.240000000002</v>
          </cell>
          <cell r="L7987">
            <v>12946.89</v>
          </cell>
        </row>
        <row r="7988">
          <cell r="H7988">
            <v>27976.84</v>
          </cell>
          <cell r="I7988">
            <v>6280.12</v>
          </cell>
          <cell r="J7988">
            <v>4647.6400000000003</v>
          </cell>
          <cell r="K7988">
            <v>22843.96</v>
          </cell>
          <cell r="L7988">
            <v>13058.63</v>
          </cell>
        </row>
        <row r="7989">
          <cell r="H7989">
            <v>27896.720000000001</v>
          </cell>
          <cell r="I7989">
            <v>6185.62</v>
          </cell>
          <cell r="J7989">
            <v>4635.71</v>
          </cell>
          <cell r="K7989">
            <v>23249.61</v>
          </cell>
          <cell r="L7989">
            <v>12993.71</v>
          </cell>
        </row>
        <row r="7990">
          <cell r="H7990">
            <v>27931.02</v>
          </cell>
          <cell r="I7990">
            <v>6090.04</v>
          </cell>
          <cell r="J7990">
            <v>4704.63</v>
          </cell>
          <cell r="K7990">
            <v>23289.360000000001</v>
          </cell>
          <cell r="L7990">
            <v>12901.34</v>
          </cell>
        </row>
        <row r="7991">
          <cell r="H7991">
            <v>27844.91</v>
          </cell>
          <cell r="I7991">
            <v>6127.44</v>
          </cell>
          <cell r="J7991">
            <v>4815.2299999999996</v>
          </cell>
          <cell r="K7991">
            <v>23096.75</v>
          </cell>
          <cell r="L7991">
            <v>12920.66</v>
          </cell>
        </row>
        <row r="7992">
          <cell r="H7992">
            <v>27778.07</v>
          </cell>
          <cell r="I7992">
            <v>6076.62</v>
          </cell>
          <cell r="J7992">
            <v>4812.76</v>
          </cell>
          <cell r="K7992">
            <v>23051.08</v>
          </cell>
          <cell r="L7992">
            <v>12881.76</v>
          </cell>
        </row>
        <row r="7993">
          <cell r="H7993">
            <v>27692.880000000001</v>
          </cell>
          <cell r="I7993">
            <v>6111.98</v>
          </cell>
          <cell r="J7993">
            <v>4740.68</v>
          </cell>
          <cell r="K7993">
            <v>23110.61</v>
          </cell>
          <cell r="L7993">
            <v>12977.33</v>
          </cell>
        </row>
        <row r="7994">
          <cell r="H7994">
            <v>27739.73</v>
          </cell>
          <cell r="I7994">
            <v>6013.34</v>
          </cell>
          <cell r="J7994">
            <v>4679.1499999999996</v>
          </cell>
          <cell r="K7994">
            <v>22880.62</v>
          </cell>
          <cell r="L7994">
            <v>12830</v>
          </cell>
        </row>
        <row r="7995">
          <cell r="H7995">
            <v>27930.33</v>
          </cell>
          <cell r="I7995">
            <v>6001.89</v>
          </cell>
          <cell r="J7995">
            <v>4718.84</v>
          </cell>
          <cell r="K7995">
            <v>22920.3</v>
          </cell>
          <cell r="L7995">
            <v>12764.8</v>
          </cell>
        </row>
        <row r="7996">
          <cell r="H7996">
            <v>28308.46</v>
          </cell>
          <cell r="I7996">
            <v>6104.73</v>
          </cell>
          <cell r="J7996">
            <v>4755.8500000000004</v>
          </cell>
          <cell r="K7996">
            <v>22985.51</v>
          </cell>
          <cell r="L7996">
            <v>13066.54</v>
          </cell>
        </row>
        <row r="7997">
          <cell r="H7997">
            <v>28248.44</v>
          </cell>
          <cell r="I7997">
            <v>6037.01</v>
          </cell>
          <cell r="J7997">
            <v>4761.95</v>
          </cell>
          <cell r="K7997">
            <v>23296.77</v>
          </cell>
          <cell r="L7997">
            <v>13061.62</v>
          </cell>
        </row>
        <row r="7998">
          <cell r="H7998">
            <v>28331.919999999998</v>
          </cell>
          <cell r="I7998">
            <v>6045.6</v>
          </cell>
          <cell r="J7998">
            <v>4706.13</v>
          </cell>
          <cell r="K7998">
            <v>23290.86</v>
          </cell>
          <cell r="L7998">
            <v>13190.15</v>
          </cell>
        </row>
        <row r="7999">
          <cell r="H7999">
            <v>28492.27</v>
          </cell>
          <cell r="I7999">
            <v>5999.99</v>
          </cell>
          <cell r="J7999">
            <v>4731.3500000000004</v>
          </cell>
          <cell r="K7999">
            <v>23208.86</v>
          </cell>
          <cell r="L7999">
            <v>13096.36</v>
          </cell>
        </row>
        <row r="8000">
          <cell r="H8000">
            <v>28653.87</v>
          </cell>
          <cell r="I8000">
            <v>5963.57</v>
          </cell>
          <cell r="J8000">
            <v>4844.2700000000004</v>
          </cell>
          <cell r="K8000">
            <v>22882.65</v>
          </cell>
          <cell r="L8000">
            <v>13033.2</v>
          </cell>
        </row>
        <row r="8001">
          <cell r="H8001">
            <v>28430.05</v>
          </cell>
          <cell r="I8001" t="str">
            <v/>
          </cell>
          <cell r="J8001">
            <v>4816.22</v>
          </cell>
          <cell r="K8001">
            <v>23139.759999999998</v>
          </cell>
          <cell r="L8001">
            <v>12945.38</v>
          </cell>
        </row>
        <row r="8002">
          <cell r="H8002">
            <v>28645.66</v>
          </cell>
          <cell r="I8002">
            <v>5862.05</v>
          </cell>
          <cell r="J8002">
            <v>4842.12</v>
          </cell>
          <cell r="K8002">
            <v>23138.07</v>
          </cell>
          <cell r="L8002">
            <v>12974.25</v>
          </cell>
        </row>
        <row r="8003">
          <cell r="H8003">
            <v>29100.5</v>
          </cell>
          <cell r="I8003">
            <v>5940.95</v>
          </cell>
          <cell r="J8003">
            <v>4843.8900000000003</v>
          </cell>
          <cell r="K8003">
            <v>23247.15</v>
          </cell>
          <cell r="L8003">
            <v>13243.43</v>
          </cell>
        </row>
        <row r="8004">
          <cell r="H8004">
            <v>28292.73</v>
          </cell>
          <cell r="I8004">
            <v>5850.86</v>
          </cell>
          <cell r="J8004">
            <v>4817.1000000000004</v>
          </cell>
          <cell r="K8004">
            <v>23465.53</v>
          </cell>
          <cell r="L8004">
            <v>13057.77</v>
          </cell>
        </row>
        <row r="8005">
          <cell r="H8005">
            <v>28133.31</v>
          </cell>
          <cell r="I8005">
            <v>5799.08</v>
          </cell>
          <cell r="J8005">
            <v>4770.22</v>
          </cell>
          <cell r="K8005">
            <v>23205.43</v>
          </cell>
          <cell r="L8005">
            <v>12842.66</v>
          </cell>
        </row>
        <row r="8006">
          <cell r="H8006" t="str">
            <v/>
          </cell>
          <cell r="I8006">
            <v>5937.4</v>
          </cell>
          <cell r="J8006">
            <v>4669.37</v>
          </cell>
          <cell r="K8006">
            <v>23089.95</v>
          </cell>
          <cell r="L8006">
            <v>13100.28</v>
          </cell>
        </row>
        <row r="8007">
          <cell r="H8007">
            <v>27500.89</v>
          </cell>
          <cell r="I8007">
            <v>5930.3</v>
          </cell>
          <cell r="J8007">
            <v>4694.3900000000003</v>
          </cell>
          <cell r="K8007">
            <v>23274.13</v>
          </cell>
          <cell r="L8007">
            <v>12968.33</v>
          </cell>
        </row>
        <row r="8008">
          <cell r="H8008">
            <v>27940.47</v>
          </cell>
          <cell r="I8008">
            <v>6012.84</v>
          </cell>
          <cell r="J8008">
            <v>4584.59</v>
          </cell>
          <cell r="K8008">
            <v>23032.54</v>
          </cell>
          <cell r="L8008">
            <v>13237.21</v>
          </cell>
        </row>
        <row r="8009">
          <cell r="H8009">
            <v>27534.58</v>
          </cell>
          <cell r="I8009">
            <v>6003.32</v>
          </cell>
          <cell r="J8009">
            <v>4581.9799999999996</v>
          </cell>
          <cell r="K8009">
            <v>23235.47</v>
          </cell>
          <cell r="L8009">
            <v>13208.89</v>
          </cell>
        </row>
        <row r="8010">
          <cell r="H8010">
            <v>27665.64</v>
          </cell>
          <cell r="I8010">
            <v>6032.09</v>
          </cell>
          <cell r="J8010">
            <v>4627.28</v>
          </cell>
          <cell r="K8010">
            <v>23406.49</v>
          </cell>
          <cell r="L8010">
            <v>13202.84</v>
          </cell>
        </row>
        <row r="8011">
          <cell r="H8011">
            <v>27993.33</v>
          </cell>
          <cell r="I8011">
            <v>6026.25</v>
          </cell>
          <cell r="J8011">
            <v>4651.05</v>
          </cell>
          <cell r="K8011">
            <v>23559.3</v>
          </cell>
          <cell r="L8011">
            <v>13193.66</v>
          </cell>
        </row>
        <row r="8012">
          <cell r="H8012">
            <v>27995.599999999999</v>
          </cell>
          <cell r="I8012">
            <v>6105.54</v>
          </cell>
          <cell r="J8012">
            <v>4688.4799999999996</v>
          </cell>
          <cell r="K8012">
            <v>23454.89</v>
          </cell>
          <cell r="L8012">
            <v>13217.67</v>
          </cell>
        </row>
        <row r="8013">
          <cell r="H8013">
            <v>28032.38</v>
          </cell>
          <cell r="I8013">
            <v>6078.48</v>
          </cell>
          <cell r="J8013">
            <v>4657.3599999999997</v>
          </cell>
          <cell r="K8013">
            <v>23475.53</v>
          </cell>
          <cell r="L8013">
            <v>13255.37</v>
          </cell>
        </row>
        <row r="8014">
          <cell r="H8014">
            <v>27901.98</v>
          </cell>
          <cell r="I8014">
            <v>6049.92</v>
          </cell>
          <cell r="J8014">
            <v>4632.71</v>
          </cell>
          <cell r="K8014">
            <v>23319.37</v>
          </cell>
          <cell r="L8014">
            <v>13208.12</v>
          </cell>
        </row>
        <row r="8015">
          <cell r="H8015">
            <v>27657.42</v>
          </cell>
          <cell r="I8015">
            <v>6007.05</v>
          </cell>
          <cell r="J8015">
            <v>4737.09</v>
          </cell>
          <cell r="K8015">
            <v>23360.3</v>
          </cell>
          <cell r="L8015">
            <v>13116.25</v>
          </cell>
        </row>
        <row r="8016">
          <cell r="H8016">
            <v>27147.7</v>
          </cell>
          <cell r="I8016">
            <v>5804.29</v>
          </cell>
          <cell r="J8016">
            <v>4691.43</v>
          </cell>
          <cell r="K8016" t="str">
            <v/>
          </cell>
          <cell r="L8016">
            <v>12542.44</v>
          </cell>
        </row>
        <row r="8017">
          <cell r="H8017">
            <v>27288.18</v>
          </cell>
          <cell r="I8017">
            <v>5829.46</v>
          </cell>
          <cell r="J8017">
            <v>4635.76</v>
          </cell>
          <cell r="K8017" t="str">
            <v/>
          </cell>
          <cell r="L8017">
            <v>12594.39</v>
          </cell>
        </row>
        <row r="8018">
          <cell r="H8018">
            <v>26763.13</v>
          </cell>
          <cell r="I8018">
            <v>5899.26</v>
          </cell>
          <cell r="J8018">
            <v>4652.33</v>
          </cell>
          <cell r="K8018">
            <v>23346.49</v>
          </cell>
          <cell r="L8018">
            <v>12642.97</v>
          </cell>
        </row>
        <row r="8019">
          <cell r="H8019">
            <v>26815.439999999999</v>
          </cell>
          <cell r="I8019">
            <v>5822.78</v>
          </cell>
          <cell r="J8019">
            <v>4563.07</v>
          </cell>
          <cell r="K8019">
            <v>23087.82</v>
          </cell>
          <cell r="L8019">
            <v>12606.57</v>
          </cell>
        </row>
        <row r="8020">
          <cell r="H8020">
            <v>27173.96</v>
          </cell>
          <cell r="I8020">
            <v>5842.67</v>
          </cell>
          <cell r="J8020">
            <v>4570.0200000000004</v>
          </cell>
          <cell r="K8020">
            <v>23204.62</v>
          </cell>
          <cell r="L8020">
            <v>12469.2</v>
          </cell>
        </row>
        <row r="8021">
          <cell r="H8021">
            <v>27584.06</v>
          </cell>
          <cell r="I8021">
            <v>5927.93</v>
          </cell>
          <cell r="J8021">
            <v>4581.91</v>
          </cell>
          <cell r="K8021">
            <v>23511.62</v>
          </cell>
          <cell r="L8021">
            <v>12870.87</v>
          </cell>
        </row>
        <row r="8022">
          <cell r="H8022">
            <v>27452.66</v>
          </cell>
          <cell r="I8022">
            <v>5897.5</v>
          </cell>
          <cell r="J8022">
            <v>4591.8</v>
          </cell>
          <cell r="K8022">
            <v>23539.1</v>
          </cell>
          <cell r="L8022">
            <v>12825.82</v>
          </cell>
        </row>
        <row r="8023">
          <cell r="H8023">
            <v>27781.7</v>
          </cell>
          <cell r="I8023">
            <v>5866.1</v>
          </cell>
          <cell r="J8023">
            <v>4587.3999999999996</v>
          </cell>
          <cell r="K8023">
            <v>23185.119999999999</v>
          </cell>
          <cell r="L8023">
            <v>12760.73</v>
          </cell>
        </row>
        <row r="8024">
          <cell r="H8024">
            <v>27816.9</v>
          </cell>
          <cell r="I8024">
            <v>5879.45</v>
          </cell>
          <cell r="J8024" t="str">
            <v/>
          </cell>
          <cell r="K8024">
            <v>23185.119999999999</v>
          </cell>
          <cell r="L8024">
            <v>12730.77</v>
          </cell>
        </row>
        <row r="8025">
          <cell r="H8025">
            <v>27682.81</v>
          </cell>
          <cell r="I8025">
            <v>5902.12</v>
          </cell>
          <cell r="J8025" t="str">
            <v/>
          </cell>
          <cell r="K8025">
            <v>23029.9</v>
          </cell>
          <cell r="L8025">
            <v>12689.04</v>
          </cell>
        </row>
        <row r="8026">
          <cell r="H8026">
            <v>28148.639999999999</v>
          </cell>
          <cell r="I8026">
            <v>5942.94</v>
          </cell>
          <cell r="J8026" t="str">
            <v/>
          </cell>
          <cell r="K8026">
            <v>23312.14</v>
          </cell>
          <cell r="L8026">
            <v>12828.31</v>
          </cell>
        </row>
        <row r="8027">
          <cell r="H8027">
            <v>27772.76</v>
          </cell>
          <cell r="I8027">
            <v>5949.94</v>
          </cell>
          <cell r="J8027" t="str">
            <v/>
          </cell>
          <cell r="K8027">
            <v>23433.73</v>
          </cell>
          <cell r="L8027">
            <v>12906.02</v>
          </cell>
        </row>
        <row r="8028">
          <cell r="H8028">
            <v>28303.46</v>
          </cell>
          <cell r="I8028">
            <v>5946.25</v>
          </cell>
          <cell r="J8028" t="str">
            <v/>
          </cell>
          <cell r="K8028">
            <v>23422.82</v>
          </cell>
          <cell r="L8028">
            <v>12928.57</v>
          </cell>
        </row>
        <row r="8029">
          <cell r="H8029">
            <v>28425.51</v>
          </cell>
          <cell r="I8029">
            <v>5978.03</v>
          </cell>
          <cell r="J8029" t="str">
            <v/>
          </cell>
          <cell r="K8029">
            <v>23647.07</v>
          </cell>
          <cell r="L8029">
            <v>13042.21</v>
          </cell>
        </row>
        <row r="8030">
          <cell r="H8030">
            <v>28586.9</v>
          </cell>
          <cell r="I8030">
            <v>6016.65</v>
          </cell>
          <cell r="J8030">
            <v>4681.1400000000003</v>
          </cell>
          <cell r="K8030">
            <v>23619.69</v>
          </cell>
          <cell r="L8030">
            <v>13051.23</v>
          </cell>
        </row>
        <row r="8031">
          <cell r="H8031">
            <v>28837.52</v>
          </cell>
          <cell r="I8031">
            <v>6001.38</v>
          </cell>
          <cell r="J8031">
            <v>4823.16</v>
          </cell>
          <cell r="K8031">
            <v>23558.69</v>
          </cell>
          <cell r="L8031">
            <v>13138.41</v>
          </cell>
        </row>
        <row r="8032">
          <cell r="H8032">
            <v>28679.81</v>
          </cell>
          <cell r="I8032">
            <v>5969.71</v>
          </cell>
          <cell r="J8032">
            <v>4839.2</v>
          </cell>
          <cell r="K8032">
            <v>23601.78</v>
          </cell>
          <cell r="L8032">
            <v>13018.99</v>
          </cell>
        </row>
        <row r="8033">
          <cell r="H8033">
            <v>28514</v>
          </cell>
          <cell r="I8033">
            <v>5935.06</v>
          </cell>
          <cell r="J8033">
            <v>4807.1000000000004</v>
          </cell>
          <cell r="K8033">
            <v>23626.73</v>
          </cell>
          <cell r="L8033">
            <v>13028.06</v>
          </cell>
        </row>
        <row r="8034">
          <cell r="H8034">
            <v>28494.2</v>
          </cell>
          <cell r="I8034">
            <v>5832.52</v>
          </cell>
          <cell r="J8034">
            <v>4798.74</v>
          </cell>
          <cell r="K8034">
            <v>23507.23</v>
          </cell>
          <cell r="L8034">
            <v>12703.75</v>
          </cell>
        </row>
        <row r="8035">
          <cell r="H8035">
            <v>28606.31</v>
          </cell>
          <cell r="I8035">
            <v>5919.58</v>
          </cell>
          <cell r="J8035">
            <v>4791.68</v>
          </cell>
          <cell r="K8035">
            <v>23410.63</v>
          </cell>
          <cell r="L8035">
            <v>12908.99</v>
          </cell>
        </row>
        <row r="8036">
          <cell r="H8036">
            <v>28195.42</v>
          </cell>
          <cell r="I8036">
            <v>5884.65</v>
          </cell>
          <cell r="J8036">
            <v>4755.49</v>
          </cell>
          <cell r="K8036">
            <v>23671.13</v>
          </cell>
          <cell r="L8036">
            <v>12854.66</v>
          </cell>
        </row>
        <row r="8037">
          <cell r="H8037">
            <v>28308.79</v>
          </cell>
          <cell r="I8037">
            <v>5889.22</v>
          </cell>
          <cell r="J8037">
            <v>4793.47</v>
          </cell>
          <cell r="K8037">
            <v>23567.040000000001</v>
          </cell>
          <cell r="L8037">
            <v>12736.95</v>
          </cell>
        </row>
        <row r="8038">
          <cell r="H8038">
            <v>28210.82</v>
          </cell>
          <cell r="I8038">
            <v>5776.5</v>
          </cell>
          <cell r="J8038">
            <v>4792.83</v>
          </cell>
          <cell r="K8038">
            <v>23639.46</v>
          </cell>
          <cell r="L8038">
            <v>12557.64</v>
          </cell>
        </row>
        <row r="8039">
          <cell r="H8039">
            <v>28363.66</v>
          </cell>
          <cell r="I8039">
            <v>5785.65</v>
          </cell>
          <cell r="J8039">
            <v>4777.9799999999996</v>
          </cell>
          <cell r="K8039">
            <v>23474.27</v>
          </cell>
          <cell r="L8039">
            <v>12543.06</v>
          </cell>
        </row>
        <row r="8040">
          <cell r="H8040">
            <v>28335.57</v>
          </cell>
          <cell r="I8040">
            <v>5860.28</v>
          </cell>
          <cell r="J8040">
            <v>4718.49</v>
          </cell>
          <cell r="K8040">
            <v>23516.59</v>
          </cell>
          <cell r="L8040">
            <v>12645.75</v>
          </cell>
        </row>
        <row r="8041">
          <cell r="H8041">
            <v>27685.38</v>
          </cell>
          <cell r="I8041">
            <v>5792.01</v>
          </cell>
          <cell r="J8041">
            <v>4691.24</v>
          </cell>
          <cell r="K8041">
            <v>23494.34</v>
          </cell>
          <cell r="L8041">
            <v>12177.18</v>
          </cell>
        </row>
        <row r="8042">
          <cell r="H8042">
            <v>27463.19</v>
          </cell>
          <cell r="I8042">
            <v>5728.99</v>
          </cell>
          <cell r="J8042">
            <v>4699.28</v>
          </cell>
          <cell r="K8042">
            <v>23485.8</v>
          </cell>
          <cell r="L8042">
            <v>12063.57</v>
          </cell>
        </row>
        <row r="8043">
          <cell r="H8043">
            <v>26519.95</v>
          </cell>
          <cell r="I8043">
            <v>5582.8</v>
          </cell>
          <cell r="J8043">
            <v>4737.2700000000004</v>
          </cell>
          <cell r="K8043">
            <v>23418.51</v>
          </cell>
          <cell r="L8043">
            <v>11560.51</v>
          </cell>
        </row>
        <row r="8044">
          <cell r="H8044">
            <v>26659.11</v>
          </cell>
          <cell r="I8044">
            <v>5581.75</v>
          </cell>
          <cell r="J8044">
            <v>4772.92</v>
          </cell>
          <cell r="K8044">
            <v>23331.94</v>
          </cell>
          <cell r="L8044">
            <v>11598.07</v>
          </cell>
        </row>
        <row r="8045">
          <cell r="H8045">
            <v>26501.599999999999</v>
          </cell>
          <cell r="I8045">
            <v>5577.27</v>
          </cell>
          <cell r="J8045">
            <v>4695.33</v>
          </cell>
          <cell r="K8045">
            <v>22977.13</v>
          </cell>
          <cell r="L8045">
            <v>11556.48</v>
          </cell>
        </row>
        <row r="8046">
          <cell r="H8046">
            <v>26925.05</v>
          </cell>
          <cell r="I8046">
            <v>5654.97</v>
          </cell>
          <cell r="J8046">
            <v>4720.83</v>
          </cell>
          <cell r="K8046">
            <v>23295.48</v>
          </cell>
          <cell r="L8046">
            <v>11788.28</v>
          </cell>
        </row>
        <row r="8047">
          <cell r="H8047">
            <v>27480.03</v>
          </cell>
          <cell r="I8047">
            <v>5786.77</v>
          </cell>
          <cell r="J8047">
            <v>4777.5600000000004</v>
          </cell>
          <cell r="K8047" t="str">
            <v/>
          </cell>
          <cell r="L8047">
            <v>12088.98</v>
          </cell>
        </row>
        <row r="8048">
          <cell r="H8048">
            <v>27847.66</v>
          </cell>
          <cell r="I8048">
            <v>5883.26</v>
          </cell>
          <cell r="J8048">
            <v>4813.66</v>
          </cell>
          <cell r="K8048">
            <v>23695.23</v>
          </cell>
          <cell r="L8048">
            <v>12324.22</v>
          </cell>
        </row>
        <row r="8049">
          <cell r="H8049">
            <v>28390.18</v>
          </cell>
          <cell r="I8049">
            <v>5906.18</v>
          </cell>
          <cell r="J8049">
            <v>4885.1099999999997</v>
          </cell>
          <cell r="K8049">
            <v>24105.279999999999</v>
          </cell>
          <cell r="L8049">
            <v>12568.09</v>
          </cell>
        </row>
        <row r="8050">
          <cell r="H8050">
            <v>28323.4</v>
          </cell>
          <cell r="I8050">
            <v>5910.02</v>
          </cell>
          <cell r="J8050">
            <v>4885.72</v>
          </cell>
          <cell r="K8050">
            <v>24325.23</v>
          </cell>
          <cell r="L8050">
            <v>12480.02</v>
          </cell>
        </row>
        <row r="8051">
          <cell r="H8051">
            <v>29157.97</v>
          </cell>
          <cell r="I8051">
            <v>6186.29</v>
          </cell>
          <cell r="J8051">
            <v>4981.3500000000004</v>
          </cell>
          <cell r="K8051">
            <v>24839.84</v>
          </cell>
          <cell r="L8051">
            <v>13095.97</v>
          </cell>
        </row>
        <row r="8052">
          <cell r="H8052">
            <v>29420.92</v>
          </cell>
          <cell r="I8052">
            <v>6296.85</v>
          </cell>
          <cell r="J8052">
            <v>4953.88</v>
          </cell>
          <cell r="K8052">
            <v>24905.59</v>
          </cell>
          <cell r="L8052">
            <v>13163.11</v>
          </cell>
        </row>
        <row r="8053">
          <cell r="H8053">
            <v>29397.63</v>
          </cell>
          <cell r="I8053">
            <v>6382.1</v>
          </cell>
          <cell r="J8053">
            <v>4904.8999999999996</v>
          </cell>
          <cell r="K8053">
            <v>25349.599999999999</v>
          </cell>
          <cell r="L8053">
            <v>13216.18</v>
          </cell>
        </row>
        <row r="8054">
          <cell r="H8054">
            <v>29080.17</v>
          </cell>
          <cell r="I8054">
            <v>6338.94</v>
          </cell>
          <cell r="J8054">
            <v>4908.46</v>
          </cell>
          <cell r="K8054">
            <v>25520.880000000001</v>
          </cell>
          <cell r="L8054">
            <v>13052.95</v>
          </cell>
        </row>
        <row r="8055">
          <cell r="H8055">
            <v>29479.81</v>
          </cell>
          <cell r="I8055">
            <v>6316.39</v>
          </cell>
          <cell r="J8055">
            <v>4856.8500000000004</v>
          </cell>
          <cell r="K8055">
            <v>25385.87</v>
          </cell>
          <cell r="L8055">
            <v>13076.72</v>
          </cell>
        </row>
        <row r="8056">
          <cell r="H8056">
            <v>29950.44</v>
          </cell>
          <cell r="I8056">
            <v>6421.29</v>
          </cell>
          <cell r="J8056">
            <v>4904.17</v>
          </cell>
          <cell r="K8056">
            <v>25906.93</v>
          </cell>
          <cell r="L8056">
            <v>13138.61</v>
          </cell>
        </row>
        <row r="8057">
          <cell r="H8057">
            <v>29783.35</v>
          </cell>
          <cell r="I8057">
            <v>6365.33</v>
          </cell>
          <cell r="J8057">
            <v>4894.79</v>
          </cell>
          <cell r="K8057">
            <v>26014.62</v>
          </cell>
          <cell r="L8057">
            <v>13133.47</v>
          </cell>
        </row>
        <row r="8058">
          <cell r="H8058">
            <v>29438.42</v>
          </cell>
          <cell r="I8058">
            <v>6385.24</v>
          </cell>
          <cell r="J8058">
            <v>4891.67</v>
          </cell>
          <cell r="K8058">
            <v>25728.14</v>
          </cell>
          <cell r="L8058">
            <v>13201.89</v>
          </cell>
        </row>
        <row r="8059">
          <cell r="H8059">
            <v>29483.23</v>
          </cell>
          <cell r="I8059">
            <v>6334.35</v>
          </cell>
          <cell r="J8059">
            <v>4927.99</v>
          </cell>
          <cell r="K8059">
            <v>25634.34</v>
          </cell>
          <cell r="L8059">
            <v>13086.16</v>
          </cell>
        </row>
        <row r="8060">
          <cell r="H8060">
            <v>29263.48</v>
          </cell>
          <cell r="I8060">
            <v>6351.45</v>
          </cell>
          <cell r="J8060">
            <v>4943.29</v>
          </cell>
          <cell r="K8060">
            <v>25527.37</v>
          </cell>
          <cell r="L8060">
            <v>13137.25</v>
          </cell>
        </row>
        <row r="8061">
          <cell r="H8061">
            <v>29591.27</v>
          </cell>
          <cell r="I8061">
            <v>6333.84</v>
          </cell>
          <cell r="J8061">
            <v>5005.03</v>
          </cell>
          <cell r="K8061" t="str">
            <v/>
          </cell>
          <cell r="L8061">
            <v>13126.97</v>
          </cell>
        </row>
        <row r="8062">
          <cell r="H8062">
            <v>30046.240000000002</v>
          </cell>
          <cell r="I8062">
            <v>6432.17</v>
          </cell>
          <cell r="J8062">
            <v>4974.29</v>
          </cell>
          <cell r="K8062">
            <v>26165.59</v>
          </cell>
          <cell r="L8062">
            <v>13292.44</v>
          </cell>
        </row>
        <row r="8063">
          <cell r="H8063">
            <v>29872.47</v>
          </cell>
          <cell r="I8063">
            <v>6391.09</v>
          </cell>
          <cell r="J8063">
            <v>4910.7</v>
          </cell>
          <cell r="K8063">
            <v>26296.86</v>
          </cell>
          <cell r="L8063">
            <v>13289.8</v>
          </cell>
        </row>
        <row r="8064">
          <cell r="H8064" t="str">
            <v/>
          </cell>
          <cell r="I8064">
            <v>6362.93</v>
          </cell>
          <cell r="J8064">
            <v>4919.59</v>
          </cell>
          <cell r="K8064">
            <v>26537.31</v>
          </cell>
          <cell r="L8064">
            <v>13286.57</v>
          </cell>
        </row>
        <row r="8065">
          <cell r="H8065">
            <v>29910.37</v>
          </cell>
          <cell r="I8065">
            <v>6367.58</v>
          </cell>
          <cell r="J8065">
            <v>4980.7700000000004</v>
          </cell>
          <cell r="K8065">
            <v>26644.71</v>
          </cell>
          <cell r="L8065">
            <v>13335.68</v>
          </cell>
        </row>
        <row r="8066">
          <cell r="H8066">
            <v>29638.639999999999</v>
          </cell>
          <cell r="I8066">
            <v>6266.19</v>
          </cell>
          <cell r="J8066">
            <v>4960.25</v>
          </cell>
          <cell r="K8066">
            <v>26433.62</v>
          </cell>
          <cell r="L8066">
            <v>13291.16</v>
          </cell>
        </row>
        <row r="8067">
          <cell r="H8067">
            <v>29823.919999999998</v>
          </cell>
          <cell r="I8067">
            <v>6384.73</v>
          </cell>
          <cell r="J8067">
            <v>5067.1000000000004</v>
          </cell>
          <cell r="K8067">
            <v>26787.54</v>
          </cell>
          <cell r="L8067">
            <v>13382.3</v>
          </cell>
        </row>
        <row r="8068">
          <cell r="H8068">
            <v>29883.79</v>
          </cell>
          <cell r="I8068">
            <v>6463.39</v>
          </cell>
          <cell r="J8068">
            <v>5067.1400000000003</v>
          </cell>
          <cell r="K8068">
            <v>26800.98</v>
          </cell>
          <cell r="L8068">
            <v>13313.24</v>
          </cell>
        </row>
        <row r="8069">
          <cell r="H8069">
            <v>29969.52</v>
          </cell>
          <cell r="I8069">
            <v>6490.27</v>
          </cell>
          <cell r="J8069">
            <v>5057.0600000000004</v>
          </cell>
          <cell r="K8069">
            <v>26809.37</v>
          </cell>
          <cell r="L8069">
            <v>13252.86</v>
          </cell>
        </row>
        <row r="8070">
          <cell r="H8070">
            <v>30218.26</v>
          </cell>
          <cell r="I8070">
            <v>6550.23</v>
          </cell>
          <cell r="J8070">
            <v>5065.92</v>
          </cell>
          <cell r="K8070">
            <v>26751.24</v>
          </cell>
          <cell r="L8070">
            <v>13298.96</v>
          </cell>
        </row>
        <row r="8071">
          <cell r="H8071">
            <v>30069.79</v>
          </cell>
          <cell r="I8071">
            <v>6555.39</v>
          </cell>
          <cell r="J8071">
            <v>5022.24</v>
          </cell>
          <cell r="K8071">
            <v>26547.439999999999</v>
          </cell>
          <cell r="L8071">
            <v>13271</v>
          </cell>
        </row>
        <row r="8072">
          <cell r="H8072">
            <v>30173.88</v>
          </cell>
          <cell r="I8072">
            <v>6558.82</v>
          </cell>
          <cell r="J8072">
            <v>5009.88</v>
          </cell>
          <cell r="K8072">
            <v>26467.08</v>
          </cell>
          <cell r="L8072">
            <v>13278.49</v>
          </cell>
        </row>
        <row r="8073">
          <cell r="H8073">
            <v>30068.81</v>
          </cell>
          <cell r="I8073">
            <v>6564.29</v>
          </cell>
          <cell r="J8073">
            <v>4942.7</v>
          </cell>
          <cell r="K8073">
            <v>26817.94</v>
          </cell>
          <cell r="L8073">
            <v>13340.26</v>
          </cell>
        </row>
        <row r="8074">
          <cell r="H8074">
            <v>29999.26</v>
          </cell>
          <cell r="I8074">
            <v>6599.76</v>
          </cell>
          <cell r="J8074">
            <v>4940.5200000000004</v>
          </cell>
          <cell r="K8074">
            <v>26756.240000000002</v>
          </cell>
          <cell r="L8074">
            <v>13295.73</v>
          </cell>
        </row>
        <row r="8075">
          <cell r="H8075">
            <v>30046.37</v>
          </cell>
          <cell r="I8075">
            <v>6546.75</v>
          </cell>
          <cell r="J8075">
            <v>4889.63</v>
          </cell>
          <cell r="K8075">
            <v>26652.52</v>
          </cell>
          <cell r="L8075">
            <v>13114.3</v>
          </cell>
        </row>
        <row r="8076">
          <cell r="H8076">
            <v>29861.55</v>
          </cell>
          <cell r="I8076">
            <v>6531.83</v>
          </cell>
          <cell r="J8076">
            <v>4934.84</v>
          </cell>
          <cell r="K8076">
            <v>26732.44</v>
          </cell>
          <cell r="L8076">
            <v>13223.16</v>
          </cell>
        </row>
        <row r="8077">
          <cell r="H8077">
            <v>30199.31</v>
          </cell>
          <cell r="I8077">
            <v>6513.32</v>
          </cell>
          <cell r="J8077">
            <v>4945.1000000000004</v>
          </cell>
          <cell r="K8077">
            <v>26687.84</v>
          </cell>
          <cell r="L8077">
            <v>13362.87</v>
          </cell>
        </row>
        <row r="8078">
          <cell r="H8078">
            <v>30154.54</v>
          </cell>
          <cell r="I8078">
            <v>6570.91</v>
          </cell>
          <cell r="J8078">
            <v>4953.87</v>
          </cell>
          <cell r="K8078">
            <v>26757.4</v>
          </cell>
          <cell r="L8078">
            <v>13565.98</v>
          </cell>
        </row>
        <row r="8079">
          <cell r="H8079">
            <v>30303.37</v>
          </cell>
          <cell r="I8079">
            <v>6551.06</v>
          </cell>
          <cell r="J8079">
            <v>5017.4799999999996</v>
          </cell>
          <cell r="K8079">
            <v>26806.67</v>
          </cell>
          <cell r="L8079">
            <v>13667.25</v>
          </cell>
        </row>
        <row r="8080">
          <cell r="H8080">
            <v>30179.05</v>
          </cell>
          <cell r="I8080">
            <v>6529.18</v>
          </cell>
          <cell r="J8080">
            <v>4999.97</v>
          </cell>
          <cell r="K8080">
            <v>26763.39</v>
          </cell>
          <cell r="L8080">
            <v>13630.51</v>
          </cell>
        </row>
        <row r="8081">
          <cell r="H8081">
            <v>30216.45</v>
          </cell>
          <cell r="I8081">
            <v>6416.32</v>
          </cell>
          <cell r="J8081">
            <v>5046.84</v>
          </cell>
          <cell r="K8081">
            <v>26714.42</v>
          </cell>
          <cell r="L8081">
            <v>13246.3</v>
          </cell>
        </row>
        <row r="8082">
          <cell r="H8082">
            <v>30015.51</v>
          </cell>
          <cell r="I8082">
            <v>6453.16</v>
          </cell>
          <cell r="J8082">
            <v>4964.7700000000004</v>
          </cell>
          <cell r="K8082">
            <v>26436.39</v>
          </cell>
          <cell r="L8082">
            <v>13418.11</v>
          </cell>
        </row>
        <row r="8083">
          <cell r="H8083">
            <v>30129.83</v>
          </cell>
          <cell r="I8083">
            <v>6495.75</v>
          </cell>
          <cell r="J8083">
            <v>5007.12</v>
          </cell>
          <cell r="K8083">
            <v>26524.79</v>
          </cell>
          <cell r="L8083">
            <v>13587.23</v>
          </cell>
        </row>
        <row r="8084">
          <cell r="H8084">
            <v>30199.87</v>
          </cell>
          <cell r="I8084">
            <v>6502.11</v>
          </cell>
          <cell r="J8084">
            <v>5000.0200000000004</v>
          </cell>
          <cell r="K8084">
            <v>26668.35</v>
          </cell>
          <cell r="L8084" t="str">
            <v/>
          </cell>
        </row>
        <row r="8085">
          <cell r="H8085" t="str">
            <v/>
          </cell>
          <cell r="I8085" t="str">
            <v/>
          </cell>
          <cell r="J8085">
            <v>5042.01</v>
          </cell>
          <cell r="K8085">
            <v>26656.61</v>
          </cell>
          <cell r="L8085" t="str">
            <v/>
          </cell>
        </row>
        <row r="8086">
          <cell r="H8086">
            <v>30403.97</v>
          </cell>
          <cell r="I8086" t="str">
            <v/>
          </cell>
          <cell r="J8086">
            <v>5064.41</v>
          </cell>
          <cell r="K8086">
            <v>26854.03</v>
          </cell>
          <cell r="L8086">
            <v>13790.29</v>
          </cell>
        </row>
        <row r="8087">
          <cell r="H8087">
            <v>30335.67</v>
          </cell>
          <cell r="I8087">
            <v>6602.65</v>
          </cell>
          <cell r="J8087">
            <v>5042.9399999999996</v>
          </cell>
          <cell r="K8087">
            <v>27568.15</v>
          </cell>
          <cell r="L8087">
            <v>13761.38</v>
          </cell>
        </row>
        <row r="8088">
          <cell r="H8088">
            <v>30409.56</v>
          </cell>
          <cell r="I8088">
            <v>6555.82</v>
          </cell>
          <cell r="J8088">
            <v>5113.71</v>
          </cell>
          <cell r="K8088">
            <v>27444.17</v>
          </cell>
          <cell r="L8088">
            <v>13718.78</v>
          </cell>
        </row>
        <row r="8089">
          <cell r="H8089">
            <v>30606.48</v>
          </cell>
          <cell r="I8089">
            <v>6460.52</v>
          </cell>
          <cell r="J8089">
            <v>5211.29</v>
          </cell>
          <cell r="K8089" t="str">
            <v/>
          </cell>
          <cell r="L8089" t="str">
            <v/>
          </cell>
        </row>
        <row r="8090">
          <cell r="H8090" t="str">
            <v/>
          </cell>
          <cell r="I8090" t="str">
            <v/>
          </cell>
          <cell r="J8090" t="str">
            <v/>
          </cell>
          <cell r="K8090" t="str">
            <v/>
          </cell>
          <cell r="L8090" t="str">
            <v/>
          </cell>
        </row>
        <row r="8091">
          <cell r="H8091">
            <v>30223.89</v>
          </cell>
          <cell r="I8091">
            <v>6571.88</v>
          </cell>
          <cell r="J8091">
            <v>5267.72</v>
          </cell>
          <cell r="K8091">
            <v>27258.38</v>
          </cell>
          <cell r="L8091">
            <v>13726.74</v>
          </cell>
        </row>
        <row r="8092">
          <cell r="H8092">
            <v>30391.599999999999</v>
          </cell>
          <cell r="I8092">
            <v>6612.25</v>
          </cell>
          <cell r="J8092">
            <v>5368.51</v>
          </cell>
          <cell r="K8092">
            <v>27158.63</v>
          </cell>
          <cell r="L8092">
            <v>13651.22</v>
          </cell>
        </row>
        <row r="8093">
          <cell r="H8093">
            <v>30829.4</v>
          </cell>
          <cell r="I8093">
            <v>6841.86</v>
          </cell>
          <cell r="J8093">
            <v>5417.67</v>
          </cell>
          <cell r="K8093">
            <v>27055.94</v>
          </cell>
          <cell r="L8093">
            <v>13891.97</v>
          </cell>
        </row>
        <row r="8094">
          <cell r="H8094">
            <v>31041.13</v>
          </cell>
          <cell r="I8094">
            <v>6856.96</v>
          </cell>
          <cell r="J8094">
            <v>5513.66</v>
          </cell>
          <cell r="K8094">
            <v>27490.13</v>
          </cell>
          <cell r="L8094">
            <v>13968.24</v>
          </cell>
        </row>
        <row r="8095">
          <cell r="H8095">
            <v>31097.97</v>
          </cell>
          <cell r="I8095">
            <v>6873.26</v>
          </cell>
          <cell r="J8095">
            <v>5495.43</v>
          </cell>
          <cell r="K8095">
            <v>28139.03</v>
          </cell>
          <cell r="L8095">
            <v>14049.53</v>
          </cell>
        </row>
        <row r="8096">
          <cell r="H8096">
            <v>31008.69</v>
          </cell>
          <cell r="I8096">
            <v>6798.48</v>
          </cell>
          <cell r="J8096">
            <v>5441.16</v>
          </cell>
          <cell r="K8096" t="str">
            <v/>
          </cell>
          <cell r="L8096">
            <v>13936.66</v>
          </cell>
        </row>
        <row r="8097">
          <cell r="H8097">
            <v>31068.69</v>
          </cell>
          <cell r="I8097">
            <v>6754.11</v>
          </cell>
          <cell r="J8097">
            <v>5596.35</v>
          </cell>
          <cell r="K8097">
            <v>28164.34</v>
          </cell>
          <cell r="L8097">
            <v>13925.06</v>
          </cell>
        </row>
        <row r="8098">
          <cell r="H8098">
            <v>31060.47</v>
          </cell>
          <cell r="I8098">
            <v>6745.52</v>
          </cell>
          <cell r="J8098">
            <v>5577.97</v>
          </cell>
          <cell r="K8098">
            <v>28456.59</v>
          </cell>
          <cell r="L8098">
            <v>13939.71</v>
          </cell>
        </row>
        <row r="8099">
          <cell r="H8099">
            <v>30991.52</v>
          </cell>
          <cell r="I8099">
            <v>6801.96</v>
          </cell>
          <cell r="J8099">
            <v>5470.46</v>
          </cell>
          <cell r="K8099">
            <v>28698.26</v>
          </cell>
          <cell r="L8099">
            <v>13988.7</v>
          </cell>
        </row>
        <row r="8100">
          <cell r="H8100">
            <v>30814.26</v>
          </cell>
          <cell r="I8100">
            <v>6735.71</v>
          </cell>
          <cell r="J8100">
            <v>5458.08</v>
          </cell>
          <cell r="K8100">
            <v>28519.18</v>
          </cell>
          <cell r="L8100">
            <v>13787.73</v>
          </cell>
        </row>
        <row r="8101">
          <cell r="H8101" t="str">
            <v/>
          </cell>
          <cell r="I8101">
            <v>6720.65</v>
          </cell>
          <cell r="J8101">
            <v>5518.52</v>
          </cell>
          <cell r="K8101">
            <v>28242.21</v>
          </cell>
          <cell r="L8101">
            <v>13848.35</v>
          </cell>
        </row>
        <row r="8102">
          <cell r="H8102">
            <v>30930.52</v>
          </cell>
          <cell r="I8102">
            <v>6712.95</v>
          </cell>
          <cell r="J8102">
            <v>5437.52</v>
          </cell>
          <cell r="K8102">
            <v>28633.46</v>
          </cell>
          <cell r="L8102">
            <v>13815.06</v>
          </cell>
        </row>
        <row r="8103">
          <cell r="H8103">
            <v>31188.38</v>
          </cell>
          <cell r="I8103">
            <v>6740.39</v>
          </cell>
          <cell r="J8103">
            <v>5476.43</v>
          </cell>
          <cell r="K8103">
            <v>28523.26</v>
          </cell>
          <cell r="L8103">
            <v>13921.37</v>
          </cell>
        </row>
        <row r="8104">
          <cell r="H8104">
            <v>31176.01</v>
          </cell>
          <cell r="I8104">
            <v>6715.42</v>
          </cell>
          <cell r="J8104">
            <v>5564.97</v>
          </cell>
          <cell r="K8104">
            <v>28756.86</v>
          </cell>
          <cell r="L8104">
            <v>13906.67</v>
          </cell>
        </row>
        <row r="8105">
          <cell r="H8105">
            <v>30996.98</v>
          </cell>
          <cell r="I8105">
            <v>6695.07</v>
          </cell>
          <cell r="J8105">
            <v>5569.78</v>
          </cell>
          <cell r="K8105">
            <v>28631.45</v>
          </cell>
          <cell r="L8105">
            <v>13873.97</v>
          </cell>
        </row>
        <row r="8106">
          <cell r="H8106">
            <v>30960</v>
          </cell>
          <cell r="I8106">
            <v>6638.85</v>
          </cell>
          <cell r="J8106">
            <v>5625.92</v>
          </cell>
          <cell r="K8106">
            <v>28822.29</v>
          </cell>
          <cell r="L8106">
            <v>13643.95</v>
          </cell>
        </row>
        <row r="8107">
          <cell r="H8107">
            <v>30937.040000000001</v>
          </cell>
          <cell r="I8107">
            <v>6654.01</v>
          </cell>
          <cell r="J8107">
            <v>5512.97</v>
          </cell>
          <cell r="K8107">
            <v>28546.18</v>
          </cell>
          <cell r="L8107">
            <v>13870.99</v>
          </cell>
        </row>
        <row r="8108">
          <cell r="H8108">
            <v>30303.17</v>
          </cell>
          <cell r="I8108">
            <v>6567.37</v>
          </cell>
          <cell r="J8108">
            <v>5528</v>
          </cell>
          <cell r="K8108">
            <v>28635.21</v>
          </cell>
          <cell r="L8108">
            <v>13620.46</v>
          </cell>
        </row>
        <row r="8109">
          <cell r="H8109">
            <v>30603.360000000001</v>
          </cell>
          <cell r="I8109">
            <v>6526.15</v>
          </cell>
          <cell r="J8109">
            <v>5377.14</v>
          </cell>
          <cell r="K8109">
            <v>28197.42</v>
          </cell>
          <cell r="L8109">
            <v>13665.93</v>
          </cell>
        </row>
        <row r="8110">
          <cell r="H8110">
            <v>29982.62</v>
          </cell>
          <cell r="I8110">
            <v>6407.46</v>
          </cell>
          <cell r="J8110">
            <v>5351.96</v>
          </cell>
          <cell r="K8110">
            <v>27663.39</v>
          </cell>
          <cell r="L8110">
            <v>13432.87</v>
          </cell>
        </row>
        <row r="8111">
          <cell r="H8111">
            <v>30211.91</v>
          </cell>
          <cell r="I8111">
            <v>6466.42</v>
          </cell>
          <cell r="J8111">
            <v>5417.65</v>
          </cell>
          <cell r="K8111">
            <v>28091.05</v>
          </cell>
          <cell r="L8111">
            <v>13622.02</v>
          </cell>
        </row>
        <row r="8112">
          <cell r="H8112">
            <v>30687.48</v>
          </cell>
          <cell r="I8112">
            <v>6516.65</v>
          </cell>
          <cell r="J8112">
            <v>5501.09</v>
          </cell>
          <cell r="K8112">
            <v>28362.17</v>
          </cell>
          <cell r="L8112">
            <v>13835.16</v>
          </cell>
        </row>
        <row r="8113">
          <cell r="H8113">
            <v>30723.599999999999</v>
          </cell>
          <cell r="I8113">
            <v>6507.82</v>
          </cell>
          <cell r="J8113">
            <v>5485.2</v>
          </cell>
          <cell r="K8113">
            <v>28646.5</v>
          </cell>
          <cell r="L8113">
            <v>13933.63</v>
          </cell>
        </row>
        <row r="8114">
          <cell r="H8114">
            <v>31055.86</v>
          </cell>
          <cell r="I8114">
            <v>6503.72</v>
          </cell>
          <cell r="J8114">
            <v>5473.95</v>
          </cell>
          <cell r="K8114">
            <v>28341.95</v>
          </cell>
          <cell r="L8114">
            <v>14060.29</v>
          </cell>
        </row>
        <row r="8115">
          <cell r="H8115">
            <v>31148.240000000002</v>
          </cell>
          <cell r="I8115">
            <v>6489.33</v>
          </cell>
          <cell r="J8115">
            <v>5483.41</v>
          </cell>
          <cell r="K8115">
            <v>28779.19</v>
          </cell>
          <cell r="L8115">
            <v>14056.72</v>
          </cell>
        </row>
        <row r="8116">
          <cell r="H8116">
            <v>31385.759999999998</v>
          </cell>
          <cell r="I8116">
            <v>6523.53</v>
          </cell>
          <cell r="J8116">
            <v>5564.56</v>
          </cell>
          <cell r="K8116">
            <v>29388.5</v>
          </cell>
          <cell r="L8116">
            <v>14059.91</v>
          </cell>
        </row>
        <row r="8117">
          <cell r="H8117">
            <v>31375.83</v>
          </cell>
          <cell r="I8117">
            <v>6531.56</v>
          </cell>
          <cell r="J8117">
            <v>5686.25</v>
          </cell>
          <cell r="K8117">
            <v>29505.93</v>
          </cell>
          <cell r="L8117">
            <v>14011.8</v>
          </cell>
        </row>
        <row r="8118">
          <cell r="H8118">
            <v>31437.8</v>
          </cell>
          <cell r="I8118">
            <v>6524.36</v>
          </cell>
          <cell r="J8118">
            <v>5807.72</v>
          </cell>
          <cell r="K8118">
            <v>29562.93</v>
          </cell>
          <cell r="L8118">
            <v>13932.97</v>
          </cell>
        </row>
        <row r="8119">
          <cell r="H8119">
            <v>31430.7</v>
          </cell>
          <cell r="I8119">
            <v>6528.72</v>
          </cell>
          <cell r="J8119" t="str">
            <v/>
          </cell>
          <cell r="K8119" t="str">
            <v/>
          </cell>
          <cell r="L8119">
            <v>14040.91</v>
          </cell>
        </row>
        <row r="8120">
          <cell r="H8120">
            <v>31458.400000000001</v>
          </cell>
          <cell r="I8120">
            <v>6589.79</v>
          </cell>
          <cell r="J8120" t="str">
            <v/>
          </cell>
          <cell r="K8120">
            <v>29520.07</v>
          </cell>
          <cell r="L8120">
            <v>14049.89</v>
          </cell>
        </row>
        <row r="8121">
          <cell r="H8121" t="str">
            <v/>
          </cell>
          <cell r="I8121">
            <v>6756.11</v>
          </cell>
          <cell r="J8121" t="str">
            <v/>
          </cell>
          <cell r="K8121">
            <v>30084.15</v>
          </cell>
          <cell r="L8121">
            <v>14109.48</v>
          </cell>
        </row>
        <row r="8122">
          <cell r="H8122">
            <v>31522.75</v>
          </cell>
          <cell r="I8122">
            <v>6748.86</v>
          </cell>
          <cell r="J8122" t="str">
            <v/>
          </cell>
          <cell r="K8122">
            <v>30467.75</v>
          </cell>
          <cell r="L8122">
            <v>14064.6</v>
          </cell>
        </row>
        <row r="8123">
          <cell r="H8123">
            <v>31613.02</v>
          </cell>
          <cell r="I8123">
            <v>6710.9</v>
          </cell>
          <cell r="J8123" t="str">
            <v/>
          </cell>
          <cell r="K8123">
            <v>30292.19</v>
          </cell>
          <cell r="L8123">
            <v>13909.27</v>
          </cell>
        </row>
        <row r="8124">
          <cell r="H8124">
            <v>31493.34</v>
          </cell>
          <cell r="I8124">
            <v>6617.15</v>
          </cell>
          <cell r="J8124">
            <v>5768.38</v>
          </cell>
          <cell r="K8124">
            <v>30236.09</v>
          </cell>
          <cell r="L8124">
            <v>13886.93</v>
          </cell>
        </row>
        <row r="8125">
          <cell r="H8125">
            <v>31494.32</v>
          </cell>
          <cell r="I8125">
            <v>6624.02</v>
          </cell>
          <cell r="J8125">
            <v>5778.84</v>
          </cell>
          <cell r="K8125">
            <v>30017.919999999998</v>
          </cell>
          <cell r="L8125">
            <v>13993.23</v>
          </cell>
        </row>
        <row r="8126">
          <cell r="H8126">
            <v>31521.69</v>
          </cell>
          <cell r="I8126">
            <v>6612.24</v>
          </cell>
          <cell r="J8126">
            <v>5597.33</v>
          </cell>
          <cell r="K8126">
            <v>30156.03</v>
          </cell>
          <cell r="L8126">
            <v>13950.04</v>
          </cell>
        </row>
        <row r="8127">
          <cell r="H8127">
            <v>31537.35</v>
          </cell>
          <cell r="I8127">
            <v>6625.94</v>
          </cell>
          <cell r="J8127">
            <v>5579.67</v>
          </cell>
          <cell r="K8127" t="str">
            <v/>
          </cell>
          <cell r="L8127">
            <v>13864.81</v>
          </cell>
        </row>
        <row r="8128">
          <cell r="H8128">
            <v>31961.86</v>
          </cell>
          <cell r="I8128">
            <v>6658.97</v>
          </cell>
          <cell r="J8128">
            <v>5437.57</v>
          </cell>
          <cell r="K8128">
            <v>29671.7</v>
          </cell>
          <cell r="L8128">
            <v>13976</v>
          </cell>
        </row>
        <row r="8129">
          <cell r="H8129">
            <v>31402.01</v>
          </cell>
          <cell r="I8129">
            <v>6651.96</v>
          </cell>
          <cell r="J8129">
            <v>5469.56</v>
          </cell>
          <cell r="K8129">
            <v>30168.27</v>
          </cell>
          <cell r="L8129">
            <v>13879.33</v>
          </cell>
        </row>
        <row r="8130">
          <cell r="H8130">
            <v>30932.37</v>
          </cell>
          <cell r="I8130">
            <v>6483.43</v>
          </cell>
          <cell r="J8130">
            <v>5336.76</v>
          </cell>
          <cell r="K8130">
            <v>28966.01</v>
          </cell>
          <cell r="L8130">
            <v>13786.29</v>
          </cell>
        </row>
        <row r="8131">
          <cell r="H8131">
            <v>31535.51</v>
          </cell>
          <cell r="I8131">
            <v>6588.53</v>
          </cell>
          <cell r="J8131">
            <v>5418.78</v>
          </cell>
          <cell r="K8131">
            <v>29663.5</v>
          </cell>
          <cell r="L8131">
            <v>14012.82</v>
          </cell>
        </row>
        <row r="8132">
          <cell r="H8132">
            <v>31391.52</v>
          </cell>
          <cell r="I8132">
            <v>6613.75</v>
          </cell>
          <cell r="J8132">
            <v>5349.63</v>
          </cell>
          <cell r="K8132">
            <v>29408.17</v>
          </cell>
          <cell r="L8132">
            <v>14039.8</v>
          </cell>
        </row>
        <row r="8133">
          <cell r="H8133">
            <v>31270.09</v>
          </cell>
          <cell r="I8133">
            <v>6675.47</v>
          </cell>
          <cell r="J8133">
            <v>5452.21</v>
          </cell>
          <cell r="K8133">
            <v>29559.1</v>
          </cell>
          <cell r="L8133">
            <v>14080.03</v>
          </cell>
        </row>
        <row r="8134">
          <cell r="H8134">
            <v>30924.14</v>
          </cell>
          <cell r="I8134">
            <v>6650.88</v>
          </cell>
          <cell r="J8134">
            <v>5280.71</v>
          </cell>
          <cell r="K8134">
            <v>28930.11</v>
          </cell>
          <cell r="L8134">
            <v>14056.34</v>
          </cell>
        </row>
        <row r="8135">
          <cell r="H8135">
            <v>31496.3</v>
          </cell>
          <cell r="I8135">
            <v>6630.52</v>
          </cell>
          <cell r="J8135">
            <v>5262.8</v>
          </cell>
          <cell r="K8135">
            <v>28864.32</v>
          </cell>
          <cell r="L8135">
            <v>13920.69</v>
          </cell>
        </row>
        <row r="8136">
          <cell r="H8136">
            <v>31802.44</v>
          </cell>
          <cell r="I8136">
            <v>6719.13</v>
          </cell>
          <cell r="J8136">
            <v>5080.0200000000004</v>
          </cell>
          <cell r="K8136">
            <v>28743.25</v>
          </cell>
          <cell r="L8136">
            <v>14380.91</v>
          </cell>
        </row>
        <row r="8137">
          <cell r="H8137">
            <v>31832.74</v>
          </cell>
          <cell r="I8137">
            <v>6730.34</v>
          </cell>
          <cell r="J8137">
            <v>4971</v>
          </cell>
          <cell r="K8137">
            <v>29027.94</v>
          </cell>
          <cell r="L8137">
            <v>14437.94</v>
          </cell>
        </row>
        <row r="8138">
          <cell r="H8138">
            <v>32297.02</v>
          </cell>
          <cell r="I8138">
            <v>6725.6</v>
          </cell>
          <cell r="J8138">
            <v>5003.6099999999997</v>
          </cell>
          <cell r="K8138">
            <v>29036.560000000001</v>
          </cell>
          <cell r="L8138">
            <v>14540.25</v>
          </cell>
        </row>
        <row r="8139">
          <cell r="H8139">
            <v>32485.59</v>
          </cell>
          <cell r="I8139">
            <v>6736.96</v>
          </cell>
          <cell r="J8139">
            <v>5128.22</v>
          </cell>
          <cell r="K8139">
            <v>29211.64</v>
          </cell>
          <cell r="L8139">
            <v>14569.39</v>
          </cell>
        </row>
        <row r="8140">
          <cell r="H8140">
            <v>32778.639999999999</v>
          </cell>
          <cell r="I8140">
            <v>6761.47</v>
          </cell>
          <cell r="J8140">
            <v>5146.38</v>
          </cell>
          <cell r="K8140">
            <v>29717.83</v>
          </cell>
          <cell r="L8140">
            <v>14502.39</v>
          </cell>
        </row>
        <row r="8141">
          <cell r="H8141">
            <v>32953.46</v>
          </cell>
          <cell r="I8141">
            <v>6749.7</v>
          </cell>
          <cell r="J8141">
            <v>5035.54</v>
          </cell>
          <cell r="K8141">
            <v>29766.97</v>
          </cell>
          <cell r="L8141">
            <v>14461.42</v>
          </cell>
        </row>
        <row r="8142">
          <cell r="H8142">
            <v>32825.949999999997</v>
          </cell>
          <cell r="I8142">
            <v>6803.61</v>
          </cell>
          <cell r="J8142">
            <v>5079.3599999999997</v>
          </cell>
          <cell r="K8142">
            <v>29921.09</v>
          </cell>
          <cell r="L8142">
            <v>14557.58</v>
          </cell>
        </row>
        <row r="8143">
          <cell r="H8143">
            <v>33015.370000000003</v>
          </cell>
          <cell r="I8143">
            <v>6762.67</v>
          </cell>
          <cell r="J8143">
            <v>5100.8599999999997</v>
          </cell>
          <cell r="K8143">
            <v>29914.33</v>
          </cell>
          <cell r="L8143">
            <v>14596.61</v>
          </cell>
        </row>
        <row r="8144">
          <cell r="H8144">
            <v>32862.300000000003</v>
          </cell>
          <cell r="I8144">
            <v>6779.68</v>
          </cell>
          <cell r="J8144">
            <v>5141.7700000000004</v>
          </cell>
          <cell r="K8144">
            <v>30216.75</v>
          </cell>
          <cell r="L8144">
            <v>14775.52</v>
          </cell>
        </row>
        <row r="8145">
          <cell r="H8145">
            <v>32627.97</v>
          </cell>
          <cell r="I8145">
            <v>6708.71</v>
          </cell>
          <cell r="J8145">
            <v>5007.09</v>
          </cell>
          <cell r="K8145">
            <v>29792.05</v>
          </cell>
          <cell r="L8145">
            <v>14621</v>
          </cell>
        </row>
        <row r="8146">
          <cell r="H8146">
            <v>32731.200000000001</v>
          </cell>
          <cell r="I8146">
            <v>6726.1</v>
          </cell>
          <cell r="J8146">
            <v>5057.1499999999996</v>
          </cell>
          <cell r="K8146">
            <v>29174.15</v>
          </cell>
          <cell r="L8146">
            <v>14657.21</v>
          </cell>
        </row>
        <row r="8147">
          <cell r="H8147">
            <v>32423.15</v>
          </cell>
          <cell r="I8147">
            <v>6699.19</v>
          </cell>
          <cell r="J8147">
            <v>5009.25</v>
          </cell>
          <cell r="K8147">
            <v>28995.919999999998</v>
          </cell>
          <cell r="L8147">
            <v>14662.02</v>
          </cell>
        </row>
        <row r="8148">
          <cell r="H8148">
            <v>32420.06</v>
          </cell>
          <cell r="I8148">
            <v>6712.89</v>
          </cell>
          <cell r="J8148">
            <v>4928.6899999999996</v>
          </cell>
          <cell r="K8148">
            <v>28405.52</v>
          </cell>
          <cell r="L8148">
            <v>14610.39</v>
          </cell>
        </row>
        <row r="8149">
          <cell r="H8149">
            <v>32619.48</v>
          </cell>
          <cell r="I8149">
            <v>6674.83</v>
          </cell>
          <cell r="J8149">
            <v>4926.3500000000004</v>
          </cell>
          <cell r="K8149">
            <v>28729.88</v>
          </cell>
          <cell r="L8149">
            <v>14621.36</v>
          </cell>
        </row>
        <row r="8150">
          <cell r="H8150">
            <v>33072.879999999997</v>
          </cell>
          <cell r="I8150">
            <v>6740.59</v>
          </cell>
          <cell r="J8150">
            <v>5037.99</v>
          </cell>
          <cell r="K8150">
            <v>29176.7</v>
          </cell>
          <cell r="L8150">
            <v>14748.94</v>
          </cell>
        </row>
        <row r="8151">
          <cell r="H8151">
            <v>33171.370000000003</v>
          </cell>
          <cell r="I8151">
            <v>6736.17</v>
          </cell>
          <cell r="J8151">
            <v>5046.88</v>
          </cell>
          <cell r="K8151">
            <v>29384.52</v>
          </cell>
          <cell r="L8151">
            <v>14817.72</v>
          </cell>
        </row>
        <row r="8152">
          <cell r="H8152">
            <v>33066.959999999999</v>
          </cell>
          <cell r="I8152">
            <v>6772.12</v>
          </cell>
          <cell r="J8152">
            <v>5094.7299999999996</v>
          </cell>
          <cell r="K8152">
            <v>29432.7</v>
          </cell>
          <cell r="L8152">
            <v>15008.61</v>
          </cell>
        </row>
        <row r="8153">
          <cell r="H8153">
            <v>32981.550000000003</v>
          </cell>
          <cell r="I8153">
            <v>6713.63</v>
          </cell>
          <cell r="J8153">
            <v>5048.3599999999997</v>
          </cell>
          <cell r="K8153">
            <v>29178.799999999999</v>
          </cell>
          <cell r="L8153">
            <v>15008.34</v>
          </cell>
        </row>
        <row r="8154">
          <cell r="H8154">
            <v>33153.21</v>
          </cell>
          <cell r="I8154">
            <v>6737.3</v>
          </cell>
          <cell r="J8154">
            <v>5110.78</v>
          </cell>
          <cell r="K8154">
            <v>29388.87</v>
          </cell>
          <cell r="L8154">
            <v>15107.17</v>
          </cell>
        </row>
        <row r="8155">
          <cell r="H8155" t="str">
            <v/>
          </cell>
          <cell r="I8155" t="str">
            <v/>
          </cell>
          <cell r="J8155">
            <v>5161.5600000000004</v>
          </cell>
          <cell r="K8155">
            <v>29854</v>
          </cell>
          <cell r="L8155" t="str">
            <v/>
          </cell>
        </row>
        <row r="8156">
          <cell r="H8156">
            <v>33527.19</v>
          </cell>
          <cell r="I8156" t="str">
            <v/>
          </cell>
          <cell r="J8156" t="str">
            <v/>
          </cell>
          <cell r="K8156">
            <v>30089.25</v>
          </cell>
          <cell r="L8156" t="str">
            <v/>
          </cell>
        </row>
        <row r="8157">
          <cell r="H8157">
            <v>33430.239999999998</v>
          </cell>
          <cell r="I8157">
            <v>6823.55</v>
          </cell>
          <cell r="J8157">
            <v>5140.34</v>
          </cell>
          <cell r="K8157">
            <v>29696.63</v>
          </cell>
          <cell r="L8157">
            <v>15212.68</v>
          </cell>
        </row>
        <row r="8158">
          <cell r="H8158">
            <v>33446.26</v>
          </cell>
          <cell r="I8158">
            <v>6885.32</v>
          </cell>
          <cell r="J8158">
            <v>5103.74</v>
          </cell>
          <cell r="K8158">
            <v>29730.79</v>
          </cell>
          <cell r="L8158">
            <v>15176.36</v>
          </cell>
        </row>
        <row r="8159">
          <cell r="H8159">
            <v>33503.57</v>
          </cell>
          <cell r="I8159">
            <v>6942.22</v>
          </cell>
          <cell r="J8159">
            <v>5112.21</v>
          </cell>
          <cell r="K8159">
            <v>29708.98</v>
          </cell>
          <cell r="L8159">
            <v>15202.68</v>
          </cell>
        </row>
        <row r="8160">
          <cell r="H8160">
            <v>33800.6</v>
          </cell>
          <cell r="I8160">
            <v>6915.75</v>
          </cell>
          <cell r="J8160">
            <v>5035.34</v>
          </cell>
          <cell r="K8160">
            <v>29768.06</v>
          </cell>
          <cell r="L8160">
            <v>15234.16</v>
          </cell>
        </row>
        <row r="8161">
          <cell r="H8161">
            <v>33745.4</v>
          </cell>
          <cell r="I8161">
            <v>6889.12</v>
          </cell>
          <cell r="J8161">
            <v>4947.75</v>
          </cell>
          <cell r="K8161">
            <v>29538.73</v>
          </cell>
          <cell r="L8161">
            <v>15215</v>
          </cell>
        </row>
        <row r="8162">
          <cell r="H8162">
            <v>33677.269999999997</v>
          </cell>
          <cell r="I8162">
            <v>6890.49</v>
          </cell>
          <cell r="J8162">
            <v>4939.6400000000003</v>
          </cell>
          <cell r="K8162">
            <v>29751.61</v>
          </cell>
          <cell r="L8162">
            <v>15234.36</v>
          </cell>
        </row>
        <row r="8163">
          <cell r="H8163">
            <v>33730.89</v>
          </cell>
          <cell r="I8163">
            <v>6939.58</v>
          </cell>
          <cell r="J8163">
            <v>4980.63</v>
          </cell>
          <cell r="K8163">
            <v>29620.99</v>
          </cell>
          <cell r="L8163">
            <v>15209.15</v>
          </cell>
        </row>
        <row r="8164">
          <cell r="H8164">
            <v>34035.99</v>
          </cell>
          <cell r="I8164">
            <v>6983.5</v>
          </cell>
          <cell r="J8164">
            <v>4948.97</v>
          </cell>
          <cell r="K8164">
            <v>29642.69</v>
          </cell>
          <cell r="L8164">
            <v>15255.33</v>
          </cell>
        </row>
        <row r="8165">
          <cell r="H8165">
            <v>34200.67</v>
          </cell>
          <cell r="I8165">
            <v>7019.53</v>
          </cell>
          <cell r="J8165">
            <v>4966.18</v>
          </cell>
          <cell r="K8165">
            <v>29683.37</v>
          </cell>
          <cell r="L8165">
            <v>15459.75</v>
          </cell>
        </row>
        <row r="8166">
          <cell r="H8166">
            <v>34077.629999999997</v>
          </cell>
          <cell r="I8166">
            <v>7000.08</v>
          </cell>
          <cell r="J8166">
            <v>5087.0200000000004</v>
          </cell>
          <cell r="K8166">
            <v>29685.37</v>
          </cell>
          <cell r="L8166">
            <v>15368.39</v>
          </cell>
        </row>
        <row r="8167">
          <cell r="H8167">
            <v>33821.300000000003</v>
          </cell>
          <cell r="I8167">
            <v>6859.87</v>
          </cell>
          <cell r="J8167">
            <v>5083.37</v>
          </cell>
          <cell r="K8167">
            <v>29100.38</v>
          </cell>
          <cell r="L8167">
            <v>15129.51</v>
          </cell>
        </row>
        <row r="8168">
          <cell r="H8168">
            <v>34137.31</v>
          </cell>
          <cell r="I8168">
            <v>6895.29</v>
          </cell>
          <cell r="J8168">
            <v>5098.74</v>
          </cell>
          <cell r="K8168">
            <v>28508.55</v>
          </cell>
          <cell r="L8168">
            <v>15195.97</v>
          </cell>
        </row>
        <row r="8169">
          <cell r="H8169">
            <v>33815.9</v>
          </cell>
          <cell r="I8169">
            <v>6938.24</v>
          </cell>
          <cell r="J8169">
            <v>5089.24</v>
          </cell>
          <cell r="K8169">
            <v>29188.17</v>
          </cell>
          <cell r="L8169">
            <v>15320.52</v>
          </cell>
        </row>
        <row r="8170">
          <cell r="H8170">
            <v>34043.49</v>
          </cell>
          <cell r="I8170">
            <v>6938.56</v>
          </cell>
          <cell r="J8170">
            <v>5135.45</v>
          </cell>
          <cell r="K8170">
            <v>29020.63</v>
          </cell>
          <cell r="L8170">
            <v>15279.62</v>
          </cell>
        </row>
        <row r="8171">
          <cell r="H8171">
            <v>33981.57</v>
          </cell>
          <cell r="I8171">
            <v>6963.12</v>
          </cell>
          <cell r="J8171">
            <v>5077.24</v>
          </cell>
          <cell r="K8171">
            <v>29126.23</v>
          </cell>
          <cell r="L8171">
            <v>15296.34</v>
          </cell>
        </row>
        <row r="8172">
          <cell r="H8172">
            <v>33984.93</v>
          </cell>
          <cell r="I8172">
            <v>6944.97</v>
          </cell>
          <cell r="J8172">
            <v>5090.5200000000004</v>
          </cell>
          <cell r="K8172">
            <v>28991.89</v>
          </cell>
          <cell r="L8172">
            <v>15249.27</v>
          </cell>
        </row>
        <row r="8173">
          <cell r="H8173">
            <v>33820.379999999997</v>
          </cell>
          <cell r="I8173">
            <v>6963.67</v>
          </cell>
          <cell r="J8173">
            <v>5119.24</v>
          </cell>
          <cell r="K8173">
            <v>29053.97</v>
          </cell>
          <cell r="L8173">
            <v>15292.18</v>
          </cell>
        </row>
        <row r="8174">
          <cell r="H8174">
            <v>34060.36</v>
          </cell>
          <cell r="I8174">
            <v>6961.48</v>
          </cell>
          <cell r="J8174">
            <v>5164.17</v>
          </cell>
          <cell r="K8174" t="str">
            <v/>
          </cell>
          <cell r="L8174">
            <v>15154.2</v>
          </cell>
        </row>
        <row r="8175">
          <cell r="H8175">
            <v>33874.85</v>
          </cell>
          <cell r="I8175">
            <v>6969.81</v>
          </cell>
          <cell r="J8175">
            <v>5123.49</v>
          </cell>
          <cell r="K8175">
            <v>28812.63</v>
          </cell>
          <cell r="L8175">
            <v>15135.91</v>
          </cell>
        </row>
        <row r="8176">
          <cell r="H8176">
            <v>34113.230000000003</v>
          </cell>
          <cell r="I8176" t="str">
            <v/>
          </cell>
          <cell r="J8176" t="str">
            <v/>
          </cell>
          <cell r="K8176" t="str">
            <v/>
          </cell>
          <cell r="L8176">
            <v>15236.47</v>
          </cell>
        </row>
        <row r="8177">
          <cell r="H8177">
            <v>34133.03</v>
          </cell>
          <cell r="I8177">
            <v>6923.17</v>
          </cell>
          <cell r="J8177" t="str">
            <v/>
          </cell>
          <cell r="K8177" t="str">
            <v/>
          </cell>
          <cell r="L8177">
            <v>14856.48</v>
          </cell>
        </row>
        <row r="8178">
          <cell r="H8178">
            <v>34230.339999999997</v>
          </cell>
          <cell r="I8178">
            <v>7039.3</v>
          </cell>
          <cell r="J8178" t="str">
            <v/>
          </cell>
          <cell r="K8178" t="str">
            <v/>
          </cell>
          <cell r="L8178">
            <v>15170.78</v>
          </cell>
        </row>
        <row r="8179">
          <cell r="H8179">
            <v>34548.53</v>
          </cell>
          <cell r="I8179">
            <v>7076.17</v>
          </cell>
          <cell r="J8179">
            <v>5061.12</v>
          </cell>
          <cell r="K8179">
            <v>29331.37</v>
          </cell>
          <cell r="L8179">
            <v>15196.74</v>
          </cell>
        </row>
        <row r="8180">
          <cell r="H8180">
            <v>34777.760000000002</v>
          </cell>
          <cell r="I8180">
            <v>7129.71</v>
          </cell>
          <cell r="J8180">
            <v>4996.05</v>
          </cell>
          <cell r="K8180">
            <v>29357.82</v>
          </cell>
          <cell r="L8180">
            <v>15399.65</v>
          </cell>
        </row>
        <row r="8181">
          <cell r="H8181">
            <v>34742.82</v>
          </cell>
          <cell r="I8181">
            <v>7123.68</v>
          </cell>
          <cell r="J8181">
            <v>4992.42</v>
          </cell>
          <cell r="K8181">
            <v>29518.34</v>
          </cell>
          <cell r="L8181">
            <v>15400.41</v>
          </cell>
        </row>
        <row r="8182">
          <cell r="H8182">
            <v>34269.160000000003</v>
          </cell>
          <cell r="I8182">
            <v>6947.99</v>
          </cell>
          <cell r="J8182">
            <v>5023.0600000000004</v>
          </cell>
          <cell r="K8182">
            <v>28608.59</v>
          </cell>
          <cell r="L8182">
            <v>15119.75</v>
          </cell>
        </row>
        <row r="8183">
          <cell r="H8183">
            <v>33587.660000000003</v>
          </cell>
          <cell r="I8183">
            <v>7004.63</v>
          </cell>
          <cell r="J8183">
            <v>5044.55</v>
          </cell>
          <cell r="K8183">
            <v>28147.51</v>
          </cell>
          <cell r="L8183">
            <v>15150.22</v>
          </cell>
        </row>
        <row r="8184">
          <cell r="H8184">
            <v>34021.449999999997</v>
          </cell>
          <cell r="I8184">
            <v>6963.33</v>
          </cell>
          <cell r="J8184">
            <v>4992.97</v>
          </cell>
          <cell r="K8184">
            <v>27448.01</v>
          </cell>
          <cell r="L8184">
            <v>15199.68</v>
          </cell>
        </row>
        <row r="8185">
          <cell r="H8185">
            <v>34382.129999999997</v>
          </cell>
          <cell r="I8185">
            <v>7043.61</v>
          </cell>
          <cell r="J8185">
            <v>5110.59</v>
          </cell>
          <cell r="K8185">
            <v>28084.47</v>
          </cell>
          <cell r="L8185">
            <v>15416.64</v>
          </cell>
        </row>
        <row r="8186">
          <cell r="H8186">
            <v>34327.79</v>
          </cell>
          <cell r="I8186">
            <v>7032.85</v>
          </cell>
          <cell r="J8186">
            <v>5184.9799999999996</v>
          </cell>
          <cell r="K8186">
            <v>27824.83</v>
          </cell>
          <cell r="L8186">
            <v>15396.62</v>
          </cell>
        </row>
        <row r="8187">
          <cell r="H8187">
            <v>34060.660000000003</v>
          </cell>
          <cell r="I8187">
            <v>7034.24</v>
          </cell>
          <cell r="J8187">
            <v>5187.6000000000004</v>
          </cell>
          <cell r="K8187">
            <v>28406.84</v>
          </cell>
          <cell r="L8187">
            <v>15386.58</v>
          </cell>
        </row>
        <row r="8188">
          <cell r="H8188">
            <v>33896.04</v>
          </cell>
          <cell r="I8188">
            <v>6950.2</v>
          </cell>
          <cell r="J8188">
            <v>5172.2700000000004</v>
          </cell>
          <cell r="K8188">
            <v>28044.45</v>
          </cell>
          <cell r="L8188">
            <v>15113.56</v>
          </cell>
        </row>
        <row r="8189">
          <cell r="H8189">
            <v>34084.15</v>
          </cell>
          <cell r="I8189">
            <v>7019.79</v>
          </cell>
          <cell r="J8189">
            <v>5186.41</v>
          </cell>
          <cell r="K8189">
            <v>28098.25</v>
          </cell>
          <cell r="L8189">
            <v>15370.26</v>
          </cell>
        </row>
        <row r="8190">
          <cell r="H8190">
            <v>34207.839999999997</v>
          </cell>
          <cell r="I8190">
            <v>7018.05</v>
          </cell>
          <cell r="J8190">
            <v>5134.1499999999996</v>
          </cell>
          <cell r="K8190">
            <v>28317.83</v>
          </cell>
          <cell r="L8190">
            <v>15437.51</v>
          </cell>
        </row>
        <row r="8191">
          <cell r="H8191">
            <v>34393.980000000003</v>
          </cell>
          <cell r="I8191">
            <v>7051.59</v>
          </cell>
          <cell r="J8191">
            <v>5155.59</v>
          </cell>
          <cell r="K8191">
            <v>28364.61</v>
          </cell>
          <cell r="L8191" t="str">
            <v/>
          </cell>
        </row>
        <row r="8192">
          <cell r="H8192">
            <v>34312.46</v>
          </cell>
          <cell r="I8192">
            <v>7029.79</v>
          </cell>
          <cell r="J8192">
            <v>5318.48</v>
          </cell>
          <cell r="K8192">
            <v>28553.98</v>
          </cell>
          <cell r="L8192">
            <v>15465.09</v>
          </cell>
        </row>
        <row r="8193">
          <cell r="H8193">
            <v>34323.050000000003</v>
          </cell>
          <cell r="I8193">
            <v>7026.93</v>
          </cell>
          <cell r="J8193">
            <v>5320.59</v>
          </cell>
          <cell r="K8193">
            <v>28642.19</v>
          </cell>
          <cell r="L8193">
            <v>15450.72</v>
          </cell>
        </row>
        <row r="8194">
          <cell r="H8194">
            <v>34464.639999999999</v>
          </cell>
          <cell r="I8194">
            <v>7019.67</v>
          </cell>
          <cell r="J8194">
            <v>5338.23</v>
          </cell>
          <cell r="K8194">
            <v>28549.01</v>
          </cell>
          <cell r="L8194">
            <v>15406.73</v>
          </cell>
        </row>
        <row r="8195">
          <cell r="H8195">
            <v>34529.449999999997</v>
          </cell>
          <cell r="I8195">
            <v>7022.61</v>
          </cell>
          <cell r="J8195">
            <v>5321.09</v>
          </cell>
          <cell r="K8195">
            <v>29149.41</v>
          </cell>
          <cell r="L8195">
            <v>15519.98</v>
          </cell>
        </row>
        <row r="8196">
          <cell r="H8196" t="str">
            <v/>
          </cell>
          <cell r="I8196" t="str">
            <v/>
          </cell>
          <cell r="J8196">
            <v>5331.57</v>
          </cell>
          <cell r="K8196">
            <v>28860.080000000002</v>
          </cell>
          <cell r="L8196">
            <v>15421.13</v>
          </cell>
        </row>
        <row r="8197">
          <cell r="H8197">
            <v>34575.31</v>
          </cell>
          <cell r="I8197">
            <v>7080.46</v>
          </cell>
          <cell r="J8197">
            <v>5341.68</v>
          </cell>
          <cell r="K8197">
            <v>28814.34</v>
          </cell>
          <cell r="L8197">
            <v>15567.36</v>
          </cell>
        </row>
        <row r="8198">
          <cell r="H8198">
            <v>34600.379999999997</v>
          </cell>
          <cell r="I8198">
            <v>7108</v>
          </cell>
          <cell r="J8198">
            <v>5289.97</v>
          </cell>
          <cell r="K8198">
            <v>28946.14</v>
          </cell>
          <cell r="L8198">
            <v>15602.71</v>
          </cell>
        </row>
        <row r="8199">
          <cell r="H8199">
            <v>34577.040000000001</v>
          </cell>
          <cell r="I8199">
            <v>7064.35</v>
          </cell>
          <cell r="J8199">
            <v>5255.29</v>
          </cell>
          <cell r="K8199">
            <v>29058.11</v>
          </cell>
          <cell r="L8199">
            <v>15632.67</v>
          </cell>
        </row>
        <row r="8200">
          <cell r="H8200">
            <v>34756.39</v>
          </cell>
          <cell r="I8200">
            <v>7069.04</v>
          </cell>
          <cell r="J8200">
            <v>5282.28</v>
          </cell>
          <cell r="K8200">
            <v>28941.52</v>
          </cell>
          <cell r="L8200">
            <v>15692.9</v>
          </cell>
        </row>
        <row r="8201">
          <cell r="H8201">
            <v>34630.239999999998</v>
          </cell>
          <cell r="I8201">
            <v>7077.22</v>
          </cell>
          <cell r="J8201">
            <v>5277.63</v>
          </cell>
          <cell r="K8201">
            <v>29019.24</v>
          </cell>
          <cell r="L8201">
            <v>15677.15</v>
          </cell>
        </row>
        <row r="8202">
          <cell r="H8202">
            <v>34599.82</v>
          </cell>
          <cell r="I8202">
            <v>7095.09</v>
          </cell>
          <cell r="J8202">
            <v>5232.12</v>
          </cell>
          <cell r="K8202">
            <v>28963.56</v>
          </cell>
          <cell r="L8202">
            <v>15640.6</v>
          </cell>
        </row>
        <row r="8203">
          <cell r="H8203">
            <v>34447.14</v>
          </cell>
          <cell r="I8203">
            <v>7081.01</v>
          </cell>
          <cell r="J8203">
            <v>5236.45</v>
          </cell>
          <cell r="K8203">
            <v>28860.799999999999</v>
          </cell>
          <cell r="L8203">
            <v>15581.14</v>
          </cell>
        </row>
        <row r="8204">
          <cell r="H8204">
            <v>34466.239999999998</v>
          </cell>
          <cell r="I8204">
            <v>7088.18</v>
          </cell>
          <cell r="J8204">
            <v>5271.47</v>
          </cell>
          <cell r="K8204">
            <v>28958.560000000001</v>
          </cell>
          <cell r="L8204">
            <v>15571.22</v>
          </cell>
        </row>
        <row r="8205">
          <cell r="H8205">
            <v>34479.599999999999</v>
          </cell>
          <cell r="I8205">
            <v>7134.06</v>
          </cell>
          <cell r="J8205">
            <v>5224.7</v>
          </cell>
          <cell r="K8205">
            <v>28948.73</v>
          </cell>
          <cell r="L8205">
            <v>15693.27</v>
          </cell>
        </row>
        <row r="8206">
          <cell r="H8206">
            <v>34393.75</v>
          </cell>
          <cell r="I8206">
            <v>7146.68</v>
          </cell>
          <cell r="J8206" t="str">
            <v/>
          </cell>
          <cell r="K8206">
            <v>29161.8</v>
          </cell>
          <cell r="L8206">
            <v>15673.64</v>
          </cell>
        </row>
        <row r="8207">
          <cell r="H8207">
            <v>34299.33</v>
          </cell>
          <cell r="I8207">
            <v>7172.48</v>
          </cell>
          <cell r="J8207">
            <v>5166.5600000000004</v>
          </cell>
          <cell r="K8207">
            <v>29441.3</v>
          </cell>
          <cell r="L8207">
            <v>15729.52</v>
          </cell>
        </row>
        <row r="8208">
          <cell r="H8208">
            <v>34033.67</v>
          </cell>
          <cell r="I8208">
            <v>7184.95</v>
          </cell>
          <cell r="J8208">
            <v>5080.49</v>
          </cell>
          <cell r="K8208">
            <v>29291.01</v>
          </cell>
          <cell r="L8208">
            <v>15710.57</v>
          </cell>
        </row>
        <row r="8209">
          <cell r="H8209">
            <v>33823.449999999997</v>
          </cell>
          <cell r="I8209">
            <v>7153.43</v>
          </cell>
          <cell r="J8209">
            <v>5101.8900000000003</v>
          </cell>
          <cell r="K8209">
            <v>29018.33</v>
          </cell>
          <cell r="L8209">
            <v>15727.67</v>
          </cell>
        </row>
        <row r="8210">
          <cell r="H8210">
            <v>33290.080000000002</v>
          </cell>
          <cell r="I8210">
            <v>7017.47</v>
          </cell>
          <cell r="J8210">
            <v>5102.47</v>
          </cell>
          <cell r="K8210">
            <v>28964.080000000002</v>
          </cell>
          <cell r="L8210">
            <v>15448.04</v>
          </cell>
        </row>
        <row r="8211">
          <cell r="H8211">
            <v>33876.97</v>
          </cell>
          <cell r="I8211">
            <v>7062.29</v>
          </cell>
          <cell r="J8211">
            <v>5090.3900000000003</v>
          </cell>
          <cell r="K8211">
            <v>28010.93</v>
          </cell>
          <cell r="L8211">
            <v>15603.24</v>
          </cell>
        </row>
        <row r="8212">
          <cell r="H8212">
            <v>33945.58</v>
          </cell>
          <cell r="I8212">
            <v>7090.01</v>
          </cell>
          <cell r="J8212">
            <v>5122.16</v>
          </cell>
          <cell r="K8212">
            <v>28884.13</v>
          </cell>
          <cell r="L8212">
            <v>15636.33</v>
          </cell>
        </row>
        <row r="8213">
          <cell r="H8213">
            <v>33874.239999999998</v>
          </cell>
          <cell r="I8213">
            <v>7074.06</v>
          </cell>
          <cell r="J8213">
            <v>5147.3900000000003</v>
          </cell>
          <cell r="K8213">
            <v>28874.89</v>
          </cell>
          <cell r="L8213">
            <v>15456.39</v>
          </cell>
        </row>
        <row r="8214">
          <cell r="H8214">
            <v>34196.82</v>
          </cell>
          <cell r="I8214">
            <v>7109.97</v>
          </cell>
          <cell r="J8214">
            <v>5155.97</v>
          </cell>
          <cell r="K8214">
            <v>28875.23</v>
          </cell>
          <cell r="L8214">
            <v>15589.23</v>
          </cell>
        </row>
        <row r="8215">
          <cell r="H8215">
            <v>34433.839999999997</v>
          </cell>
          <cell r="I8215">
            <v>7136.07</v>
          </cell>
          <cell r="J8215">
            <v>5239.97</v>
          </cell>
          <cell r="K8215">
            <v>29066.18</v>
          </cell>
          <cell r="L8215">
            <v>15607.97</v>
          </cell>
        </row>
        <row r="8216">
          <cell r="H8216">
            <v>34283.269999999997</v>
          </cell>
          <cell r="I8216">
            <v>7072.97</v>
          </cell>
          <cell r="J8216">
            <v>5251.76</v>
          </cell>
          <cell r="K8216">
            <v>29048.02</v>
          </cell>
          <cell r="L8216">
            <v>15554.18</v>
          </cell>
        </row>
        <row r="8217">
          <cell r="H8217">
            <v>34292.29</v>
          </cell>
          <cell r="I8217">
            <v>7087.55</v>
          </cell>
          <cell r="J8217">
            <v>5190.54</v>
          </cell>
          <cell r="K8217">
            <v>28812.61</v>
          </cell>
          <cell r="L8217">
            <v>15690.59</v>
          </cell>
        </row>
        <row r="8218">
          <cell r="H8218">
            <v>34502.51</v>
          </cell>
          <cell r="I8218">
            <v>7037.47</v>
          </cell>
          <cell r="J8218">
            <v>5224.04</v>
          </cell>
          <cell r="K8218">
            <v>28791.53</v>
          </cell>
          <cell r="L8218">
            <v>15531.04</v>
          </cell>
        </row>
        <row r="8219">
          <cell r="H8219">
            <v>34633.53</v>
          </cell>
          <cell r="I8219">
            <v>7125.16</v>
          </cell>
          <cell r="J8219">
            <v>5229.66</v>
          </cell>
          <cell r="K8219">
            <v>28707.040000000001</v>
          </cell>
          <cell r="L8219">
            <v>15603.81</v>
          </cell>
        </row>
        <row r="8220">
          <cell r="H8220">
            <v>34786.35</v>
          </cell>
          <cell r="I8220">
            <v>7123.27</v>
          </cell>
          <cell r="J8220">
            <v>5081.12</v>
          </cell>
          <cell r="K8220">
            <v>28783.279999999999</v>
          </cell>
          <cell r="L8220">
            <v>15650.09</v>
          </cell>
        </row>
        <row r="8221">
          <cell r="H8221" t="str">
            <v/>
          </cell>
          <cell r="I8221">
            <v>7164.91</v>
          </cell>
          <cell r="J8221">
            <v>5085.79</v>
          </cell>
          <cell r="K8221">
            <v>28598.19</v>
          </cell>
          <cell r="L8221">
            <v>15661.97</v>
          </cell>
        </row>
        <row r="8222">
          <cell r="H8222">
            <v>34577.370000000003</v>
          </cell>
          <cell r="I8222">
            <v>7100.88</v>
          </cell>
          <cell r="J8222">
            <v>5083.1000000000004</v>
          </cell>
          <cell r="K8222">
            <v>28643.21</v>
          </cell>
          <cell r="L8222">
            <v>15511.38</v>
          </cell>
        </row>
        <row r="8223">
          <cell r="H8223">
            <v>34681.79</v>
          </cell>
          <cell r="I8223">
            <v>7151.02</v>
          </cell>
          <cell r="J8223">
            <v>5140.49</v>
          </cell>
          <cell r="K8223">
            <v>28366.95</v>
          </cell>
          <cell r="L8223">
            <v>15692.71</v>
          </cell>
        </row>
        <row r="8224">
          <cell r="H8224">
            <v>34421.93</v>
          </cell>
          <cell r="I8224">
            <v>7030.66</v>
          </cell>
          <cell r="J8224">
            <v>5088.26</v>
          </cell>
          <cell r="K8224">
            <v>28118.03</v>
          </cell>
          <cell r="L8224">
            <v>15420.64</v>
          </cell>
        </row>
        <row r="8225">
          <cell r="H8225">
            <v>34870.160000000003</v>
          </cell>
          <cell r="I8225">
            <v>7121.88</v>
          </cell>
          <cell r="J8225">
            <v>5069.4399999999996</v>
          </cell>
          <cell r="K8225">
            <v>27940.42</v>
          </cell>
          <cell r="L8225">
            <v>15687.93</v>
          </cell>
        </row>
        <row r="8226">
          <cell r="H8226">
            <v>34996.18</v>
          </cell>
          <cell r="I8226">
            <v>7125.42</v>
          </cell>
          <cell r="J8226">
            <v>5132.71</v>
          </cell>
          <cell r="K8226">
            <v>28569.02</v>
          </cell>
          <cell r="L8226">
            <v>15790.51</v>
          </cell>
        </row>
        <row r="8227">
          <cell r="H8227">
            <v>34888.79</v>
          </cell>
          <cell r="I8227">
            <v>7124.72</v>
          </cell>
          <cell r="J8227">
            <v>5142.1000000000004</v>
          </cell>
          <cell r="K8227">
            <v>28718.240000000002</v>
          </cell>
          <cell r="L8227">
            <v>15789.64</v>
          </cell>
        </row>
        <row r="8228">
          <cell r="H8228">
            <v>34933.230000000003</v>
          </cell>
          <cell r="I8228">
            <v>7091.19</v>
          </cell>
          <cell r="J8228">
            <v>5083.08</v>
          </cell>
          <cell r="K8228">
            <v>28608.49</v>
          </cell>
          <cell r="L8228">
            <v>15788.98</v>
          </cell>
        </row>
        <row r="8229">
          <cell r="H8229">
            <v>34987.019999999997</v>
          </cell>
          <cell r="I8229">
            <v>7012.02</v>
          </cell>
          <cell r="J8229">
            <v>5151.46</v>
          </cell>
          <cell r="K8229">
            <v>28279.09</v>
          </cell>
          <cell r="L8229">
            <v>15629.66</v>
          </cell>
        </row>
        <row r="8230">
          <cell r="H8230">
            <v>34687.85</v>
          </cell>
          <cell r="I8230">
            <v>7008.09</v>
          </cell>
          <cell r="J8230">
            <v>5094.7700000000004</v>
          </cell>
          <cell r="K8230">
            <v>28003.08</v>
          </cell>
          <cell r="L8230">
            <v>15540.31</v>
          </cell>
        </row>
        <row r="8231">
          <cell r="H8231">
            <v>33962.04</v>
          </cell>
          <cell r="I8231">
            <v>6844.39</v>
          </cell>
          <cell r="J8231">
            <v>5113.5</v>
          </cell>
          <cell r="K8231">
            <v>27652.74</v>
          </cell>
          <cell r="L8231">
            <v>15133.2</v>
          </cell>
        </row>
        <row r="8232">
          <cell r="H8232">
            <v>34511.99</v>
          </cell>
          <cell r="I8232">
            <v>6881.13</v>
          </cell>
          <cell r="J8232">
            <v>5108.99</v>
          </cell>
          <cell r="K8232">
            <v>27388.16</v>
          </cell>
          <cell r="L8232">
            <v>15216.27</v>
          </cell>
        </row>
        <row r="8233">
          <cell r="H8233">
            <v>34798</v>
          </cell>
          <cell r="I8233">
            <v>6998.28</v>
          </cell>
          <cell r="J8233">
            <v>5144.04</v>
          </cell>
          <cell r="K8233">
            <v>27548</v>
          </cell>
          <cell r="L8233">
            <v>15422.5</v>
          </cell>
        </row>
        <row r="8234">
          <cell r="H8234">
            <v>34823.35</v>
          </cell>
          <cell r="I8234">
            <v>6968.3</v>
          </cell>
          <cell r="J8234">
            <v>5151.75</v>
          </cell>
          <cell r="K8234" t="str">
            <v/>
          </cell>
          <cell r="L8234">
            <v>15514.54</v>
          </cell>
        </row>
        <row r="8235">
          <cell r="H8235">
            <v>35061.550000000003</v>
          </cell>
          <cell r="I8235">
            <v>7027.58</v>
          </cell>
          <cell r="J8235">
            <v>5089.2299999999996</v>
          </cell>
          <cell r="K8235" t="str">
            <v/>
          </cell>
          <cell r="L8235">
            <v>15669.29</v>
          </cell>
        </row>
        <row r="8236">
          <cell r="H8236">
            <v>35144.31</v>
          </cell>
          <cell r="I8236">
            <v>7025.43</v>
          </cell>
          <cell r="J8236">
            <v>4925.3</v>
          </cell>
          <cell r="K8236">
            <v>27833.29</v>
          </cell>
          <cell r="L8236">
            <v>15618.98</v>
          </cell>
        </row>
        <row r="8237">
          <cell r="H8237">
            <v>35058.519999999997</v>
          </cell>
          <cell r="I8237">
            <v>6996.08</v>
          </cell>
          <cell r="J8237">
            <v>4751.3100000000004</v>
          </cell>
          <cell r="K8237">
            <v>27970.22</v>
          </cell>
          <cell r="L8237">
            <v>15519.13</v>
          </cell>
        </row>
        <row r="8238">
          <cell r="H8238">
            <v>34930.93</v>
          </cell>
          <cell r="I8238">
            <v>7016.63</v>
          </cell>
          <cell r="J8238">
            <v>4760.4799999999996</v>
          </cell>
          <cell r="K8238">
            <v>27581.66</v>
          </cell>
          <cell r="L8238">
            <v>15570.36</v>
          </cell>
        </row>
        <row r="8239">
          <cell r="H8239">
            <v>35084.53</v>
          </cell>
          <cell r="I8239">
            <v>7078.42</v>
          </cell>
          <cell r="J8239">
            <v>4850.2700000000004</v>
          </cell>
          <cell r="K8239">
            <v>27782.42</v>
          </cell>
          <cell r="L8239">
            <v>15640.47</v>
          </cell>
        </row>
        <row r="8240">
          <cell r="H8240">
            <v>34935.47</v>
          </cell>
          <cell r="I8240">
            <v>7032.3</v>
          </cell>
          <cell r="J8240">
            <v>4811.17</v>
          </cell>
          <cell r="K8240">
            <v>27283.59</v>
          </cell>
          <cell r="L8240">
            <v>15544.39</v>
          </cell>
        </row>
        <row r="8241">
          <cell r="H8241">
            <v>34838.160000000003</v>
          </cell>
          <cell r="I8241">
            <v>7081.72</v>
          </cell>
          <cell r="J8241">
            <v>4933.74</v>
          </cell>
          <cell r="K8241">
            <v>27781.02</v>
          </cell>
          <cell r="L8241">
            <v>15568.73</v>
          </cell>
        </row>
        <row r="8242">
          <cell r="H8242">
            <v>35116.400000000001</v>
          </cell>
          <cell r="I8242">
            <v>7105.72</v>
          </cell>
          <cell r="J8242">
            <v>4934.46</v>
          </cell>
          <cell r="K8242">
            <v>27641.83</v>
          </cell>
          <cell r="L8242">
            <v>15555.08</v>
          </cell>
        </row>
        <row r="8243">
          <cell r="H8243">
            <v>34792.67</v>
          </cell>
          <cell r="I8243">
            <v>7123.86</v>
          </cell>
          <cell r="J8243">
            <v>4978.8500000000004</v>
          </cell>
          <cell r="K8243">
            <v>27584.080000000002</v>
          </cell>
          <cell r="L8243">
            <v>15692.13</v>
          </cell>
        </row>
        <row r="8244">
          <cell r="H8244">
            <v>35064.25</v>
          </cell>
          <cell r="I8244">
            <v>7120.43</v>
          </cell>
          <cell r="J8244">
            <v>4948.67</v>
          </cell>
          <cell r="K8244">
            <v>27728.12</v>
          </cell>
          <cell r="L8244">
            <v>15744.67</v>
          </cell>
        </row>
        <row r="8245">
          <cell r="H8245">
            <v>35208.51</v>
          </cell>
          <cell r="I8245">
            <v>7122.95</v>
          </cell>
          <cell r="J8245">
            <v>4921.5600000000004</v>
          </cell>
          <cell r="K8245">
            <v>27820.04</v>
          </cell>
          <cell r="L8245">
            <v>15761.45</v>
          </cell>
        </row>
        <row r="8246">
          <cell r="H8246">
            <v>35101.85</v>
          </cell>
          <cell r="I8246">
            <v>7132.3</v>
          </cell>
          <cell r="J8246">
            <v>4985.5600000000004</v>
          </cell>
          <cell r="K8246" t="str">
            <v/>
          </cell>
          <cell r="L8246">
            <v>15745.41</v>
          </cell>
        </row>
        <row r="8247">
          <cell r="H8247">
            <v>35264.67</v>
          </cell>
          <cell r="I8247">
            <v>7161.04</v>
          </cell>
          <cell r="J8247">
            <v>5043.1499999999996</v>
          </cell>
          <cell r="K8247">
            <v>27888.15</v>
          </cell>
          <cell r="L8247">
            <v>15770.71</v>
          </cell>
        </row>
        <row r="8248">
          <cell r="H8248">
            <v>35484.97</v>
          </cell>
          <cell r="I8248">
            <v>7220.14</v>
          </cell>
          <cell r="J8248">
            <v>5015.34</v>
          </cell>
          <cell r="K8248">
            <v>28070.51</v>
          </cell>
          <cell r="L8248">
            <v>15826.09</v>
          </cell>
        </row>
        <row r="8249">
          <cell r="H8249">
            <v>35499.85</v>
          </cell>
          <cell r="I8249">
            <v>7193.23</v>
          </cell>
          <cell r="J8249">
            <v>4973.3500000000004</v>
          </cell>
          <cell r="K8249">
            <v>28015.02</v>
          </cell>
          <cell r="L8249">
            <v>15937.51</v>
          </cell>
        </row>
        <row r="8250">
          <cell r="H8250">
            <v>35515.379999999997</v>
          </cell>
          <cell r="I8250">
            <v>7218.71</v>
          </cell>
          <cell r="J8250">
            <v>4945.9799999999996</v>
          </cell>
          <cell r="K8250">
            <v>27977.15</v>
          </cell>
          <cell r="L8250">
            <v>15977.44</v>
          </cell>
        </row>
        <row r="8251">
          <cell r="H8251">
            <v>35625.4</v>
          </cell>
          <cell r="I8251">
            <v>7153.98</v>
          </cell>
          <cell r="J8251">
            <v>4941.07</v>
          </cell>
          <cell r="K8251">
            <v>27523.19</v>
          </cell>
          <cell r="L8251">
            <v>15925.73</v>
          </cell>
        </row>
        <row r="8252">
          <cell r="H8252">
            <v>35343.279999999999</v>
          </cell>
          <cell r="I8252">
            <v>7181.11</v>
          </cell>
          <cell r="J8252">
            <v>4837.3999999999996</v>
          </cell>
          <cell r="K8252">
            <v>27424.47</v>
          </cell>
          <cell r="L8252">
            <v>15921.95</v>
          </cell>
        </row>
        <row r="8253">
          <cell r="H8253">
            <v>34960.69</v>
          </cell>
          <cell r="I8253">
            <v>7169.32</v>
          </cell>
          <cell r="J8253">
            <v>4894.24</v>
          </cell>
          <cell r="K8253">
            <v>27585.91</v>
          </cell>
          <cell r="L8253">
            <v>15965.97</v>
          </cell>
        </row>
        <row r="8254">
          <cell r="H8254">
            <v>34894.120000000003</v>
          </cell>
          <cell r="I8254">
            <v>7058.86</v>
          </cell>
          <cell r="J8254">
            <v>4862.1400000000003</v>
          </cell>
          <cell r="K8254">
            <v>27281.17</v>
          </cell>
          <cell r="L8254">
            <v>15765.81</v>
          </cell>
        </row>
        <row r="8255">
          <cell r="H8255">
            <v>35120.080000000002</v>
          </cell>
          <cell r="I8255">
            <v>7087.9</v>
          </cell>
          <cell r="J8255">
            <v>4769.2700000000004</v>
          </cell>
          <cell r="K8255">
            <v>27013.25</v>
          </cell>
          <cell r="L8255">
            <v>15808.04</v>
          </cell>
        </row>
        <row r="8256">
          <cell r="H8256">
            <v>35335.71</v>
          </cell>
          <cell r="I8256">
            <v>7109.02</v>
          </cell>
          <cell r="J8256">
            <v>4835.88</v>
          </cell>
          <cell r="K8256">
            <v>27494.240000000002</v>
          </cell>
          <cell r="L8256">
            <v>15852.79</v>
          </cell>
        </row>
        <row r="8257">
          <cell r="H8257">
            <v>35366.26</v>
          </cell>
          <cell r="I8257">
            <v>7125.78</v>
          </cell>
          <cell r="J8257">
            <v>4888.3900000000003</v>
          </cell>
          <cell r="K8257">
            <v>27732.1</v>
          </cell>
          <cell r="L8257">
            <v>15905.85</v>
          </cell>
        </row>
        <row r="8258">
          <cell r="H8258">
            <v>35405.5</v>
          </cell>
          <cell r="I8258">
            <v>7150.12</v>
          </cell>
          <cell r="J8258">
            <v>4898.16</v>
          </cell>
          <cell r="K8258">
            <v>27724.799999999999</v>
          </cell>
          <cell r="L8258">
            <v>15860.66</v>
          </cell>
        </row>
        <row r="8259">
          <cell r="H8259">
            <v>35213.120000000003</v>
          </cell>
          <cell r="I8259">
            <v>7124.98</v>
          </cell>
          <cell r="J8259">
            <v>4801.6099999999997</v>
          </cell>
          <cell r="K8259">
            <v>27742.29</v>
          </cell>
          <cell r="L8259">
            <v>15793.62</v>
          </cell>
        </row>
        <row r="8260">
          <cell r="H8260">
            <v>35455.800000000003</v>
          </cell>
          <cell r="I8260">
            <v>7148.01</v>
          </cell>
          <cell r="J8260">
            <v>4827.04</v>
          </cell>
          <cell r="K8260">
            <v>27641.14</v>
          </cell>
          <cell r="L8260">
            <v>15851.75</v>
          </cell>
        </row>
        <row r="8261">
          <cell r="H8261">
            <v>35399.839999999997</v>
          </cell>
          <cell r="I8261" t="str">
            <v/>
          </cell>
          <cell r="J8261">
            <v>4813.2700000000004</v>
          </cell>
          <cell r="K8261">
            <v>27789.29</v>
          </cell>
          <cell r="L8261">
            <v>15887.31</v>
          </cell>
        </row>
        <row r="8262">
          <cell r="H8262">
            <v>35360.730000000003</v>
          </cell>
          <cell r="I8262">
            <v>7119.7</v>
          </cell>
          <cell r="J8262">
            <v>4805.6099999999997</v>
          </cell>
          <cell r="K8262">
            <v>28089.54</v>
          </cell>
          <cell r="L8262">
            <v>15835.09</v>
          </cell>
        </row>
        <row r="8263">
          <cell r="H8263">
            <v>35312.53</v>
          </cell>
          <cell r="I8263">
            <v>7149.84</v>
          </cell>
          <cell r="J8263">
            <v>4869.46</v>
          </cell>
          <cell r="K8263">
            <v>28451.02</v>
          </cell>
          <cell r="L8263">
            <v>15824.29</v>
          </cell>
        </row>
        <row r="8264">
          <cell r="H8264">
            <v>35443.82</v>
          </cell>
          <cell r="I8264">
            <v>7163.9</v>
          </cell>
          <cell r="J8264">
            <v>4869.41</v>
          </cell>
          <cell r="K8264">
            <v>28543.51</v>
          </cell>
          <cell r="L8264">
            <v>15840.59</v>
          </cell>
        </row>
        <row r="8265">
          <cell r="H8265">
            <v>35369.089999999997</v>
          </cell>
          <cell r="I8265">
            <v>7138.35</v>
          </cell>
          <cell r="J8265">
            <v>4843.0600000000004</v>
          </cell>
          <cell r="K8265">
            <v>29128.11</v>
          </cell>
          <cell r="L8265">
            <v>15781.2</v>
          </cell>
        </row>
        <row r="8266">
          <cell r="H8266" t="str">
            <v/>
          </cell>
          <cell r="I8266">
            <v>7187.18</v>
          </cell>
          <cell r="J8266">
            <v>4933.7299999999996</v>
          </cell>
          <cell r="K8266">
            <v>29659.89</v>
          </cell>
          <cell r="L8266">
            <v>15932.12</v>
          </cell>
        </row>
        <row r="8267">
          <cell r="H8267">
            <v>35100</v>
          </cell>
          <cell r="I8267">
            <v>7149.37</v>
          </cell>
          <cell r="J8267">
            <v>4992.83</v>
          </cell>
          <cell r="K8267">
            <v>29916.14</v>
          </cell>
          <cell r="L8267">
            <v>15843.09</v>
          </cell>
        </row>
        <row r="8268">
          <cell r="H8268">
            <v>35031.07</v>
          </cell>
          <cell r="I8268">
            <v>7095.53</v>
          </cell>
          <cell r="J8268">
            <v>4972.13</v>
          </cell>
          <cell r="K8268">
            <v>30181.21</v>
          </cell>
          <cell r="L8268">
            <v>15610.28</v>
          </cell>
        </row>
        <row r="8269">
          <cell r="H8269">
            <v>34879.379999999997</v>
          </cell>
          <cell r="I8269">
            <v>7024.21</v>
          </cell>
          <cell r="J8269">
            <v>4970.01</v>
          </cell>
          <cell r="K8269">
            <v>30008.19</v>
          </cell>
          <cell r="L8269">
            <v>15623.15</v>
          </cell>
        </row>
        <row r="8270">
          <cell r="H8270">
            <v>34607.72</v>
          </cell>
          <cell r="I8270">
            <v>7029.2</v>
          </cell>
          <cell r="J8270">
            <v>5013.5200000000004</v>
          </cell>
          <cell r="K8270">
            <v>30381.84</v>
          </cell>
          <cell r="L8270">
            <v>15609.81</v>
          </cell>
        </row>
        <row r="8271">
          <cell r="H8271">
            <v>34869.629999999997</v>
          </cell>
          <cell r="I8271">
            <v>7068.43</v>
          </cell>
          <cell r="J8271">
            <v>4991.66</v>
          </cell>
          <cell r="K8271">
            <v>30447.37</v>
          </cell>
          <cell r="L8271">
            <v>15701.42</v>
          </cell>
        </row>
        <row r="8272">
          <cell r="H8272">
            <v>34577.57</v>
          </cell>
          <cell r="I8272">
            <v>7034.06</v>
          </cell>
          <cell r="J8272">
            <v>4917.16</v>
          </cell>
          <cell r="K8272">
            <v>30670.1</v>
          </cell>
          <cell r="L8272">
            <v>15722.99</v>
          </cell>
        </row>
        <row r="8273">
          <cell r="H8273">
            <v>34814.39</v>
          </cell>
          <cell r="I8273">
            <v>7016.49</v>
          </cell>
          <cell r="J8273">
            <v>4867.32</v>
          </cell>
          <cell r="K8273">
            <v>30511.71</v>
          </cell>
          <cell r="L8273">
            <v>15616</v>
          </cell>
        </row>
        <row r="8274">
          <cell r="H8274">
            <v>34751.32</v>
          </cell>
          <cell r="I8274">
            <v>7027.48</v>
          </cell>
          <cell r="J8274">
            <v>4807.7</v>
          </cell>
          <cell r="K8274">
            <v>30323.34</v>
          </cell>
          <cell r="L8274">
            <v>15651.75</v>
          </cell>
        </row>
        <row r="8275">
          <cell r="H8275">
            <v>34584.879999999997</v>
          </cell>
          <cell r="I8275">
            <v>6963.64</v>
          </cell>
          <cell r="J8275">
            <v>4855.9399999999996</v>
          </cell>
          <cell r="K8275">
            <v>30500.05</v>
          </cell>
          <cell r="L8275">
            <v>15490.17</v>
          </cell>
        </row>
        <row r="8276">
          <cell r="H8276">
            <v>33970.47</v>
          </cell>
          <cell r="I8276">
            <v>6903.91</v>
          </cell>
          <cell r="J8276" t="str">
            <v/>
          </cell>
          <cell r="K8276" t="str">
            <v/>
          </cell>
          <cell r="L8276">
            <v>15132.06</v>
          </cell>
        </row>
        <row r="8277">
          <cell r="H8277">
            <v>33919.839999999997</v>
          </cell>
          <cell r="I8277">
            <v>6980.98</v>
          </cell>
          <cell r="J8277" t="str">
            <v/>
          </cell>
          <cell r="K8277">
            <v>29839.71</v>
          </cell>
          <cell r="L8277">
            <v>15348.53</v>
          </cell>
        </row>
        <row r="8278">
          <cell r="H8278">
            <v>34258.32</v>
          </cell>
          <cell r="I8278">
            <v>7083.37</v>
          </cell>
          <cell r="J8278">
            <v>4821.7700000000004</v>
          </cell>
          <cell r="K8278">
            <v>29639.4</v>
          </cell>
          <cell r="L8278">
            <v>15506.74</v>
          </cell>
        </row>
        <row r="8279">
          <cell r="H8279">
            <v>34764.82</v>
          </cell>
          <cell r="I8279">
            <v>7078.35</v>
          </cell>
          <cell r="J8279">
            <v>4853.2</v>
          </cell>
          <cell r="K8279" t="str">
            <v/>
          </cell>
          <cell r="L8279">
            <v>15643.97</v>
          </cell>
        </row>
        <row r="8280">
          <cell r="H8280">
            <v>34798</v>
          </cell>
          <cell r="I8280">
            <v>7051.48</v>
          </cell>
          <cell r="J8280">
            <v>4849.43</v>
          </cell>
          <cell r="K8280">
            <v>30248.81</v>
          </cell>
          <cell r="L8280">
            <v>15531.75</v>
          </cell>
        </row>
        <row r="8281">
          <cell r="H8281">
            <v>34869.370000000003</v>
          </cell>
          <cell r="I8281">
            <v>7063.4</v>
          </cell>
          <cell r="J8281">
            <v>4877.37</v>
          </cell>
          <cell r="K8281">
            <v>30240.06</v>
          </cell>
          <cell r="L8281">
            <v>15573.88</v>
          </cell>
        </row>
        <row r="8282">
          <cell r="H8282">
            <v>34299.99</v>
          </cell>
          <cell r="I8282">
            <v>7028.1</v>
          </cell>
          <cell r="J8282">
            <v>4883.83</v>
          </cell>
          <cell r="K8282">
            <v>30183.96</v>
          </cell>
          <cell r="L8282">
            <v>15248.56</v>
          </cell>
        </row>
        <row r="8283">
          <cell r="H8283">
            <v>34390.720000000001</v>
          </cell>
          <cell r="I8283">
            <v>7108.16</v>
          </cell>
          <cell r="J8283">
            <v>4833.93</v>
          </cell>
          <cell r="K8283">
            <v>29544.29</v>
          </cell>
          <cell r="L8283">
            <v>15365.27</v>
          </cell>
        </row>
        <row r="8284">
          <cell r="H8284">
            <v>33843.919999999998</v>
          </cell>
          <cell r="I8284">
            <v>7086.42</v>
          </cell>
          <cell r="J8284">
            <v>4866.38</v>
          </cell>
          <cell r="K8284">
            <v>29452.66</v>
          </cell>
          <cell r="L8284">
            <v>15260.69</v>
          </cell>
        </row>
        <row r="8285">
          <cell r="H8285">
            <v>34326.46</v>
          </cell>
          <cell r="I8285">
            <v>7027.07</v>
          </cell>
          <cell r="J8285" t="str">
            <v/>
          </cell>
          <cell r="K8285">
            <v>28771.07</v>
          </cell>
          <cell r="L8285">
            <v>15156.44</v>
          </cell>
        </row>
        <row r="8286">
          <cell r="H8286">
            <v>34002.92</v>
          </cell>
          <cell r="I8286">
            <v>7011.01</v>
          </cell>
          <cell r="J8286" t="str">
            <v/>
          </cell>
          <cell r="K8286">
            <v>28444.89</v>
          </cell>
          <cell r="L8286">
            <v>15036.55</v>
          </cell>
        </row>
        <row r="8287">
          <cell r="H8287">
            <v>34314.67</v>
          </cell>
          <cell r="I8287">
            <v>7077.1</v>
          </cell>
          <cell r="J8287" t="str">
            <v/>
          </cell>
          <cell r="K8287">
            <v>27822.12</v>
          </cell>
          <cell r="L8287">
            <v>15194.49</v>
          </cell>
        </row>
        <row r="8288">
          <cell r="H8288">
            <v>34416.99</v>
          </cell>
          <cell r="I8288">
            <v>6995.87</v>
          </cell>
          <cell r="J8288" t="str">
            <v/>
          </cell>
          <cell r="K8288">
            <v>27528.87</v>
          </cell>
          <cell r="L8288">
            <v>14973.33</v>
          </cell>
        </row>
        <row r="8289">
          <cell r="H8289">
            <v>34754.94</v>
          </cell>
          <cell r="I8289">
            <v>7078.04</v>
          </cell>
          <cell r="J8289" t="str">
            <v/>
          </cell>
          <cell r="K8289">
            <v>27678.21</v>
          </cell>
          <cell r="L8289">
            <v>15250.86</v>
          </cell>
        </row>
        <row r="8290">
          <cell r="H8290">
            <v>34746.25</v>
          </cell>
          <cell r="I8290">
            <v>7095.55</v>
          </cell>
          <cell r="J8290">
            <v>4929.9399999999996</v>
          </cell>
          <cell r="K8290">
            <v>28048.94</v>
          </cell>
          <cell r="L8290">
            <v>15206.13</v>
          </cell>
        </row>
        <row r="8291">
          <cell r="H8291">
            <v>34496.06</v>
          </cell>
          <cell r="I8291">
            <v>7146.85</v>
          </cell>
          <cell r="J8291">
            <v>4936.1899999999996</v>
          </cell>
          <cell r="K8291">
            <v>28498.2</v>
          </cell>
          <cell r="L8291">
            <v>15199.14</v>
          </cell>
        </row>
        <row r="8292">
          <cell r="H8292">
            <v>34378.339999999997</v>
          </cell>
          <cell r="I8292">
            <v>7130.23</v>
          </cell>
          <cell r="J8292">
            <v>4883.84</v>
          </cell>
          <cell r="K8292">
            <v>28230.61</v>
          </cell>
          <cell r="L8292">
            <v>15146.87</v>
          </cell>
        </row>
        <row r="8293">
          <cell r="H8293">
            <v>34377.81</v>
          </cell>
          <cell r="I8293">
            <v>7141.82</v>
          </cell>
          <cell r="J8293">
            <v>4940.1099999999997</v>
          </cell>
          <cell r="K8293">
            <v>28140.28</v>
          </cell>
          <cell r="L8293">
            <v>15249.38</v>
          </cell>
        </row>
        <row r="8294">
          <cell r="H8294">
            <v>34912.559999999998</v>
          </cell>
          <cell r="I8294">
            <v>7207.71</v>
          </cell>
          <cell r="J8294">
            <v>4913.6099999999997</v>
          </cell>
          <cell r="K8294">
            <v>28550.93</v>
          </cell>
          <cell r="L8294">
            <v>15462.72</v>
          </cell>
        </row>
        <row r="8295">
          <cell r="H8295">
            <v>35294.76</v>
          </cell>
          <cell r="I8295">
            <v>7234.03</v>
          </cell>
          <cell r="J8295">
            <v>4932.1099999999997</v>
          </cell>
          <cell r="K8295">
            <v>29068.63</v>
          </cell>
          <cell r="L8295">
            <v>15587.36</v>
          </cell>
        </row>
        <row r="8296">
          <cell r="H8296">
            <v>35258.61</v>
          </cell>
          <cell r="I8296">
            <v>7203.83</v>
          </cell>
          <cell r="J8296">
            <v>4874.7700000000004</v>
          </cell>
          <cell r="K8296">
            <v>29025.46</v>
          </cell>
          <cell r="L8296">
            <v>15474.47</v>
          </cell>
        </row>
        <row r="8297">
          <cell r="H8297">
            <v>35457.31</v>
          </cell>
          <cell r="I8297">
            <v>7217.53</v>
          </cell>
          <cell r="J8297">
            <v>4922.72</v>
          </cell>
          <cell r="K8297">
            <v>29215.52</v>
          </cell>
          <cell r="L8297">
            <v>15515.83</v>
          </cell>
        </row>
        <row r="8298">
          <cell r="H8298">
            <v>35609.339999999997</v>
          </cell>
          <cell r="I8298">
            <v>7223.1</v>
          </cell>
          <cell r="J8298">
            <v>4910.18</v>
          </cell>
          <cell r="K8298">
            <v>29255.55</v>
          </cell>
          <cell r="L8298">
            <v>15522.92</v>
          </cell>
        </row>
        <row r="8299">
          <cell r="H8299">
            <v>35603.08</v>
          </cell>
          <cell r="I8299">
            <v>7190.3</v>
          </cell>
          <cell r="J8299">
            <v>4928.0200000000004</v>
          </cell>
          <cell r="K8299">
            <v>28708.58</v>
          </cell>
          <cell r="L8299">
            <v>15472.56</v>
          </cell>
        </row>
        <row r="8300">
          <cell r="H8300">
            <v>35677.019999999997</v>
          </cell>
          <cell r="I8300">
            <v>7204.55</v>
          </cell>
          <cell r="J8300">
            <v>4959.7299999999996</v>
          </cell>
          <cell r="K8300">
            <v>28804.85</v>
          </cell>
          <cell r="L8300">
            <v>15542.98</v>
          </cell>
        </row>
        <row r="8301">
          <cell r="H8301">
            <v>35741.15</v>
          </cell>
          <cell r="I8301">
            <v>7222.82</v>
          </cell>
          <cell r="J8301">
            <v>4979.5200000000004</v>
          </cell>
          <cell r="K8301">
            <v>28600.41</v>
          </cell>
          <cell r="L8301">
            <v>15599.23</v>
          </cell>
        </row>
        <row r="8302">
          <cell r="H8302">
            <v>35756.879999999997</v>
          </cell>
          <cell r="I8302">
            <v>7277.62</v>
          </cell>
          <cell r="J8302">
            <v>4963.1000000000004</v>
          </cell>
          <cell r="K8302">
            <v>29106.01</v>
          </cell>
          <cell r="L8302">
            <v>15757.06</v>
          </cell>
        </row>
        <row r="8303">
          <cell r="H8303">
            <v>35490.69</v>
          </cell>
          <cell r="I8303">
            <v>7253.27</v>
          </cell>
          <cell r="J8303">
            <v>4898.16</v>
          </cell>
          <cell r="K8303">
            <v>29098.240000000002</v>
          </cell>
          <cell r="L8303">
            <v>15705.81</v>
          </cell>
        </row>
        <row r="8304">
          <cell r="H8304">
            <v>35730.480000000003</v>
          </cell>
          <cell r="I8304">
            <v>7249.47</v>
          </cell>
          <cell r="J8304">
            <v>4864.1400000000003</v>
          </cell>
          <cell r="K8304">
            <v>28820.09</v>
          </cell>
          <cell r="L8304">
            <v>15696.33</v>
          </cell>
        </row>
        <row r="8305">
          <cell r="H8305">
            <v>35819.56</v>
          </cell>
          <cell r="I8305">
            <v>7237.57</v>
          </cell>
          <cell r="J8305">
            <v>4908.7700000000004</v>
          </cell>
          <cell r="K8305">
            <v>28892.69</v>
          </cell>
          <cell r="L8305">
            <v>15688.77</v>
          </cell>
        </row>
        <row r="8306">
          <cell r="H8306">
            <v>35913.839999999997</v>
          </cell>
          <cell r="I8306">
            <v>7288.62</v>
          </cell>
          <cell r="J8306">
            <v>4890.6899999999996</v>
          </cell>
          <cell r="K8306">
            <v>29647.08</v>
          </cell>
          <cell r="L8306">
            <v>15806.29</v>
          </cell>
        </row>
        <row r="8307">
          <cell r="H8307">
            <v>36052.629999999997</v>
          </cell>
          <cell r="I8307">
            <v>7274.81</v>
          </cell>
          <cell r="J8307">
            <v>4839.8500000000004</v>
          </cell>
          <cell r="K8307">
            <v>29520.9</v>
          </cell>
          <cell r="L8307">
            <v>15954.45</v>
          </cell>
        </row>
        <row r="8308">
          <cell r="H8308">
            <v>36157.58</v>
          </cell>
          <cell r="I8308">
            <v>7248.89</v>
          </cell>
          <cell r="J8308">
            <v>4821.1099999999997</v>
          </cell>
          <cell r="K8308" t="str">
            <v/>
          </cell>
          <cell r="L8308">
            <v>15959.98</v>
          </cell>
        </row>
        <row r="8309">
          <cell r="H8309">
            <v>36124.230000000003</v>
          </cell>
          <cell r="I8309">
            <v>7279.91</v>
          </cell>
          <cell r="J8309">
            <v>4868.74</v>
          </cell>
          <cell r="K8309">
            <v>29794.37</v>
          </cell>
          <cell r="L8309">
            <v>16029.65</v>
          </cell>
        </row>
        <row r="8310">
          <cell r="H8310">
            <v>36327.949999999997</v>
          </cell>
          <cell r="I8310">
            <v>7303.96</v>
          </cell>
          <cell r="J8310">
            <v>4842.3500000000004</v>
          </cell>
          <cell r="K8310">
            <v>29611.57</v>
          </cell>
          <cell r="L8310">
            <v>16054.36</v>
          </cell>
        </row>
        <row r="8311">
          <cell r="H8311">
            <v>36432.22</v>
          </cell>
          <cell r="I8311">
            <v>7300.4</v>
          </cell>
          <cell r="J8311">
            <v>4848.18</v>
          </cell>
          <cell r="K8311">
            <v>29507.05</v>
          </cell>
          <cell r="L8311">
            <v>16046.52</v>
          </cell>
        </row>
        <row r="8312">
          <cell r="H8312">
            <v>36319.980000000003</v>
          </cell>
          <cell r="I8312">
            <v>7274.04</v>
          </cell>
          <cell r="J8312">
            <v>4846.74</v>
          </cell>
          <cell r="K8312">
            <v>29285.46</v>
          </cell>
          <cell r="L8312">
            <v>16040.47</v>
          </cell>
        </row>
        <row r="8313">
          <cell r="H8313">
            <v>36079.94</v>
          </cell>
          <cell r="I8313">
            <v>7340.15</v>
          </cell>
          <cell r="J8313">
            <v>4821.1899999999996</v>
          </cell>
          <cell r="K8313">
            <v>29106.78</v>
          </cell>
          <cell r="L8313">
            <v>16067.83</v>
          </cell>
        </row>
        <row r="8314">
          <cell r="H8314">
            <v>35921.230000000003</v>
          </cell>
          <cell r="I8314">
            <v>7384.18</v>
          </cell>
          <cell r="J8314">
            <v>4898.6499999999996</v>
          </cell>
          <cell r="K8314">
            <v>29277.86</v>
          </cell>
          <cell r="L8314">
            <v>16083.11</v>
          </cell>
        </row>
        <row r="8315">
          <cell r="H8315">
            <v>36100.31</v>
          </cell>
          <cell r="I8315">
            <v>7347.91</v>
          </cell>
          <cell r="J8315">
            <v>4888.38</v>
          </cell>
          <cell r="K8315">
            <v>29609.97</v>
          </cell>
          <cell r="L8315">
            <v>16094.07</v>
          </cell>
        </row>
        <row r="8316">
          <cell r="H8316">
            <v>36087.449999999997</v>
          </cell>
          <cell r="I8316">
            <v>7351.86</v>
          </cell>
          <cell r="J8316">
            <v>4882.38</v>
          </cell>
          <cell r="K8316">
            <v>29776.799999999999</v>
          </cell>
          <cell r="L8316">
            <v>16148.64</v>
          </cell>
        </row>
        <row r="8317">
          <cell r="H8317">
            <v>36142.22</v>
          </cell>
          <cell r="I8317">
            <v>7326.97</v>
          </cell>
          <cell r="J8317">
            <v>4883.32</v>
          </cell>
          <cell r="K8317">
            <v>29808.12</v>
          </cell>
          <cell r="L8317">
            <v>16247.86</v>
          </cell>
        </row>
        <row r="8318">
          <cell r="H8318">
            <v>35931.050000000003</v>
          </cell>
          <cell r="I8318">
            <v>7291.2</v>
          </cell>
          <cell r="J8318">
            <v>4885.75</v>
          </cell>
          <cell r="K8318">
            <v>29688.33</v>
          </cell>
          <cell r="L8318">
            <v>16251.13</v>
          </cell>
        </row>
        <row r="8319">
          <cell r="H8319">
            <v>35870.949999999997</v>
          </cell>
          <cell r="I8319">
            <v>7255.96</v>
          </cell>
          <cell r="J8319">
            <v>4837.62</v>
          </cell>
          <cell r="K8319">
            <v>29598.66</v>
          </cell>
          <cell r="L8319">
            <v>16221.73</v>
          </cell>
        </row>
        <row r="8320">
          <cell r="H8320">
            <v>35601.980000000003</v>
          </cell>
          <cell r="I8320">
            <v>7223.57</v>
          </cell>
          <cell r="J8320">
            <v>4890.0600000000004</v>
          </cell>
          <cell r="K8320">
            <v>29745.87</v>
          </cell>
          <cell r="L8320">
            <v>16159.97</v>
          </cell>
        </row>
        <row r="8321">
          <cell r="H8321">
            <v>35619.25</v>
          </cell>
          <cell r="I8321">
            <v>7255.46</v>
          </cell>
          <cell r="J8321">
            <v>4912.3999999999996</v>
          </cell>
          <cell r="K8321">
            <v>29774.11</v>
          </cell>
          <cell r="L8321">
            <v>16115.69</v>
          </cell>
        </row>
        <row r="8322">
          <cell r="H8322">
            <v>35813.800000000003</v>
          </cell>
          <cell r="I8322">
            <v>7266.69</v>
          </cell>
          <cell r="J8322">
            <v>4913.3500000000004</v>
          </cell>
          <cell r="K8322" t="str">
            <v/>
          </cell>
          <cell r="L8322">
            <v>15937</v>
          </cell>
        </row>
        <row r="8323">
          <cell r="H8323">
            <v>35804.379999999997</v>
          </cell>
          <cell r="I8323">
            <v>7286.32</v>
          </cell>
          <cell r="J8323">
            <v>4916.66</v>
          </cell>
          <cell r="K8323">
            <v>29302.66</v>
          </cell>
          <cell r="L8323">
            <v>15878.39</v>
          </cell>
        </row>
        <row r="8324">
          <cell r="H8324" t="str">
            <v/>
          </cell>
          <cell r="I8324">
            <v>7310.37</v>
          </cell>
          <cell r="J8324">
            <v>4896.4399999999996</v>
          </cell>
          <cell r="K8324">
            <v>29499.279999999999</v>
          </cell>
          <cell r="L8324">
            <v>15917.98</v>
          </cell>
        </row>
        <row r="8325">
          <cell r="H8325">
            <v>34899.339999999997</v>
          </cell>
          <cell r="I8325">
            <v>7044.03</v>
          </cell>
          <cell r="J8325">
            <v>4860.13</v>
          </cell>
          <cell r="K8325">
            <v>28751.62</v>
          </cell>
          <cell r="L8325">
            <v>15257.04</v>
          </cell>
        </row>
        <row r="8326">
          <cell r="H8326">
            <v>35135.94</v>
          </cell>
          <cell r="I8326">
            <v>7109.95</v>
          </cell>
          <cell r="J8326">
            <v>4851.42</v>
          </cell>
          <cell r="K8326">
            <v>28283.919999999998</v>
          </cell>
          <cell r="L8326">
            <v>15280.86</v>
          </cell>
        </row>
        <row r="8327">
          <cell r="H8327">
            <v>34483.72</v>
          </cell>
          <cell r="I8327">
            <v>7059.45</v>
          </cell>
          <cell r="J8327">
            <v>4832.03</v>
          </cell>
          <cell r="K8327">
            <v>27821.759999999998</v>
          </cell>
          <cell r="L8327">
            <v>15100.13</v>
          </cell>
        </row>
        <row r="8328">
          <cell r="H8328">
            <v>34022.04</v>
          </cell>
          <cell r="I8328">
            <v>7168.68</v>
          </cell>
          <cell r="J8328">
            <v>4843.8500000000004</v>
          </cell>
          <cell r="K8328">
            <v>27935.62</v>
          </cell>
          <cell r="L8328">
            <v>15472.67</v>
          </cell>
        </row>
        <row r="8329">
          <cell r="H8329">
            <v>34639.79</v>
          </cell>
          <cell r="I8329">
            <v>7129.21</v>
          </cell>
          <cell r="J8329">
            <v>4856.16</v>
          </cell>
          <cell r="K8329">
            <v>27753.37</v>
          </cell>
          <cell r="L8329">
            <v>15263.11</v>
          </cell>
        </row>
        <row r="8330">
          <cell r="H8330">
            <v>34580.080000000002</v>
          </cell>
          <cell r="I8330">
            <v>7122.32</v>
          </cell>
          <cell r="J8330">
            <v>4901.0200000000004</v>
          </cell>
          <cell r="K8330">
            <v>28029.57</v>
          </cell>
          <cell r="L8330">
            <v>15169.98</v>
          </cell>
        </row>
        <row r="8331">
          <cell r="H8331">
            <v>35227.03</v>
          </cell>
          <cell r="I8331">
            <v>7232.28</v>
          </cell>
          <cell r="J8331">
            <v>4892.62</v>
          </cell>
          <cell r="K8331">
            <v>27927.37</v>
          </cell>
          <cell r="L8331">
            <v>15380.79</v>
          </cell>
        </row>
        <row r="8332">
          <cell r="H8332">
            <v>35719.43</v>
          </cell>
          <cell r="I8332">
            <v>7339.9</v>
          </cell>
          <cell r="J8332">
            <v>4922.1000000000004</v>
          </cell>
          <cell r="K8332">
            <v>28455.599999999999</v>
          </cell>
          <cell r="L8332">
            <v>15813.94</v>
          </cell>
        </row>
        <row r="8333">
          <cell r="H8333">
            <v>35754.75</v>
          </cell>
          <cell r="I8333">
            <v>7337.05</v>
          </cell>
          <cell r="J8333">
            <v>4995.93</v>
          </cell>
          <cell r="K8333">
            <v>28860.62</v>
          </cell>
          <cell r="L8333">
            <v>15687.09</v>
          </cell>
        </row>
        <row r="8334">
          <cell r="H8334">
            <v>35754.69</v>
          </cell>
          <cell r="I8334">
            <v>7321.26</v>
          </cell>
          <cell r="J8334">
            <v>5078.6899999999996</v>
          </cell>
          <cell r="K8334">
            <v>28725.47</v>
          </cell>
          <cell r="L8334">
            <v>15639.26</v>
          </cell>
        </row>
        <row r="8335">
          <cell r="H8335">
            <v>35970.99</v>
          </cell>
          <cell r="I8335">
            <v>7291.78</v>
          </cell>
          <cell r="J8335">
            <v>5055.12</v>
          </cell>
          <cell r="K8335">
            <v>28437.77</v>
          </cell>
          <cell r="L8335">
            <v>15623.31</v>
          </cell>
        </row>
        <row r="8336">
          <cell r="H8336">
            <v>35650.949999999997</v>
          </cell>
          <cell r="I8336">
            <v>7231.44</v>
          </cell>
          <cell r="J8336">
            <v>5083.8</v>
          </cell>
          <cell r="K8336">
            <v>28640.49</v>
          </cell>
          <cell r="L8336">
            <v>15621.72</v>
          </cell>
        </row>
        <row r="8337">
          <cell r="H8337">
            <v>35544.18</v>
          </cell>
          <cell r="I8337">
            <v>7218.64</v>
          </cell>
          <cell r="J8337">
            <v>5049.7</v>
          </cell>
          <cell r="K8337">
            <v>28432.639999999999</v>
          </cell>
          <cell r="L8337">
            <v>15453.56</v>
          </cell>
        </row>
        <row r="8338">
          <cell r="H8338">
            <v>35927.43</v>
          </cell>
          <cell r="I8338">
            <v>7170.75</v>
          </cell>
          <cell r="J8338">
            <v>5005.8999999999996</v>
          </cell>
          <cell r="K8338">
            <v>28459.72</v>
          </cell>
          <cell r="L8338">
            <v>15476.35</v>
          </cell>
        </row>
        <row r="8339">
          <cell r="H8339">
            <v>35897.64</v>
          </cell>
          <cell r="I8339">
            <v>7260.61</v>
          </cell>
          <cell r="J8339">
            <v>5034.7299999999996</v>
          </cell>
          <cell r="K8339">
            <v>29066.32</v>
          </cell>
          <cell r="L8339">
            <v>15636.4</v>
          </cell>
        </row>
        <row r="8340">
          <cell r="H8340">
            <v>35365.440000000002</v>
          </cell>
          <cell r="I8340">
            <v>7269.92</v>
          </cell>
          <cell r="J8340">
            <v>4954.76</v>
          </cell>
          <cell r="K8340">
            <v>28545.68</v>
          </cell>
          <cell r="L8340">
            <v>15531.69</v>
          </cell>
        </row>
        <row r="8341">
          <cell r="H8341">
            <v>34932.160000000003</v>
          </cell>
          <cell r="I8341">
            <v>7198.03</v>
          </cell>
          <cell r="J8341">
            <v>4880.42</v>
          </cell>
          <cell r="K8341">
            <v>27937.81</v>
          </cell>
          <cell r="L8341">
            <v>15239.67</v>
          </cell>
        </row>
        <row r="8342">
          <cell r="H8342">
            <v>35492.699999999997</v>
          </cell>
          <cell r="I8342">
            <v>7297.41</v>
          </cell>
          <cell r="J8342">
            <v>4913.49</v>
          </cell>
          <cell r="K8342">
            <v>28517.59</v>
          </cell>
          <cell r="L8342">
            <v>15447.44</v>
          </cell>
        </row>
        <row r="8343">
          <cell r="H8343">
            <v>35753.89</v>
          </cell>
          <cell r="I8343">
            <v>7341.66</v>
          </cell>
          <cell r="J8343">
            <v>4914.46</v>
          </cell>
          <cell r="K8343">
            <v>28562.21</v>
          </cell>
          <cell r="L8343">
            <v>15593.47</v>
          </cell>
        </row>
        <row r="8344">
          <cell r="H8344">
            <v>35950.559999999998</v>
          </cell>
          <cell r="I8344">
            <v>7373.34</v>
          </cell>
          <cell r="J8344">
            <v>4948.74</v>
          </cell>
          <cell r="K8344">
            <v>28798.37</v>
          </cell>
          <cell r="L8344">
            <v>15756.31</v>
          </cell>
        </row>
        <row r="8345">
          <cell r="H8345" t="str">
            <v/>
          </cell>
          <cell r="I8345">
            <v>7372.1</v>
          </cell>
          <cell r="J8345">
            <v>4921.3500000000004</v>
          </cell>
          <cell r="K8345">
            <v>28782.59</v>
          </cell>
          <cell r="L8345" t="str">
            <v/>
          </cell>
        </row>
        <row r="8346">
          <cell r="H8346">
            <v>36302.379999999997</v>
          </cell>
          <cell r="I8346" t="str">
            <v/>
          </cell>
          <cell r="J8346">
            <v>4919.32</v>
          </cell>
          <cell r="K8346">
            <v>28676.46</v>
          </cell>
          <cell r="L8346">
            <v>15835.25</v>
          </cell>
        </row>
        <row r="8347">
          <cell r="H8347">
            <v>36398.21</v>
          </cell>
          <cell r="I8347" t="str">
            <v/>
          </cell>
          <cell r="J8347">
            <v>4955.96</v>
          </cell>
          <cell r="K8347">
            <v>29069.16</v>
          </cell>
          <cell r="L8347">
            <v>15963.7</v>
          </cell>
        </row>
        <row r="8348">
          <cell r="H8348">
            <v>36488.629999999997</v>
          </cell>
          <cell r="I8348">
            <v>7420.69</v>
          </cell>
          <cell r="J8348">
            <v>4883.4799999999996</v>
          </cell>
          <cell r="K8348">
            <v>28906.880000000001</v>
          </cell>
          <cell r="L8348">
            <v>15852.25</v>
          </cell>
        </row>
        <row r="8349">
          <cell r="H8349">
            <v>36398.080000000002</v>
          </cell>
          <cell r="I8349">
            <v>7403.01</v>
          </cell>
          <cell r="J8349">
            <v>4921.51</v>
          </cell>
          <cell r="K8349">
            <v>28791.71</v>
          </cell>
          <cell r="L8349">
            <v>15884.86</v>
          </cell>
        </row>
        <row r="8350">
          <cell r="H8350">
            <v>36338.300000000003</v>
          </cell>
          <cell r="I8350">
            <v>7384.54</v>
          </cell>
          <cell r="J8350">
            <v>4940.37</v>
          </cell>
          <cell r="K8350" t="str">
            <v/>
          </cell>
          <cell r="L8350" t="str">
            <v/>
          </cell>
        </row>
        <row r="8351">
          <cell r="H8351">
            <v>36585.06</v>
          </cell>
          <cell r="I8351" t="str">
            <v/>
          </cell>
          <cell r="J8351" t="str">
            <v/>
          </cell>
          <cell r="K8351" t="str">
            <v/>
          </cell>
          <cell r="L8351">
            <v>16020.73</v>
          </cell>
        </row>
        <row r="8352">
          <cell r="H8352">
            <v>36799.65</v>
          </cell>
          <cell r="I8352">
            <v>7505.15</v>
          </cell>
          <cell r="J8352">
            <v>4917.7700000000004</v>
          </cell>
          <cell r="K8352">
            <v>29301.79</v>
          </cell>
          <cell r="L8352">
            <v>16152.61</v>
          </cell>
        </row>
        <row r="8353">
          <cell r="H8353">
            <v>36407.11</v>
          </cell>
          <cell r="I8353">
            <v>7516.87</v>
          </cell>
          <cell r="J8353">
            <v>4868.12</v>
          </cell>
          <cell r="K8353">
            <v>29332.16</v>
          </cell>
          <cell r="L8353">
            <v>16271.75</v>
          </cell>
        </row>
        <row r="8354">
          <cell r="H8354">
            <v>36236.47</v>
          </cell>
          <cell r="I8354">
            <v>7450.37</v>
          </cell>
          <cell r="J8354">
            <v>4818.2299999999996</v>
          </cell>
          <cell r="K8354">
            <v>28487.87</v>
          </cell>
          <cell r="L8354">
            <v>16052.03</v>
          </cell>
        </row>
        <row r="8355">
          <cell r="H8355">
            <v>36231.660000000003</v>
          </cell>
          <cell r="I8355">
            <v>7485.28</v>
          </cell>
          <cell r="J8355">
            <v>4822.37</v>
          </cell>
          <cell r="K8355">
            <v>28478.560000000001</v>
          </cell>
          <cell r="L8355">
            <v>15947.74</v>
          </cell>
        </row>
        <row r="8356">
          <cell r="H8356">
            <v>36068.870000000003</v>
          </cell>
          <cell r="I8356">
            <v>7445.25</v>
          </cell>
          <cell r="J8356">
            <v>4844.05</v>
          </cell>
          <cell r="K8356" t="str">
            <v/>
          </cell>
          <cell r="L8356">
            <v>15768.27</v>
          </cell>
        </row>
        <row r="8357">
          <cell r="H8357">
            <v>36252.019999999997</v>
          </cell>
          <cell r="I8357">
            <v>7491.37</v>
          </cell>
          <cell r="J8357">
            <v>4797.7700000000004</v>
          </cell>
          <cell r="K8357">
            <v>28222.48</v>
          </cell>
          <cell r="L8357">
            <v>15941.81</v>
          </cell>
        </row>
        <row r="8358">
          <cell r="H8358">
            <v>36290.32</v>
          </cell>
          <cell r="I8358">
            <v>7551.72</v>
          </cell>
          <cell r="J8358">
            <v>4845.58</v>
          </cell>
          <cell r="K8358">
            <v>28765.66</v>
          </cell>
          <cell r="L8358">
            <v>16010.32</v>
          </cell>
        </row>
        <row r="8359">
          <cell r="H8359">
            <v>36113.620000000003</v>
          </cell>
          <cell r="I8359">
            <v>7563.85</v>
          </cell>
          <cell r="J8359">
            <v>4765.92</v>
          </cell>
          <cell r="K8359">
            <v>28489.13</v>
          </cell>
          <cell r="L8359">
            <v>16031.59</v>
          </cell>
        </row>
        <row r="8360">
          <cell r="H8360">
            <v>35911.81</v>
          </cell>
          <cell r="I8360">
            <v>7542.95</v>
          </cell>
          <cell r="J8360">
            <v>4726.7299999999996</v>
          </cell>
          <cell r="K8360">
            <v>28124.28</v>
          </cell>
          <cell r="L8360">
            <v>15883.24</v>
          </cell>
        </row>
        <row r="8361">
          <cell r="H8361" t="str">
            <v/>
          </cell>
          <cell r="I8361">
            <v>7611.23</v>
          </cell>
          <cell r="J8361">
            <v>4767.28</v>
          </cell>
          <cell r="K8361">
            <v>28333.52</v>
          </cell>
          <cell r="L8361">
            <v>15933.72</v>
          </cell>
        </row>
        <row r="8362">
          <cell r="H8362">
            <v>35368.47</v>
          </cell>
          <cell r="I8362">
            <v>7563.55</v>
          </cell>
          <cell r="J8362">
            <v>4813.3500000000004</v>
          </cell>
          <cell r="K8362">
            <v>28257.25</v>
          </cell>
          <cell r="L8362">
            <v>15772.56</v>
          </cell>
        </row>
        <row r="8363">
          <cell r="H8363">
            <v>35028.65</v>
          </cell>
          <cell r="I8363">
            <v>7589.66</v>
          </cell>
          <cell r="J8363">
            <v>4780.38</v>
          </cell>
          <cell r="K8363">
            <v>27467.23</v>
          </cell>
          <cell r="L8363">
            <v>15809.72</v>
          </cell>
        </row>
        <row r="8364">
          <cell r="H8364">
            <v>34715.39</v>
          </cell>
          <cell r="I8364">
            <v>7585.01</v>
          </cell>
          <cell r="J8364">
            <v>4823.51</v>
          </cell>
          <cell r="K8364">
            <v>27772.93</v>
          </cell>
          <cell r="L8364">
            <v>15912.33</v>
          </cell>
        </row>
        <row r="8365">
          <cell r="H8365">
            <v>34265.370000000003</v>
          </cell>
          <cell r="I8365">
            <v>7494.13</v>
          </cell>
          <cell r="J8365">
            <v>4779.3100000000004</v>
          </cell>
          <cell r="K8365">
            <v>27522.26</v>
          </cell>
          <cell r="L8365">
            <v>15603.88</v>
          </cell>
        </row>
        <row r="8366">
          <cell r="H8366">
            <v>34364.5</v>
          </cell>
          <cell r="I8366">
            <v>7297.15</v>
          </cell>
          <cell r="J8366">
            <v>4786.74</v>
          </cell>
          <cell r="K8366">
            <v>27588.37</v>
          </cell>
          <cell r="L8366">
            <v>15011.13</v>
          </cell>
        </row>
        <row r="8367">
          <cell r="H8367">
            <v>34297.730000000003</v>
          </cell>
          <cell r="I8367">
            <v>7371.46</v>
          </cell>
          <cell r="J8367">
            <v>4678.45</v>
          </cell>
          <cell r="K8367">
            <v>27131.34</v>
          </cell>
          <cell r="L8367">
            <v>15123.87</v>
          </cell>
        </row>
        <row r="8368">
          <cell r="H8368">
            <v>34168.089999999997</v>
          </cell>
          <cell r="I8368">
            <v>7469.78</v>
          </cell>
          <cell r="J8368">
            <v>4712.3100000000004</v>
          </cell>
          <cell r="K8368">
            <v>27011.33</v>
          </cell>
          <cell r="L8368">
            <v>15459.39</v>
          </cell>
        </row>
        <row r="8369">
          <cell r="H8369">
            <v>34160.78</v>
          </cell>
          <cell r="I8369">
            <v>7554.31</v>
          </cell>
          <cell r="J8369">
            <v>4619.88</v>
          </cell>
          <cell r="K8369">
            <v>26170.3</v>
          </cell>
          <cell r="L8369">
            <v>15524.27</v>
          </cell>
        </row>
        <row r="8370">
          <cell r="H8370">
            <v>34725.47</v>
          </cell>
          <cell r="I8370">
            <v>7466.07</v>
          </cell>
          <cell r="J8370">
            <v>4563.7700000000004</v>
          </cell>
          <cell r="K8370">
            <v>26717.34</v>
          </cell>
          <cell r="L8370">
            <v>15318.95</v>
          </cell>
        </row>
        <row r="8371">
          <cell r="H8371">
            <v>35131.86</v>
          </cell>
          <cell r="I8371">
            <v>7464.37</v>
          </cell>
          <cell r="J8371" t="str">
            <v/>
          </cell>
          <cell r="K8371">
            <v>27001.98</v>
          </cell>
          <cell r="L8371">
            <v>15471.2</v>
          </cell>
        </row>
        <row r="8372">
          <cell r="H8372">
            <v>35405.24</v>
          </cell>
          <cell r="I8372">
            <v>7535.78</v>
          </cell>
          <cell r="J8372" t="str">
            <v/>
          </cell>
          <cell r="K8372">
            <v>27078.48</v>
          </cell>
          <cell r="L8372">
            <v>15619.39</v>
          </cell>
        </row>
        <row r="8373">
          <cell r="H8373">
            <v>35629.33</v>
          </cell>
          <cell r="I8373">
            <v>7583</v>
          </cell>
          <cell r="J8373" t="str">
            <v/>
          </cell>
          <cell r="K8373">
            <v>27533.599999999999</v>
          </cell>
          <cell r="L8373">
            <v>15613.77</v>
          </cell>
        </row>
        <row r="8374">
          <cell r="H8374">
            <v>35111.160000000003</v>
          </cell>
          <cell r="I8374">
            <v>7528.84</v>
          </cell>
          <cell r="J8374" t="str">
            <v/>
          </cell>
          <cell r="K8374">
            <v>27241.31</v>
          </cell>
          <cell r="L8374">
            <v>15368.47</v>
          </cell>
        </row>
        <row r="8375">
          <cell r="H8375">
            <v>35089.74</v>
          </cell>
          <cell r="I8375">
            <v>7516.4</v>
          </cell>
          <cell r="J8375" t="str">
            <v/>
          </cell>
          <cell r="K8375">
            <v>27439.99</v>
          </cell>
          <cell r="L8375">
            <v>15099.56</v>
          </cell>
        </row>
        <row r="8376">
          <cell r="H8376">
            <v>35091.129999999997</v>
          </cell>
          <cell r="I8376">
            <v>7573.47</v>
          </cell>
          <cell r="J8376">
            <v>4634.09</v>
          </cell>
          <cell r="K8376">
            <v>27248.87</v>
          </cell>
          <cell r="L8376">
            <v>15206.64</v>
          </cell>
        </row>
        <row r="8377">
          <cell r="H8377">
            <v>35462.78</v>
          </cell>
          <cell r="I8377">
            <v>7567.07</v>
          </cell>
          <cell r="J8377">
            <v>4608.7700000000004</v>
          </cell>
          <cell r="K8377">
            <v>27284.52</v>
          </cell>
          <cell r="L8377">
            <v>15242.38</v>
          </cell>
        </row>
        <row r="8378">
          <cell r="H8378">
            <v>35768.06</v>
          </cell>
          <cell r="I8378">
            <v>7643.42</v>
          </cell>
          <cell r="J8378">
            <v>4652.0600000000004</v>
          </cell>
          <cell r="K8378">
            <v>27579.87</v>
          </cell>
          <cell r="L8378">
            <v>15482.01</v>
          </cell>
        </row>
        <row r="8379">
          <cell r="H8379">
            <v>35241.589999999997</v>
          </cell>
          <cell r="I8379">
            <v>7672.4</v>
          </cell>
          <cell r="J8379">
            <v>4639.8599999999997</v>
          </cell>
          <cell r="K8379">
            <v>27696.080000000002</v>
          </cell>
          <cell r="L8379">
            <v>15490.44</v>
          </cell>
        </row>
        <row r="8380">
          <cell r="H8380">
            <v>34738.06</v>
          </cell>
          <cell r="I8380">
            <v>7661.02</v>
          </cell>
          <cell r="J8380">
            <v>4601.3999999999996</v>
          </cell>
          <cell r="K8380" t="str">
            <v/>
          </cell>
          <cell r="L8380">
            <v>15425.12</v>
          </cell>
        </row>
        <row r="8381">
          <cell r="H8381">
            <v>34566.17</v>
          </cell>
          <cell r="I8381">
            <v>7531.59</v>
          </cell>
          <cell r="J8381">
            <v>4551.6899999999996</v>
          </cell>
          <cell r="K8381">
            <v>27079.59</v>
          </cell>
          <cell r="L8381">
            <v>15113.97</v>
          </cell>
        </row>
        <row r="8382">
          <cell r="H8382">
            <v>34988.839999999997</v>
          </cell>
          <cell r="I8382">
            <v>7608.92</v>
          </cell>
          <cell r="J8382">
            <v>4600.1000000000004</v>
          </cell>
          <cell r="K8382">
            <v>26865.19</v>
          </cell>
          <cell r="L8382">
            <v>15412.71</v>
          </cell>
        </row>
        <row r="8383">
          <cell r="H8383">
            <v>34934.269999999997</v>
          </cell>
          <cell r="I8383">
            <v>7603.78</v>
          </cell>
          <cell r="J8383">
            <v>4617.99</v>
          </cell>
          <cell r="K8383">
            <v>27460.400000000001</v>
          </cell>
          <cell r="L8383">
            <v>15370.3</v>
          </cell>
        </row>
        <row r="8384">
          <cell r="H8384">
            <v>34312.03</v>
          </cell>
          <cell r="I8384">
            <v>7537.37</v>
          </cell>
          <cell r="J8384">
            <v>4629.17</v>
          </cell>
          <cell r="K8384">
            <v>27232.87</v>
          </cell>
          <cell r="L8384">
            <v>15267.63</v>
          </cell>
        </row>
        <row r="8385">
          <cell r="H8385">
            <v>34079.18</v>
          </cell>
          <cell r="I8385">
            <v>7513.62</v>
          </cell>
          <cell r="J8385">
            <v>4651.24</v>
          </cell>
          <cell r="K8385">
            <v>27122.07</v>
          </cell>
          <cell r="L8385">
            <v>15042.51</v>
          </cell>
        </row>
        <row r="8386">
          <cell r="H8386" t="str">
            <v/>
          </cell>
          <cell r="I8386">
            <v>7484.33</v>
          </cell>
          <cell r="J8386">
            <v>4634.3100000000004</v>
          </cell>
          <cell r="K8386">
            <v>26910.87</v>
          </cell>
          <cell r="L8386">
            <v>14731.12</v>
          </cell>
        </row>
        <row r="8387">
          <cell r="H8387">
            <v>33596.61</v>
          </cell>
          <cell r="I8387">
            <v>7494.21</v>
          </cell>
          <cell r="J8387">
            <v>4574.1499999999996</v>
          </cell>
          <cell r="K8387">
            <v>26449.61</v>
          </cell>
          <cell r="L8387">
            <v>14693</v>
          </cell>
        </row>
        <row r="8388">
          <cell r="H8388">
            <v>33131.760000000002</v>
          </cell>
          <cell r="I8388">
            <v>7498.18</v>
          </cell>
          <cell r="J8388">
            <v>4623.05</v>
          </cell>
          <cell r="K8388" t="str">
            <v/>
          </cell>
          <cell r="L8388">
            <v>14631.36</v>
          </cell>
        </row>
        <row r="8389">
          <cell r="H8389">
            <v>33223.83</v>
          </cell>
          <cell r="I8389">
            <v>7207.38</v>
          </cell>
          <cell r="J8389">
            <v>4529.32</v>
          </cell>
          <cell r="K8389">
            <v>25970.82</v>
          </cell>
          <cell r="L8389">
            <v>14052.1</v>
          </cell>
        </row>
        <row r="8390">
          <cell r="H8390">
            <v>34058.75</v>
          </cell>
          <cell r="I8390">
            <v>7489.46</v>
          </cell>
          <cell r="J8390">
            <v>4573.43</v>
          </cell>
          <cell r="K8390">
            <v>26476.5</v>
          </cell>
          <cell r="L8390">
            <v>14567.23</v>
          </cell>
        </row>
        <row r="8391">
          <cell r="H8391">
            <v>33892.6</v>
          </cell>
          <cell r="I8391">
            <v>7458.25</v>
          </cell>
          <cell r="J8391">
            <v>4581.6499999999996</v>
          </cell>
          <cell r="K8391">
            <v>26526.82</v>
          </cell>
          <cell r="L8391">
            <v>14461.02</v>
          </cell>
        </row>
        <row r="8392">
          <cell r="H8392">
            <v>33294.949999999997</v>
          </cell>
          <cell r="I8392">
            <v>7330.2</v>
          </cell>
          <cell r="J8392">
            <v>4619.6899999999996</v>
          </cell>
          <cell r="K8392">
            <v>26844.720000000001</v>
          </cell>
          <cell r="L8392">
            <v>13904.85</v>
          </cell>
        </row>
        <row r="8393">
          <cell r="H8393">
            <v>33891.35</v>
          </cell>
          <cell r="I8393">
            <v>7429.56</v>
          </cell>
          <cell r="J8393">
            <v>4578.6000000000004</v>
          </cell>
          <cell r="K8393">
            <v>26393.03</v>
          </cell>
          <cell r="L8393">
            <v>14000.11</v>
          </cell>
        </row>
        <row r="8394">
          <cell r="H8394">
            <v>33794.660000000003</v>
          </cell>
          <cell r="I8394">
            <v>7238.85</v>
          </cell>
          <cell r="J8394">
            <v>4551.63</v>
          </cell>
          <cell r="K8394">
            <v>26577.27</v>
          </cell>
          <cell r="L8394">
            <v>13698.4</v>
          </cell>
        </row>
        <row r="8395">
          <cell r="H8395">
            <v>33614.800000000003</v>
          </cell>
          <cell r="I8395">
            <v>6987.14</v>
          </cell>
          <cell r="J8395">
            <v>4496.43</v>
          </cell>
          <cell r="K8395">
            <v>25985.47</v>
          </cell>
          <cell r="L8395">
            <v>13094.54</v>
          </cell>
        </row>
        <row r="8396">
          <cell r="H8396">
            <v>32817.379999999997</v>
          </cell>
          <cell r="I8396">
            <v>6959.48</v>
          </cell>
          <cell r="J8396">
            <v>4352.78</v>
          </cell>
          <cell r="K8396">
            <v>25221.41</v>
          </cell>
          <cell r="L8396">
            <v>12834.65</v>
          </cell>
        </row>
        <row r="8397">
          <cell r="H8397">
            <v>32632.639999999999</v>
          </cell>
          <cell r="I8397">
            <v>6964.11</v>
          </cell>
          <cell r="J8397">
            <v>4265.3900000000003</v>
          </cell>
          <cell r="K8397">
            <v>24790.95</v>
          </cell>
          <cell r="L8397">
            <v>12831.51</v>
          </cell>
        </row>
        <row r="8398">
          <cell r="H8398">
            <v>33286.25</v>
          </cell>
          <cell r="I8398">
            <v>7190.72</v>
          </cell>
          <cell r="J8398">
            <v>4226.3500000000004</v>
          </cell>
          <cell r="K8398">
            <v>24717.53</v>
          </cell>
          <cell r="L8398">
            <v>13847.93</v>
          </cell>
        </row>
        <row r="8399">
          <cell r="H8399">
            <v>33174.07</v>
          </cell>
          <cell r="I8399">
            <v>7099.09</v>
          </cell>
          <cell r="J8399">
            <v>4292.84</v>
          </cell>
          <cell r="K8399">
            <v>25690.400000000001</v>
          </cell>
          <cell r="L8399">
            <v>13442.1</v>
          </cell>
        </row>
        <row r="8400">
          <cell r="H8400">
            <v>32944.19</v>
          </cell>
          <cell r="I8400">
            <v>7155.64</v>
          </cell>
          <cell r="J8400">
            <v>4306.5200000000004</v>
          </cell>
          <cell r="K8400">
            <v>25162.78</v>
          </cell>
          <cell r="L8400">
            <v>13628.11</v>
          </cell>
        </row>
        <row r="8401">
          <cell r="H8401">
            <v>32945.24</v>
          </cell>
          <cell r="I8401">
            <v>7193.47</v>
          </cell>
          <cell r="J8401">
            <v>4174.76</v>
          </cell>
          <cell r="K8401">
            <v>25307.85</v>
          </cell>
          <cell r="L8401">
            <v>13929.11</v>
          </cell>
        </row>
        <row r="8402">
          <cell r="H8402">
            <v>33544.339999999997</v>
          </cell>
          <cell r="I8402">
            <v>7175.7</v>
          </cell>
          <cell r="J8402">
            <v>3983.81</v>
          </cell>
          <cell r="K8402">
            <v>25346.48</v>
          </cell>
          <cell r="L8402">
            <v>13917.27</v>
          </cell>
        </row>
        <row r="8403">
          <cell r="H8403">
            <v>34063.1</v>
          </cell>
          <cell r="I8403">
            <v>7291.68</v>
          </cell>
          <cell r="J8403">
            <v>4156.08</v>
          </cell>
          <cell r="K8403">
            <v>25762.01</v>
          </cell>
          <cell r="L8403">
            <v>14440.74</v>
          </cell>
        </row>
        <row r="8404">
          <cell r="H8404">
            <v>34480.76</v>
          </cell>
          <cell r="I8404">
            <v>7385.34</v>
          </cell>
          <cell r="J8404">
            <v>4237.7</v>
          </cell>
          <cell r="K8404">
            <v>26652.89</v>
          </cell>
          <cell r="L8404">
            <v>14388.06</v>
          </cell>
        </row>
        <row r="8405">
          <cell r="H8405">
            <v>34754.93</v>
          </cell>
          <cell r="I8405">
            <v>7404.73</v>
          </cell>
          <cell r="J8405">
            <v>4265.8999999999996</v>
          </cell>
          <cell r="K8405">
            <v>26827.43</v>
          </cell>
          <cell r="L8405">
            <v>14413.09</v>
          </cell>
        </row>
        <row r="8406">
          <cell r="H8406">
            <v>34552.99</v>
          </cell>
          <cell r="I8406">
            <v>7442.39</v>
          </cell>
          <cell r="J8406">
            <v>4258.75</v>
          </cell>
          <cell r="K8406" t="str">
            <v/>
          </cell>
          <cell r="L8406">
            <v>14326.97</v>
          </cell>
        </row>
        <row r="8407">
          <cell r="H8407">
            <v>34807.46</v>
          </cell>
          <cell r="I8407">
            <v>7476.72</v>
          </cell>
          <cell r="J8407">
            <v>4255.3</v>
          </cell>
          <cell r="K8407">
            <v>27224.11</v>
          </cell>
          <cell r="L8407">
            <v>14473.2</v>
          </cell>
        </row>
        <row r="8408">
          <cell r="H8408">
            <v>34358.5</v>
          </cell>
          <cell r="I8408">
            <v>7460.63</v>
          </cell>
          <cell r="J8408">
            <v>4276.5200000000004</v>
          </cell>
          <cell r="K8408">
            <v>28040.16</v>
          </cell>
          <cell r="L8408">
            <v>14283.65</v>
          </cell>
        </row>
        <row r="8409">
          <cell r="H8409">
            <v>34707.94</v>
          </cell>
          <cell r="I8409">
            <v>7467.38</v>
          </cell>
          <cell r="J8409">
            <v>4251.3100000000004</v>
          </cell>
          <cell r="K8409">
            <v>28110.39</v>
          </cell>
          <cell r="L8409">
            <v>14273.79</v>
          </cell>
        </row>
        <row r="8410">
          <cell r="H8410">
            <v>34861.24</v>
          </cell>
          <cell r="I8410">
            <v>7483.35</v>
          </cell>
          <cell r="J8410">
            <v>4174.57</v>
          </cell>
          <cell r="K8410">
            <v>28149.84</v>
          </cell>
          <cell r="L8410">
            <v>14305.76</v>
          </cell>
        </row>
        <row r="8411">
          <cell r="H8411">
            <v>34955.89</v>
          </cell>
          <cell r="I8411">
            <v>7473.14</v>
          </cell>
          <cell r="J8411">
            <v>4148.47</v>
          </cell>
          <cell r="K8411">
            <v>27943.89</v>
          </cell>
          <cell r="L8411">
            <v>14417.37</v>
          </cell>
        </row>
        <row r="8412">
          <cell r="H8412">
            <v>35294.19</v>
          </cell>
          <cell r="I8412">
            <v>7537.25</v>
          </cell>
          <cell r="J8412">
            <v>4134.1400000000003</v>
          </cell>
          <cell r="K8412">
            <v>28252.42</v>
          </cell>
          <cell r="L8412">
            <v>14820.33</v>
          </cell>
        </row>
        <row r="8413">
          <cell r="H8413">
            <v>35228.81</v>
          </cell>
          <cell r="I8413">
            <v>7578.75</v>
          </cell>
          <cell r="J8413">
            <v>4254.1000000000004</v>
          </cell>
          <cell r="K8413">
            <v>28027.25</v>
          </cell>
          <cell r="L8413">
            <v>14606.05</v>
          </cell>
        </row>
        <row r="8414">
          <cell r="H8414">
            <v>34678.35</v>
          </cell>
          <cell r="I8414">
            <v>7515.68</v>
          </cell>
          <cell r="J8414">
            <v>4222.6000000000004</v>
          </cell>
          <cell r="K8414">
            <v>27821.43</v>
          </cell>
          <cell r="L8414">
            <v>14414.75</v>
          </cell>
        </row>
        <row r="8415">
          <cell r="H8415">
            <v>34818.269999999997</v>
          </cell>
          <cell r="I8415">
            <v>7537.9</v>
          </cell>
          <cell r="J8415">
            <v>4276.16</v>
          </cell>
          <cell r="K8415">
            <v>27665.98</v>
          </cell>
          <cell r="L8415">
            <v>14446.48</v>
          </cell>
        </row>
        <row r="8416">
          <cell r="H8416">
            <v>34921.879999999997</v>
          </cell>
          <cell r="I8416">
            <v>7558.92</v>
          </cell>
          <cell r="J8416" t="str">
            <v/>
          </cell>
          <cell r="K8416">
            <v>27736.47</v>
          </cell>
          <cell r="L8416">
            <v>14518.16</v>
          </cell>
        </row>
        <row r="8417">
          <cell r="H8417">
            <v>34641.18</v>
          </cell>
          <cell r="I8417">
            <v>7613.72</v>
          </cell>
          <cell r="J8417" t="str">
            <v/>
          </cell>
          <cell r="K8417">
            <v>27787.98</v>
          </cell>
          <cell r="L8417">
            <v>14424.36</v>
          </cell>
        </row>
        <row r="8418">
          <cell r="H8418">
            <v>34496.51</v>
          </cell>
          <cell r="I8418">
            <v>7587.7</v>
          </cell>
          <cell r="J8418">
            <v>4263.84</v>
          </cell>
          <cell r="K8418">
            <v>27350.3</v>
          </cell>
          <cell r="L8418">
            <v>14151.69</v>
          </cell>
        </row>
        <row r="8419">
          <cell r="H8419">
            <v>34583.57</v>
          </cell>
          <cell r="I8419">
            <v>7551.81</v>
          </cell>
          <cell r="J8419">
            <v>4209.1000000000004</v>
          </cell>
          <cell r="K8419">
            <v>26888.57</v>
          </cell>
          <cell r="L8419">
            <v>14078.15</v>
          </cell>
        </row>
        <row r="8420">
          <cell r="H8420">
            <v>34721.120000000003</v>
          </cell>
          <cell r="I8420">
            <v>7669.56</v>
          </cell>
          <cell r="J8420">
            <v>4230.7700000000004</v>
          </cell>
          <cell r="K8420">
            <v>26985.8</v>
          </cell>
          <cell r="L8420">
            <v>14283.67</v>
          </cell>
        </row>
        <row r="8421">
          <cell r="H8421">
            <v>34308.080000000002</v>
          </cell>
          <cell r="I8421">
            <v>7618.31</v>
          </cell>
          <cell r="J8421">
            <v>4100.07</v>
          </cell>
          <cell r="K8421">
            <v>26821.52</v>
          </cell>
          <cell r="L8421">
            <v>14192.78</v>
          </cell>
        </row>
        <row r="8422">
          <cell r="H8422">
            <v>34220.36</v>
          </cell>
          <cell r="I8422">
            <v>7576.66</v>
          </cell>
          <cell r="J8422">
            <v>4179.97</v>
          </cell>
          <cell r="K8422">
            <v>26334.98</v>
          </cell>
          <cell r="L8422">
            <v>14124.95</v>
          </cell>
        </row>
        <row r="8423">
          <cell r="H8423">
            <v>34564.589999999997</v>
          </cell>
          <cell r="I8423">
            <v>7580.8</v>
          </cell>
          <cell r="J8423">
            <v>4139.74</v>
          </cell>
          <cell r="K8423">
            <v>26843.49</v>
          </cell>
          <cell r="L8423">
            <v>14076.44</v>
          </cell>
        </row>
        <row r="8424">
          <cell r="H8424">
            <v>34451.230000000003</v>
          </cell>
          <cell r="I8424">
            <v>7616.38</v>
          </cell>
          <cell r="J8424">
            <v>4191.57</v>
          </cell>
          <cell r="K8424">
            <v>27172</v>
          </cell>
          <cell r="L8424">
            <v>14163.85</v>
          </cell>
        </row>
        <row r="8425">
          <cell r="H8425" t="str">
            <v/>
          </cell>
          <cell r="I8425" t="str">
            <v/>
          </cell>
          <cell r="J8425">
            <v>4188.75</v>
          </cell>
          <cell r="K8425">
            <v>27093.19</v>
          </cell>
          <cell r="L8425" t="str">
            <v/>
          </cell>
        </row>
        <row r="8426">
          <cell r="H8426">
            <v>34411.69</v>
          </cell>
          <cell r="I8426" t="str">
            <v/>
          </cell>
          <cell r="J8426">
            <v>4166.38</v>
          </cell>
          <cell r="K8426">
            <v>26799.71</v>
          </cell>
          <cell r="L8426" t="str">
            <v/>
          </cell>
        </row>
        <row r="8427">
          <cell r="H8427">
            <v>34911.199999999997</v>
          </cell>
          <cell r="I8427">
            <v>7601.28</v>
          </cell>
          <cell r="J8427">
            <v>4134.8999999999996</v>
          </cell>
          <cell r="K8427">
            <v>26985.09</v>
          </cell>
          <cell r="L8427">
            <v>14153.46</v>
          </cell>
        </row>
        <row r="8428">
          <cell r="H8428">
            <v>35160.79</v>
          </cell>
          <cell r="I8428">
            <v>7629.22</v>
          </cell>
          <cell r="J8428">
            <v>4070.79</v>
          </cell>
          <cell r="K8428">
            <v>27217.85</v>
          </cell>
          <cell r="L8428">
            <v>14362.03</v>
          </cell>
        </row>
        <row r="8429">
          <cell r="H8429">
            <v>34792.76</v>
          </cell>
          <cell r="I8429">
            <v>7627.95</v>
          </cell>
          <cell r="J8429">
            <v>3995.83</v>
          </cell>
          <cell r="K8429">
            <v>27553.06</v>
          </cell>
          <cell r="L8429">
            <v>14502.41</v>
          </cell>
        </row>
        <row r="8430">
          <cell r="H8430">
            <v>33811.4</v>
          </cell>
          <cell r="I8430">
            <v>7521.68</v>
          </cell>
          <cell r="J8430">
            <v>4013.25</v>
          </cell>
          <cell r="K8430">
            <v>27105.26</v>
          </cell>
          <cell r="L8430">
            <v>14142.09</v>
          </cell>
        </row>
        <row r="8431">
          <cell r="H8431" t="str">
            <v/>
          </cell>
          <cell r="I8431">
            <v>7374.31</v>
          </cell>
          <cell r="J8431">
            <v>3814.91</v>
          </cell>
          <cell r="K8431">
            <v>26590.78</v>
          </cell>
          <cell r="L8431">
            <v>13966.62</v>
          </cell>
        </row>
        <row r="8432">
          <cell r="H8432" t="str">
            <v/>
          </cell>
          <cell r="I8432" t="str">
            <v/>
          </cell>
          <cell r="J8432" t="str">
            <v/>
          </cell>
          <cell r="K8432" t="str">
            <v/>
          </cell>
          <cell r="L8432" t="str">
            <v/>
          </cell>
        </row>
        <row r="8433">
          <cell r="H8433" t="str">
            <v/>
          </cell>
          <cell r="I8433" t="str">
            <v/>
          </cell>
          <cell r="J8433" t="str">
            <v/>
          </cell>
          <cell r="K8433" t="str">
            <v/>
          </cell>
          <cell r="L8433" t="str">
            <v/>
          </cell>
        </row>
        <row r="8434">
          <cell r="H8434" t="str">
            <v/>
          </cell>
          <cell r="I8434" t="str">
            <v/>
          </cell>
          <cell r="J8434" t="str">
            <v/>
          </cell>
          <cell r="K8434" t="str">
            <v/>
          </cell>
          <cell r="L8434" t="str">
            <v/>
          </cell>
        </row>
        <row r="8435">
          <cell r="H8435" t="str">
            <v/>
          </cell>
          <cell r="I8435" t="str">
            <v/>
          </cell>
          <cell r="J8435" t="str">
            <v/>
          </cell>
          <cell r="K8435" t="str">
            <v/>
          </cell>
          <cell r="L8435" t="str">
            <v/>
          </cell>
        </row>
        <row r="8436">
          <cell r="H8436">
            <v>33061.5</v>
          </cell>
          <cell r="I8436" t="str">
            <v/>
          </cell>
          <cell r="J8436" t="str">
            <v/>
          </cell>
          <cell r="K8436">
            <v>26818.53</v>
          </cell>
          <cell r="L8436">
            <v>13939.07</v>
          </cell>
        </row>
        <row r="8437">
          <cell r="H8437">
            <v>33128.79</v>
          </cell>
          <cell r="I8437">
            <v>7561.33</v>
          </cell>
          <cell r="J8437" t="str">
            <v/>
          </cell>
          <cell r="K8437" t="str">
            <v/>
          </cell>
          <cell r="L8437">
            <v>14039.47</v>
          </cell>
        </row>
        <row r="8438">
          <cell r="H8438">
            <v>34061.06</v>
          </cell>
          <cell r="I8438">
            <v>7493.45</v>
          </cell>
          <cell r="J8438" t="str">
            <v/>
          </cell>
          <cell r="K8438" t="str">
            <v/>
          </cell>
          <cell r="L8438">
            <v>13970.82</v>
          </cell>
        </row>
        <row r="8439">
          <cell r="H8439">
            <v>32997.97</v>
          </cell>
          <cell r="I8439">
            <v>7503.27</v>
          </cell>
          <cell r="J8439">
            <v>4010.21</v>
          </cell>
          <cell r="K8439" t="str">
            <v/>
          </cell>
          <cell r="L8439">
            <v>13902.52</v>
          </cell>
        </row>
        <row r="8440">
          <cell r="H8440">
            <v>32899.370000000003</v>
          </cell>
          <cell r="I8440">
            <v>7387.94</v>
          </cell>
          <cell r="J8440">
            <v>3908.82</v>
          </cell>
          <cell r="K8440">
            <v>27003.56</v>
          </cell>
          <cell r="L8440">
            <v>13674.29</v>
          </cell>
        </row>
        <row r="8441">
          <cell r="H8441">
            <v>32245.7</v>
          </cell>
          <cell r="I8441">
            <v>7216.58</v>
          </cell>
          <cell r="J8441">
            <v>3877.44</v>
          </cell>
          <cell r="K8441">
            <v>26319.34</v>
          </cell>
          <cell r="L8441">
            <v>13380.67</v>
          </cell>
        </row>
        <row r="8442">
          <cell r="H8442">
            <v>32160.74</v>
          </cell>
          <cell r="I8442">
            <v>7243.22</v>
          </cell>
          <cell r="J8442">
            <v>3919.87</v>
          </cell>
          <cell r="K8442">
            <v>26167.1</v>
          </cell>
          <cell r="L8442">
            <v>13534.74</v>
          </cell>
        </row>
        <row r="8443">
          <cell r="H8443">
            <v>31834.11</v>
          </cell>
          <cell r="I8443">
            <v>7347.66</v>
          </cell>
          <cell r="J8443">
            <v>3976.42</v>
          </cell>
          <cell r="K8443">
            <v>26213.64</v>
          </cell>
          <cell r="L8443">
            <v>13828.64</v>
          </cell>
        </row>
        <row r="8444">
          <cell r="H8444">
            <v>31730.3</v>
          </cell>
          <cell r="I8444">
            <v>7233.34</v>
          </cell>
          <cell r="J8444">
            <v>3958.74</v>
          </cell>
          <cell r="K8444">
            <v>25748.720000000001</v>
          </cell>
          <cell r="L8444">
            <v>13739.64</v>
          </cell>
        </row>
        <row r="8445">
          <cell r="H8445">
            <v>32196.66</v>
          </cell>
          <cell r="I8445">
            <v>7418.15</v>
          </cell>
          <cell r="J8445">
            <v>3988.6</v>
          </cell>
          <cell r="K8445">
            <v>26427.65</v>
          </cell>
          <cell r="L8445">
            <v>14027.93</v>
          </cell>
        </row>
        <row r="8446">
          <cell r="H8446">
            <v>32223.42</v>
          </cell>
          <cell r="I8446">
            <v>7464.8</v>
          </cell>
          <cell r="J8446">
            <v>3956.54</v>
          </cell>
          <cell r="K8446">
            <v>26547.05</v>
          </cell>
          <cell r="L8446">
            <v>13964.38</v>
          </cell>
        </row>
        <row r="8447">
          <cell r="H8447">
            <v>32654.59</v>
          </cell>
          <cell r="I8447">
            <v>7518.35</v>
          </cell>
          <cell r="J8447">
            <v>4005.89</v>
          </cell>
          <cell r="K8447">
            <v>26659.75</v>
          </cell>
          <cell r="L8447">
            <v>14185.94</v>
          </cell>
        </row>
        <row r="8448">
          <cell r="H8448">
            <v>31490.07</v>
          </cell>
          <cell r="I8448">
            <v>7438.09</v>
          </cell>
          <cell r="J8448">
            <v>3991.91</v>
          </cell>
          <cell r="K8448">
            <v>26911.200000000001</v>
          </cell>
          <cell r="L8448">
            <v>14007.76</v>
          </cell>
        </row>
        <row r="8449">
          <cell r="H8449">
            <v>31253.13</v>
          </cell>
          <cell r="I8449">
            <v>7302.74</v>
          </cell>
          <cell r="J8449">
            <v>3999.6</v>
          </cell>
          <cell r="K8449">
            <v>26402.84</v>
          </cell>
          <cell r="L8449">
            <v>13882.3</v>
          </cell>
        </row>
        <row r="8450">
          <cell r="H8450">
            <v>31261.9</v>
          </cell>
          <cell r="I8450">
            <v>7389.98</v>
          </cell>
          <cell r="J8450">
            <v>4077.6</v>
          </cell>
          <cell r="K8450">
            <v>26739.03</v>
          </cell>
          <cell r="L8450">
            <v>13981.91</v>
          </cell>
        </row>
        <row r="8451">
          <cell r="H8451">
            <v>31880.240000000002</v>
          </cell>
          <cell r="I8451">
            <v>7513.44</v>
          </cell>
          <cell r="J8451">
            <v>4053.98</v>
          </cell>
          <cell r="K8451">
            <v>27001.52</v>
          </cell>
          <cell r="L8451">
            <v>14175.4</v>
          </cell>
        </row>
        <row r="8452">
          <cell r="H8452">
            <v>31928.62</v>
          </cell>
          <cell r="I8452">
            <v>7484.35</v>
          </cell>
          <cell r="J8452">
            <v>3959.15</v>
          </cell>
          <cell r="K8452">
            <v>26748.14</v>
          </cell>
          <cell r="L8452">
            <v>13919.75</v>
          </cell>
        </row>
        <row r="8453">
          <cell r="H8453">
            <v>32120.28</v>
          </cell>
          <cell r="I8453">
            <v>7522.75</v>
          </cell>
          <cell r="J8453">
            <v>3983.18</v>
          </cell>
          <cell r="K8453">
            <v>26677.8</v>
          </cell>
          <cell r="L8453">
            <v>14007.93</v>
          </cell>
        </row>
        <row r="8454">
          <cell r="H8454">
            <v>32637.19</v>
          </cell>
          <cell r="I8454">
            <v>7564.92</v>
          </cell>
          <cell r="J8454">
            <v>3993.04</v>
          </cell>
          <cell r="K8454">
            <v>26604.84</v>
          </cell>
          <cell r="L8454">
            <v>14231.29</v>
          </cell>
        </row>
        <row r="8455">
          <cell r="H8455">
            <v>33212.959999999999</v>
          </cell>
          <cell r="I8455">
            <v>7585.46</v>
          </cell>
          <cell r="J8455">
            <v>4001.3</v>
          </cell>
          <cell r="K8455">
            <v>26781.68</v>
          </cell>
          <cell r="L8455">
            <v>14462.19</v>
          </cell>
        </row>
        <row r="8456">
          <cell r="H8456" t="str">
            <v/>
          </cell>
          <cell r="I8456">
            <v>7600.06</v>
          </cell>
          <cell r="J8456">
            <v>4029.02</v>
          </cell>
          <cell r="K8456">
            <v>27369.43</v>
          </cell>
          <cell r="L8456">
            <v>14575.98</v>
          </cell>
        </row>
        <row r="8457">
          <cell r="H8457">
            <v>32990.120000000003</v>
          </cell>
          <cell r="I8457">
            <v>7607.66</v>
          </cell>
          <cell r="J8457">
            <v>4091.52</v>
          </cell>
          <cell r="K8457">
            <v>27279.8</v>
          </cell>
          <cell r="L8457">
            <v>14388.35</v>
          </cell>
        </row>
        <row r="8458">
          <cell r="H8458">
            <v>32813.230000000003</v>
          </cell>
          <cell r="I8458">
            <v>7532.95</v>
          </cell>
          <cell r="J8458">
            <v>4083.18</v>
          </cell>
          <cell r="K8458">
            <v>27457.89</v>
          </cell>
          <cell r="L8458">
            <v>14340.47</v>
          </cell>
        </row>
        <row r="8459">
          <cell r="H8459">
            <v>33248.28</v>
          </cell>
          <cell r="I8459" t="str">
            <v/>
          </cell>
          <cell r="J8459">
            <v>4089.57</v>
          </cell>
          <cell r="K8459">
            <v>27413.88</v>
          </cell>
          <cell r="L8459">
            <v>14485.17</v>
          </cell>
        </row>
        <row r="8460">
          <cell r="H8460">
            <v>32899.699999999997</v>
          </cell>
          <cell r="I8460" t="str">
            <v/>
          </cell>
          <cell r="J8460" t="str">
            <v/>
          </cell>
          <cell r="K8460">
            <v>27761.57</v>
          </cell>
          <cell r="L8460">
            <v>14460.09</v>
          </cell>
        </row>
        <row r="8461">
          <cell r="H8461">
            <v>32915.78</v>
          </cell>
          <cell r="I8461">
            <v>7608.22</v>
          </cell>
          <cell r="J8461">
            <v>4166.09</v>
          </cell>
          <cell r="K8461">
            <v>27915.89</v>
          </cell>
          <cell r="L8461">
            <v>14653.81</v>
          </cell>
        </row>
        <row r="8462">
          <cell r="H8462">
            <v>33180.14</v>
          </cell>
          <cell r="I8462">
            <v>7598.93</v>
          </cell>
          <cell r="J8462">
            <v>4179.13</v>
          </cell>
          <cell r="K8462">
            <v>27943.95</v>
          </cell>
          <cell r="L8462">
            <v>14556.62</v>
          </cell>
        </row>
        <row r="8463">
          <cell r="H8463">
            <v>32910.9</v>
          </cell>
          <cell r="I8463">
            <v>7593</v>
          </cell>
          <cell r="J8463">
            <v>4219.8100000000004</v>
          </cell>
          <cell r="K8463">
            <v>28234.29</v>
          </cell>
          <cell r="L8463">
            <v>14445.99</v>
          </cell>
        </row>
        <row r="8464">
          <cell r="H8464">
            <v>32272.79</v>
          </cell>
          <cell r="I8464">
            <v>7476.21</v>
          </cell>
          <cell r="J8464">
            <v>4175.68</v>
          </cell>
          <cell r="K8464">
            <v>28246.53</v>
          </cell>
          <cell r="L8464">
            <v>14198.8</v>
          </cell>
        </row>
        <row r="8465">
          <cell r="H8465">
            <v>31392.79</v>
          </cell>
          <cell r="I8465">
            <v>7317.52</v>
          </cell>
          <cell r="J8465">
            <v>4238.99</v>
          </cell>
          <cell r="K8465">
            <v>27824.29</v>
          </cell>
          <cell r="L8465">
            <v>13761.83</v>
          </cell>
        </row>
        <row r="8466">
          <cell r="H8466">
            <v>30516.74</v>
          </cell>
          <cell r="I8466">
            <v>7205.81</v>
          </cell>
          <cell r="J8466">
            <v>4189.3500000000004</v>
          </cell>
          <cell r="K8466">
            <v>26987.439999999999</v>
          </cell>
          <cell r="L8466">
            <v>13427.03</v>
          </cell>
        </row>
        <row r="8467">
          <cell r="H8467">
            <v>30364.83</v>
          </cell>
          <cell r="I8467">
            <v>7187.46</v>
          </cell>
          <cell r="J8467">
            <v>4222.3100000000004</v>
          </cell>
          <cell r="K8467">
            <v>26629.86</v>
          </cell>
          <cell r="L8467">
            <v>13304.39</v>
          </cell>
        </row>
        <row r="8468">
          <cell r="H8468">
            <v>30668.53</v>
          </cell>
          <cell r="I8468">
            <v>7273.41</v>
          </cell>
          <cell r="J8468">
            <v>4278.22</v>
          </cell>
          <cell r="K8468">
            <v>26326.16</v>
          </cell>
          <cell r="L8468">
            <v>13485.29</v>
          </cell>
        </row>
        <row r="8469">
          <cell r="H8469">
            <v>29927.07</v>
          </cell>
          <cell r="I8469">
            <v>7044.98</v>
          </cell>
          <cell r="J8469">
            <v>4250.0600000000004</v>
          </cell>
          <cell r="K8469">
            <v>26431.200000000001</v>
          </cell>
          <cell r="L8469">
            <v>13038.49</v>
          </cell>
        </row>
        <row r="8470">
          <cell r="H8470">
            <v>29888.78</v>
          </cell>
          <cell r="I8470">
            <v>7016.25</v>
          </cell>
          <cell r="J8470">
            <v>4309.04</v>
          </cell>
          <cell r="K8470">
            <v>25963</v>
          </cell>
          <cell r="L8470">
            <v>13126.26</v>
          </cell>
        </row>
        <row r="8471">
          <cell r="H8471" t="str">
            <v/>
          </cell>
          <cell r="I8471">
            <v>7121.81</v>
          </cell>
          <cell r="J8471">
            <v>4330.43</v>
          </cell>
          <cell r="K8471">
            <v>25771.22</v>
          </cell>
          <cell r="L8471">
            <v>13265.6</v>
          </cell>
        </row>
        <row r="8472">
          <cell r="H8472">
            <v>30530.25</v>
          </cell>
          <cell r="I8472">
            <v>7152.05</v>
          </cell>
          <cell r="J8472">
            <v>4325.57</v>
          </cell>
          <cell r="K8472">
            <v>26246.31</v>
          </cell>
          <cell r="L8472">
            <v>13292.4</v>
          </cell>
        </row>
        <row r="8473">
          <cell r="H8473">
            <v>30483.13</v>
          </cell>
          <cell r="I8473">
            <v>7089.22</v>
          </cell>
          <cell r="J8473">
            <v>4270.62</v>
          </cell>
          <cell r="K8473">
            <v>26149.55</v>
          </cell>
          <cell r="L8473">
            <v>13144.28</v>
          </cell>
        </row>
        <row r="8474">
          <cell r="H8474">
            <v>30677.360000000001</v>
          </cell>
          <cell r="I8474">
            <v>7020.45</v>
          </cell>
          <cell r="J8474">
            <v>4343.88</v>
          </cell>
          <cell r="K8474">
            <v>26171.25</v>
          </cell>
          <cell r="L8474">
            <v>12912.59</v>
          </cell>
        </row>
        <row r="8475">
          <cell r="H8475">
            <v>31500.68</v>
          </cell>
          <cell r="I8475">
            <v>7208.81</v>
          </cell>
          <cell r="J8475">
            <v>4394.7700000000004</v>
          </cell>
          <cell r="K8475">
            <v>26491.97</v>
          </cell>
          <cell r="L8475">
            <v>13118.13</v>
          </cell>
        </row>
        <row r="8476">
          <cell r="H8476">
            <v>31438.26</v>
          </cell>
          <cell r="I8476">
            <v>7258.32</v>
          </cell>
          <cell r="J8476">
            <v>4444.26</v>
          </cell>
          <cell r="K8476">
            <v>26871.27</v>
          </cell>
          <cell r="L8476">
            <v>13186.07</v>
          </cell>
        </row>
        <row r="8477">
          <cell r="H8477">
            <v>30946.99</v>
          </cell>
          <cell r="I8477">
            <v>7323.41</v>
          </cell>
          <cell r="J8477">
            <v>4490.5200000000004</v>
          </cell>
          <cell r="K8477">
            <v>27049.47</v>
          </cell>
          <cell r="L8477">
            <v>13231.82</v>
          </cell>
        </row>
        <row r="8478">
          <cell r="H8478">
            <v>31029.31</v>
          </cell>
          <cell r="I8478">
            <v>7312.32</v>
          </cell>
          <cell r="J8478">
            <v>4421.3599999999997</v>
          </cell>
          <cell r="K8478">
            <v>26804.6</v>
          </cell>
          <cell r="L8478">
            <v>13003.35</v>
          </cell>
        </row>
        <row r="8479">
          <cell r="H8479">
            <v>30775.43</v>
          </cell>
          <cell r="I8479">
            <v>7169.28</v>
          </cell>
          <cell r="J8479">
            <v>4485.01</v>
          </cell>
          <cell r="K8479">
            <v>26393.040000000001</v>
          </cell>
          <cell r="L8479">
            <v>12783.77</v>
          </cell>
        </row>
        <row r="8480">
          <cell r="H8480">
            <v>31097.26</v>
          </cell>
          <cell r="I8480">
            <v>7168.65</v>
          </cell>
          <cell r="J8480">
            <v>4466.72</v>
          </cell>
          <cell r="K8480">
            <v>25935.62</v>
          </cell>
          <cell r="L8480">
            <v>12813.03</v>
          </cell>
        </row>
        <row r="8481">
          <cell r="H8481" t="str">
            <v/>
          </cell>
          <cell r="I8481">
            <v>7232.65</v>
          </cell>
          <cell r="J8481">
            <v>4496.03</v>
          </cell>
          <cell r="K8481">
            <v>26153.81</v>
          </cell>
          <cell r="L8481">
            <v>12773.38</v>
          </cell>
        </row>
        <row r="8482">
          <cell r="H8482">
            <v>30967.82</v>
          </cell>
          <cell r="I8482">
            <v>7025.47</v>
          </cell>
          <cell r="J8482">
            <v>4489.54</v>
          </cell>
          <cell r="K8482">
            <v>26423.47</v>
          </cell>
          <cell r="L8482">
            <v>12401.2</v>
          </cell>
        </row>
        <row r="8483">
          <cell r="H8483">
            <v>31037.68</v>
          </cell>
          <cell r="I8483">
            <v>7107.77</v>
          </cell>
          <cell r="J8483">
            <v>4423.97</v>
          </cell>
          <cell r="K8483">
            <v>26107.65</v>
          </cell>
          <cell r="L8483">
            <v>12594.52</v>
          </cell>
        </row>
        <row r="8484">
          <cell r="H8484">
            <v>31384.55</v>
          </cell>
          <cell r="I8484">
            <v>7189.08</v>
          </cell>
          <cell r="J8484">
            <v>4443.47</v>
          </cell>
          <cell r="K8484">
            <v>26490.53</v>
          </cell>
          <cell r="L8484">
            <v>12843.22</v>
          </cell>
        </row>
        <row r="8485">
          <cell r="H8485">
            <v>31338.15</v>
          </cell>
          <cell r="I8485">
            <v>7196.24</v>
          </cell>
          <cell r="J8485">
            <v>4428.78</v>
          </cell>
          <cell r="K8485">
            <v>26517.19</v>
          </cell>
          <cell r="L8485">
            <v>13015.23</v>
          </cell>
        </row>
        <row r="8486">
          <cell r="H8486">
            <v>31173.84</v>
          </cell>
          <cell r="I8486">
            <v>7196.59</v>
          </cell>
          <cell r="J8486">
            <v>4354.62</v>
          </cell>
          <cell r="K8486">
            <v>26812.3</v>
          </cell>
          <cell r="L8486">
            <v>12832.44</v>
          </cell>
        </row>
        <row r="8487">
          <cell r="H8487">
            <v>30981.33</v>
          </cell>
          <cell r="I8487">
            <v>7209.86</v>
          </cell>
          <cell r="J8487">
            <v>4313.62</v>
          </cell>
          <cell r="K8487">
            <v>26336.66</v>
          </cell>
          <cell r="L8487">
            <v>12905.48</v>
          </cell>
        </row>
        <row r="8488">
          <cell r="H8488">
            <v>30772.79</v>
          </cell>
          <cell r="I8488">
            <v>7156.37</v>
          </cell>
          <cell r="J8488">
            <v>4321.46</v>
          </cell>
          <cell r="K8488">
            <v>26478.77</v>
          </cell>
          <cell r="L8488">
            <v>12756.32</v>
          </cell>
        </row>
        <row r="8489">
          <cell r="H8489">
            <v>30630.17</v>
          </cell>
          <cell r="I8489">
            <v>7039.81</v>
          </cell>
          <cell r="J8489">
            <v>4322.07</v>
          </cell>
          <cell r="K8489">
            <v>26643.39</v>
          </cell>
          <cell r="L8489">
            <v>12519.66</v>
          </cell>
        </row>
        <row r="8490">
          <cell r="H8490">
            <v>31288.26</v>
          </cell>
          <cell r="I8490">
            <v>7159.01</v>
          </cell>
          <cell r="J8490">
            <v>4248.53</v>
          </cell>
          <cell r="K8490">
            <v>26788.47</v>
          </cell>
          <cell r="L8490">
            <v>12864.72</v>
          </cell>
        </row>
        <row r="8491">
          <cell r="H8491">
            <v>31072.61</v>
          </cell>
          <cell r="I8491">
            <v>7223.24</v>
          </cell>
          <cell r="J8491">
            <v>4292.59</v>
          </cell>
          <cell r="K8491" t="str">
            <v/>
          </cell>
          <cell r="L8491">
            <v>12959.81</v>
          </cell>
        </row>
        <row r="8492">
          <cell r="H8492">
            <v>31827.05</v>
          </cell>
          <cell r="I8492">
            <v>7296.28</v>
          </cell>
          <cell r="J8492">
            <v>4269.34</v>
          </cell>
          <cell r="K8492">
            <v>26961.68</v>
          </cell>
          <cell r="L8492">
            <v>13308.41</v>
          </cell>
        </row>
        <row r="8493">
          <cell r="H8493">
            <v>31874.84</v>
          </cell>
          <cell r="I8493">
            <v>7264.31</v>
          </cell>
          <cell r="J8493">
            <v>4283.8</v>
          </cell>
          <cell r="K8493">
            <v>27680.26</v>
          </cell>
          <cell r="L8493">
            <v>13281.98</v>
          </cell>
        </row>
        <row r="8494">
          <cell r="H8494">
            <v>32036.9</v>
          </cell>
          <cell r="I8494">
            <v>7270.51</v>
          </cell>
          <cell r="J8494">
            <v>4236.0600000000004</v>
          </cell>
          <cell r="K8494">
            <v>27803</v>
          </cell>
          <cell r="L8494">
            <v>13246.64</v>
          </cell>
        </row>
        <row r="8495">
          <cell r="H8495">
            <v>31899.29</v>
          </cell>
          <cell r="I8495">
            <v>7276.37</v>
          </cell>
          <cell r="J8495">
            <v>4238.2299999999996</v>
          </cell>
          <cell r="K8495">
            <v>27914.66</v>
          </cell>
          <cell r="L8495">
            <v>13253.68</v>
          </cell>
        </row>
        <row r="8496">
          <cell r="H8496">
            <v>31990.04</v>
          </cell>
          <cell r="I8496">
            <v>7306.3</v>
          </cell>
          <cell r="J8496">
            <v>4212.6400000000003</v>
          </cell>
          <cell r="K8496">
            <v>27699.25</v>
          </cell>
          <cell r="L8496">
            <v>13210.32</v>
          </cell>
        </row>
        <row r="8497">
          <cell r="H8497">
            <v>31761.54</v>
          </cell>
          <cell r="I8497">
            <v>7306.28</v>
          </cell>
          <cell r="J8497">
            <v>4245.9799999999996</v>
          </cell>
          <cell r="K8497">
            <v>27655.21</v>
          </cell>
          <cell r="L8497">
            <v>13096.93</v>
          </cell>
        </row>
        <row r="8498">
          <cell r="H8498">
            <v>32197.59</v>
          </cell>
          <cell r="I8498">
            <v>7348.23</v>
          </cell>
          <cell r="J8498">
            <v>4225.04</v>
          </cell>
          <cell r="K8498">
            <v>27715.75</v>
          </cell>
          <cell r="L8498">
            <v>13166.38</v>
          </cell>
        </row>
        <row r="8499">
          <cell r="H8499">
            <v>32529.63</v>
          </cell>
          <cell r="I8499">
            <v>7345.25</v>
          </cell>
          <cell r="J8499">
            <v>4225.67</v>
          </cell>
          <cell r="K8499">
            <v>27815.48</v>
          </cell>
          <cell r="L8499">
            <v>13282.11</v>
          </cell>
        </row>
        <row r="8500">
          <cell r="H8500">
            <v>32845.129999999997</v>
          </cell>
          <cell r="I8500">
            <v>7423.43</v>
          </cell>
          <cell r="J8500">
            <v>4170.1000000000004</v>
          </cell>
          <cell r="K8500">
            <v>27801.64</v>
          </cell>
          <cell r="L8500">
            <v>13484.05</v>
          </cell>
        </row>
        <row r="8501">
          <cell r="H8501">
            <v>32798.400000000001</v>
          </cell>
          <cell r="I8501">
            <v>7413.42</v>
          </cell>
          <cell r="J8501">
            <v>4188.68</v>
          </cell>
          <cell r="K8501">
            <v>27993.35</v>
          </cell>
          <cell r="L8501">
            <v>13479.63</v>
          </cell>
        </row>
        <row r="8502">
          <cell r="H8502">
            <v>32396.17</v>
          </cell>
          <cell r="I8502">
            <v>7409.11</v>
          </cell>
          <cell r="J8502">
            <v>4107.0200000000004</v>
          </cell>
          <cell r="K8502">
            <v>27594.73</v>
          </cell>
          <cell r="L8502">
            <v>13449.2</v>
          </cell>
        </row>
        <row r="8503">
          <cell r="H8503">
            <v>32812.5</v>
          </cell>
          <cell r="I8503">
            <v>7445.68</v>
          </cell>
          <cell r="J8503">
            <v>4066.98</v>
          </cell>
          <cell r="K8503">
            <v>27741.9</v>
          </cell>
          <cell r="L8503">
            <v>13587.56</v>
          </cell>
        </row>
        <row r="8504">
          <cell r="H8504">
            <v>32726.82</v>
          </cell>
          <cell r="I8504">
            <v>7448.06</v>
          </cell>
          <cell r="J8504">
            <v>4101.54</v>
          </cell>
          <cell r="K8504">
            <v>27932.2</v>
          </cell>
          <cell r="L8504">
            <v>13662.68</v>
          </cell>
        </row>
        <row r="8505">
          <cell r="H8505">
            <v>32803.47</v>
          </cell>
          <cell r="I8505">
            <v>7439.74</v>
          </cell>
          <cell r="J8505">
            <v>4156.91</v>
          </cell>
          <cell r="K8505">
            <v>28175.87</v>
          </cell>
          <cell r="L8505">
            <v>13573.93</v>
          </cell>
        </row>
        <row r="8506">
          <cell r="H8506">
            <v>32832.54</v>
          </cell>
          <cell r="I8506">
            <v>7482.37</v>
          </cell>
          <cell r="J8506">
            <v>4148.08</v>
          </cell>
          <cell r="K8506">
            <v>28249.24</v>
          </cell>
          <cell r="L8506">
            <v>13687.69</v>
          </cell>
        </row>
        <row r="8507">
          <cell r="H8507">
            <v>32774.410000000003</v>
          </cell>
          <cell r="I8507">
            <v>7488.15</v>
          </cell>
          <cell r="J8507">
            <v>4156.29</v>
          </cell>
          <cell r="K8507">
            <v>27999.96</v>
          </cell>
          <cell r="L8507">
            <v>13534.97</v>
          </cell>
        </row>
        <row r="8508">
          <cell r="H8508">
            <v>33309.51</v>
          </cell>
          <cell r="I8508">
            <v>7507.11</v>
          </cell>
          <cell r="J8508">
            <v>4109.74</v>
          </cell>
          <cell r="K8508">
            <v>27819.33</v>
          </cell>
          <cell r="L8508">
            <v>13700.93</v>
          </cell>
        </row>
        <row r="8509">
          <cell r="H8509">
            <v>33336.67</v>
          </cell>
          <cell r="I8509">
            <v>7465.91</v>
          </cell>
          <cell r="J8509">
            <v>4193.54</v>
          </cell>
          <cell r="K8509" t="str">
            <v/>
          </cell>
          <cell r="L8509">
            <v>13694.51</v>
          </cell>
        </row>
        <row r="8510">
          <cell r="H8510">
            <v>33761.050000000003</v>
          </cell>
          <cell r="I8510">
            <v>7500.89</v>
          </cell>
          <cell r="J8510">
            <v>4191.1499999999996</v>
          </cell>
          <cell r="K8510">
            <v>28546.98</v>
          </cell>
          <cell r="L8510">
            <v>13795.85</v>
          </cell>
        </row>
        <row r="8511">
          <cell r="H8511">
            <v>33912.44</v>
          </cell>
          <cell r="I8511">
            <v>7509.15</v>
          </cell>
          <cell r="J8511">
            <v>4185.68</v>
          </cell>
          <cell r="K8511">
            <v>28871.78</v>
          </cell>
          <cell r="L8511">
            <v>13816.61</v>
          </cell>
        </row>
        <row r="8512">
          <cell r="H8512">
            <v>34152.01</v>
          </cell>
          <cell r="I8512">
            <v>7536.06</v>
          </cell>
          <cell r="J8512">
            <v>4177.84</v>
          </cell>
          <cell r="K8512">
            <v>28868.91</v>
          </cell>
          <cell r="L8512">
            <v>13910.12</v>
          </cell>
        </row>
        <row r="8513">
          <cell r="H8513">
            <v>33980.32</v>
          </cell>
          <cell r="I8513">
            <v>7515.75</v>
          </cell>
          <cell r="J8513">
            <v>4216.96</v>
          </cell>
          <cell r="K8513">
            <v>29222.77</v>
          </cell>
          <cell r="L8513">
            <v>13626.71</v>
          </cell>
        </row>
        <row r="8514">
          <cell r="H8514">
            <v>33999.040000000001</v>
          </cell>
          <cell r="I8514">
            <v>7541.85</v>
          </cell>
          <cell r="J8514">
            <v>4180.1000000000004</v>
          </cell>
          <cell r="K8514">
            <v>28942.14</v>
          </cell>
          <cell r="L8514">
            <v>13697.41</v>
          </cell>
        </row>
        <row r="8515">
          <cell r="H8515">
            <v>33706.74</v>
          </cell>
          <cell r="I8515">
            <v>7550.37</v>
          </cell>
          <cell r="J8515">
            <v>4151.07</v>
          </cell>
          <cell r="K8515">
            <v>28930.33</v>
          </cell>
          <cell r="L8515">
            <v>13544.52</v>
          </cell>
        </row>
        <row r="8516">
          <cell r="H8516">
            <v>33063.61</v>
          </cell>
          <cell r="I8516">
            <v>7533.79</v>
          </cell>
          <cell r="J8516">
            <v>4181.3999999999996</v>
          </cell>
          <cell r="K8516">
            <v>28794.5</v>
          </cell>
          <cell r="L8516">
            <v>13230.57</v>
          </cell>
        </row>
        <row r="8517">
          <cell r="H8517">
            <v>32909.589999999997</v>
          </cell>
          <cell r="I8517">
            <v>7488.11</v>
          </cell>
          <cell r="J8517">
            <v>4161.08</v>
          </cell>
          <cell r="K8517">
            <v>28452.75</v>
          </cell>
          <cell r="L8517">
            <v>13194.23</v>
          </cell>
        </row>
        <row r="8518">
          <cell r="H8518">
            <v>32969.230000000003</v>
          </cell>
          <cell r="I8518">
            <v>7471.51</v>
          </cell>
          <cell r="J8518">
            <v>4082.42</v>
          </cell>
          <cell r="K8518">
            <v>28313.47</v>
          </cell>
          <cell r="L8518">
            <v>13220.06</v>
          </cell>
        </row>
        <row r="8519">
          <cell r="H8519">
            <v>33291.78</v>
          </cell>
          <cell r="I8519">
            <v>7479.74</v>
          </cell>
          <cell r="J8519">
            <v>4116.24</v>
          </cell>
          <cell r="K8519">
            <v>28479.01</v>
          </cell>
          <cell r="L8519">
            <v>13271.96</v>
          </cell>
        </row>
        <row r="8520">
          <cell r="H8520">
            <v>32283.4</v>
          </cell>
          <cell r="I8520">
            <v>7427.31</v>
          </cell>
          <cell r="J8520">
            <v>4107.55</v>
          </cell>
          <cell r="K8520">
            <v>28641.38</v>
          </cell>
          <cell r="L8520">
            <v>12971.47</v>
          </cell>
        </row>
        <row r="8521">
          <cell r="H8521">
            <v>32098.99</v>
          </cell>
          <cell r="I8521" t="str">
            <v/>
          </cell>
          <cell r="J8521">
            <v>4089.52</v>
          </cell>
          <cell r="K8521">
            <v>27878.959999999999</v>
          </cell>
          <cell r="L8521">
            <v>12892.99</v>
          </cell>
        </row>
        <row r="8522">
          <cell r="H8522">
            <v>31790.87</v>
          </cell>
          <cell r="I8522">
            <v>7361.63</v>
          </cell>
          <cell r="J8522">
            <v>4075.79</v>
          </cell>
          <cell r="K8522">
            <v>28195.58</v>
          </cell>
          <cell r="L8522">
            <v>12961.14</v>
          </cell>
        </row>
        <row r="8523">
          <cell r="H8523">
            <v>31510.43</v>
          </cell>
          <cell r="I8523">
            <v>7284.15</v>
          </cell>
          <cell r="J8523">
            <v>4078.84</v>
          </cell>
          <cell r="K8523">
            <v>28091.53</v>
          </cell>
          <cell r="L8523">
            <v>12834.96</v>
          </cell>
        </row>
        <row r="8524">
          <cell r="H8524">
            <v>31656.42</v>
          </cell>
          <cell r="I8524">
            <v>7148.5</v>
          </cell>
          <cell r="J8524">
            <v>4043.74</v>
          </cell>
          <cell r="K8524">
            <v>27661.47</v>
          </cell>
          <cell r="L8524">
            <v>12630.23</v>
          </cell>
        </row>
        <row r="8525">
          <cell r="H8525">
            <v>31318.44</v>
          </cell>
          <cell r="I8525">
            <v>7281.19</v>
          </cell>
          <cell r="J8525">
            <v>4023.61</v>
          </cell>
          <cell r="K8525">
            <v>27650.84</v>
          </cell>
          <cell r="L8525">
            <v>13050.27</v>
          </cell>
        </row>
        <row r="8526">
          <cell r="H8526" t="str">
            <v/>
          </cell>
          <cell r="I8526">
            <v>7287.43</v>
          </cell>
          <cell r="J8526">
            <v>4015.43</v>
          </cell>
          <cell r="K8526">
            <v>27619.61</v>
          </cell>
          <cell r="L8526">
            <v>12760.78</v>
          </cell>
        </row>
        <row r="8527">
          <cell r="H8527">
            <v>31145.3</v>
          </cell>
          <cell r="I8527">
            <v>7300.44</v>
          </cell>
          <cell r="J8527">
            <v>4052.28</v>
          </cell>
          <cell r="K8527">
            <v>27626.51</v>
          </cell>
          <cell r="L8527">
            <v>12871.44</v>
          </cell>
        </row>
        <row r="8528">
          <cell r="H8528">
            <v>31581.279999999999</v>
          </cell>
          <cell r="I8528">
            <v>7237.83</v>
          </cell>
          <cell r="J8528">
            <v>4054.98</v>
          </cell>
          <cell r="K8528">
            <v>27430.3</v>
          </cell>
          <cell r="L8528">
            <v>12915.97</v>
          </cell>
        </row>
        <row r="8529">
          <cell r="H8529">
            <v>31774.52</v>
          </cell>
          <cell r="I8529">
            <v>7262.06</v>
          </cell>
          <cell r="J8529">
            <v>4037.68</v>
          </cell>
          <cell r="K8529">
            <v>28065.279999999999</v>
          </cell>
          <cell r="L8529">
            <v>12904.32</v>
          </cell>
        </row>
        <row r="8530">
          <cell r="H8530">
            <v>32151.71</v>
          </cell>
          <cell r="I8530">
            <v>7351.07</v>
          </cell>
          <cell r="J8530">
            <v>4093.79</v>
          </cell>
          <cell r="K8530">
            <v>28214.75</v>
          </cell>
          <cell r="L8530">
            <v>13088.21</v>
          </cell>
        </row>
        <row r="8531">
          <cell r="H8531">
            <v>32381.34</v>
          </cell>
          <cell r="I8531">
            <v>7473.03</v>
          </cell>
          <cell r="J8531" t="str">
            <v/>
          </cell>
          <cell r="K8531">
            <v>28542.11</v>
          </cell>
          <cell r="L8531">
            <v>13402.27</v>
          </cell>
        </row>
        <row r="8532">
          <cell r="H8532">
            <v>31104.97</v>
          </cell>
          <cell r="I8532">
            <v>7385.86</v>
          </cell>
          <cell r="J8532">
            <v>4111.1099999999997</v>
          </cell>
          <cell r="K8532">
            <v>28614.63</v>
          </cell>
          <cell r="L8532">
            <v>13188.95</v>
          </cell>
        </row>
        <row r="8533">
          <cell r="H8533">
            <v>31135.09</v>
          </cell>
          <cell r="I8533">
            <v>7277.3</v>
          </cell>
          <cell r="J8533">
            <v>4065.36</v>
          </cell>
          <cell r="K8533">
            <v>27818.62</v>
          </cell>
          <cell r="L8533">
            <v>13028</v>
          </cell>
        </row>
        <row r="8534">
          <cell r="H8534">
            <v>30961.82</v>
          </cell>
          <cell r="I8534">
            <v>7282.07</v>
          </cell>
          <cell r="J8534">
            <v>4027.12</v>
          </cell>
          <cell r="K8534">
            <v>27875.91</v>
          </cell>
          <cell r="L8534">
            <v>12956.66</v>
          </cell>
        </row>
        <row r="8535">
          <cell r="H8535">
            <v>30822.42</v>
          </cell>
          <cell r="I8535">
            <v>7236.68</v>
          </cell>
          <cell r="J8535">
            <v>3932.68</v>
          </cell>
          <cell r="K8535">
            <v>27567.65</v>
          </cell>
          <cell r="L8535">
            <v>12741.26</v>
          </cell>
        </row>
        <row r="8536">
          <cell r="H8536">
            <v>31019.68</v>
          </cell>
          <cell r="I8536" t="str">
            <v/>
          </cell>
          <cell r="J8536">
            <v>3928</v>
          </cell>
          <cell r="K8536" t="str">
            <v/>
          </cell>
          <cell r="L8536">
            <v>12803.24</v>
          </cell>
        </row>
        <row r="8537">
          <cell r="H8537">
            <v>30706.23</v>
          </cell>
          <cell r="I8537">
            <v>7192.66</v>
          </cell>
          <cell r="J8537">
            <v>3932.84</v>
          </cell>
          <cell r="K8537">
            <v>27688.42</v>
          </cell>
          <cell r="L8537">
            <v>12670.83</v>
          </cell>
        </row>
        <row r="8538">
          <cell r="H8538">
            <v>30183.78</v>
          </cell>
          <cell r="I8538">
            <v>7237.64</v>
          </cell>
          <cell r="J8538">
            <v>3903.74</v>
          </cell>
          <cell r="K8538">
            <v>27313.13</v>
          </cell>
          <cell r="L8538">
            <v>12767.15</v>
          </cell>
        </row>
        <row r="8539">
          <cell r="H8539">
            <v>30076.68</v>
          </cell>
          <cell r="I8539">
            <v>7159.52</v>
          </cell>
          <cell r="J8539">
            <v>3869.34</v>
          </cell>
          <cell r="K8539">
            <v>27153.83</v>
          </cell>
          <cell r="L8539">
            <v>12531.63</v>
          </cell>
        </row>
        <row r="8540">
          <cell r="H8540">
            <v>29590.41</v>
          </cell>
          <cell r="I8540">
            <v>7018.6</v>
          </cell>
          <cell r="J8540">
            <v>3856.02</v>
          </cell>
          <cell r="K8540" t="str">
            <v/>
          </cell>
          <cell r="L8540">
            <v>12284.19</v>
          </cell>
        </row>
        <row r="8541">
          <cell r="H8541">
            <v>29260.81</v>
          </cell>
          <cell r="I8541">
            <v>7020.95</v>
          </cell>
          <cell r="J8541">
            <v>3836.68</v>
          </cell>
          <cell r="K8541">
            <v>26431.55</v>
          </cell>
          <cell r="L8541">
            <v>12227.92</v>
          </cell>
        </row>
        <row r="8542">
          <cell r="H8542">
            <v>29134.99</v>
          </cell>
          <cell r="I8542">
            <v>6984.59</v>
          </cell>
          <cell r="J8542">
            <v>3892.3</v>
          </cell>
          <cell r="K8542">
            <v>26571.87</v>
          </cell>
          <cell r="L8542">
            <v>12139.68</v>
          </cell>
        </row>
        <row r="8543">
          <cell r="H8543">
            <v>29683.74</v>
          </cell>
          <cell r="I8543">
            <v>7005.39</v>
          </cell>
          <cell r="J8543">
            <v>3828.71</v>
          </cell>
          <cell r="K8543">
            <v>26173.98</v>
          </cell>
          <cell r="L8543">
            <v>12183.28</v>
          </cell>
        </row>
        <row r="8544">
          <cell r="H8544">
            <v>29225.61</v>
          </cell>
          <cell r="I8544">
            <v>6881.59</v>
          </cell>
          <cell r="J8544">
            <v>3827.14</v>
          </cell>
          <cell r="K8544">
            <v>26422.05</v>
          </cell>
          <cell r="L8544">
            <v>11975.55</v>
          </cell>
        </row>
        <row r="8545">
          <cell r="H8545">
            <v>28725.51</v>
          </cell>
          <cell r="I8545">
            <v>6893.81</v>
          </cell>
          <cell r="J8545">
            <v>3804.89</v>
          </cell>
          <cell r="K8545">
            <v>25937.21</v>
          </cell>
          <cell r="L8545">
            <v>12114.36</v>
          </cell>
        </row>
        <row r="8546">
          <cell r="H8546">
            <v>29490.89</v>
          </cell>
          <cell r="I8546">
            <v>6908.76</v>
          </cell>
          <cell r="J8546" t="str">
            <v/>
          </cell>
          <cell r="K8546">
            <v>26215.79</v>
          </cell>
          <cell r="L8546">
            <v>12209.48</v>
          </cell>
        </row>
        <row r="8547">
          <cell r="H8547">
            <v>30316.32</v>
          </cell>
          <cell r="I8547">
            <v>7086.46</v>
          </cell>
          <cell r="J8547" t="str">
            <v/>
          </cell>
          <cell r="K8547">
            <v>26992.21</v>
          </cell>
          <cell r="L8547">
            <v>12670.48</v>
          </cell>
        </row>
        <row r="8548">
          <cell r="H8548">
            <v>30273.87</v>
          </cell>
          <cell r="I8548">
            <v>7052.62</v>
          </cell>
          <cell r="J8548" t="str">
            <v/>
          </cell>
          <cell r="K8548">
            <v>27120.53</v>
          </cell>
          <cell r="L8548">
            <v>12517.18</v>
          </cell>
        </row>
        <row r="8549">
          <cell r="H8549">
            <v>29926.94</v>
          </cell>
          <cell r="I8549">
            <v>6997.27</v>
          </cell>
          <cell r="J8549" t="str">
            <v/>
          </cell>
          <cell r="K8549">
            <v>27311.3</v>
          </cell>
          <cell r="L8549">
            <v>12470.78</v>
          </cell>
        </row>
        <row r="8550">
          <cell r="H8550">
            <v>29296.79</v>
          </cell>
          <cell r="I8550">
            <v>6991.09</v>
          </cell>
          <cell r="J8550" t="str">
            <v/>
          </cell>
          <cell r="K8550">
            <v>27116.11</v>
          </cell>
          <cell r="L8550">
            <v>12273</v>
          </cell>
        </row>
        <row r="8551">
          <cell r="H8551">
            <v>29202.880000000001</v>
          </cell>
          <cell r="I8551">
            <v>6959.31</v>
          </cell>
          <cell r="J8551">
            <v>3720.94</v>
          </cell>
          <cell r="K8551" t="str">
            <v/>
          </cell>
          <cell r="L8551">
            <v>12272.94</v>
          </cell>
        </row>
        <row r="8552">
          <cell r="H8552">
            <v>29239.19</v>
          </cell>
          <cell r="I8552">
            <v>6885.23</v>
          </cell>
          <cell r="J8552">
            <v>3727.69</v>
          </cell>
          <cell r="K8552">
            <v>26401.25</v>
          </cell>
          <cell r="L8552">
            <v>12220.25</v>
          </cell>
        </row>
        <row r="8553">
          <cell r="H8553">
            <v>29210.85</v>
          </cell>
          <cell r="I8553">
            <v>6826.15</v>
          </cell>
          <cell r="J8553">
            <v>3784.31</v>
          </cell>
          <cell r="K8553">
            <v>26396.83</v>
          </cell>
          <cell r="L8553">
            <v>12172.26</v>
          </cell>
        </row>
        <row r="8554">
          <cell r="H8554">
            <v>30038.720000000001</v>
          </cell>
          <cell r="I8554">
            <v>6850.27</v>
          </cell>
          <cell r="J8554">
            <v>3752.67</v>
          </cell>
          <cell r="K8554">
            <v>26237.42</v>
          </cell>
          <cell r="L8554">
            <v>12355.58</v>
          </cell>
        </row>
        <row r="8555">
          <cell r="H8555">
            <v>29634.83</v>
          </cell>
          <cell r="I8555">
            <v>6858.79</v>
          </cell>
          <cell r="J8555">
            <v>3842.47</v>
          </cell>
          <cell r="K8555">
            <v>27090.76</v>
          </cell>
          <cell r="L8555">
            <v>12437.81</v>
          </cell>
        </row>
        <row r="8556">
          <cell r="H8556">
            <v>30185.82</v>
          </cell>
          <cell r="I8556">
            <v>6920.24</v>
          </cell>
          <cell r="J8556">
            <v>3846.41</v>
          </cell>
          <cell r="K8556">
            <v>26775.79</v>
          </cell>
          <cell r="L8556">
            <v>12649.03</v>
          </cell>
        </row>
        <row r="8557">
          <cell r="H8557">
            <v>30523.8</v>
          </cell>
          <cell r="I8557">
            <v>6936.74</v>
          </cell>
          <cell r="J8557">
            <v>3838.27</v>
          </cell>
          <cell r="K8557">
            <v>27156.14</v>
          </cell>
          <cell r="L8557">
            <v>12765.61</v>
          </cell>
        </row>
        <row r="8558">
          <cell r="H8558">
            <v>30423.81</v>
          </cell>
          <cell r="I8558">
            <v>6924.99</v>
          </cell>
          <cell r="J8558">
            <v>3776.53</v>
          </cell>
          <cell r="K8558">
            <v>27257.38</v>
          </cell>
          <cell r="L8558">
            <v>12741.41</v>
          </cell>
        </row>
        <row r="8559">
          <cell r="H8559">
            <v>30333.59</v>
          </cell>
          <cell r="I8559">
            <v>6943.91</v>
          </cell>
          <cell r="J8559">
            <v>3754.93</v>
          </cell>
          <cell r="K8559">
            <v>27006.959999999999</v>
          </cell>
          <cell r="L8559">
            <v>12767.41</v>
          </cell>
        </row>
        <row r="8560">
          <cell r="H8560">
            <v>31082.560000000001</v>
          </cell>
          <cell r="I8560">
            <v>6969.73</v>
          </cell>
          <cell r="J8560">
            <v>3742.89</v>
          </cell>
          <cell r="K8560">
            <v>26890.58</v>
          </cell>
          <cell r="L8560">
            <v>12730.9</v>
          </cell>
        </row>
        <row r="8561">
          <cell r="H8561">
            <v>31499.62</v>
          </cell>
          <cell r="I8561">
            <v>7013.99</v>
          </cell>
          <cell r="J8561">
            <v>3633.37</v>
          </cell>
          <cell r="K8561">
            <v>26974.9</v>
          </cell>
          <cell r="L8561">
            <v>12931.45</v>
          </cell>
        </row>
        <row r="8562">
          <cell r="H8562">
            <v>31836.74</v>
          </cell>
          <cell r="I8562">
            <v>7013.48</v>
          </cell>
          <cell r="J8562">
            <v>3627.45</v>
          </cell>
          <cell r="K8562">
            <v>27250.28</v>
          </cell>
          <cell r="L8562">
            <v>13052.96</v>
          </cell>
        </row>
        <row r="8563">
          <cell r="H8563">
            <v>31839.11</v>
          </cell>
          <cell r="I8563">
            <v>7056.07</v>
          </cell>
          <cell r="J8563">
            <v>3656.9</v>
          </cell>
          <cell r="K8563">
            <v>27431.84</v>
          </cell>
          <cell r="L8563">
            <v>13195.81</v>
          </cell>
        </row>
        <row r="8564">
          <cell r="H8564">
            <v>32033.279999999999</v>
          </cell>
          <cell r="I8564">
            <v>7073.69</v>
          </cell>
          <cell r="J8564">
            <v>3631.15</v>
          </cell>
          <cell r="K8564">
            <v>27345.24</v>
          </cell>
          <cell r="L8564">
            <v>13211.23</v>
          </cell>
        </row>
        <row r="8565">
          <cell r="H8565">
            <v>32861.800000000003</v>
          </cell>
          <cell r="I8565">
            <v>7047.67</v>
          </cell>
          <cell r="J8565">
            <v>3541.33</v>
          </cell>
          <cell r="K8565">
            <v>27105.200000000001</v>
          </cell>
          <cell r="L8565">
            <v>13243.33</v>
          </cell>
        </row>
        <row r="8566">
          <cell r="H8566">
            <v>32732.95</v>
          </cell>
          <cell r="I8566">
            <v>7094.53</v>
          </cell>
          <cell r="J8566">
            <v>3508.7</v>
          </cell>
          <cell r="K8566">
            <v>27587.46</v>
          </cell>
          <cell r="L8566">
            <v>13253.74</v>
          </cell>
        </row>
        <row r="8567">
          <cell r="H8567">
            <v>32653.200000000001</v>
          </cell>
          <cell r="I8567">
            <v>7186.16</v>
          </cell>
          <cell r="J8567">
            <v>3634.17</v>
          </cell>
          <cell r="K8567">
            <v>27678.92</v>
          </cell>
          <cell r="L8567">
            <v>13338.74</v>
          </cell>
        </row>
        <row r="8568">
          <cell r="H8568">
            <v>32147.759999999998</v>
          </cell>
          <cell r="I8568">
            <v>7144.14</v>
          </cell>
          <cell r="J8568">
            <v>3677.81</v>
          </cell>
          <cell r="K8568">
            <v>27663.39</v>
          </cell>
          <cell r="L8568">
            <v>13256.74</v>
          </cell>
        </row>
        <row r="8569">
          <cell r="H8569">
            <v>32001.25</v>
          </cell>
          <cell r="I8569">
            <v>7188.63</v>
          </cell>
          <cell r="J8569">
            <v>3647.9</v>
          </cell>
          <cell r="K8569" t="str">
            <v/>
          </cell>
          <cell r="L8569">
            <v>13130.19</v>
          </cell>
        </row>
        <row r="8570">
          <cell r="H8570">
            <v>32403.22</v>
          </cell>
          <cell r="I8570">
            <v>7334.84</v>
          </cell>
          <cell r="J8570">
            <v>3767.18</v>
          </cell>
          <cell r="K8570">
            <v>27199.74</v>
          </cell>
          <cell r="L8570">
            <v>13459.85</v>
          </cell>
        </row>
        <row r="8571">
          <cell r="H8571">
            <v>32827</v>
          </cell>
          <cell r="I8571">
            <v>7299.99</v>
          </cell>
          <cell r="J8571">
            <v>3775.3</v>
          </cell>
          <cell r="K8571">
            <v>27527.64</v>
          </cell>
          <cell r="L8571">
            <v>13533.52</v>
          </cell>
        </row>
        <row r="8572">
          <cell r="H8572">
            <v>33160.83</v>
          </cell>
          <cell r="I8572">
            <v>7306.14</v>
          </cell>
          <cell r="J8572">
            <v>3749.33</v>
          </cell>
          <cell r="K8572">
            <v>27872.11</v>
          </cell>
          <cell r="L8572">
            <v>13688.75</v>
          </cell>
        </row>
        <row r="8573">
          <cell r="H8573">
            <v>32513.94</v>
          </cell>
          <cell r="I8573">
            <v>7296.25</v>
          </cell>
          <cell r="J8573">
            <v>3714.27</v>
          </cell>
          <cell r="K8573">
            <v>27716.43</v>
          </cell>
          <cell r="L8573">
            <v>13666.32</v>
          </cell>
        </row>
        <row r="8574">
          <cell r="H8574">
            <v>33715.370000000003</v>
          </cell>
          <cell r="I8574">
            <v>7375.34</v>
          </cell>
          <cell r="J8574">
            <v>3685.69</v>
          </cell>
          <cell r="K8574">
            <v>27446.1</v>
          </cell>
          <cell r="L8574">
            <v>14146.09</v>
          </cell>
        </row>
        <row r="8575">
          <cell r="H8575">
            <v>33747.86</v>
          </cell>
          <cell r="I8575">
            <v>7318.04</v>
          </cell>
          <cell r="J8575">
            <v>3788.44</v>
          </cell>
          <cell r="K8575">
            <v>28263.57</v>
          </cell>
          <cell r="L8575">
            <v>14224.86</v>
          </cell>
        </row>
        <row r="8576">
          <cell r="H8576">
            <v>33536.699999999997</v>
          </cell>
          <cell r="I8576">
            <v>7385.17</v>
          </cell>
          <cell r="J8576">
            <v>3794.02</v>
          </cell>
          <cell r="K8576">
            <v>27963.47</v>
          </cell>
          <cell r="L8576">
            <v>14313.3</v>
          </cell>
        </row>
        <row r="8577">
          <cell r="H8577">
            <v>33592.92</v>
          </cell>
          <cell r="I8577">
            <v>7369.44</v>
          </cell>
          <cell r="J8577">
            <v>3865.97</v>
          </cell>
          <cell r="K8577">
            <v>27990.17</v>
          </cell>
          <cell r="L8577">
            <v>14378.51</v>
          </cell>
        </row>
        <row r="8578">
          <cell r="H8578">
            <v>33553.83</v>
          </cell>
          <cell r="I8578">
            <v>7351.19</v>
          </cell>
          <cell r="J8578">
            <v>3834.39</v>
          </cell>
          <cell r="K8578">
            <v>28028.3</v>
          </cell>
          <cell r="L8578">
            <v>14234.03</v>
          </cell>
        </row>
        <row r="8579">
          <cell r="H8579">
            <v>33546.32</v>
          </cell>
          <cell r="I8579">
            <v>7346.54</v>
          </cell>
          <cell r="J8579">
            <v>3818.66</v>
          </cell>
          <cell r="K8579">
            <v>27930.57</v>
          </cell>
          <cell r="L8579">
            <v>14266.38</v>
          </cell>
        </row>
        <row r="8580">
          <cell r="H8580">
            <v>33745.69</v>
          </cell>
          <cell r="I8580">
            <v>7385.52</v>
          </cell>
          <cell r="J8580">
            <v>3801.57</v>
          </cell>
          <cell r="K8580">
            <v>27899.77</v>
          </cell>
          <cell r="L8580">
            <v>14431.86</v>
          </cell>
        </row>
        <row r="8581">
          <cell r="H8581">
            <v>33700.28</v>
          </cell>
          <cell r="I8581">
            <v>7376.85</v>
          </cell>
          <cell r="J8581">
            <v>3769.13</v>
          </cell>
          <cell r="K8581">
            <v>27944.79</v>
          </cell>
          <cell r="L8581">
            <v>14379.93</v>
          </cell>
        </row>
        <row r="8582">
          <cell r="H8582">
            <v>34098.1</v>
          </cell>
          <cell r="I8582">
            <v>7452.84</v>
          </cell>
          <cell r="J8582">
            <v>3769.57</v>
          </cell>
          <cell r="K8582">
            <v>28115.74</v>
          </cell>
          <cell r="L8582">
            <v>14422.35</v>
          </cell>
        </row>
        <row r="8583">
          <cell r="H8583">
            <v>34194.06</v>
          </cell>
          <cell r="I8583">
            <v>7465.24</v>
          </cell>
          <cell r="J8583">
            <v>3773.53</v>
          </cell>
          <cell r="K8583" t="str">
            <v/>
          </cell>
          <cell r="L8583">
            <v>14427.59</v>
          </cell>
        </row>
        <row r="8584">
          <cell r="H8584" t="str">
            <v/>
          </cell>
          <cell r="I8584">
            <v>7466.6</v>
          </cell>
          <cell r="J8584">
            <v>3756.81</v>
          </cell>
          <cell r="K8584">
            <v>28383.09</v>
          </cell>
          <cell r="L8584">
            <v>14539.56</v>
          </cell>
        </row>
        <row r="8585">
          <cell r="H8585">
            <v>34347.03</v>
          </cell>
          <cell r="I8585">
            <v>7486.67</v>
          </cell>
          <cell r="J8585">
            <v>3775.78</v>
          </cell>
          <cell r="K8585">
            <v>28283.03</v>
          </cell>
          <cell r="L8585">
            <v>14541.38</v>
          </cell>
        </row>
        <row r="8586">
          <cell r="H8586">
            <v>33849.46</v>
          </cell>
          <cell r="I8586">
            <v>7474.02</v>
          </cell>
          <cell r="J8586">
            <v>3733.24</v>
          </cell>
          <cell r="K8586">
            <v>28162.83</v>
          </cell>
          <cell r="L8586">
            <v>14383.36</v>
          </cell>
        </row>
        <row r="8587">
          <cell r="H8587">
            <v>33852.53</v>
          </cell>
          <cell r="I8587">
            <v>7512</v>
          </cell>
          <cell r="J8587">
            <v>3848.42</v>
          </cell>
          <cell r="K8587">
            <v>28027.84</v>
          </cell>
          <cell r="L8587">
            <v>14355.45</v>
          </cell>
        </row>
        <row r="8588">
          <cell r="H8588" t="str">
            <v/>
          </cell>
          <cell r="I8588">
            <v>7553.42</v>
          </cell>
          <cell r="J8588">
            <v>3853.04</v>
          </cell>
          <cell r="K8588">
            <v>27968.99</v>
          </cell>
          <cell r="L8588">
            <v>14401.53</v>
          </cell>
        </row>
        <row r="8589">
          <cell r="H8589">
            <v>34395.01</v>
          </cell>
          <cell r="I8589">
            <v>7558.49</v>
          </cell>
          <cell r="J8589">
            <v>3894.77</v>
          </cell>
          <cell r="K8589">
            <v>28226.080000000002</v>
          </cell>
          <cell r="L8589">
            <v>14490.3</v>
          </cell>
        </row>
        <row r="8590">
          <cell r="H8590">
            <v>34429.879999999997</v>
          </cell>
          <cell r="I8590">
            <v>7556.23</v>
          </cell>
          <cell r="J8590">
            <v>3870.95</v>
          </cell>
          <cell r="K8590">
            <v>27777.9</v>
          </cell>
          <cell r="L8590">
            <v>14529.39</v>
          </cell>
        </row>
        <row r="8591">
          <cell r="H8591">
            <v>33947.1</v>
          </cell>
          <cell r="I8591">
            <v>7567.54</v>
          </cell>
          <cell r="J8591">
            <v>3946.88</v>
          </cell>
          <cell r="K8591">
            <v>27820.400000000001</v>
          </cell>
          <cell r="L8591">
            <v>14447.61</v>
          </cell>
        </row>
        <row r="8592">
          <cell r="H8592">
            <v>33596.339999999997</v>
          </cell>
          <cell r="I8592">
            <v>7521.39</v>
          </cell>
          <cell r="J8592">
            <v>3968.2</v>
          </cell>
          <cell r="K8592">
            <v>27885.87</v>
          </cell>
          <cell r="L8592">
            <v>14343.19</v>
          </cell>
        </row>
        <row r="8593">
          <cell r="H8593">
            <v>33597.919999999998</v>
          </cell>
          <cell r="I8593">
            <v>7489.19</v>
          </cell>
          <cell r="J8593">
            <v>3958.44</v>
          </cell>
          <cell r="K8593">
            <v>27686.400000000001</v>
          </cell>
          <cell r="L8593">
            <v>14261.19</v>
          </cell>
        </row>
        <row r="8594">
          <cell r="H8594">
            <v>33781.480000000003</v>
          </cell>
          <cell r="I8594">
            <v>7472.17</v>
          </cell>
          <cell r="J8594">
            <v>3959.18</v>
          </cell>
          <cell r="K8594">
            <v>27574.43</v>
          </cell>
          <cell r="L8594">
            <v>14264.56</v>
          </cell>
        </row>
        <row r="8595">
          <cell r="H8595">
            <v>33476.46</v>
          </cell>
          <cell r="I8595">
            <v>7476.63</v>
          </cell>
          <cell r="J8595">
            <v>3998.24</v>
          </cell>
          <cell r="K8595">
            <v>27901.01</v>
          </cell>
          <cell r="L8595">
            <v>14370.72</v>
          </cell>
        </row>
        <row r="8596">
          <cell r="H8596">
            <v>34005.040000000001</v>
          </cell>
          <cell r="I8596">
            <v>7445.97</v>
          </cell>
          <cell r="J8596">
            <v>3953.44</v>
          </cell>
          <cell r="K8596">
            <v>27842.33</v>
          </cell>
          <cell r="L8596">
            <v>14306.63</v>
          </cell>
        </row>
        <row r="8597">
          <cell r="H8597">
            <v>34108.639999999999</v>
          </cell>
          <cell r="I8597">
            <v>7502.89</v>
          </cell>
          <cell r="J8597">
            <v>3945.68</v>
          </cell>
          <cell r="K8597">
            <v>27954.85</v>
          </cell>
          <cell r="L8597">
            <v>14497.89</v>
          </cell>
        </row>
        <row r="8598">
          <cell r="H8598">
            <v>33966.35</v>
          </cell>
          <cell r="I8598">
            <v>7495.93</v>
          </cell>
          <cell r="J8598">
            <v>3954.89</v>
          </cell>
          <cell r="K8598">
            <v>28156.21</v>
          </cell>
          <cell r="L8598">
            <v>14460.2</v>
          </cell>
        </row>
        <row r="8599">
          <cell r="H8599">
            <v>33202.22</v>
          </cell>
          <cell r="I8599">
            <v>7426.17</v>
          </cell>
          <cell r="J8599">
            <v>3951.99</v>
          </cell>
          <cell r="K8599">
            <v>28051.7</v>
          </cell>
          <cell r="L8599">
            <v>13986.23</v>
          </cell>
        </row>
        <row r="8600">
          <cell r="H8600">
            <v>32920.46</v>
          </cell>
          <cell r="I8600">
            <v>7332.12</v>
          </cell>
          <cell r="J8600">
            <v>3954.23</v>
          </cell>
          <cell r="K8600">
            <v>27527.119999999999</v>
          </cell>
          <cell r="L8600">
            <v>13893.07</v>
          </cell>
        </row>
        <row r="8601">
          <cell r="H8601">
            <v>32757.54</v>
          </cell>
          <cell r="I8601">
            <v>7361.31</v>
          </cell>
          <cell r="J8601">
            <v>3893.22</v>
          </cell>
          <cell r="K8601">
            <v>27237.64</v>
          </cell>
          <cell r="L8601">
            <v>13942.87</v>
          </cell>
        </row>
        <row r="8602">
          <cell r="H8602">
            <v>32849.74</v>
          </cell>
          <cell r="I8602">
            <v>7370.62</v>
          </cell>
          <cell r="J8602">
            <v>3829.02</v>
          </cell>
          <cell r="K8602">
            <v>26568.03</v>
          </cell>
          <cell r="L8602">
            <v>13884.66</v>
          </cell>
        </row>
        <row r="8603">
          <cell r="H8603">
            <v>33376.480000000003</v>
          </cell>
          <cell r="I8603">
            <v>7497.32</v>
          </cell>
          <cell r="J8603">
            <v>3830.54</v>
          </cell>
          <cell r="K8603">
            <v>26387.72</v>
          </cell>
          <cell r="L8603">
            <v>14097.82</v>
          </cell>
        </row>
        <row r="8604">
          <cell r="H8604">
            <v>33027.49</v>
          </cell>
          <cell r="I8604">
            <v>7469.28</v>
          </cell>
          <cell r="J8604">
            <v>3836.03</v>
          </cell>
          <cell r="K8604">
            <v>26507.87</v>
          </cell>
          <cell r="L8604">
            <v>13914.07</v>
          </cell>
        </row>
        <row r="8605">
          <cell r="H8605">
            <v>33203.93</v>
          </cell>
          <cell r="I8605">
            <v>7473.01</v>
          </cell>
          <cell r="J8605">
            <v>3828.22</v>
          </cell>
          <cell r="K8605">
            <v>26235.25</v>
          </cell>
          <cell r="L8605">
            <v>13940.93</v>
          </cell>
        </row>
        <row r="8606">
          <cell r="H8606" t="str">
            <v/>
          </cell>
          <cell r="I8606" t="str">
            <v/>
          </cell>
          <cell r="J8606">
            <v>3843.49</v>
          </cell>
          <cell r="K8606">
            <v>26405.87</v>
          </cell>
          <cell r="L8606" t="str">
            <v/>
          </cell>
        </row>
        <row r="8607">
          <cell r="H8607">
            <v>33241.56</v>
          </cell>
          <cell r="I8607" t="str">
            <v/>
          </cell>
          <cell r="J8607">
            <v>3887.85</v>
          </cell>
          <cell r="K8607">
            <v>26447.87</v>
          </cell>
          <cell r="L8607">
            <v>13995.1</v>
          </cell>
        </row>
        <row r="8608">
          <cell r="H8608">
            <v>32875.71</v>
          </cell>
          <cell r="I8608">
            <v>7497.19</v>
          </cell>
          <cell r="J8608">
            <v>3871.26</v>
          </cell>
          <cell r="K8608">
            <v>26340.5</v>
          </cell>
          <cell r="L8608">
            <v>13925.6</v>
          </cell>
        </row>
        <row r="8609">
          <cell r="H8609">
            <v>33220.800000000003</v>
          </cell>
          <cell r="I8609">
            <v>7512.72</v>
          </cell>
          <cell r="J8609">
            <v>3856.7</v>
          </cell>
          <cell r="K8609">
            <v>26093.67</v>
          </cell>
          <cell r="L8609">
            <v>14071.72</v>
          </cell>
        </row>
        <row r="8610">
          <cell r="H8610">
            <v>33147.25</v>
          </cell>
          <cell r="I8610">
            <v>7451.74</v>
          </cell>
          <cell r="J8610">
            <v>3871.63</v>
          </cell>
          <cell r="K8610">
            <v>26094.5</v>
          </cell>
          <cell r="L8610">
            <v>13923.59</v>
          </cell>
        </row>
        <row r="8611">
          <cell r="H8611" t="str">
            <v/>
          </cell>
          <cell r="I8611" t="str">
            <v/>
          </cell>
          <cell r="J8611" t="str">
            <v/>
          </cell>
          <cell r="K8611" t="str">
            <v/>
          </cell>
          <cell r="L8611">
            <v>14069.26</v>
          </cell>
        </row>
        <row r="8612">
          <cell r="H8612">
            <v>33136.370000000003</v>
          </cell>
          <cell r="I8612">
            <v>7554.09</v>
          </cell>
          <cell r="J8612">
            <v>3887.9</v>
          </cell>
          <cell r="K8612" t="str">
            <v/>
          </cell>
          <cell r="L8612">
            <v>14181.67</v>
          </cell>
        </row>
        <row r="8613">
          <cell r="H8613">
            <v>33269.769999999997</v>
          </cell>
          <cell r="I8613">
            <v>7585.19</v>
          </cell>
          <cell r="J8613">
            <v>3892.95</v>
          </cell>
          <cell r="K8613">
            <v>25716.86</v>
          </cell>
          <cell r="L8613">
            <v>14490.78</v>
          </cell>
        </row>
        <row r="8614">
          <cell r="H8614">
            <v>32930.080000000002</v>
          </cell>
          <cell r="I8614">
            <v>7633.45</v>
          </cell>
          <cell r="J8614">
            <v>3968.58</v>
          </cell>
          <cell r="K8614">
            <v>25820.799999999999</v>
          </cell>
          <cell r="L8614">
            <v>14436.31</v>
          </cell>
        </row>
        <row r="8615">
          <cell r="H8615">
            <v>33630.61</v>
          </cell>
          <cell r="I8615">
            <v>7699.49</v>
          </cell>
          <cell r="J8615">
            <v>3980.89</v>
          </cell>
          <cell r="K8615">
            <v>25973.85</v>
          </cell>
          <cell r="L8615">
            <v>14610.02</v>
          </cell>
        </row>
        <row r="8616">
          <cell r="H8616">
            <v>33517.65</v>
          </cell>
          <cell r="I8616">
            <v>7724.94</v>
          </cell>
          <cell r="J8616">
            <v>4013.12</v>
          </cell>
          <cell r="K8616" t="str">
            <v/>
          </cell>
          <cell r="L8616">
            <v>14792.83</v>
          </cell>
        </row>
        <row r="8617">
          <cell r="H8617">
            <v>33704.1</v>
          </cell>
          <cell r="I8617">
            <v>7694.49</v>
          </cell>
          <cell r="J8617">
            <v>4017.47</v>
          </cell>
          <cell r="K8617">
            <v>26175.56</v>
          </cell>
          <cell r="L8617">
            <v>14774.6</v>
          </cell>
        </row>
        <row r="8618">
          <cell r="H8618">
            <v>33973.01</v>
          </cell>
          <cell r="I8618">
            <v>7724.98</v>
          </cell>
          <cell r="J8618">
            <v>4010.03</v>
          </cell>
          <cell r="K8618">
            <v>26446</v>
          </cell>
          <cell r="L8618">
            <v>14947.91</v>
          </cell>
        </row>
        <row r="8619">
          <cell r="H8619">
            <v>34189.97</v>
          </cell>
          <cell r="I8619">
            <v>7794.04</v>
          </cell>
          <cell r="J8619">
            <v>4017.87</v>
          </cell>
          <cell r="K8619">
            <v>26449.82</v>
          </cell>
          <cell r="L8619">
            <v>15058.3</v>
          </cell>
        </row>
        <row r="8620">
          <cell r="H8620">
            <v>34302.61</v>
          </cell>
          <cell r="I8620">
            <v>7844.07</v>
          </cell>
          <cell r="J8620">
            <v>4074.38</v>
          </cell>
          <cell r="K8620">
            <v>26119.52</v>
          </cell>
          <cell r="L8620">
            <v>15086.52</v>
          </cell>
        </row>
        <row r="8621">
          <cell r="H8621" t="str">
            <v/>
          </cell>
          <cell r="I8621">
            <v>7860.07</v>
          </cell>
          <cell r="J8621">
            <v>4137.96</v>
          </cell>
          <cell r="K8621">
            <v>25822.32</v>
          </cell>
          <cell r="L8621">
            <v>15134.04</v>
          </cell>
        </row>
        <row r="8622">
          <cell r="H8622">
            <v>33910.85</v>
          </cell>
          <cell r="I8622">
            <v>7851.03</v>
          </cell>
          <cell r="J8622">
            <v>4137.24</v>
          </cell>
          <cell r="K8622">
            <v>26138.68</v>
          </cell>
          <cell r="L8622">
            <v>15187.07</v>
          </cell>
        </row>
        <row r="8623">
          <cell r="H8623">
            <v>33296.959999999999</v>
          </cell>
          <cell r="I8623">
            <v>7830.7</v>
          </cell>
          <cell r="J8623">
            <v>4130.3100000000004</v>
          </cell>
          <cell r="K8623">
            <v>26791.119999999999</v>
          </cell>
          <cell r="L8623">
            <v>15181.8</v>
          </cell>
        </row>
        <row r="8624">
          <cell r="H8624">
            <v>33044.559999999998</v>
          </cell>
          <cell r="I8624">
            <v>7747.29</v>
          </cell>
          <cell r="J8624">
            <v>4156.01</v>
          </cell>
          <cell r="K8624">
            <v>26405.23</v>
          </cell>
          <cell r="L8624">
            <v>14920.36</v>
          </cell>
        </row>
        <row r="8625">
          <cell r="H8625">
            <v>33375.49</v>
          </cell>
          <cell r="I8625">
            <v>7770.59</v>
          </cell>
          <cell r="J8625">
            <v>4181.53</v>
          </cell>
          <cell r="K8625">
            <v>26553.53</v>
          </cell>
          <cell r="L8625">
            <v>15033.56</v>
          </cell>
        </row>
        <row r="8626">
          <cell r="H8626">
            <v>33629.56</v>
          </cell>
          <cell r="I8626">
            <v>7784.67</v>
          </cell>
          <cell r="J8626" t="str">
            <v/>
          </cell>
          <cell r="K8626">
            <v>26906.04</v>
          </cell>
          <cell r="L8626">
            <v>15102.95</v>
          </cell>
        </row>
        <row r="8627">
          <cell r="H8627">
            <v>33733.96</v>
          </cell>
          <cell r="I8627">
            <v>7757.36</v>
          </cell>
          <cell r="J8627" t="str">
            <v/>
          </cell>
          <cell r="K8627">
            <v>27299.19</v>
          </cell>
          <cell r="L8627">
            <v>15093.11</v>
          </cell>
        </row>
        <row r="8628">
          <cell r="H8628">
            <v>33743.839999999997</v>
          </cell>
          <cell r="I8628">
            <v>7744.87</v>
          </cell>
          <cell r="J8628" t="str">
            <v/>
          </cell>
          <cell r="K8628">
            <v>27395.01</v>
          </cell>
          <cell r="L8628">
            <v>15081.64</v>
          </cell>
        </row>
        <row r="8629">
          <cell r="H8629">
            <v>33949.410000000003</v>
          </cell>
          <cell r="I8629">
            <v>7761.11</v>
          </cell>
          <cell r="J8629" t="str">
            <v/>
          </cell>
          <cell r="K8629">
            <v>27362.75</v>
          </cell>
          <cell r="L8629">
            <v>15132.85</v>
          </cell>
        </row>
        <row r="8630">
          <cell r="H8630">
            <v>33978.080000000002</v>
          </cell>
          <cell r="I8630">
            <v>7765.15</v>
          </cell>
          <cell r="J8630" t="str">
            <v/>
          </cell>
          <cell r="K8630">
            <v>27382.560000000001</v>
          </cell>
          <cell r="L8630">
            <v>15150.03</v>
          </cell>
        </row>
        <row r="8631">
          <cell r="H8631">
            <v>33717.089999999997</v>
          </cell>
          <cell r="I8631">
            <v>7784.87</v>
          </cell>
          <cell r="J8631">
            <v>4201.3500000000004</v>
          </cell>
          <cell r="K8631">
            <v>27433.4</v>
          </cell>
          <cell r="L8631">
            <v>15126.08</v>
          </cell>
        </row>
        <row r="8632">
          <cell r="H8632">
            <v>34086.04</v>
          </cell>
          <cell r="I8632">
            <v>7771.7</v>
          </cell>
          <cell r="J8632">
            <v>4156.8599999999997</v>
          </cell>
          <cell r="K8632">
            <v>27327.11</v>
          </cell>
          <cell r="L8632">
            <v>15128.27</v>
          </cell>
        </row>
        <row r="8633">
          <cell r="H8633">
            <v>34092.959999999999</v>
          </cell>
          <cell r="I8633">
            <v>7761.11</v>
          </cell>
          <cell r="J8633">
            <v>4195.93</v>
          </cell>
          <cell r="K8633">
            <v>27346.880000000001</v>
          </cell>
          <cell r="L8633">
            <v>15180.74</v>
          </cell>
        </row>
        <row r="8634">
          <cell r="H8634">
            <v>34053.94</v>
          </cell>
          <cell r="I8634">
            <v>7820.16</v>
          </cell>
          <cell r="J8634">
            <v>4181.1499999999996</v>
          </cell>
          <cell r="K8634">
            <v>27402.05</v>
          </cell>
          <cell r="L8634">
            <v>15509.19</v>
          </cell>
        </row>
        <row r="8635">
          <cell r="H8635">
            <v>33926.01</v>
          </cell>
          <cell r="I8635">
            <v>7901.8</v>
          </cell>
          <cell r="J8635">
            <v>4141.63</v>
          </cell>
          <cell r="K8635">
            <v>27509.46</v>
          </cell>
          <cell r="L8635">
            <v>15476.43</v>
          </cell>
        </row>
        <row r="8636">
          <cell r="H8636">
            <v>33891.019999999997</v>
          </cell>
          <cell r="I8636">
            <v>7836.71</v>
          </cell>
          <cell r="J8636">
            <v>4086.88</v>
          </cell>
          <cell r="K8636">
            <v>27693.65</v>
          </cell>
          <cell r="L8636">
            <v>15345.91</v>
          </cell>
        </row>
        <row r="8637">
          <cell r="H8637">
            <v>34156.69</v>
          </cell>
          <cell r="I8637">
            <v>7864.71</v>
          </cell>
          <cell r="J8637">
            <v>4094.23</v>
          </cell>
          <cell r="K8637">
            <v>27685.47</v>
          </cell>
          <cell r="L8637">
            <v>15320.88</v>
          </cell>
        </row>
        <row r="8638">
          <cell r="H8638">
            <v>33949.01</v>
          </cell>
          <cell r="I8638">
            <v>7885.17</v>
          </cell>
          <cell r="J8638">
            <v>4076.14</v>
          </cell>
          <cell r="K8638">
            <v>27606.46</v>
          </cell>
          <cell r="L8638">
            <v>15412.05</v>
          </cell>
        </row>
        <row r="8639">
          <cell r="H8639">
            <v>33699.879999999997</v>
          </cell>
          <cell r="I8639">
            <v>7911.15</v>
          </cell>
          <cell r="J8639">
            <v>4130.8599999999997</v>
          </cell>
          <cell r="K8639">
            <v>27584.35</v>
          </cell>
          <cell r="L8639">
            <v>15523.42</v>
          </cell>
        </row>
        <row r="8640">
          <cell r="H8640">
            <v>33869.269999999997</v>
          </cell>
          <cell r="I8640">
            <v>7882.45</v>
          </cell>
          <cell r="J8640">
            <v>4106.3100000000004</v>
          </cell>
          <cell r="K8640">
            <v>27670.98</v>
          </cell>
          <cell r="L8640">
            <v>15307.98</v>
          </cell>
        </row>
        <row r="8641">
          <cell r="H8641">
            <v>34245.93</v>
          </cell>
          <cell r="I8641">
            <v>7947.6</v>
          </cell>
          <cell r="J8641">
            <v>4143.57</v>
          </cell>
          <cell r="K8641">
            <v>27427.32</v>
          </cell>
          <cell r="L8641">
            <v>15397.34</v>
          </cell>
        </row>
        <row r="8642">
          <cell r="H8642">
            <v>34089.269999999997</v>
          </cell>
          <cell r="I8642">
            <v>7953.85</v>
          </cell>
          <cell r="J8642">
            <v>4145.29</v>
          </cell>
          <cell r="K8642">
            <v>27602.77</v>
          </cell>
          <cell r="L8642">
            <v>15380.56</v>
          </cell>
        </row>
        <row r="8643">
          <cell r="H8643">
            <v>34128.050000000003</v>
          </cell>
          <cell r="I8643">
            <v>7997.83</v>
          </cell>
          <cell r="J8643">
            <v>4123.6899999999996</v>
          </cell>
          <cell r="K8643">
            <v>27501.86</v>
          </cell>
          <cell r="L8643">
            <v>15506.34</v>
          </cell>
        </row>
        <row r="8644">
          <cell r="H8644">
            <v>33696.85</v>
          </cell>
          <cell r="I8644">
            <v>8012.53</v>
          </cell>
          <cell r="J8644">
            <v>4093.49</v>
          </cell>
          <cell r="K8644">
            <v>27696.44</v>
          </cell>
          <cell r="L8644">
            <v>15533.64</v>
          </cell>
        </row>
        <row r="8645">
          <cell r="H8645">
            <v>33826.69</v>
          </cell>
          <cell r="I8645">
            <v>8004.36</v>
          </cell>
          <cell r="J8645">
            <v>4034.51</v>
          </cell>
          <cell r="K8645">
            <v>27513.13</v>
          </cell>
          <cell r="L8645">
            <v>15482</v>
          </cell>
        </row>
        <row r="8646">
          <cell r="H8646" t="str">
            <v/>
          </cell>
          <cell r="I8646">
            <v>8014.31</v>
          </cell>
          <cell r="J8646">
            <v>4133.49</v>
          </cell>
          <cell r="K8646">
            <v>27531.94</v>
          </cell>
          <cell r="L8646">
            <v>15477.55</v>
          </cell>
        </row>
        <row r="8647">
          <cell r="H8647">
            <v>33129.589999999997</v>
          </cell>
          <cell r="I8647">
            <v>7977.75</v>
          </cell>
          <cell r="J8647">
            <v>4144.3500000000004</v>
          </cell>
          <cell r="K8647">
            <v>27473.1</v>
          </cell>
          <cell r="L8647">
            <v>15397.62</v>
          </cell>
        </row>
        <row r="8648">
          <cell r="H8648">
            <v>33045.089999999997</v>
          </cell>
          <cell r="I8648">
            <v>7930.63</v>
          </cell>
          <cell r="J8648">
            <v>4106.95</v>
          </cell>
          <cell r="K8648">
            <v>27104.32</v>
          </cell>
          <cell r="L8648">
            <v>15399.89</v>
          </cell>
        </row>
        <row r="8649">
          <cell r="H8649">
            <v>33153.910000000003</v>
          </cell>
          <cell r="I8649">
            <v>7907.72</v>
          </cell>
          <cell r="J8649">
            <v>4103.6499999999996</v>
          </cell>
          <cell r="K8649" t="str">
            <v/>
          </cell>
          <cell r="L8649">
            <v>15475.69</v>
          </cell>
        </row>
        <row r="8650">
          <cell r="H8650">
            <v>32816.92</v>
          </cell>
          <cell r="I8650">
            <v>7878.66</v>
          </cell>
          <cell r="J8650">
            <v>4061.05</v>
          </cell>
          <cell r="K8650">
            <v>27453.48</v>
          </cell>
          <cell r="L8650">
            <v>15209.74</v>
          </cell>
        </row>
        <row r="8651">
          <cell r="H8651">
            <v>32889.089999999997</v>
          </cell>
          <cell r="I8651">
            <v>7935.11</v>
          </cell>
          <cell r="J8651">
            <v>4043.84</v>
          </cell>
          <cell r="K8651">
            <v>27423.96</v>
          </cell>
          <cell r="L8651">
            <v>15381.43</v>
          </cell>
        </row>
        <row r="8652">
          <cell r="H8652">
            <v>32656.7</v>
          </cell>
          <cell r="I8652">
            <v>7876.28</v>
          </cell>
          <cell r="J8652">
            <v>4069.46</v>
          </cell>
          <cell r="K8652">
            <v>27445.56</v>
          </cell>
          <cell r="L8652">
            <v>15365.14</v>
          </cell>
        </row>
        <row r="8653">
          <cell r="H8653">
            <v>32661.84</v>
          </cell>
          <cell r="I8653">
            <v>7914.93</v>
          </cell>
          <cell r="J8653">
            <v>4126.9399999999996</v>
          </cell>
          <cell r="K8653">
            <v>27516.53</v>
          </cell>
          <cell r="L8653">
            <v>15305.02</v>
          </cell>
        </row>
        <row r="8654">
          <cell r="H8654">
            <v>33003.57</v>
          </cell>
          <cell r="I8654">
            <v>7944.04</v>
          </cell>
          <cell r="J8654">
            <v>4117.74</v>
          </cell>
          <cell r="K8654">
            <v>27498.87</v>
          </cell>
          <cell r="L8654">
            <v>15327.64</v>
          </cell>
        </row>
        <row r="8655">
          <cell r="H8655">
            <v>33390.97</v>
          </cell>
          <cell r="I8655">
            <v>7947.11</v>
          </cell>
          <cell r="J8655">
            <v>4130.55</v>
          </cell>
          <cell r="K8655">
            <v>27927.47</v>
          </cell>
          <cell r="L8655">
            <v>15578.39</v>
          </cell>
        </row>
        <row r="8656">
          <cell r="H8656">
            <v>33431.440000000002</v>
          </cell>
          <cell r="I8656">
            <v>7929.79</v>
          </cell>
          <cell r="J8656">
            <v>4109.01</v>
          </cell>
          <cell r="K8656">
            <v>28237.78</v>
          </cell>
          <cell r="L8656">
            <v>15653.58</v>
          </cell>
        </row>
        <row r="8657">
          <cell r="H8657">
            <v>32856.46</v>
          </cell>
          <cell r="I8657">
            <v>7919.48</v>
          </cell>
          <cell r="J8657">
            <v>4048.85</v>
          </cell>
          <cell r="K8657">
            <v>28309.16</v>
          </cell>
          <cell r="L8657">
            <v>15559.53</v>
          </cell>
        </row>
        <row r="8658">
          <cell r="H8658">
            <v>32798.400000000001</v>
          </cell>
          <cell r="I8658">
            <v>7929.92</v>
          </cell>
          <cell r="J8658">
            <v>4034.11</v>
          </cell>
          <cell r="K8658">
            <v>28444.19</v>
          </cell>
          <cell r="L8658">
            <v>15631.87</v>
          </cell>
        </row>
        <row r="8659">
          <cell r="H8659">
            <v>32254.86</v>
          </cell>
          <cell r="I8659">
            <v>7879.98</v>
          </cell>
          <cell r="J8659">
            <v>4019.85</v>
          </cell>
          <cell r="K8659">
            <v>28623.15</v>
          </cell>
          <cell r="L8659">
            <v>15633.21</v>
          </cell>
        </row>
        <row r="8660">
          <cell r="H8660">
            <v>31909.64</v>
          </cell>
          <cell r="I8660">
            <v>7748.35</v>
          </cell>
          <cell r="J8660">
            <v>3967.14</v>
          </cell>
          <cell r="K8660">
            <v>28143.97</v>
          </cell>
          <cell r="L8660">
            <v>15427.97</v>
          </cell>
        </row>
        <row r="8661">
          <cell r="H8661">
            <v>31819.14</v>
          </cell>
          <cell r="I8661">
            <v>7548.63</v>
          </cell>
          <cell r="J8661">
            <v>4008.69</v>
          </cell>
          <cell r="K8661">
            <v>27832.959999999999</v>
          </cell>
          <cell r="L8661">
            <v>14959.47</v>
          </cell>
        </row>
        <row r="8662">
          <cell r="H8662">
            <v>32155.4</v>
          </cell>
          <cell r="I8662">
            <v>7637.11</v>
          </cell>
          <cell r="J8662">
            <v>3984.7</v>
          </cell>
          <cell r="K8662">
            <v>27222.04</v>
          </cell>
          <cell r="L8662">
            <v>15232.83</v>
          </cell>
        </row>
        <row r="8663">
          <cell r="H8663">
            <v>31874.57</v>
          </cell>
          <cell r="I8663">
            <v>7344.45</v>
          </cell>
          <cell r="J8663">
            <v>3986.9</v>
          </cell>
          <cell r="K8663">
            <v>27229.48</v>
          </cell>
          <cell r="L8663">
            <v>14735.26</v>
          </cell>
        </row>
        <row r="8664">
          <cell r="H8664">
            <v>32246.55</v>
          </cell>
          <cell r="I8664">
            <v>7410.03</v>
          </cell>
          <cell r="J8664">
            <v>3939.15</v>
          </cell>
          <cell r="K8664">
            <v>27010.61</v>
          </cell>
          <cell r="L8664">
            <v>14967.1</v>
          </cell>
        </row>
        <row r="8665">
          <cell r="H8665">
            <v>31861.98</v>
          </cell>
          <cell r="I8665">
            <v>7335.4</v>
          </cell>
          <cell r="J8665">
            <v>3958.82</v>
          </cell>
          <cell r="K8665">
            <v>27333.79</v>
          </cell>
          <cell r="L8665">
            <v>14768.2</v>
          </cell>
        </row>
        <row r="8666">
          <cell r="H8666">
            <v>32244.58</v>
          </cell>
          <cell r="I8666">
            <v>7403.85</v>
          </cell>
          <cell r="J8666">
            <v>3939.08</v>
          </cell>
          <cell r="K8666">
            <v>26945.67</v>
          </cell>
          <cell r="L8666">
            <v>14933.38</v>
          </cell>
        </row>
        <row r="8667">
          <cell r="H8667">
            <v>32560.6</v>
          </cell>
          <cell r="I8667">
            <v>7536.22</v>
          </cell>
          <cell r="J8667">
            <v>3982.38</v>
          </cell>
          <cell r="K8667" t="str">
            <v/>
          </cell>
          <cell r="L8667">
            <v>15195.34</v>
          </cell>
        </row>
        <row r="8668">
          <cell r="H8668">
            <v>32030.11</v>
          </cell>
          <cell r="I8668">
            <v>7566.84</v>
          </cell>
          <cell r="J8668">
            <v>3999.44</v>
          </cell>
          <cell r="K8668">
            <v>27466.61</v>
          </cell>
          <cell r="L8668">
            <v>15216.19</v>
          </cell>
        </row>
        <row r="8669">
          <cell r="H8669">
            <v>32105.25</v>
          </cell>
          <cell r="I8669">
            <v>7499.6</v>
          </cell>
          <cell r="J8669">
            <v>4039.09</v>
          </cell>
          <cell r="K8669">
            <v>27419.61</v>
          </cell>
          <cell r="L8669">
            <v>15210.39</v>
          </cell>
        </row>
        <row r="8670">
          <cell r="H8670">
            <v>32237.53</v>
          </cell>
          <cell r="I8670">
            <v>7405.45</v>
          </cell>
          <cell r="J8670">
            <v>4027.05</v>
          </cell>
          <cell r="K8670">
            <v>27385.25</v>
          </cell>
          <cell r="L8670">
            <v>14957.23</v>
          </cell>
        </row>
        <row r="8671">
          <cell r="H8671">
            <v>32432.080000000002</v>
          </cell>
          <cell r="I8671">
            <v>7471.77</v>
          </cell>
          <cell r="J8671">
            <v>4012.48</v>
          </cell>
          <cell r="K8671">
            <v>27476.87</v>
          </cell>
          <cell r="L8671">
            <v>15127.68</v>
          </cell>
        </row>
        <row r="8672">
          <cell r="H8672">
            <v>32394.25</v>
          </cell>
          <cell r="I8672">
            <v>7484.25</v>
          </cell>
          <cell r="J8672">
            <v>3999.52</v>
          </cell>
          <cell r="K8672">
            <v>27518.25</v>
          </cell>
          <cell r="L8672">
            <v>15142.02</v>
          </cell>
        </row>
        <row r="8673">
          <cell r="H8673">
            <v>32717.599999999999</v>
          </cell>
          <cell r="I8673">
            <v>7564.27</v>
          </cell>
          <cell r="J8673">
            <v>4006.14</v>
          </cell>
          <cell r="K8673">
            <v>27883.78</v>
          </cell>
          <cell r="L8673">
            <v>15328.78</v>
          </cell>
        </row>
        <row r="8674">
          <cell r="H8674">
            <v>32859.03</v>
          </cell>
          <cell r="I8674">
            <v>7620.43</v>
          </cell>
          <cell r="J8674">
            <v>4038.53</v>
          </cell>
          <cell r="K8674">
            <v>27782.93</v>
          </cell>
          <cell r="L8674">
            <v>15522.4</v>
          </cell>
        </row>
        <row r="8675">
          <cell r="H8675">
            <v>33274.15</v>
          </cell>
          <cell r="I8675">
            <v>7631.74</v>
          </cell>
          <cell r="J8675">
            <v>4050.93</v>
          </cell>
          <cell r="K8675">
            <v>28041.48</v>
          </cell>
          <cell r="L8675">
            <v>15628.84</v>
          </cell>
        </row>
        <row r="8676">
          <cell r="H8676">
            <v>33601.15</v>
          </cell>
          <cell r="I8676">
            <v>7673</v>
          </cell>
          <cell r="J8676">
            <v>4090.57</v>
          </cell>
          <cell r="K8676">
            <v>28188.15</v>
          </cell>
          <cell r="L8676">
            <v>15580.92</v>
          </cell>
        </row>
        <row r="8677">
          <cell r="H8677">
            <v>33402.379999999997</v>
          </cell>
          <cell r="I8677">
            <v>7634.52</v>
          </cell>
          <cell r="J8677">
            <v>4103.1000000000004</v>
          </cell>
          <cell r="K8677">
            <v>28287.42</v>
          </cell>
          <cell r="L8677">
            <v>15603.47</v>
          </cell>
        </row>
        <row r="8678">
          <cell r="H8678">
            <v>33482.720000000001</v>
          </cell>
          <cell r="I8678">
            <v>7662.94</v>
          </cell>
          <cell r="J8678" t="str">
            <v/>
          </cell>
          <cell r="K8678">
            <v>27813.26</v>
          </cell>
          <cell r="L8678">
            <v>15520.17</v>
          </cell>
        </row>
        <row r="8679">
          <cell r="H8679">
            <v>33485.29</v>
          </cell>
          <cell r="I8679">
            <v>7741.56</v>
          </cell>
          <cell r="J8679">
            <v>4096.6400000000003</v>
          </cell>
          <cell r="K8679">
            <v>27472.63</v>
          </cell>
          <cell r="L8679">
            <v>15597.89</v>
          </cell>
        </row>
        <row r="8680">
          <cell r="H8680" t="str">
            <v/>
          </cell>
          <cell r="I8680" t="str">
            <v/>
          </cell>
          <cell r="J8680">
            <v>4123.28</v>
          </cell>
          <cell r="K8680">
            <v>27518.31</v>
          </cell>
          <cell r="L8680" t="str">
            <v/>
          </cell>
        </row>
        <row r="8681">
          <cell r="H8681">
            <v>33586.519999999997</v>
          </cell>
          <cell r="I8681" t="str">
            <v/>
          </cell>
          <cell r="J8681">
            <v>4104.8100000000004</v>
          </cell>
          <cell r="K8681">
            <v>27633.66</v>
          </cell>
          <cell r="L8681" t="str">
            <v/>
          </cell>
        </row>
        <row r="8682">
          <cell r="H8682">
            <v>33684.79</v>
          </cell>
          <cell r="I8682">
            <v>7785.72</v>
          </cell>
          <cell r="J8682">
            <v>4100.1499999999996</v>
          </cell>
          <cell r="K8682">
            <v>27923.37</v>
          </cell>
          <cell r="L8682">
            <v>15655.17</v>
          </cell>
        </row>
        <row r="8683">
          <cell r="H8683">
            <v>33646.5</v>
          </cell>
          <cell r="I8683">
            <v>7824.84</v>
          </cell>
          <cell r="J8683">
            <v>4097.29</v>
          </cell>
          <cell r="K8683">
            <v>28082.7</v>
          </cell>
          <cell r="L8683">
            <v>15703.6</v>
          </cell>
        </row>
        <row r="8684">
          <cell r="H8684">
            <v>34029.69</v>
          </cell>
          <cell r="I8684">
            <v>7843.38</v>
          </cell>
          <cell r="J8684">
            <v>4068.98</v>
          </cell>
          <cell r="K8684">
            <v>28156.97</v>
          </cell>
          <cell r="L8684">
            <v>15729.46</v>
          </cell>
        </row>
        <row r="8685">
          <cell r="H8685">
            <v>33886.47</v>
          </cell>
          <cell r="I8685">
            <v>7871.91</v>
          </cell>
          <cell r="J8685">
            <v>4092</v>
          </cell>
          <cell r="K8685">
            <v>28493.47</v>
          </cell>
          <cell r="L8685">
            <v>15807.5</v>
          </cell>
        </row>
        <row r="8686">
          <cell r="H8686">
            <v>33987.18</v>
          </cell>
          <cell r="I8686">
            <v>7879.51</v>
          </cell>
          <cell r="J8686">
            <v>4149.38</v>
          </cell>
          <cell r="K8686">
            <v>28514.78</v>
          </cell>
          <cell r="L8686">
            <v>15789.53</v>
          </cell>
        </row>
        <row r="8687">
          <cell r="H8687" t="str">
            <v/>
          </cell>
          <cell r="I8687">
            <v>7891.47</v>
          </cell>
          <cell r="J8687">
            <v>4162.03</v>
          </cell>
          <cell r="K8687">
            <v>28658.83</v>
          </cell>
          <cell r="L8687">
            <v>15891.43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A49FF9-584A-574C-BD53-6D0D071C25CD}">
  <dimension ref="A1:J12196"/>
  <sheetViews>
    <sheetView tabSelected="1" zoomScale="39" workbookViewId="0">
      <selection activeCell="M5" sqref="M5"/>
    </sheetView>
  </sheetViews>
  <sheetFormatPr defaultColWidth="11" defaultRowHeight="15.95"/>
  <cols>
    <col min="1" max="1" width="15" customWidth="1"/>
    <col min="2" max="3" width="20" customWidth="1"/>
    <col min="8" max="8" width="11.625" bestFit="1" customWidth="1"/>
  </cols>
  <sheetData>
    <row r="1" spans="1:10" ht="84.95">
      <c r="A1" s="1" t="s">
        <v>0</v>
      </c>
      <c r="B1" s="1" t="s">
        <v>1</v>
      </c>
      <c r="C1" s="1" t="s">
        <v>2</v>
      </c>
      <c r="D1" s="1" t="s">
        <v>3</v>
      </c>
      <c r="E1" s="1" t="str">
        <f>+[1]Cuadro!H1</f>
        <v>1.Dow Jones, EE.UU.</v>
      </c>
      <c r="F1" s="1" t="str">
        <f>+[1]Cuadro!I1</f>
        <v>2.FTSE100, Reino Unido</v>
      </c>
      <c r="G1" s="1" t="str">
        <f>+[1]Cuadro!J1</f>
        <v>3.CSI 300, China.</v>
      </c>
      <c r="H1" s="1" t="str">
        <f>+[1]Cuadro!K1</f>
        <v>4.Nikkei, Japón</v>
      </c>
      <c r="I1" s="1" t="str">
        <f>+[1]Cuadro!L1</f>
        <v>5.DAX, Alemania</v>
      </c>
      <c r="J1" s="1" t="s">
        <v>4</v>
      </c>
    </row>
    <row r="2" spans="1:10">
      <c r="A2" s="2">
        <v>32874</v>
      </c>
      <c r="B2" s="3" t="s">
        <v>5</v>
      </c>
      <c r="C2" s="4">
        <v>5435.28</v>
      </c>
    </row>
    <row r="3" spans="1:10">
      <c r="A3" s="2">
        <v>32875</v>
      </c>
      <c r="B3" s="4">
        <v>297.37</v>
      </c>
      <c r="C3" s="4">
        <v>5438.23</v>
      </c>
      <c r="E3" s="5">
        <f>+[1]Cuadro!H2</f>
        <v>2810.15</v>
      </c>
      <c r="F3" s="5">
        <f>+[1]Cuadro!I2</f>
        <v>2434.1</v>
      </c>
      <c r="G3" s="5" t="str">
        <f>+[1]Cuadro!J2</f>
        <v/>
      </c>
      <c r="H3" s="5" t="str">
        <f>+[1]Cuadro!K2</f>
        <v/>
      </c>
      <c r="I3" s="5">
        <f>+[1]Cuadro!L2</f>
        <v>1814.38</v>
      </c>
    </row>
    <row r="4" spans="1:10">
      <c r="A4" s="2">
        <v>32876</v>
      </c>
      <c r="B4" s="4">
        <v>297.32</v>
      </c>
      <c r="C4" s="4">
        <v>5441.19</v>
      </c>
      <c r="E4" s="5">
        <f>+[1]Cuadro!H3</f>
        <v>2809.73</v>
      </c>
      <c r="F4" s="5">
        <f>+[1]Cuadro!I3</f>
        <v>2463.6999999999998</v>
      </c>
      <c r="G4" s="5" t="str">
        <f>+[1]Cuadro!J3</f>
        <v/>
      </c>
      <c r="H4" s="5" t="str">
        <f>+[1]Cuadro!K3</f>
        <v/>
      </c>
      <c r="I4" s="5">
        <f>+[1]Cuadro!L3</f>
        <v>1869.66</v>
      </c>
    </row>
    <row r="5" spans="1:10">
      <c r="A5" s="2">
        <v>32877</v>
      </c>
      <c r="B5" s="4">
        <v>297.64999999999998</v>
      </c>
      <c r="C5" s="4">
        <v>5444.15</v>
      </c>
      <c r="E5" s="5">
        <f>+[1]Cuadro!H4</f>
        <v>2796.08</v>
      </c>
      <c r="F5" s="5">
        <f>+[1]Cuadro!I4</f>
        <v>2451.6</v>
      </c>
      <c r="G5" s="5" t="str">
        <f>+[1]Cuadro!J4</f>
        <v/>
      </c>
      <c r="H5" s="5">
        <f>+[1]Cuadro!K4</f>
        <v>38712.879999999997</v>
      </c>
      <c r="I5" s="5">
        <f>+[1]Cuadro!L4</f>
        <v>1835.88</v>
      </c>
    </row>
    <row r="6" spans="1:10">
      <c r="A6" s="2">
        <v>32878</v>
      </c>
      <c r="B6" s="4">
        <v>297.66000000000003</v>
      </c>
      <c r="C6" s="4">
        <v>5447.11</v>
      </c>
      <c r="E6" s="5">
        <f>+[1]Cuadro!H5</f>
        <v>2773.25</v>
      </c>
      <c r="F6" s="5">
        <f>+[1]Cuadro!I5</f>
        <v>2444.5</v>
      </c>
      <c r="G6" s="5" t="str">
        <f>+[1]Cuadro!J5</f>
        <v/>
      </c>
      <c r="H6" s="5">
        <f>+[1]Cuadro!K5</f>
        <v>38274.76</v>
      </c>
      <c r="I6" s="5">
        <f>+[1]Cuadro!L5</f>
        <v>1820</v>
      </c>
    </row>
    <row r="7" spans="1:10">
      <c r="A7" s="2">
        <v>32879</v>
      </c>
      <c r="B7" s="3" t="s">
        <v>5</v>
      </c>
      <c r="C7" s="4">
        <v>5450.07</v>
      </c>
      <c r="E7" s="5">
        <f>+[1]Cuadro!H6</f>
        <v>2794.37</v>
      </c>
      <c r="F7" s="5">
        <f>+[1]Cuadro!I6</f>
        <v>2431.3000000000002</v>
      </c>
      <c r="G7" s="5" t="str">
        <f>+[1]Cuadro!J6</f>
        <v/>
      </c>
      <c r="H7" s="5">
        <f>+[1]Cuadro!K6</f>
        <v>38294.959999999999</v>
      </c>
      <c r="I7" s="5">
        <f>+[1]Cuadro!L6</f>
        <v>1843.24</v>
      </c>
    </row>
    <row r="8" spans="1:10">
      <c r="A8" s="2">
        <v>32880</v>
      </c>
      <c r="B8" s="3" t="s">
        <v>5</v>
      </c>
      <c r="C8" s="4">
        <v>5453.04</v>
      </c>
      <c r="E8" s="5">
        <f>+[1]Cuadro!H7</f>
        <v>2766</v>
      </c>
      <c r="F8" s="5">
        <f>+[1]Cuadro!I7</f>
        <v>2436.3000000000002</v>
      </c>
      <c r="G8" s="5" t="str">
        <f>+[1]Cuadro!J7</f>
        <v/>
      </c>
      <c r="H8" s="5">
        <f>+[1]Cuadro!K7</f>
        <v>37951.46</v>
      </c>
      <c r="I8" s="5">
        <f>+[1]Cuadro!L7</f>
        <v>1865.94</v>
      </c>
    </row>
    <row r="9" spans="1:10">
      <c r="A9" s="2">
        <v>32881</v>
      </c>
      <c r="B9" s="4">
        <v>298.18</v>
      </c>
      <c r="C9" s="4">
        <v>5456</v>
      </c>
      <c r="E9" s="5">
        <f>+[1]Cuadro!H8</f>
        <v>2750.64</v>
      </c>
      <c r="F9" s="5">
        <f>+[1]Cuadro!I8</f>
        <v>2412.6999999999998</v>
      </c>
      <c r="G9" s="5" t="str">
        <f>+[1]Cuadro!J8</f>
        <v/>
      </c>
      <c r="H9" s="5">
        <f>+[1]Cuadro!K8</f>
        <v>37696.51</v>
      </c>
      <c r="I9" s="5">
        <f>+[1]Cuadro!L8</f>
        <v>1839.63</v>
      </c>
    </row>
    <row r="10" spans="1:10">
      <c r="A10" s="2">
        <v>32882</v>
      </c>
      <c r="B10" s="4">
        <v>297.82</v>
      </c>
      <c r="C10" s="4">
        <v>5458.97</v>
      </c>
      <c r="E10" s="5">
        <f>+[1]Cuadro!H9</f>
        <v>2760.67</v>
      </c>
      <c r="F10" s="5">
        <f>+[1]Cuadro!I9</f>
        <v>2417.9</v>
      </c>
      <c r="G10" s="5" t="str">
        <f>+[1]Cuadro!J9</f>
        <v/>
      </c>
      <c r="H10" s="5">
        <f>+[1]Cuadro!K9</f>
        <v>38170.129999999997</v>
      </c>
      <c r="I10" s="5">
        <f>+[1]Cuadro!L9</f>
        <v>1855.83</v>
      </c>
    </row>
    <row r="11" spans="1:10">
      <c r="A11" s="2">
        <v>32883</v>
      </c>
      <c r="B11" s="4">
        <v>298.11</v>
      </c>
      <c r="C11" s="4">
        <v>5462.63</v>
      </c>
      <c r="E11" s="5">
        <f>+[1]Cuadro!H10</f>
        <v>2689.21</v>
      </c>
      <c r="F11" s="5">
        <f>+[1]Cuadro!I10</f>
        <v>2380</v>
      </c>
      <c r="G11" s="5" t="str">
        <f>+[1]Cuadro!J10</f>
        <v/>
      </c>
      <c r="H11" s="5">
        <f>+[1]Cuadro!K10</f>
        <v>37516.769999999997</v>
      </c>
      <c r="I11" s="5">
        <f>+[1]Cuadro!L10</f>
        <v>1855.66</v>
      </c>
    </row>
    <row r="12" spans="1:10">
      <c r="A12" s="2">
        <v>32884</v>
      </c>
      <c r="B12" s="4">
        <v>297.86</v>
      </c>
      <c r="C12" s="4">
        <v>5466.29</v>
      </c>
      <c r="E12" s="5">
        <f>+[1]Cuadro!H11</f>
        <v>2669.37</v>
      </c>
      <c r="F12" s="5">
        <f>+[1]Cuadro!I11</f>
        <v>2366.1999999999998</v>
      </c>
      <c r="G12" s="5" t="str">
        <f>+[1]Cuadro!J11</f>
        <v/>
      </c>
      <c r="H12" s="5" t="str">
        <f>+[1]Cuadro!K11</f>
        <v/>
      </c>
      <c r="I12" s="5">
        <f>+[1]Cuadro!L11</f>
        <v>1841.61</v>
      </c>
    </row>
    <row r="13" spans="1:10">
      <c r="A13" s="2">
        <v>32885</v>
      </c>
      <c r="B13" s="4">
        <v>297.27</v>
      </c>
      <c r="C13" s="4">
        <v>5469.96</v>
      </c>
      <c r="E13" s="5">
        <f>+[1]Cuadro!H12</f>
        <v>2692.62</v>
      </c>
      <c r="F13" s="5">
        <f>+[1]Cuadro!I12</f>
        <v>2349.1</v>
      </c>
      <c r="G13" s="5" t="str">
        <f>+[1]Cuadro!J12</f>
        <v/>
      </c>
      <c r="H13" s="5">
        <f>+[1]Cuadro!K12</f>
        <v>36850.36</v>
      </c>
      <c r="I13" s="5">
        <f>+[1]Cuadro!L12</f>
        <v>1788.68</v>
      </c>
    </row>
    <row r="14" spans="1:10">
      <c r="A14" s="2">
        <v>32886</v>
      </c>
      <c r="B14" s="3" t="s">
        <v>5</v>
      </c>
      <c r="C14" s="4">
        <v>5473.63</v>
      </c>
      <c r="E14" s="5">
        <f>+[1]Cuadro!H13</f>
        <v>2659.13</v>
      </c>
      <c r="F14" s="5">
        <f>+[1]Cuadro!I13</f>
        <v>2373.9</v>
      </c>
      <c r="G14" s="5" t="str">
        <f>+[1]Cuadro!J13</f>
        <v/>
      </c>
      <c r="H14" s="5">
        <f>+[1]Cuadro!K13</f>
        <v>36821.14</v>
      </c>
      <c r="I14" s="5">
        <f>+[1]Cuadro!L13</f>
        <v>1802.48</v>
      </c>
    </row>
    <row r="15" spans="1:10">
      <c r="A15" s="2">
        <v>32887</v>
      </c>
      <c r="B15" s="3" t="s">
        <v>5</v>
      </c>
      <c r="C15" s="4">
        <v>5477.3</v>
      </c>
      <c r="E15" s="5">
        <f>+[1]Cuadro!H14</f>
        <v>2666.38</v>
      </c>
      <c r="F15" s="5">
        <f>+[1]Cuadro!I14</f>
        <v>2336.9</v>
      </c>
      <c r="G15" s="5" t="str">
        <f>+[1]Cuadro!J14</f>
        <v/>
      </c>
      <c r="H15" s="5">
        <f>+[1]Cuadro!K14</f>
        <v>36729.46</v>
      </c>
      <c r="I15" s="5">
        <f>+[1]Cuadro!L14</f>
        <v>1779.17</v>
      </c>
    </row>
    <row r="16" spans="1:10">
      <c r="A16" s="2">
        <v>32888</v>
      </c>
      <c r="B16" s="4">
        <v>297.10000000000002</v>
      </c>
      <c r="C16" s="4">
        <v>5480.97</v>
      </c>
      <c r="E16" s="5">
        <f>+[1]Cuadro!H15</f>
        <v>2677.9</v>
      </c>
      <c r="F16" s="5">
        <f>+[1]Cuadro!I15</f>
        <v>2335</v>
      </c>
      <c r="G16" s="5" t="str">
        <f>+[1]Cuadro!J15</f>
        <v/>
      </c>
      <c r="H16" s="5">
        <f>+[1]Cuadro!K15</f>
        <v>36836.54</v>
      </c>
      <c r="I16" s="5">
        <f>+[1]Cuadro!L15</f>
        <v>1773.56</v>
      </c>
    </row>
    <row r="17" spans="1:9">
      <c r="A17" s="2">
        <v>32889</v>
      </c>
      <c r="B17" s="4">
        <v>293.89999999999998</v>
      </c>
      <c r="C17" s="4">
        <v>5484.65</v>
      </c>
      <c r="E17" s="5">
        <f>+[1]Cuadro!H16</f>
        <v>2600.4499999999998</v>
      </c>
      <c r="F17" s="5">
        <f>+[1]Cuadro!I16</f>
        <v>2297.1</v>
      </c>
      <c r="G17" s="5" t="str">
        <f>+[1]Cuadro!J16</f>
        <v/>
      </c>
      <c r="H17" s="5">
        <f>+[1]Cuadro!K16</f>
        <v>37257.01</v>
      </c>
      <c r="I17" s="5">
        <f>+[1]Cuadro!L16</f>
        <v>1779.3</v>
      </c>
    </row>
    <row r="18" spans="1:9">
      <c r="A18" s="2">
        <v>32890</v>
      </c>
      <c r="B18" s="4">
        <v>293.74</v>
      </c>
      <c r="C18" s="4">
        <v>5488.33</v>
      </c>
      <c r="E18" s="5">
        <f>+[1]Cuadro!H17</f>
        <v>2615.3200000000002</v>
      </c>
      <c r="F18" s="5">
        <f>+[1]Cuadro!I17</f>
        <v>2291.1</v>
      </c>
      <c r="G18" s="5" t="str">
        <f>+[1]Cuadro!J17</f>
        <v/>
      </c>
      <c r="H18" s="5">
        <f>+[1]Cuadro!K17</f>
        <v>37378.019999999997</v>
      </c>
      <c r="I18" s="5">
        <f>+[1]Cuadro!L17</f>
        <v>1801.52</v>
      </c>
    </row>
    <row r="19" spans="1:9">
      <c r="A19" s="2">
        <v>32891</v>
      </c>
      <c r="B19" s="4">
        <v>294.77999999999997</v>
      </c>
      <c r="C19" s="4">
        <v>5492.01</v>
      </c>
      <c r="E19" s="5">
        <f>+[1]Cuadro!H18</f>
        <v>2604.5</v>
      </c>
      <c r="F19" s="5">
        <f>+[1]Cuadro!I18</f>
        <v>2278.6</v>
      </c>
      <c r="G19" s="5" t="str">
        <f>+[1]Cuadro!J18</f>
        <v/>
      </c>
      <c r="H19" s="5">
        <f>+[1]Cuadro!K18</f>
        <v>36778.980000000003</v>
      </c>
      <c r="I19" s="5">
        <f>+[1]Cuadro!L18</f>
        <v>1756.41</v>
      </c>
    </row>
    <row r="20" spans="1:9">
      <c r="A20" s="2">
        <v>32892</v>
      </c>
      <c r="B20" s="4">
        <v>296.83999999999997</v>
      </c>
      <c r="C20" s="4">
        <v>5495.69</v>
      </c>
      <c r="E20" s="5">
        <f>+[1]Cuadro!H19</f>
        <v>2561.04</v>
      </c>
      <c r="F20" s="5">
        <f>+[1]Cuadro!I19</f>
        <v>2289.9</v>
      </c>
      <c r="G20" s="5" t="str">
        <f>+[1]Cuadro!J19</f>
        <v/>
      </c>
      <c r="H20" s="5">
        <f>+[1]Cuadro!K19</f>
        <v>36969.11</v>
      </c>
      <c r="I20" s="5">
        <f>+[1]Cuadro!L19</f>
        <v>1787.59</v>
      </c>
    </row>
    <row r="21" spans="1:9">
      <c r="A21" s="2">
        <v>32893</v>
      </c>
      <c r="B21" s="3" t="s">
        <v>5</v>
      </c>
      <c r="C21" s="4">
        <v>5499.38</v>
      </c>
      <c r="E21" s="5">
        <f>+[1]Cuadro!H20</f>
        <v>2559.23</v>
      </c>
      <c r="F21" s="5">
        <f>+[1]Cuadro!I20</f>
        <v>2314.5</v>
      </c>
      <c r="G21" s="5" t="str">
        <f>+[1]Cuadro!J20</f>
        <v/>
      </c>
      <c r="H21" s="5">
        <f>+[1]Cuadro!K20</f>
        <v>36874.07</v>
      </c>
      <c r="I21" s="5">
        <f>+[1]Cuadro!L20</f>
        <v>1794.14</v>
      </c>
    </row>
    <row r="22" spans="1:9">
      <c r="A22" s="2">
        <v>32894</v>
      </c>
      <c r="B22" s="3" t="s">
        <v>5</v>
      </c>
      <c r="C22" s="4">
        <v>5503.06</v>
      </c>
      <c r="E22" s="5">
        <f>+[1]Cuadro!H21</f>
        <v>2553.38</v>
      </c>
      <c r="F22" s="5">
        <f>+[1]Cuadro!I21</f>
        <v>2328.8000000000002</v>
      </c>
      <c r="G22" s="5" t="str">
        <f>+[1]Cuadro!J21</f>
        <v/>
      </c>
      <c r="H22" s="5">
        <f>+[1]Cuadro!K21</f>
        <v>37173.699999999997</v>
      </c>
      <c r="I22" s="5">
        <f>+[1]Cuadro!L21</f>
        <v>1811.55</v>
      </c>
    </row>
    <row r="23" spans="1:9">
      <c r="A23" s="2">
        <v>32895</v>
      </c>
      <c r="B23" s="4">
        <v>296.54000000000002</v>
      </c>
      <c r="C23" s="4">
        <v>5506.75</v>
      </c>
      <c r="E23" s="5">
        <f>+[1]Cuadro!H22</f>
        <v>2543.2399999999998</v>
      </c>
      <c r="F23" s="5">
        <f>+[1]Cuadro!I22</f>
        <v>2322</v>
      </c>
      <c r="G23" s="5" t="str">
        <f>+[1]Cuadro!J22</f>
        <v/>
      </c>
      <c r="H23" s="5">
        <f>+[1]Cuadro!K22</f>
        <v>37215.67</v>
      </c>
      <c r="I23" s="5">
        <f>+[1]Cuadro!L22</f>
        <v>1812.9</v>
      </c>
    </row>
    <row r="24" spans="1:9">
      <c r="A24" s="2">
        <v>32896</v>
      </c>
      <c r="B24" s="4">
        <v>296.66000000000003</v>
      </c>
      <c r="C24" s="4">
        <v>5510.45</v>
      </c>
      <c r="E24" s="5">
        <f>+[1]Cuadro!H23</f>
        <v>2590.54</v>
      </c>
      <c r="F24" s="5">
        <f>+[1]Cuadro!I23</f>
        <v>2337.3000000000002</v>
      </c>
      <c r="G24" s="5" t="str">
        <f>+[1]Cuadro!J23</f>
        <v/>
      </c>
      <c r="H24" s="5">
        <f>+[1]Cuadro!K23</f>
        <v>37188.949999999997</v>
      </c>
      <c r="I24" s="5">
        <f>+[1]Cuadro!L23</f>
        <v>1822.78</v>
      </c>
    </row>
    <row r="25" spans="1:9">
      <c r="A25" s="2">
        <v>32897</v>
      </c>
      <c r="B25" s="4">
        <v>296.93</v>
      </c>
      <c r="C25" s="4">
        <v>5514.14</v>
      </c>
      <c r="E25" s="5">
        <f>+[1]Cuadro!H24</f>
        <v>2586.2600000000002</v>
      </c>
      <c r="F25" s="5">
        <f>+[1]Cuadro!I24</f>
        <v>2345.8000000000002</v>
      </c>
      <c r="G25" s="5" t="str">
        <f>+[1]Cuadro!J24</f>
        <v/>
      </c>
      <c r="H25" s="5">
        <f>+[1]Cuadro!K24</f>
        <v>37206.42</v>
      </c>
      <c r="I25" s="5">
        <f>+[1]Cuadro!L24</f>
        <v>1858.08</v>
      </c>
    </row>
    <row r="26" spans="1:9">
      <c r="A26" s="2">
        <v>32898</v>
      </c>
      <c r="B26" s="4">
        <v>297.13</v>
      </c>
      <c r="C26" s="4">
        <v>5517.84</v>
      </c>
      <c r="E26" s="5">
        <f>+[1]Cuadro!H25</f>
        <v>2602.6999999999998</v>
      </c>
      <c r="F26" s="5">
        <f>+[1]Cuadro!I25</f>
        <v>2355.1</v>
      </c>
      <c r="G26" s="5" t="str">
        <f>+[1]Cuadro!J25</f>
        <v/>
      </c>
      <c r="H26" s="5">
        <f>+[1]Cuadro!K25</f>
        <v>37650.15</v>
      </c>
      <c r="I26" s="5">
        <f>+[1]Cuadro!L25</f>
        <v>1910.67</v>
      </c>
    </row>
    <row r="27" spans="1:9">
      <c r="A27" s="2">
        <v>32899</v>
      </c>
      <c r="B27" s="4">
        <v>296.79000000000002</v>
      </c>
      <c r="C27" s="4">
        <v>5521.54</v>
      </c>
      <c r="E27" s="5">
        <f>+[1]Cuadro!H26</f>
        <v>2622.52</v>
      </c>
      <c r="F27" s="5">
        <f>+[1]Cuadro!I26</f>
        <v>2348.4</v>
      </c>
      <c r="G27" s="5" t="str">
        <f>+[1]Cuadro!J26</f>
        <v/>
      </c>
      <c r="H27" s="5">
        <f>+[1]Cuadro!K26</f>
        <v>37631.410000000003</v>
      </c>
      <c r="I27" s="5">
        <f>+[1]Cuadro!L26</f>
        <v>1939.43</v>
      </c>
    </row>
    <row r="28" spans="1:9">
      <c r="A28" s="2">
        <v>32900</v>
      </c>
      <c r="B28" s="3" t="s">
        <v>5</v>
      </c>
      <c r="C28" s="4">
        <v>5525.24</v>
      </c>
      <c r="E28" s="5">
        <f>+[1]Cuadro!H27</f>
        <v>2606.31</v>
      </c>
      <c r="F28" s="5">
        <f>+[1]Cuadro!I27</f>
        <v>2321.1</v>
      </c>
      <c r="G28" s="5" t="str">
        <f>+[1]Cuadro!J27</f>
        <v/>
      </c>
      <c r="H28" s="5">
        <f>+[1]Cuadro!K27</f>
        <v>37666.83</v>
      </c>
      <c r="I28" s="5">
        <f>+[1]Cuadro!L27</f>
        <v>1937.72</v>
      </c>
    </row>
    <row r="29" spans="1:9">
      <c r="A29" s="2">
        <v>32901</v>
      </c>
      <c r="B29" s="3" t="s">
        <v>5</v>
      </c>
      <c r="C29" s="4">
        <v>5528.95</v>
      </c>
      <c r="E29" s="5">
        <f>+[1]Cuadro!H28</f>
        <v>2640.09</v>
      </c>
      <c r="F29" s="5">
        <f>+[1]Cuadro!I28</f>
        <v>2307.4</v>
      </c>
      <c r="G29" s="5" t="str">
        <f>+[1]Cuadro!J28</f>
        <v/>
      </c>
      <c r="H29" s="5">
        <f>+[1]Cuadro!K28</f>
        <v>37301.870000000003</v>
      </c>
      <c r="I29" s="5">
        <f>+[1]Cuadro!L28</f>
        <v>1900.1</v>
      </c>
    </row>
    <row r="30" spans="1:9">
      <c r="A30" s="2">
        <v>32902</v>
      </c>
      <c r="B30" s="4">
        <v>296.95999999999998</v>
      </c>
      <c r="C30" s="4">
        <v>5532.66</v>
      </c>
      <c r="E30" s="5">
        <f>+[1]Cuadro!H29</f>
        <v>2644.37</v>
      </c>
      <c r="F30" s="5">
        <f>+[1]Cuadro!I29</f>
        <v>2331</v>
      </c>
      <c r="G30" s="5" t="str">
        <f>+[1]Cuadro!J29</f>
        <v/>
      </c>
      <c r="H30" s="5">
        <f>+[1]Cuadro!K29</f>
        <v>37516.239999999998</v>
      </c>
      <c r="I30" s="5">
        <f>+[1]Cuadro!L29</f>
        <v>1915.79</v>
      </c>
    </row>
    <row r="31" spans="1:9">
      <c r="A31" s="2">
        <v>32903</v>
      </c>
      <c r="B31" s="4">
        <v>296.64</v>
      </c>
      <c r="C31" s="4">
        <v>5536.37</v>
      </c>
      <c r="E31" s="5">
        <f>+[1]Cuadro!H30</f>
        <v>2648.2</v>
      </c>
      <c r="F31" s="5">
        <f>+[1]Cuadro!I30</f>
        <v>2313.6</v>
      </c>
      <c r="G31" s="5" t="str">
        <f>+[1]Cuadro!J30</f>
        <v/>
      </c>
      <c r="H31" s="5">
        <f>+[1]Cuadro!K30</f>
        <v>37288.14</v>
      </c>
      <c r="I31" s="5">
        <f>+[1]Cuadro!L30</f>
        <v>1885.89</v>
      </c>
    </row>
    <row r="32" spans="1:9">
      <c r="A32" s="2">
        <v>32904</v>
      </c>
      <c r="B32" s="4">
        <v>295.39999999999998</v>
      </c>
      <c r="C32" s="4">
        <v>5540.08</v>
      </c>
      <c r="E32" s="5">
        <f>+[1]Cuadro!H31</f>
        <v>2619.14</v>
      </c>
      <c r="F32" s="5">
        <f>+[1]Cuadro!I31</f>
        <v>2285.9</v>
      </c>
      <c r="G32" s="5" t="str">
        <f>+[1]Cuadro!J31</f>
        <v/>
      </c>
      <c r="H32" s="5" t="str">
        <f>+[1]Cuadro!K31</f>
        <v/>
      </c>
      <c r="I32" s="5">
        <f>+[1]Cuadro!L31</f>
        <v>1860.39</v>
      </c>
    </row>
    <row r="33" spans="1:9">
      <c r="A33" s="2">
        <v>32905</v>
      </c>
      <c r="B33" s="4">
        <v>295.58</v>
      </c>
      <c r="C33" s="4">
        <v>5543.8</v>
      </c>
      <c r="E33" s="5">
        <f>+[1]Cuadro!H32</f>
        <v>2624.1</v>
      </c>
      <c r="F33" s="5">
        <f>+[1]Cuadro!I32</f>
        <v>2293.1999999999998</v>
      </c>
      <c r="G33" s="5" t="str">
        <f>+[1]Cuadro!J32</f>
        <v/>
      </c>
      <c r="H33" s="5">
        <f>+[1]Cuadro!K32</f>
        <v>37107.03</v>
      </c>
      <c r="I33" s="5">
        <f>+[1]Cuadro!L32</f>
        <v>1840.98</v>
      </c>
    </row>
    <row r="34" spans="1:9">
      <c r="A34" s="2">
        <v>32906</v>
      </c>
      <c r="B34" s="4">
        <v>295.02999999999997</v>
      </c>
      <c r="C34" s="4">
        <v>5547.51</v>
      </c>
      <c r="E34" s="5">
        <f>+[1]Cuadro!H33</f>
        <v>2624.32</v>
      </c>
      <c r="F34" s="5">
        <f>+[1]Cuadro!I33</f>
        <v>2298.3000000000002</v>
      </c>
      <c r="G34" s="5" t="str">
        <f>+[1]Cuadro!J33</f>
        <v/>
      </c>
      <c r="H34" s="5">
        <f>+[1]Cuadro!K33</f>
        <v>37155.89</v>
      </c>
      <c r="I34" s="5">
        <f>+[1]Cuadro!L33</f>
        <v>1832.23</v>
      </c>
    </row>
    <row r="35" spans="1:9">
      <c r="A35" s="2">
        <v>32907</v>
      </c>
      <c r="B35" s="3" t="s">
        <v>5</v>
      </c>
      <c r="C35" s="4">
        <v>5551.23</v>
      </c>
      <c r="E35" s="5">
        <f>+[1]Cuadro!H34</f>
        <v>2649.55</v>
      </c>
      <c r="F35" s="5">
        <f>+[1]Cuadro!I34</f>
        <v>2313.8000000000002</v>
      </c>
      <c r="G35" s="5" t="str">
        <f>+[1]Cuadro!J34</f>
        <v/>
      </c>
      <c r="H35" s="5">
        <f>+[1]Cuadro!K34</f>
        <v>37471.99</v>
      </c>
      <c r="I35" s="5">
        <f>+[1]Cuadro!L34</f>
        <v>1850.96</v>
      </c>
    </row>
    <row r="36" spans="1:9">
      <c r="A36" s="2">
        <v>32908</v>
      </c>
      <c r="B36" s="3" t="s">
        <v>5</v>
      </c>
      <c r="C36" s="4">
        <v>5554.96</v>
      </c>
      <c r="E36" s="5">
        <f>+[1]Cuadro!H35</f>
        <v>2635.59</v>
      </c>
      <c r="F36" s="5">
        <f>+[1]Cuadro!I35</f>
        <v>2325.9</v>
      </c>
      <c r="G36" s="5" t="str">
        <f>+[1]Cuadro!J35</f>
        <v/>
      </c>
      <c r="H36" s="5">
        <f>+[1]Cuadro!K35</f>
        <v>37460.32</v>
      </c>
      <c r="I36" s="5">
        <f>+[1]Cuadro!L35</f>
        <v>1893.66</v>
      </c>
    </row>
    <row r="37" spans="1:9">
      <c r="A37" s="2">
        <v>32909</v>
      </c>
      <c r="B37" s="4">
        <v>295.29000000000002</v>
      </c>
      <c r="C37" s="4">
        <v>5558.68</v>
      </c>
      <c r="E37" s="5" t="str">
        <f>+[1]Cuadro!H36</f>
        <v/>
      </c>
      <c r="F37" s="5">
        <f>+[1]Cuadro!I36</f>
        <v>2297.1</v>
      </c>
      <c r="G37" s="5" t="str">
        <f>+[1]Cuadro!J36</f>
        <v/>
      </c>
      <c r="H37" s="5">
        <f>+[1]Cuadro!K36</f>
        <v>37222.6</v>
      </c>
      <c r="I37" s="5">
        <f>+[1]Cuadro!L36</f>
        <v>1869.19</v>
      </c>
    </row>
    <row r="38" spans="1:9">
      <c r="A38" s="2">
        <v>32910</v>
      </c>
      <c r="B38" s="4">
        <v>294.98</v>
      </c>
      <c r="C38" s="4">
        <v>5562.41</v>
      </c>
      <c r="E38" s="5">
        <f>+[1]Cuadro!H37</f>
        <v>2596.85</v>
      </c>
      <c r="F38" s="5">
        <f>+[1]Cuadro!I37</f>
        <v>2277</v>
      </c>
      <c r="G38" s="5" t="str">
        <f>+[1]Cuadro!J37</f>
        <v/>
      </c>
      <c r="H38" s="5">
        <f>+[1]Cuadro!K37</f>
        <v>36895.519999999997</v>
      </c>
      <c r="I38" s="5">
        <f>+[1]Cuadro!L37</f>
        <v>1823.81</v>
      </c>
    </row>
    <row r="39" spans="1:9">
      <c r="A39" s="2">
        <v>32911</v>
      </c>
      <c r="B39" s="4">
        <v>294.58999999999997</v>
      </c>
      <c r="C39" s="4">
        <v>5566.14</v>
      </c>
      <c r="E39" s="5">
        <f>+[1]Cuadro!H38</f>
        <v>2583.56</v>
      </c>
      <c r="F39" s="5">
        <f>+[1]Cuadro!I38</f>
        <v>2259.6999999999998</v>
      </c>
      <c r="G39" s="5" t="str">
        <f>+[1]Cuadro!J38</f>
        <v/>
      </c>
      <c r="H39" s="5">
        <f>+[1]Cuadro!K38</f>
        <v>35734.33</v>
      </c>
      <c r="I39" s="5">
        <f>+[1]Cuadro!L38</f>
        <v>1807.19</v>
      </c>
    </row>
    <row r="40" spans="1:9">
      <c r="A40" s="2">
        <v>32912</v>
      </c>
      <c r="B40" s="4">
        <v>293.08</v>
      </c>
      <c r="C40" s="4">
        <v>5569.87</v>
      </c>
      <c r="E40" s="5">
        <f>+[1]Cuadro!H39</f>
        <v>2574.77</v>
      </c>
      <c r="F40" s="5">
        <f>+[1]Cuadro!I39</f>
        <v>2269.1999999999998</v>
      </c>
      <c r="G40" s="5" t="str">
        <f>+[1]Cuadro!J39</f>
        <v/>
      </c>
      <c r="H40" s="5">
        <f>+[1]Cuadro!K39</f>
        <v>35826.839999999997</v>
      </c>
      <c r="I40" s="5">
        <f>+[1]Cuadro!L39</f>
        <v>1820.15</v>
      </c>
    </row>
    <row r="41" spans="1:9">
      <c r="A41" s="2">
        <v>32913</v>
      </c>
      <c r="B41" s="4">
        <v>290.61</v>
      </c>
      <c r="C41" s="4">
        <v>5573.61</v>
      </c>
      <c r="E41" s="5">
        <f>+[1]Cuadro!H40</f>
        <v>2564.19</v>
      </c>
      <c r="F41" s="5">
        <f>+[1]Cuadro!I40</f>
        <v>2236.6999999999998</v>
      </c>
      <c r="G41" s="5" t="str">
        <f>+[1]Cuadro!J40</f>
        <v/>
      </c>
      <c r="H41" s="5">
        <f>+[1]Cuadro!K40</f>
        <v>34890.97</v>
      </c>
      <c r="I41" s="5">
        <f>+[1]Cuadro!L40</f>
        <v>1789.64</v>
      </c>
    </row>
    <row r="42" spans="1:9">
      <c r="A42" s="2">
        <v>32914</v>
      </c>
      <c r="B42" s="3" t="s">
        <v>5</v>
      </c>
      <c r="C42" s="4">
        <v>5578.53</v>
      </c>
      <c r="E42" s="5">
        <f>+[1]Cuadro!H41</f>
        <v>2602.48</v>
      </c>
      <c r="F42" s="5">
        <f>+[1]Cuadro!I41</f>
        <v>2249.3000000000002</v>
      </c>
      <c r="G42" s="5" t="str">
        <f>+[1]Cuadro!J41</f>
        <v/>
      </c>
      <c r="H42" s="5">
        <f>+[1]Cuadro!K41</f>
        <v>33321.870000000003</v>
      </c>
      <c r="I42" s="5">
        <f>+[1]Cuadro!L41</f>
        <v>1776.04</v>
      </c>
    </row>
    <row r="43" spans="1:9">
      <c r="A43" s="2">
        <v>32915</v>
      </c>
      <c r="B43" s="3" t="s">
        <v>5</v>
      </c>
      <c r="C43" s="4">
        <v>5583.45</v>
      </c>
      <c r="E43" s="5">
        <f>+[1]Cuadro!H42</f>
        <v>2617.12</v>
      </c>
      <c r="F43" s="5">
        <f>+[1]Cuadro!I42</f>
        <v>2254.8000000000002</v>
      </c>
      <c r="G43" s="5" t="str">
        <f>+[1]Cuadro!J42</f>
        <v/>
      </c>
      <c r="H43" s="5">
        <f>+[1]Cuadro!K42</f>
        <v>33897.949999999997</v>
      </c>
      <c r="I43" s="5">
        <f>+[1]Cuadro!L42</f>
        <v>1804.32</v>
      </c>
    </row>
    <row r="44" spans="1:9">
      <c r="A44" s="2">
        <v>32916</v>
      </c>
      <c r="B44" s="4">
        <v>287.86</v>
      </c>
      <c r="C44" s="4">
        <v>5588.38</v>
      </c>
      <c r="E44" s="5">
        <f>+[1]Cuadro!H43</f>
        <v>2627.25</v>
      </c>
      <c r="F44" s="5">
        <f>+[1]Cuadro!I43</f>
        <v>2255.4</v>
      </c>
      <c r="G44" s="5" t="str">
        <f>+[1]Cuadro!J43</f>
        <v/>
      </c>
      <c r="H44" s="5">
        <f>+[1]Cuadro!K43</f>
        <v>34591.99</v>
      </c>
      <c r="I44" s="5">
        <f>+[1]Cuadro!L43</f>
        <v>1809.92</v>
      </c>
    </row>
    <row r="45" spans="1:9">
      <c r="A45" s="2">
        <v>32917</v>
      </c>
      <c r="B45" s="4">
        <v>282.94</v>
      </c>
      <c r="C45" s="4">
        <v>5593.31</v>
      </c>
      <c r="E45" s="5">
        <f>+[1]Cuadro!H44</f>
        <v>2635.59</v>
      </c>
      <c r="F45" s="5">
        <f>+[1]Cuadro!I44</f>
        <v>2238.4</v>
      </c>
      <c r="G45" s="5" t="str">
        <f>+[1]Cuadro!J44</f>
        <v/>
      </c>
      <c r="H45" s="5">
        <f>+[1]Cuadro!K44</f>
        <v>33829.58</v>
      </c>
      <c r="I45" s="5">
        <f>+[1]Cuadro!L44</f>
        <v>1787.87</v>
      </c>
    </row>
    <row r="46" spans="1:9">
      <c r="A46" s="2">
        <v>32918</v>
      </c>
      <c r="B46" s="4">
        <v>280.88</v>
      </c>
      <c r="C46" s="4">
        <v>5598.24</v>
      </c>
      <c r="E46" s="5">
        <f>+[1]Cuadro!H45</f>
        <v>2660.36</v>
      </c>
      <c r="F46" s="5">
        <f>+[1]Cuadro!I45</f>
        <v>2254.8000000000002</v>
      </c>
      <c r="G46" s="5" t="str">
        <f>+[1]Cuadro!J45</f>
        <v/>
      </c>
      <c r="H46" s="5">
        <f>+[1]Cuadro!K45</f>
        <v>34057.56</v>
      </c>
      <c r="I46" s="5">
        <f>+[1]Cuadro!L45</f>
        <v>1818.23</v>
      </c>
    </row>
    <row r="47" spans="1:9">
      <c r="A47" s="2">
        <v>32919</v>
      </c>
      <c r="B47" s="4">
        <v>285.98</v>
      </c>
      <c r="C47" s="4">
        <v>5603.18</v>
      </c>
      <c r="E47" s="5">
        <f>+[1]Cuadro!H46</f>
        <v>2649.55</v>
      </c>
      <c r="F47" s="5">
        <f>+[1]Cuadro!I46</f>
        <v>2230.5</v>
      </c>
      <c r="G47" s="5" t="str">
        <f>+[1]Cuadro!J46</f>
        <v/>
      </c>
      <c r="H47" s="5">
        <f>+[1]Cuadro!K46</f>
        <v>33845.199999999997</v>
      </c>
      <c r="I47" s="5">
        <f>+[1]Cuadro!L46</f>
        <v>1833.16</v>
      </c>
    </row>
    <row r="48" spans="1:9">
      <c r="A48" s="2">
        <v>32920</v>
      </c>
      <c r="B48" s="4">
        <v>288.8</v>
      </c>
      <c r="C48" s="4">
        <v>5608.12</v>
      </c>
      <c r="E48" s="5">
        <f>+[1]Cuadro!H47</f>
        <v>2676.8</v>
      </c>
      <c r="F48" s="5">
        <f>+[1]Cuadro!I47</f>
        <v>2216</v>
      </c>
      <c r="G48" s="5" t="str">
        <f>+[1]Cuadro!J47</f>
        <v/>
      </c>
      <c r="H48" s="5">
        <f>+[1]Cuadro!K47</f>
        <v>33791.08</v>
      </c>
      <c r="I48" s="5">
        <f>+[1]Cuadro!L47</f>
        <v>1822.22</v>
      </c>
    </row>
    <row r="49" spans="1:9">
      <c r="A49" s="2">
        <v>32921</v>
      </c>
      <c r="B49" s="3" t="s">
        <v>5</v>
      </c>
      <c r="C49" s="4">
        <v>5613.07</v>
      </c>
      <c r="E49" s="5">
        <f>+[1]Cuadro!H48</f>
        <v>2669.59</v>
      </c>
      <c r="F49" s="5">
        <f>+[1]Cuadro!I48</f>
        <v>2230.3000000000002</v>
      </c>
      <c r="G49" s="5" t="str">
        <f>+[1]Cuadro!J48</f>
        <v/>
      </c>
      <c r="H49" s="5">
        <f>+[1]Cuadro!K48</f>
        <v>33362.339999999997</v>
      </c>
      <c r="I49" s="5">
        <f>+[1]Cuadro!L48</f>
        <v>1844.72</v>
      </c>
    </row>
    <row r="50" spans="1:9">
      <c r="A50" s="2">
        <v>32922</v>
      </c>
      <c r="B50" s="3" t="s">
        <v>5</v>
      </c>
      <c r="C50" s="4">
        <v>5618.02</v>
      </c>
      <c r="E50" s="5">
        <f>+[1]Cuadro!H49</f>
        <v>2696.17</v>
      </c>
      <c r="F50" s="5">
        <f>+[1]Cuadro!I49</f>
        <v>2249.9</v>
      </c>
      <c r="G50" s="5" t="str">
        <f>+[1]Cuadro!J49</f>
        <v/>
      </c>
      <c r="H50" s="5">
        <f>+[1]Cuadro!K49</f>
        <v>33690.89</v>
      </c>
      <c r="I50" s="5">
        <f>+[1]Cuadro!L49</f>
        <v>1860.92</v>
      </c>
    </row>
    <row r="51" spans="1:9">
      <c r="A51" s="2">
        <v>32923</v>
      </c>
      <c r="B51" s="4">
        <v>293.51</v>
      </c>
      <c r="C51" s="4">
        <v>5622.98</v>
      </c>
      <c r="E51" s="5">
        <f>+[1]Cuadro!H50</f>
        <v>2683.33</v>
      </c>
      <c r="F51" s="5">
        <f>+[1]Cuadro!I50</f>
        <v>2234.3000000000002</v>
      </c>
      <c r="G51" s="5" t="str">
        <f>+[1]Cuadro!J50</f>
        <v/>
      </c>
      <c r="H51" s="5">
        <f>+[1]Cuadro!K50</f>
        <v>33993.120000000003</v>
      </c>
      <c r="I51" s="5">
        <f>+[1]Cuadro!L50</f>
        <v>1858.74</v>
      </c>
    </row>
    <row r="52" spans="1:9">
      <c r="A52" s="2">
        <v>32924</v>
      </c>
      <c r="B52" s="4">
        <v>294.58999999999997</v>
      </c>
      <c r="C52" s="4">
        <v>5627.94</v>
      </c>
      <c r="E52" s="5">
        <f>+[1]Cuadro!H51</f>
        <v>2686.71</v>
      </c>
      <c r="F52" s="5">
        <f>+[1]Cuadro!I51</f>
        <v>2222.4</v>
      </c>
      <c r="G52" s="5" t="str">
        <f>+[1]Cuadro!J51</f>
        <v/>
      </c>
      <c r="H52" s="5">
        <f>+[1]Cuadro!K51</f>
        <v>33368.230000000003</v>
      </c>
      <c r="I52" s="5">
        <f>+[1]Cuadro!L51</f>
        <v>1846.08</v>
      </c>
    </row>
    <row r="53" spans="1:9">
      <c r="A53" s="2">
        <v>32925</v>
      </c>
      <c r="B53" s="4">
        <v>298.2</v>
      </c>
      <c r="C53" s="4">
        <v>5632.91</v>
      </c>
      <c r="E53" s="5">
        <f>+[1]Cuadro!H52</f>
        <v>2674.55</v>
      </c>
      <c r="F53" s="5">
        <f>+[1]Cuadro!I52</f>
        <v>2224.5</v>
      </c>
      <c r="G53" s="5" t="str">
        <f>+[1]Cuadro!J52</f>
        <v/>
      </c>
      <c r="H53" s="5">
        <f>+[1]Cuadro!K52</f>
        <v>32620.57</v>
      </c>
      <c r="I53" s="5">
        <f>+[1]Cuadro!L52</f>
        <v>1867.48</v>
      </c>
    </row>
    <row r="54" spans="1:9">
      <c r="A54" s="2">
        <v>32926</v>
      </c>
      <c r="B54" s="4">
        <v>298.83999999999997</v>
      </c>
      <c r="C54" s="4">
        <v>5637.88</v>
      </c>
      <c r="E54" s="5">
        <f>+[1]Cuadro!H53</f>
        <v>2687.84</v>
      </c>
      <c r="F54" s="5">
        <f>+[1]Cuadro!I53</f>
        <v>2226.1</v>
      </c>
      <c r="G54" s="5" t="str">
        <f>+[1]Cuadro!J53</f>
        <v/>
      </c>
      <c r="H54" s="5">
        <f>+[1]Cuadro!K53</f>
        <v>32352.13</v>
      </c>
      <c r="I54" s="5">
        <f>+[1]Cuadro!L53</f>
        <v>1862.84</v>
      </c>
    </row>
    <row r="55" spans="1:9">
      <c r="A55" s="2">
        <v>32927</v>
      </c>
      <c r="B55" s="4">
        <v>294.06</v>
      </c>
      <c r="C55" s="4">
        <v>5642.85</v>
      </c>
      <c r="E55" s="5">
        <f>+[1]Cuadro!H54</f>
        <v>2695.72</v>
      </c>
      <c r="F55" s="5">
        <f>+[1]Cuadro!I54</f>
        <v>2234.9</v>
      </c>
      <c r="G55" s="5" t="str">
        <f>+[1]Cuadro!J54</f>
        <v/>
      </c>
      <c r="H55" s="5">
        <f>+[1]Cuadro!K54</f>
        <v>32671.64</v>
      </c>
      <c r="I55" s="5">
        <f>+[1]Cuadro!L54</f>
        <v>1879.32</v>
      </c>
    </row>
    <row r="56" spans="1:9">
      <c r="A56" s="2">
        <v>32928</v>
      </c>
      <c r="B56" s="3" t="s">
        <v>5</v>
      </c>
      <c r="C56" s="4">
        <v>5647.83</v>
      </c>
      <c r="E56" s="5">
        <f>+[1]Cuadro!H55</f>
        <v>2741.22</v>
      </c>
      <c r="F56" s="5">
        <f>+[1]Cuadro!I55</f>
        <v>2263.9</v>
      </c>
      <c r="G56" s="5" t="str">
        <f>+[1]Cuadro!J55</f>
        <v/>
      </c>
      <c r="H56" s="5">
        <f>+[1]Cuadro!K55</f>
        <v>32616.44</v>
      </c>
      <c r="I56" s="5">
        <f>+[1]Cuadro!L55</f>
        <v>1889.69</v>
      </c>
    </row>
    <row r="57" spans="1:9">
      <c r="A57" s="2">
        <v>32929</v>
      </c>
      <c r="B57" s="3" t="s">
        <v>5</v>
      </c>
      <c r="C57" s="4">
        <v>5652.81</v>
      </c>
      <c r="E57" s="5">
        <f>+[1]Cuadro!H56</f>
        <v>2755.63</v>
      </c>
      <c r="F57" s="5">
        <f>+[1]Cuadro!I56</f>
        <v>2238</v>
      </c>
      <c r="G57" s="5" t="str">
        <f>+[1]Cuadro!J56</f>
        <v/>
      </c>
      <c r="H57" s="5">
        <f>+[1]Cuadro!K56</f>
        <v>31263.24</v>
      </c>
      <c r="I57" s="5">
        <f>+[1]Cuadro!L56</f>
        <v>1906.77</v>
      </c>
    </row>
    <row r="58" spans="1:9">
      <c r="A58" s="2">
        <v>32930</v>
      </c>
      <c r="B58" s="4">
        <v>293.72000000000003</v>
      </c>
      <c r="C58" s="4">
        <v>5657.8</v>
      </c>
      <c r="E58" s="5">
        <f>+[1]Cuadro!H57</f>
        <v>2738.74</v>
      </c>
      <c r="F58" s="5">
        <f>+[1]Cuadro!I57</f>
        <v>2259.6999999999998</v>
      </c>
      <c r="G58" s="5" t="str">
        <f>+[1]Cuadro!J57</f>
        <v/>
      </c>
      <c r="H58" s="5">
        <f>+[1]Cuadro!K57</f>
        <v>30807.19</v>
      </c>
      <c r="I58" s="5">
        <f>+[1]Cuadro!L57</f>
        <v>1908.83</v>
      </c>
    </row>
    <row r="59" spans="1:9">
      <c r="A59" s="2">
        <v>32931</v>
      </c>
      <c r="B59" s="4">
        <v>295.24</v>
      </c>
      <c r="C59" s="4">
        <v>5662.79</v>
      </c>
      <c r="E59" s="5">
        <f>+[1]Cuadro!H58</f>
        <v>2727.93</v>
      </c>
      <c r="F59" s="5">
        <f>+[1]Cuadro!I58</f>
        <v>2250.3000000000002</v>
      </c>
      <c r="G59" s="5" t="str">
        <f>+[1]Cuadro!J58</f>
        <v/>
      </c>
      <c r="H59" s="5" t="str">
        <f>+[1]Cuadro!K58</f>
        <v/>
      </c>
      <c r="I59" s="5">
        <f>+[1]Cuadro!L58</f>
        <v>1937.99</v>
      </c>
    </row>
    <row r="60" spans="1:9">
      <c r="A60" s="2">
        <v>32932</v>
      </c>
      <c r="B60" s="4">
        <v>295.48</v>
      </c>
      <c r="C60" s="4">
        <v>5667.79</v>
      </c>
      <c r="E60" s="5">
        <f>+[1]Cuadro!H59</f>
        <v>2695.72</v>
      </c>
      <c r="F60" s="5">
        <f>+[1]Cuadro!I59</f>
        <v>2258.9</v>
      </c>
      <c r="G60" s="5" t="str">
        <f>+[1]Cuadro!J59</f>
        <v/>
      </c>
      <c r="H60" s="5">
        <f>+[1]Cuadro!K59</f>
        <v>29843.34</v>
      </c>
      <c r="I60" s="5">
        <f>+[1]Cuadro!L59</f>
        <v>1918.98</v>
      </c>
    </row>
    <row r="61" spans="1:9">
      <c r="A61" s="2">
        <v>32933</v>
      </c>
      <c r="B61" s="4">
        <v>295.18</v>
      </c>
      <c r="C61" s="4">
        <v>5672.79</v>
      </c>
      <c r="E61" s="5">
        <f>+[1]Cuadro!H60</f>
        <v>2704.28</v>
      </c>
      <c r="F61" s="5">
        <f>+[1]Cuadro!I60</f>
        <v>2283.9</v>
      </c>
      <c r="G61" s="5" t="str">
        <f>+[1]Cuadro!J60</f>
        <v/>
      </c>
      <c r="H61" s="5">
        <f>+[1]Cuadro!K60</f>
        <v>30372.16</v>
      </c>
      <c r="I61" s="5">
        <f>+[1]Cuadro!L60</f>
        <v>1932.12</v>
      </c>
    </row>
    <row r="62" spans="1:9">
      <c r="A62" s="2">
        <v>32934</v>
      </c>
      <c r="B62" s="4">
        <v>294.05</v>
      </c>
      <c r="C62" s="4">
        <v>5677.79</v>
      </c>
      <c r="E62" s="5">
        <f>+[1]Cuadro!H61</f>
        <v>2707.66</v>
      </c>
      <c r="F62" s="5">
        <f>+[1]Cuadro!I61</f>
        <v>2298.1999999999998</v>
      </c>
      <c r="G62" s="5" t="str">
        <f>+[1]Cuadro!J61</f>
        <v/>
      </c>
      <c r="H62" s="5">
        <f>+[1]Cuadro!K61</f>
        <v>31840.49</v>
      </c>
      <c r="I62" s="5">
        <f>+[1]Cuadro!L61</f>
        <v>1939.53</v>
      </c>
    </row>
    <row r="63" spans="1:9">
      <c r="A63" s="2">
        <v>32935</v>
      </c>
      <c r="B63" s="3" t="s">
        <v>5</v>
      </c>
      <c r="C63" s="4">
        <v>5682.8</v>
      </c>
      <c r="E63" s="5">
        <f>+[1]Cuadro!H62</f>
        <v>2736.94</v>
      </c>
      <c r="F63" s="5">
        <f>+[1]Cuadro!I62</f>
        <v>2266.3000000000002</v>
      </c>
      <c r="G63" s="5" t="str">
        <f>+[1]Cuadro!J62</f>
        <v/>
      </c>
      <c r="H63" s="5">
        <f>+[1]Cuadro!K62</f>
        <v>31825.96</v>
      </c>
      <c r="I63" s="5">
        <f>+[1]Cuadro!L62</f>
        <v>1924.98</v>
      </c>
    </row>
    <row r="64" spans="1:9">
      <c r="A64" s="2">
        <v>32936</v>
      </c>
      <c r="B64" s="3" t="s">
        <v>5</v>
      </c>
      <c r="C64" s="4">
        <v>5687.82</v>
      </c>
      <c r="E64" s="5">
        <f>+[1]Cuadro!H63</f>
        <v>2743.69</v>
      </c>
      <c r="F64" s="5">
        <f>+[1]Cuadro!I63</f>
        <v>2274</v>
      </c>
      <c r="G64" s="5" t="str">
        <f>+[1]Cuadro!J63</f>
        <v/>
      </c>
      <c r="H64" s="5">
        <f>+[1]Cuadro!K63</f>
        <v>31263.57</v>
      </c>
      <c r="I64" s="5">
        <f>+[1]Cuadro!L63</f>
        <v>1928.6</v>
      </c>
    </row>
    <row r="65" spans="1:9">
      <c r="A65" s="2">
        <v>32937</v>
      </c>
      <c r="B65" s="4">
        <v>294.38</v>
      </c>
      <c r="C65" s="4">
        <v>5692.83</v>
      </c>
      <c r="E65" s="5">
        <f>+[1]Cuadro!H64</f>
        <v>2727.7</v>
      </c>
      <c r="F65" s="5">
        <f>+[1]Cuadro!I64</f>
        <v>2263</v>
      </c>
      <c r="G65" s="5" t="str">
        <f>+[1]Cuadro!J64</f>
        <v/>
      </c>
      <c r="H65" s="5">
        <f>+[1]Cuadro!K64</f>
        <v>31026.16</v>
      </c>
      <c r="I65" s="5">
        <f>+[1]Cuadro!L64</f>
        <v>1953.89</v>
      </c>
    </row>
    <row r="66" spans="1:9">
      <c r="A66" s="2">
        <v>32938</v>
      </c>
      <c r="B66" s="4">
        <v>294.68</v>
      </c>
      <c r="C66" s="4">
        <v>5697.86</v>
      </c>
      <c r="E66" s="5">
        <f>+[1]Cuadro!H65</f>
        <v>2707.21</v>
      </c>
      <c r="F66" s="5">
        <f>+[1]Cuadro!I65</f>
        <v>2247.9</v>
      </c>
      <c r="G66" s="5" t="str">
        <f>+[1]Cuadro!J65</f>
        <v/>
      </c>
      <c r="H66" s="5">
        <f>+[1]Cuadro!K65</f>
        <v>29980.45</v>
      </c>
      <c r="I66" s="5">
        <f>+[1]Cuadro!L65</f>
        <v>1968.55</v>
      </c>
    </row>
    <row r="67" spans="1:9">
      <c r="A67" s="2">
        <v>32939</v>
      </c>
      <c r="B67" s="4">
        <v>294.93</v>
      </c>
      <c r="C67" s="4">
        <v>5702.88</v>
      </c>
      <c r="E67" s="5">
        <f>+[1]Cuadro!H66</f>
        <v>2700.45</v>
      </c>
      <c r="F67" s="5">
        <f>+[1]Cuadro!I66</f>
        <v>2221.6</v>
      </c>
      <c r="G67" s="5" t="str">
        <f>+[1]Cuadro!J66</f>
        <v/>
      </c>
      <c r="H67" s="5">
        <f>+[1]Cuadro!K66</f>
        <v>28002.07</v>
      </c>
      <c r="I67" s="5">
        <f>+[1]Cuadro!L66</f>
        <v>1931.3</v>
      </c>
    </row>
    <row r="68" spans="1:9">
      <c r="A68" s="2">
        <v>32940</v>
      </c>
      <c r="B68" s="4">
        <v>294.63</v>
      </c>
      <c r="C68" s="4">
        <v>5707.91</v>
      </c>
      <c r="E68" s="5">
        <f>+[1]Cuadro!H67</f>
        <v>2736.71</v>
      </c>
      <c r="F68" s="5">
        <f>+[1]Cuadro!I67</f>
        <v>2240.6999999999998</v>
      </c>
      <c r="G68" s="5" t="str">
        <f>+[1]Cuadro!J67</f>
        <v/>
      </c>
      <c r="H68" s="5">
        <f>+[1]Cuadro!K67</f>
        <v>28759.72</v>
      </c>
      <c r="I68" s="5">
        <f>+[1]Cuadro!L67</f>
        <v>1968.33</v>
      </c>
    </row>
    <row r="69" spans="1:9">
      <c r="A69" s="2">
        <v>32941</v>
      </c>
      <c r="B69" s="4">
        <v>294.31</v>
      </c>
      <c r="C69" s="4">
        <v>5712.95</v>
      </c>
      <c r="E69" s="5">
        <f>+[1]Cuadro!H68</f>
        <v>2719.37</v>
      </c>
      <c r="F69" s="5">
        <f>+[1]Cuadro!I68</f>
        <v>2231.6</v>
      </c>
      <c r="G69" s="5" t="str">
        <f>+[1]Cuadro!J68</f>
        <v/>
      </c>
      <c r="H69" s="5">
        <f>+[1]Cuadro!K68</f>
        <v>28442.94</v>
      </c>
      <c r="I69" s="5">
        <f>+[1]Cuadro!L68</f>
        <v>1963.25</v>
      </c>
    </row>
    <row r="70" spans="1:9">
      <c r="A70" s="2">
        <v>32942</v>
      </c>
      <c r="B70" s="3" t="s">
        <v>5</v>
      </c>
      <c r="C70" s="4">
        <v>5713.5</v>
      </c>
      <c r="E70" s="5">
        <f>+[1]Cuadro!H69</f>
        <v>2721.17</v>
      </c>
      <c r="F70" s="5">
        <f>+[1]Cuadro!I69</f>
        <v>2239.5</v>
      </c>
      <c r="G70" s="5" t="str">
        <f>+[1]Cuadro!J69</f>
        <v/>
      </c>
      <c r="H70" s="5">
        <f>+[1]Cuadro!K69</f>
        <v>28249.06</v>
      </c>
      <c r="I70" s="5">
        <f>+[1]Cuadro!L69</f>
        <v>1958.39</v>
      </c>
    </row>
    <row r="71" spans="1:9">
      <c r="A71" s="2">
        <v>32943</v>
      </c>
      <c r="B71" s="3" t="s">
        <v>5</v>
      </c>
      <c r="C71" s="4">
        <v>5714.05</v>
      </c>
      <c r="E71" s="5">
        <f>+[1]Cuadro!H70</f>
        <v>2717.12</v>
      </c>
      <c r="F71" s="5">
        <f>+[1]Cuadro!I70</f>
        <v>2221.1</v>
      </c>
      <c r="G71" s="5" t="str">
        <f>+[1]Cuadro!J70</f>
        <v/>
      </c>
      <c r="H71" s="5">
        <f>+[1]Cuadro!K70</f>
        <v>29278.78</v>
      </c>
      <c r="I71" s="5">
        <f>+[1]Cuadro!L70</f>
        <v>1947.84</v>
      </c>
    </row>
    <row r="72" spans="1:9">
      <c r="A72" s="2">
        <v>32944</v>
      </c>
      <c r="B72" s="4">
        <v>295.14999999999998</v>
      </c>
      <c r="C72" s="4">
        <v>5714.61</v>
      </c>
      <c r="E72" s="5">
        <f>+[1]Cuadro!H71</f>
        <v>2722.07</v>
      </c>
      <c r="F72" s="5">
        <f>+[1]Cuadro!I71</f>
        <v>2227.6999999999998</v>
      </c>
      <c r="G72" s="5" t="str">
        <f>+[1]Cuadro!J71</f>
        <v/>
      </c>
      <c r="H72" s="5">
        <f>+[1]Cuadro!K71</f>
        <v>30397.93</v>
      </c>
      <c r="I72" s="5">
        <f>+[1]Cuadro!L71</f>
        <v>1923.86</v>
      </c>
    </row>
    <row r="73" spans="1:9">
      <c r="A73" s="2">
        <v>32945</v>
      </c>
      <c r="B73" s="4">
        <v>295.31</v>
      </c>
      <c r="C73" s="4">
        <v>5715.16</v>
      </c>
      <c r="E73" s="5">
        <f>+[1]Cuadro!H72</f>
        <v>2731.08</v>
      </c>
      <c r="F73" s="5">
        <f>+[1]Cuadro!I72</f>
        <v>2217.5</v>
      </c>
      <c r="G73" s="5" t="str">
        <f>+[1]Cuadro!J72</f>
        <v/>
      </c>
      <c r="H73" s="5">
        <f>+[1]Cuadro!K72</f>
        <v>29624.68</v>
      </c>
      <c r="I73" s="5">
        <f>+[1]Cuadro!L72</f>
        <v>1898.51</v>
      </c>
    </row>
    <row r="74" spans="1:9">
      <c r="A74" s="2">
        <v>32946</v>
      </c>
      <c r="B74" s="4">
        <v>295.11</v>
      </c>
      <c r="C74" s="4">
        <v>5715.71</v>
      </c>
      <c r="E74" s="5">
        <f>+[1]Cuadro!H73</f>
        <v>2729.73</v>
      </c>
      <c r="F74" s="5">
        <f>+[1]Cuadro!I73</f>
        <v>2215.5</v>
      </c>
      <c r="G74" s="5" t="str">
        <f>+[1]Cuadro!J73</f>
        <v/>
      </c>
      <c r="H74" s="5">
        <f>+[1]Cuadro!K73</f>
        <v>29440.28</v>
      </c>
      <c r="I74" s="5">
        <f>+[1]Cuadro!L73</f>
        <v>1893.77</v>
      </c>
    </row>
    <row r="75" spans="1:9">
      <c r="A75" s="2">
        <v>32947</v>
      </c>
      <c r="B75" s="4">
        <v>294.85000000000002</v>
      </c>
      <c r="C75" s="4">
        <v>5716.26</v>
      </c>
      <c r="E75" s="5">
        <f>+[1]Cuadro!H74</f>
        <v>2751.8</v>
      </c>
      <c r="F75" s="5">
        <f>+[1]Cuadro!I74</f>
        <v>2222.1</v>
      </c>
      <c r="G75" s="5" t="str">
        <f>+[1]Cuadro!J74</f>
        <v/>
      </c>
      <c r="H75" s="5">
        <f>+[1]Cuadro!K74</f>
        <v>29623.200000000001</v>
      </c>
      <c r="I75" s="5">
        <f>+[1]Cuadro!L74</f>
        <v>1918.17</v>
      </c>
    </row>
    <row r="76" spans="1:9">
      <c r="A76" s="2">
        <v>32948</v>
      </c>
      <c r="B76" s="4">
        <v>294.85000000000002</v>
      </c>
      <c r="C76" s="4">
        <v>5716.82</v>
      </c>
      <c r="E76" s="5" t="str">
        <f>+[1]Cuadro!H75</f>
        <v/>
      </c>
      <c r="F76" s="5" t="str">
        <f>+[1]Cuadro!I75</f>
        <v/>
      </c>
      <c r="G76" s="5" t="str">
        <f>+[1]Cuadro!J75</f>
        <v/>
      </c>
      <c r="H76" s="5">
        <f>+[1]Cuadro!K75</f>
        <v>29213.919999999998</v>
      </c>
      <c r="I76" s="5" t="str">
        <f>+[1]Cuadro!L75</f>
        <v/>
      </c>
    </row>
    <row r="77" spans="1:9">
      <c r="A77" s="2">
        <v>32949</v>
      </c>
      <c r="B77" s="3" t="s">
        <v>5</v>
      </c>
      <c r="C77" s="4">
        <v>5717.37</v>
      </c>
      <c r="E77" s="5">
        <f>+[1]Cuadro!H76</f>
        <v>2763.06</v>
      </c>
      <c r="F77" s="5" t="str">
        <f>+[1]Cuadro!I76</f>
        <v/>
      </c>
      <c r="G77" s="5" t="str">
        <f>+[1]Cuadro!J76</f>
        <v/>
      </c>
      <c r="H77" s="5">
        <f>+[1]Cuadro!K76</f>
        <v>28463.18</v>
      </c>
      <c r="I77" s="5" t="str">
        <f>+[1]Cuadro!L76</f>
        <v/>
      </c>
    </row>
    <row r="78" spans="1:9">
      <c r="A78" s="2">
        <v>32950</v>
      </c>
      <c r="B78" s="3" t="s">
        <v>5</v>
      </c>
      <c r="C78" s="4">
        <v>5717.92</v>
      </c>
      <c r="E78" s="5">
        <f>+[1]Cuadro!H77</f>
        <v>2765.77</v>
      </c>
      <c r="F78" s="5">
        <f>+[1]Cuadro!I77</f>
        <v>2214.5</v>
      </c>
      <c r="G78" s="5" t="str">
        <f>+[1]Cuadro!J77</f>
        <v/>
      </c>
      <c r="H78" s="5">
        <f>+[1]Cuadro!K77</f>
        <v>28461.599999999999</v>
      </c>
      <c r="I78" s="5">
        <f>+[1]Cuadro!L77</f>
        <v>1914.35</v>
      </c>
    </row>
    <row r="79" spans="1:9">
      <c r="A79" s="2">
        <v>32951</v>
      </c>
      <c r="B79" s="4">
        <v>295.51</v>
      </c>
      <c r="C79" s="4">
        <v>5718.47</v>
      </c>
      <c r="E79" s="5">
        <f>+[1]Cuadro!H78</f>
        <v>2732.88</v>
      </c>
      <c r="F79" s="5">
        <f>+[1]Cuadro!I78</f>
        <v>2205.9</v>
      </c>
      <c r="G79" s="5" t="str">
        <f>+[1]Cuadro!J78</f>
        <v/>
      </c>
      <c r="H79" s="5">
        <f>+[1]Cuadro!K78</f>
        <v>29249.06</v>
      </c>
      <c r="I79" s="5">
        <f>+[1]Cuadro!L78</f>
        <v>1889.76</v>
      </c>
    </row>
    <row r="80" spans="1:9">
      <c r="A80" s="2">
        <v>32952</v>
      </c>
      <c r="B80" s="4">
        <v>295.47000000000003</v>
      </c>
      <c r="C80" s="4">
        <v>5719.03</v>
      </c>
      <c r="E80" s="5">
        <f>+[1]Cuadro!H79</f>
        <v>2711.94</v>
      </c>
      <c r="F80" s="5">
        <f>+[1]Cuadro!I79</f>
        <v>2184.6999999999998</v>
      </c>
      <c r="G80" s="5" t="str">
        <f>+[1]Cuadro!J79</f>
        <v/>
      </c>
      <c r="H80" s="5">
        <f>+[1]Cuadro!K79</f>
        <v>29945.41</v>
      </c>
      <c r="I80" s="5">
        <f>+[1]Cuadro!L79</f>
        <v>1878.87</v>
      </c>
    </row>
    <row r="81" spans="1:9">
      <c r="A81" s="2">
        <v>32953</v>
      </c>
      <c r="B81" s="4">
        <v>297.75</v>
      </c>
      <c r="C81" s="4">
        <v>5719.58</v>
      </c>
      <c r="E81" s="5">
        <f>+[1]Cuadro!H80</f>
        <v>2695.95</v>
      </c>
      <c r="F81" s="5">
        <f>+[1]Cuadro!I80</f>
        <v>2187.1</v>
      </c>
      <c r="G81" s="5" t="str">
        <f>+[1]Cuadro!J80</f>
        <v/>
      </c>
      <c r="H81" s="5">
        <f>+[1]Cuadro!K80</f>
        <v>29835.439999999999</v>
      </c>
      <c r="I81" s="5">
        <f>+[1]Cuadro!L80</f>
        <v>1884.33</v>
      </c>
    </row>
    <row r="82" spans="1:9">
      <c r="A82" s="2">
        <v>32954</v>
      </c>
      <c r="B82" s="4">
        <v>299.73</v>
      </c>
      <c r="C82" s="4">
        <v>5720.13</v>
      </c>
      <c r="E82" s="5">
        <f>+[1]Cuadro!H81</f>
        <v>2666.67</v>
      </c>
      <c r="F82" s="5">
        <f>+[1]Cuadro!I81</f>
        <v>2159.1999999999998</v>
      </c>
      <c r="G82" s="5" t="str">
        <f>+[1]Cuadro!J81</f>
        <v/>
      </c>
      <c r="H82" s="5">
        <f>+[1]Cuadro!K81</f>
        <v>29679.07</v>
      </c>
      <c r="I82" s="5">
        <f>+[1]Cuadro!L81</f>
        <v>1837.5</v>
      </c>
    </row>
    <row r="83" spans="1:9">
      <c r="A83" s="2">
        <v>32955</v>
      </c>
      <c r="B83" s="4">
        <v>300.94</v>
      </c>
      <c r="C83" s="4">
        <v>5720.68</v>
      </c>
      <c r="E83" s="5">
        <f>+[1]Cuadro!H82</f>
        <v>2654.5</v>
      </c>
      <c r="F83" s="5">
        <f>+[1]Cuadro!I82</f>
        <v>2159.9</v>
      </c>
      <c r="G83" s="5" t="str">
        <f>+[1]Cuadro!J82</f>
        <v/>
      </c>
      <c r="H83" s="5">
        <f>+[1]Cuadro!K82</f>
        <v>29501.38</v>
      </c>
      <c r="I83" s="5">
        <f>+[1]Cuadro!L82</f>
        <v>1830.53</v>
      </c>
    </row>
    <row r="84" spans="1:9">
      <c r="A84" s="2">
        <v>32956</v>
      </c>
      <c r="B84" s="3" t="s">
        <v>5</v>
      </c>
      <c r="C84" s="4">
        <v>5721.24</v>
      </c>
      <c r="E84" s="5">
        <f>+[1]Cuadro!H83</f>
        <v>2666.44</v>
      </c>
      <c r="F84" s="5">
        <f>+[1]Cuadro!I83</f>
        <v>2143.1999999999998</v>
      </c>
      <c r="G84" s="5" t="str">
        <f>+[1]Cuadro!J83</f>
        <v/>
      </c>
      <c r="H84" s="5">
        <f>+[1]Cuadro!K83</f>
        <v>29564.36</v>
      </c>
      <c r="I84" s="5">
        <f>+[1]Cuadro!L83</f>
        <v>1843.31</v>
      </c>
    </row>
    <row r="85" spans="1:9">
      <c r="A85" s="2">
        <v>32957</v>
      </c>
      <c r="B85" s="3" t="s">
        <v>5</v>
      </c>
      <c r="C85" s="4">
        <v>5721.79</v>
      </c>
      <c r="E85" s="5">
        <f>+[1]Cuadro!H84</f>
        <v>2676.58</v>
      </c>
      <c r="F85" s="5">
        <f>+[1]Cuadro!I84</f>
        <v>2133.6</v>
      </c>
      <c r="G85" s="5" t="str">
        <f>+[1]Cuadro!J84</f>
        <v/>
      </c>
      <c r="H85" s="5">
        <f>+[1]Cuadro!K84</f>
        <v>29424.58</v>
      </c>
      <c r="I85" s="5">
        <f>+[1]Cuadro!L84</f>
        <v>1827.07</v>
      </c>
    </row>
    <row r="86" spans="1:9">
      <c r="A86" s="2">
        <v>32958</v>
      </c>
      <c r="B86" s="4">
        <v>301.73</v>
      </c>
      <c r="C86" s="4">
        <v>5722.34</v>
      </c>
      <c r="E86" s="5">
        <f>+[1]Cuadro!H85</f>
        <v>2645.05</v>
      </c>
      <c r="F86" s="5">
        <f>+[1]Cuadro!I85</f>
        <v>2106.6</v>
      </c>
      <c r="G86" s="5" t="str">
        <f>+[1]Cuadro!J85</f>
        <v/>
      </c>
      <c r="H86" s="5">
        <f>+[1]Cuadro!K85</f>
        <v>29584.799999999999</v>
      </c>
      <c r="I86" s="5">
        <f>+[1]Cuadro!L85</f>
        <v>1825.52</v>
      </c>
    </row>
    <row r="87" spans="1:9">
      <c r="A87" s="2">
        <v>32959</v>
      </c>
      <c r="B87" s="4">
        <v>300.77</v>
      </c>
      <c r="C87" s="4">
        <v>5722.9</v>
      </c>
      <c r="E87" s="5">
        <f>+[1]Cuadro!H86</f>
        <v>2656.76</v>
      </c>
      <c r="F87" s="5">
        <f>+[1]Cuadro!I86</f>
        <v>2103.4</v>
      </c>
      <c r="G87" s="5" t="str">
        <f>+[1]Cuadro!J86</f>
        <v/>
      </c>
      <c r="H87" s="5" t="str">
        <f>+[1]Cuadro!K86</f>
        <v/>
      </c>
      <c r="I87" s="5">
        <f>+[1]Cuadro!L86</f>
        <v>1813.25</v>
      </c>
    </row>
    <row r="88" spans="1:9">
      <c r="A88" s="2">
        <v>32960</v>
      </c>
      <c r="B88" s="4">
        <v>301.42</v>
      </c>
      <c r="C88" s="4">
        <v>5723.45</v>
      </c>
      <c r="E88" s="5">
        <f>+[1]Cuadro!H87</f>
        <v>2668.92</v>
      </c>
      <c r="F88" s="5">
        <f>+[1]Cuadro!I87</f>
        <v>2117.9</v>
      </c>
      <c r="G88" s="5" t="str">
        <f>+[1]Cuadro!J87</f>
        <v/>
      </c>
      <c r="H88" s="5">
        <f>+[1]Cuadro!K87</f>
        <v>29689.83</v>
      </c>
      <c r="I88" s="5" t="str">
        <f>+[1]Cuadro!L87</f>
        <v/>
      </c>
    </row>
    <row r="89" spans="1:9">
      <c r="A89" s="2">
        <v>32961</v>
      </c>
      <c r="B89" s="4">
        <v>298.2</v>
      </c>
      <c r="C89" s="4">
        <v>5724</v>
      </c>
      <c r="E89" s="5">
        <f>+[1]Cuadro!H88</f>
        <v>2689.64</v>
      </c>
      <c r="F89" s="5">
        <f>+[1]Cuadro!I88</f>
        <v>2137.5</v>
      </c>
      <c r="G89" s="5" t="str">
        <f>+[1]Cuadro!J88</f>
        <v/>
      </c>
      <c r="H89" s="5">
        <f>+[1]Cuadro!K88</f>
        <v>30173.64</v>
      </c>
      <c r="I89" s="5">
        <f>+[1]Cuadro!L88</f>
        <v>1843.41</v>
      </c>
    </row>
    <row r="90" spans="1:9">
      <c r="A90" s="2">
        <v>32962</v>
      </c>
      <c r="B90" s="4">
        <v>297.64</v>
      </c>
      <c r="C90" s="4">
        <v>5724.55</v>
      </c>
      <c r="E90" s="5">
        <f>+[1]Cuadro!H89</f>
        <v>2696.17</v>
      </c>
      <c r="F90" s="5">
        <f>+[1]Cuadro!I89</f>
        <v>2134.6999999999998</v>
      </c>
      <c r="G90" s="5" t="str">
        <f>+[1]Cuadro!J89</f>
        <v/>
      </c>
      <c r="H90" s="5" t="str">
        <f>+[1]Cuadro!K89</f>
        <v/>
      </c>
      <c r="I90" s="5">
        <f>+[1]Cuadro!L89</f>
        <v>1881.79</v>
      </c>
    </row>
    <row r="91" spans="1:9">
      <c r="A91" s="2">
        <v>32963</v>
      </c>
      <c r="B91" s="3" t="s">
        <v>5</v>
      </c>
      <c r="C91" s="4">
        <v>5725.11</v>
      </c>
      <c r="E91" s="5">
        <f>+[1]Cuadro!H90</f>
        <v>2710.36</v>
      </c>
      <c r="F91" s="5">
        <f>+[1]Cuadro!I90</f>
        <v>2162.1</v>
      </c>
      <c r="G91" s="5" t="str">
        <f>+[1]Cuadro!J90</f>
        <v/>
      </c>
      <c r="H91" s="5" t="str">
        <f>+[1]Cuadro!K90</f>
        <v/>
      </c>
      <c r="I91" s="5">
        <f>+[1]Cuadro!L90</f>
        <v>1912.89</v>
      </c>
    </row>
    <row r="92" spans="1:9">
      <c r="A92" s="2">
        <v>32964</v>
      </c>
      <c r="B92" s="3" t="s">
        <v>5</v>
      </c>
      <c r="C92" s="4">
        <v>5725.66</v>
      </c>
      <c r="E92" s="5">
        <f>+[1]Cuadro!H91</f>
        <v>2721.62</v>
      </c>
      <c r="F92" s="5" t="str">
        <f>+[1]Cuadro!I91</f>
        <v/>
      </c>
      <c r="G92" s="5" t="str">
        <f>+[1]Cuadro!J91</f>
        <v/>
      </c>
      <c r="H92" s="5">
        <f>+[1]Cuadro!K91</f>
        <v>30956.27</v>
      </c>
      <c r="I92" s="5">
        <f>+[1]Cuadro!L91</f>
        <v>1934.95</v>
      </c>
    </row>
    <row r="93" spans="1:9">
      <c r="A93" s="2">
        <v>32965</v>
      </c>
      <c r="B93" s="4">
        <v>296.98</v>
      </c>
      <c r="C93" s="4">
        <v>5726.21</v>
      </c>
      <c r="E93" s="5">
        <f>+[1]Cuadro!H92</f>
        <v>2733.56</v>
      </c>
      <c r="F93" s="5">
        <f>+[1]Cuadro!I92</f>
        <v>2182.3000000000002</v>
      </c>
      <c r="G93" s="5" t="str">
        <f>+[1]Cuadro!J92</f>
        <v/>
      </c>
      <c r="H93" s="5">
        <f>+[1]Cuadro!K92</f>
        <v>30970.58</v>
      </c>
      <c r="I93" s="5">
        <f>+[1]Cuadro!L92</f>
        <v>1899.28</v>
      </c>
    </row>
    <row r="94" spans="1:9">
      <c r="A94" s="2">
        <v>32966</v>
      </c>
      <c r="B94" s="4">
        <v>296.07</v>
      </c>
      <c r="C94" s="4">
        <v>5726.77</v>
      </c>
      <c r="E94" s="5">
        <f>+[1]Cuadro!H93</f>
        <v>2732.88</v>
      </c>
      <c r="F94" s="5">
        <f>+[1]Cuadro!I93</f>
        <v>2162.6999999999998</v>
      </c>
      <c r="G94" s="5" t="str">
        <f>+[1]Cuadro!J93</f>
        <v/>
      </c>
      <c r="H94" s="5">
        <f>+[1]Cuadro!K93</f>
        <v>30945.61</v>
      </c>
      <c r="I94" s="5">
        <f>+[1]Cuadro!L93</f>
        <v>1896.58</v>
      </c>
    </row>
    <row r="95" spans="1:9">
      <c r="A95" s="2">
        <v>32967</v>
      </c>
      <c r="B95" s="4">
        <v>296.54000000000002</v>
      </c>
      <c r="C95" s="4">
        <v>5727.32</v>
      </c>
      <c r="E95" s="5">
        <f>+[1]Cuadro!H94</f>
        <v>2738.51</v>
      </c>
      <c r="F95" s="5">
        <f>+[1]Cuadro!I94</f>
        <v>2157</v>
      </c>
      <c r="G95" s="5" t="str">
        <f>+[1]Cuadro!J94</f>
        <v/>
      </c>
      <c r="H95" s="5">
        <f>+[1]Cuadro!K94</f>
        <v>30980.26</v>
      </c>
      <c r="I95" s="5">
        <f>+[1]Cuadro!L94</f>
        <v>1893.42</v>
      </c>
    </row>
    <row r="96" spans="1:9">
      <c r="A96" s="2">
        <v>32968</v>
      </c>
      <c r="B96" s="4">
        <v>296.70999999999998</v>
      </c>
      <c r="C96" s="4">
        <v>5727.87</v>
      </c>
      <c r="E96" s="5">
        <f>+[1]Cuadro!H95</f>
        <v>2801.58</v>
      </c>
      <c r="F96" s="5">
        <f>+[1]Cuadro!I95</f>
        <v>2175.9</v>
      </c>
      <c r="G96" s="5" t="str">
        <f>+[1]Cuadro!J95</f>
        <v/>
      </c>
      <c r="H96" s="5">
        <f>+[1]Cuadro!K95</f>
        <v>31512.14</v>
      </c>
      <c r="I96" s="5">
        <f>+[1]Cuadro!L95</f>
        <v>1875.03</v>
      </c>
    </row>
    <row r="97" spans="1:9">
      <c r="A97" s="2">
        <v>32969</v>
      </c>
      <c r="B97" s="4">
        <v>296.37</v>
      </c>
      <c r="C97" s="4">
        <v>5728.43</v>
      </c>
      <c r="E97" s="5">
        <f>+[1]Cuadro!H96</f>
        <v>2821.53</v>
      </c>
      <c r="F97" s="5">
        <f>+[1]Cuadro!I96</f>
        <v>2214.5</v>
      </c>
      <c r="G97" s="5" t="str">
        <f>+[1]Cuadro!J96</f>
        <v/>
      </c>
      <c r="H97" s="5">
        <f>+[1]Cuadro!K96</f>
        <v>32042.65</v>
      </c>
      <c r="I97" s="5">
        <f>+[1]Cuadro!L96</f>
        <v>1860.33</v>
      </c>
    </row>
    <row r="98" spans="1:9">
      <c r="A98" s="2">
        <v>32970</v>
      </c>
      <c r="B98" s="3" t="s">
        <v>5</v>
      </c>
      <c r="C98" s="4">
        <v>5728.98</v>
      </c>
      <c r="E98" s="5">
        <f>+[1]Cuadro!H97</f>
        <v>2822.45</v>
      </c>
      <c r="F98" s="5">
        <f>+[1]Cuadro!I97</f>
        <v>2212.1999999999998</v>
      </c>
      <c r="G98" s="5" t="str">
        <f>+[1]Cuadro!J97</f>
        <v/>
      </c>
      <c r="H98" s="5">
        <f>+[1]Cuadro!K97</f>
        <v>31997.040000000001</v>
      </c>
      <c r="I98" s="5">
        <f>+[1]Cuadro!L97</f>
        <v>1851.25</v>
      </c>
    </row>
    <row r="99" spans="1:9">
      <c r="A99" s="2">
        <v>32971</v>
      </c>
      <c r="B99" s="3" t="s">
        <v>5</v>
      </c>
      <c r="C99" s="4">
        <v>5729.54</v>
      </c>
      <c r="E99" s="5">
        <f>+[1]Cuadro!H98</f>
        <v>2819.68</v>
      </c>
      <c r="F99" s="5">
        <f>+[1]Cuadro!I98</f>
        <v>2221.1</v>
      </c>
      <c r="G99" s="5" t="str">
        <f>+[1]Cuadro!J98</f>
        <v/>
      </c>
      <c r="H99" s="5">
        <f>+[1]Cuadro!K98</f>
        <v>31967.62</v>
      </c>
      <c r="I99" s="5">
        <f>+[1]Cuadro!L98</f>
        <v>1841.77</v>
      </c>
    </row>
    <row r="100" spans="1:9">
      <c r="A100" s="2">
        <v>32972</v>
      </c>
      <c r="B100" s="4">
        <v>296.49</v>
      </c>
      <c r="C100" s="4">
        <v>5730.09</v>
      </c>
      <c r="E100" s="5">
        <f>+[1]Cuadro!H99</f>
        <v>2831.71</v>
      </c>
      <c r="F100" s="5">
        <f>+[1]Cuadro!I99</f>
        <v>2284.4</v>
      </c>
      <c r="G100" s="5" t="str">
        <f>+[1]Cuadro!J99</f>
        <v/>
      </c>
      <c r="H100" s="5">
        <f>+[1]Cuadro!K99</f>
        <v>32061.599999999999</v>
      </c>
      <c r="I100" s="5">
        <f>+[1]Cuadro!L99</f>
        <v>1841.58</v>
      </c>
    </row>
    <row r="101" spans="1:9">
      <c r="A101" s="2">
        <v>32973</v>
      </c>
      <c r="B101" s="4">
        <v>295.88</v>
      </c>
      <c r="C101" s="4">
        <v>5734.62</v>
      </c>
      <c r="E101" s="5">
        <f>+[1]Cuadro!H100</f>
        <v>2819.91</v>
      </c>
      <c r="F101" s="5">
        <f>+[1]Cuadro!I100</f>
        <v>2269.1999999999998</v>
      </c>
      <c r="G101" s="5" t="str">
        <f>+[1]Cuadro!J100</f>
        <v/>
      </c>
      <c r="H101" s="5">
        <f>+[1]Cuadro!K100</f>
        <v>32013.72</v>
      </c>
      <c r="I101" s="5">
        <f>+[1]Cuadro!L100</f>
        <v>1843.59</v>
      </c>
    </row>
    <row r="102" spans="1:9">
      <c r="A102" s="2">
        <v>32974</v>
      </c>
      <c r="B102" s="4">
        <v>295.05</v>
      </c>
      <c r="C102" s="4">
        <v>5739.16</v>
      </c>
      <c r="E102" s="5">
        <f>+[1]Cuadro!H101</f>
        <v>2844.68</v>
      </c>
      <c r="F102" s="5">
        <f>+[1]Cuadro!I101</f>
        <v>2282</v>
      </c>
      <c r="G102" s="5" t="str">
        <f>+[1]Cuadro!J101</f>
        <v/>
      </c>
      <c r="H102" s="5">
        <f>+[1]Cuadro!K101</f>
        <v>31765.05</v>
      </c>
      <c r="I102" s="5">
        <f>+[1]Cuadro!L101</f>
        <v>1811.18</v>
      </c>
    </row>
    <row r="103" spans="1:9">
      <c r="A103" s="2">
        <v>32975</v>
      </c>
      <c r="B103" s="4">
        <v>294.63</v>
      </c>
      <c r="C103" s="4">
        <v>5743.7</v>
      </c>
      <c r="E103" s="5">
        <f>+[1]Cuadro!H102</f>
        <v>2852.23</v>
      </c>
      <c r="F103" s="5">
        <f>+[1]Cuadro!I102</f>
        <v>2311.3000000000002</v>
      </c>
      <c r="G103" s="5" t="str">
        <f>+[1]Cuadro!J102</f>
        <v/>
      </c>
      <c r="H103" s="5">
        <f>+[1]Cuadro!K102</f>
        <v>31938.3</v>
      </c>
      <c r="I103" s="5">
        <f>+[1]Cuadro!L102</f>
        <v>1813.26</v>
      </c>
    </row>
    <row r="104" spans="1:9">
      <c r="A104" s="2">
        <v>32976</v>
      </c>
      <c r="B104" s="3" t="s">
        <v>5</v>
      </c>
      <c r="C104" s="4">
        <v>5748.24</v>
      </c>
      <c r="E104" s="5">
        <f>+[1]Cuadro!H103</f>
        <v>2856.26</v>
      </c>
      <c r="F104" s="5">
        <f>+[1]Cuadro!I103</f>
        <v>2287.4</v>
      </c>
      <c r="G104" s="5" t="str">
        <f>+[1]Cuadro!J103</f>
        <v/>
      </c>
      <c r="H104" s="5">
        <f>+[1]Cuadro!K103</f>
        <v>32176.51</v>
      </c>
      <c r="I104" s="5">
        <f>+[1]Cuadro!L103</f>
        <v>1831.8</v>
      </c>
    </row>
    <row r="105" spans="1:9">
      <c r="A105" s="2">
        <v>32977</v>
      </c>
      <c r="B105" s="3" t="s">
        <v>5</v>
      </c>
      <c r="C105" s="4">
        <v>5752.78</v>
      </c>
      <c r="E105" s="5">
        <f>+[1]Cuadro!H104</f>
        <v>2855.55</v>
      </c>
      <c r="F105" s="5">
        <f>+[1]Cuadro!I104</f>
        <v>2277</v>
      </c>
      <c r="G105" s="5" t="str">
        <f>+[1]Cuadro!J104</f>
        <v/>
      </c>
      <c r="H105" s="5">
        <f>+[1]Cuadro!K104</f>
        <v>32311.75</v>
      </c>
      <c r="I105" s="5" t="str">
        <f>+[1]Cuadro!L104</f>
        <v/>
      </c>
    </row>
    <row r="106" spans="1:9">
      <c r="A106" s="2">
        <v>32978</v>
      </c>
      <c r="B106" s="3" t="s">
        <v>5</v>
      </c>
      <c r="C106" s="4">
        <v>5757.33</v>
      </c>
      <c r="E106" s="5">
        <f>+[1]Cuadro!H105</f>
        <v>2820.92</v>
      </c>
      <c r="F106" s="5">
        <f>+[1]Cuadro!I105</f>
        <v>2265.6</v>
      </c>
      <c r="G106" s="5" t="str">
        <f>+[1]Cuadro!J105</f>
        <v/>
      </c>
      <c r="H106" s="5">
        <f>+[1]Cuadro!K105</f>
        <v>32793.879999999997</v>
      </c>
      <c r="I106" s="5">
        <f>+[1]Cuadro!L105</f>
        <v>1823.17</v>
      </c>
    </row>
    <row r="107" spans="1:9">
      <c r="A107" s="2">
        <v>32979</v>
      </c>
      <c r="B107" s="4">
        <v>295.07</v>
      </c>
      <c r="C107" s="4">
        <v>5761.89</v>
      </c>
      <c r="E107" s="5" t="str">
        <f>+[1]Cuadro!H106</f>
        <v/>
      </c>
      <c r="F107" s="5" t="str">
        <f>+[1]Cuadro!I106</f>
        <v/>
      </c>
      <c r="G107" s="5" t="str">
        <f>+[1]Cuadro!J106</f>
        <v/>
      </c>
      <c r="H107" s="5">
        <f>+[1]Cuadro!K106</f>
        <v>33191.61</v>
      </c>
      <c r="I107" s="5">
        <f>+[1]Cuadro!L106</f>
        <v>1828.96</v>
      </c>
    </row>
    <row r="108" spans="1:9">
      <c r="A108" s="2">
        <v>32980</v>
      </c>
      <c r="B108" s="4">
        <v>295.66000000000003</v>
      </c>
      <c r="C108" s="4">
        <v>5766.44</v>
      </c>
      <c r="E108" s="5">
        <f>+[1]Cuadro!H107</f>
        <v>2870.49</v>
      </c>
      <c r="F108" s="5">
        <f>+[1]Cuadro!I107</f>
        <v>2295.6</v>
      </c>
      <c r="G108" s="5" t="str">
        <f>+[1]Cuadro!J107</f>
        <v/>
      </c>
      <c r="H108" s="5">
        <f>+[1]Cuadro!K107</f>
        <v>32817.67</v>
      </c>
      <c r="I108" s="5">
        <f>+[1]Cuadro!L107</f>
        <v>1842.74</v>
      </c>
    </row>
    <row r="109" spans="1:9">
      <c r="A109" s="2">
        <v>32981</v>
      </c>
      <c r="B109" s="4">
        <v>295.92</v>
      </c>
      <c r="C109" s="4">
        <v>5771</v>
      </c>
      <c r="E109" s="5">
        <f>+[1]Cuadro!H108</f>
        <v>2878.56</v>
      </c>
      <c r="F109" s="5">
        <f>+[1]Cuadro!I108</f>
        <v>2346</v>
      </c>
      <c r="G109" s="5" t="str">
        <f>+[1]Cuadro!J108</f>
        <v/>
      </c>
      <c r="H109" s="5">
        <f>+[1]Cuadro!K108</f>
        <v>32926.26</v>
      </c>
      <c r="I109" s="5">
        <f>+[1]Cuadro!L108</f>
        <v>1840.54</v>
      </c>
    </row>
    <row r="110" spans="1:9">
      <c r="A110" s="2">
        <v>32982</v>
      </c>
      <c r="B110" s="4">
        <v>296.83999999999997</v>
      </c>
      <c r="C110" s="4">
        <v>5775.57</v>
      </c>
      <c r="E110" s="5">
        <f>+[1]Cuadro!H109</f>
        <v>2876.66</v>
      </c>
      <c r="F110" s="5">
        <f>+[1]Cuadro!I109</f>
        <v>2345.1999999999998</v>
      </c>
      <c r="G110" s="5" t="str">
        <f>+[1]Cuadro!J109</f>
        <v/>
      </c>
      <c r="H110" s="5">
        <f>+[1]Cuadro!K109</f>
        <v>33130.800000000003</v>
      </c>
      <c r="I110" s="5">
        <f>+[1]Cuadro!L109</f>
        <v>1844.41</v>
      </c>
    </row>
    <row r="111" spans="1:9">
      <c r="A111" s="2">
        <v>32983</v>
      </c>
      <c r="B111" s="4">
        <v>297.3</v>
      </c>
      <c r="C111" s="4">
        <v>5780.14</v>
      </c>
      <c r="E111" s="5">
        <f>+[1]Cuadro!H110</f>
        <v>2900.97</v>
      </c>
      <c r="F111" s="5">
        <f>+[1]Cuadro!I110</f>
        <v>2371.3000000000002</v>
      </c>
      <c r="G111" s="5" t="str">
        <f>+[1]Cuadro!J110</f>
        <v/>
      </c>
      <c r="H111" s="5">
        <f>+[1]Cuadro!K110</f>
        <v>32891.120000000003</v>
      </c>
      <c r="I111" s="5">
        <f>+[1]Cuadro!L110</f>
        <v>1856.95</v>
      </c>
    </row>
    <row r="112" spans="1:9">
      <c r="A112" s="2">
        <v>32984</v>
      </c>
      <c r="B112" s="3" t="s">
        <v>5</v>
      </c>
      <c r="C112" s="4">
        <v>5784.71</v>
      </c>
      <c r="E112" s="5">
        <f>+[1]Cuadro!H111</f>
        <v>2935.19</v>
      </c>
      <c r="F112" s="5">
        <f>+[1]Cuadro!I111</f>
        <v>2379</v>
      </c>
      <c r="G112" s="5" t="str">
        <f>+[1]Cuadro!J111</f>
        <v/>
      </c>
      <c r="H112" s="5">
        <f>+[1]Cuadro!K111</f>
        <v>32925.370000000003</v>
      </c>
      <c r="I112" s="5" t="str">
        <f>+[1]Cuadro!L111</f>
        <v/>
      </c>
    </row>
    <row r="113" spans="1:9">
      <c r="A113" s="2">
        <v>32985</v>
      </c>
      <c r="B113" s="3" t="s">
        <v>5</v>
      </c>
      <c r="C113" s="4">
        <v>5789.28</v>
      </c>
      <c r="E113" s="5">
        <f>+[1]Cuadro!H112</f>
        <v>2925</v>
      </c>
      <c r="F113" s="5">
        <f>+[1]Cuadro!I112</f>
        <v>2380.1</v>
      </c>
      <c r="G113" s="5" t="str">
        <f>+[1]Cuadro!J112</f>
        <v/>
      </c>
      <c r="H113" s="5">
        <f>+[1]Cuadro!K112</f>
        <v>32921.620000000003</v>
      </c>
      <c r="I113" s="5">
        <f>+[1]Cuadro!L112</f>
        <v>1876.69</v>
      </c>
    </row>
    <row r="114" spans="1:9">
      <c r="A114" s="2">
        <v>32986</v>
      </c>
      <c r="B114" s="4">
        <v>297.04000000000002</v>
      </c>
      <c r="C114" s="4">
        <v>5793.86</v>
      </c>
      <c r="E114" s="5">
        <f>+[1]Cuadro!H113</f>
        <v>2911.65</v>
      </c>
      <c r="F114" s="5">
        <f>+[1]Cuadro!I113</f>
        <v>2358.5</v>
      </c>
      <c r="G114" s="5" t="str">
        <f>+[1]Cuadro!J113</f>
        <v/>
      </c>
      <c r="H114" s="5">
        <f>+[1]Cuadro!K113</f>
        <v>32953.5</v>
      </c>
      <c r="I114" s="5">
        <f>+[1]Cuadro!L113</f>
        <v>1849.02</v>
      </c>
    </row>
    <row r="115" spans="1:9">
      <c r="A115" s="2">
        <v>32987</v>
      </c>
      <c r="B115" s="4">
        <v>297.13</v>
      </c>
      <c r="C115" s="4">
        <v>5798.44</v>
      </c>
      <c r="E115" s="5">
        <f>+[1]Cuadro!H114</f>
        <v>2897.33</v>
      </c>
      <c r="F115" s="5">
        <f>+[1]Cuadro!I114</f>
        <v>2378.4</v>
      </c>
      <c r="G115" s="5" t="str">
        <f>+[1]Cuadro!J114</f>
        <v/>
      </c>
      <c r="H115" s="5">
        <f>+[1]Cuadro!K114</f>
        <v>33192.5</v>
      </c>
      <c r="I115" s="5">
        <f>+[1]Cuadro!L114</f>
        <v>1837.43</v>
      </c>
    </row>
    <row r="116" spans="1:9">
      <c r="A116" s="2">
        <v>32988</v>
      </c>
      <c r="B116" s="4">
        <v>297.23</v>
      </c>
      <c r="C116" s="4">
        <v>5803.03</v>
      </c>
      <c r="E116" s="5">
        <f>+[1]Cuadro!H115</f>
        <v>2862.38</v>
      </c>
      <c r="F116" s="5">
        <f>+[1]Cuadro!I115</f>
        <v>2366.4</v>
      </c>
      <c r="G116" s="5" t="str">
        <f>+[1]Cuadro!J115</f>
        <v/>
      </c>
      <c r="H116" s="5">
        <f>+[1]Cuadro!K115</f>
        <v>32993.29</v>
      </c>
      <c r="I116" s="5">
        <f>+[1]Cuadro!L115</f>
        <v>1822.23</v>
      </c>
    </row>
    <row r="117" spans="1:9">
      <c r="A117" s="2">
        <v>32989</v>
      </c>
      <c r="B117" s="4">
        <v>297.14999999999998</v>
      </c>
      <c r="C117" s="4">
        <v>5807.62</v>
      </c>
      <c r="E117" s="5">
        <f>+[1]Cuadro!H116</f>
        <v>2892.57</v>
      </c>
      <c r="F117" s="5">
        <f>+[1]Cuadro!I116</f>
        <v>2348.9</v>
      </c>
      <c r="G117" s="5" t="str">
        <f>+[1]Cuadro!J116</f>
        <v/>
      </c>
      <c r="H117" s="5">
        <f>+[1]Cuadro!K116</f>
        <v>32540.18</v>
      </c>
      <c r="I117" s="5">
        <f>+[1]Cuadro!L116</f>
        <v>1809.66</v>
      </c>
    </row>
    <row r="118" spans="1:9">
      <c r="A118" s="2">
        <v>32990</v>
      </c>
      <c r="B118" s="4">
        <v>297.02999999999997</v>
      </c>
      <c r="C118" s="4">
        <v>5812.21</v>
      </c>
      <c r="E118" s="5">
        <f>+[1]Cuadro!H117</f>
        <v>2933.42</v>
      </c>
      <c r="F118" s="5">
        <f>+[1]Cuadro!I117</f>
        <v>2370.8000000000002</v>
      </c>
      <c r="G118" s="5" t="str">
        <f>+[1]Cuadro!J117</f>
        <v/>
      </c>
      <c r="H118" s="5">
        <f>+[1]Cuadro!K117</f>
        <v>32322.31</v>
      </c>
      <c r="I118" s="5">
        <f>+[1]Cuadro!L117</f>
        <v>1800.36</v>
      </c>
    </row>
    <row r="119" spans="1:9">
      <c r="A119" s="2">
        <v>32991</v>
      </c>
      <c r="B119" s="3" t="s">
        <v>5</v>
      </c>
      <c r="C119" s="4">
        <v>5816.81</v>
      </c>
      <c r="E119" s="5">
        <f>+[1]Cuadro!H118</f>
        <v>2929.7</v>
      </c>
      <c r="F119" s="5">
        <f>+[1]Cuadro!I118</f>
        <v>2405.3000000000002</v>
      </c>
      <c r="G119" s="5" t="str">
        <f>+[1]Cuadro!J118</f>
        <v/>
      </c>
      <c r="H119" s="5">
        <f>+[1]Cuadro!K118</f>
        <v>32371.77</v>
      </c>
      <c r="I119" s="5">
        <f>+[1]Cuadro!L118</f>
        <v>1787.39</v>
      </c>
    </row>
    <row r="120" spans="1:9">
      <c r="A120" s="2">
        <v>32992</v>
      </c>
      <c r="B120" s="3" t="s">
        <v>5</v>
      </c>
      <c r="C120" s="4">
        <v>5821.41</v>
      </c>
      <c r="E120" s="5">
        <f>+[1]Cuadro!H119</f>
        <v>2928.22</v>
      </c>
      <c r="F120" s="5">
        <f>+[1]Cuadro!I119</f>
        <v>2403</v>
      </c>
      <c r="G120" s="5" t="str">
        <f>+[1]Cuadro!J119</f>
        <v/>
      </c>
      <c r="H120" s="5">
        <f>+[1]Cuadro!K119</f>
        <v>32668.11</v>
      </c>
      <c r="I120" s="5" t="str">
        <f>+[1]Cuadro!L119</f>
        <v/>
      </c>
    </row>
    <row r="121" spans="1:9">
      <c r="A121" s="2">
        <v>32993</v>
      </c>
      <c r="B121" s="4">
        <v>297.14</v>
      </c>
      <c r="C121" s="4">
        <v>5826.01</v>
      </c>
      <c r="E121" s="5">
        <f>+[1]Cuadro!H120</f>
        <v>2935.89</v>
      </c>
      <c r="F121" s="5">
        <f>+[1]Cuadro!I120</f>
        <v>2392.3000000000002</v>
      </c>
      <c r="G121" s="5" t="str">
        <f>+[1]Cuadro!J120</f>
        <v/>
      </c>
      <c r="H121" s="5">
        <f>+[1]Cuadro!K120</f>
        <v>32538.400000000001</v>
      </c>
      <c r="I121" s="5">
        <f>+[1]Cuadro!L120</f>
        <v>1792.26</v>
      </c>
    </row>
    <row r="122" spans="1:9">
      <c r="A122" s="2">
        <v>32994</v>
      </c>
      <c r="B122" s="3" t="s">
        <v>5</v>
      </c>
      <c r="C122" s="4">
        <v>5830.62</v>
      </c>
      <c r="E122" s="5">
        <f>+[1]Cuadro!H121</f>
        <v>2882.18</v>
      </c>
      <c r="F122" s="5">
        <f>+[1]Cuadro!I121</f>
        <v>2370.5</v>
      </c>
      <c r="G122" s="5" t="str">
        <f>+[1]Cuadro!J121</f>
        <v/>
      </c>
      <c r="H122" s="5">
        <f>+[1]Cuadro!K121</f>
        <v>32376.799999999999</v>
      </c>
      <c r="I122" s="5">
        <f>+[1]Cuadro!L121</f>
        <v>1797.42</v>
      </c>
    </row>
    <row r="123" spans="1:9">
      <c r="A123" s="2">
        <v>32995</v>
      </c>
      <c r="B123" s="4">
        <v>296.92</v>
      </c>
      <c r="C123" s="4">
        <v>5835.23</v>
      </c>
      <c r="E123" s="5">
        <f>+[1]Cuadro!H122</f>
        <v>2893.56</v>
      </c>
      <c r="F123" s="5">
        <f>+[1]Cuadro!I122</f>
        <v>2369.6999999999998</v>
      </c>
      <c r="G123" s="5" t="str">
        <f>+[1]Cuadro!J122</f>
        <v/>
      </c>
      <c r="H123" s="5">
        <f>+[1]Cuadro!K122</f>
        <v>32040.38</v>
      </c>
      <c r="I123" s="5">
        <f>+[1]Cuadro!L122</f>
        <v>1836.74</v>
      </c>
    </row>
    <row r="124" spans="1:9">
      <c r="A124" s="2">
        <v>32996</v>
      </c>
      <c r="B124" s="4">
        <v>296.73</v>
      </c>
      <c r="C124" s="4">
        <v>5839.85</v>
      </c>
      <c r="E124" s="5">
        <f>+[1]Cuadro!H123</f>
        <v>2895.3</v>
      </c>
      <c r="F124" s="5">
        <f>+[1]Cuadro!I123</f>
        <v>2371.4</v>
      </c>
      <c r="G124" s="5" t="str">
        <f>+[1]Cuadro!J123</f>
        <v/>
      </c>
      <c r="H124" s="5">
        <f>+[1]Cuadro!K123</f>
        <v>32087.759999999998</v>
      </c>
      <c r="I124" s="5">
        <f>+[1]Cuadro!L123</f>
        <v>1849.55</v>
      </c>
    </row>
    <row r="125" spans="1:9">
      <c r="A125" s="2">
        <v>32997</v>
      </c>
      <c r="B125" s="4">
        <v>295.83</v>
      </c>
      <c r="C125" s="4">
        <v>5844.46</v>
      </c>
      <c r="E125" s="5">
        <f>+[1]Cuadro!H124</f>
        <v>2901.73</v>
      </c>
      <c r="F125" s="5">
        <f>+[1]Cuadro!I124</f>
        <v>2370.3000000000002</v>
      </c>
      <c r="G125" s="5" t="str">
        <f>+[1]Cuadro!J124</f>
        <v/>
      </c>
      <c r="H125" s="5">
        <f>+[1]Cuadro!K124</f>
        <v>32087.27</v>
      </c>
      <c r="I125" s="5">
        <f>+[1]Cuadro!L124</f>
        <v>1863.57</v>
      </c>
    </row>
    <row r="126" spans="1:9">
      <c r="A126" s="2">
        <v>32998</v>
      </c>
      <c r="B126" s="3" t="s">
        <v>5</v>
      </c>
      <c r="C126" s="4">
        <v>5849.09</v>
      </c>
      <c r="E126" s="5">
        <f>+[1]Cuadro!H125</f>
        <v>2857.18</v>
      </c>
      <c r="F126" s="5">
        <f>+[1]Cuadro!I125</f>
        <v>2378.5</v>
      </c>
      <c r="G126" s="5" t="str">
        <f>+[1]Cuadro!J125</f>
        <v/>
      </c>
      <c r="H126" s="5">
        <f>+[1]Cuadro!K125</f>
        <v>31694.57</v>
      </c>
      <c r="I126" s="5">
        <f>+[1]Cuadro!L125</f>
        <v>1872.92</v>
      </c>
    </row>
    <row r="127" spans="1:9">
      <c r="A127" s="2">
        <v>32999</v>
      </c>
      <c r="B127" s="3" t="s">
        <v>5</v>
      </c>
      <c r="C127" s="4">
        <v>5853.71</v>
      </c>
      <c r="E127" s="5">
        <f>+[1]Cuadro!H126</f>
        <v>2845.05</v>
      </c>
      <c r="F127" s="5">
        <f>+[1]Cuadro!I126</f>
        <v>2398.5</v>
      </c>
      <c r="G127" s="5" t="str">
        <f>+[1]Cuadro!J126</f>
        <v/>
      </c>
      <c r="H127" s="5">
        <f>+[1]Cuadro!K126</f>
        <v>31124.19</v>
      </c>
      <c r="I127" s="5">
        <f>+[1]Cuadro!L126</f>
        <v>1896.21</v>
      </c>
    </row>
    <row r="128" spans="1:9">
      <c r="A128" s="2">
        <v>33000</v>
      </c>
      <c r="B128" s="4">
        <v>295.81</v>
      </c>
      <c r="C128" s="4">
        <v>5858.34</v>
      </c>
      <c r="E128" s="5">
        <f>+[1]Cuadro!H127</f>
        <v>2842.33</v>
      </c>
      <c r="F128" s="5">
        <f>+[1]Cuadro!I127</f>
        <v>2399.8000000000002</v>
      </c>
      <c r="G128" s="5" t="str">
        <f>+[1]Cuadro!J127</f>
        <v/>
      </c>
      <c r="H128" s="5">
        <f>+[1]Cuadro!K127</f>
        <v>31571.77</v>
      </c>
      <c r="I128" s="5">
        <f>+[1]Cuadro!L127</f>
        <v>1890.36</v>
      </c>
    </row>
    <row r="129" spans="1:9">
      <c r="A129" s="2">
        <v>33001</v>
      </c>
      <c r="B129" s="4">
        <v>295.75</v>
      </c>
      <c r="C129" s="4">
        <v>5862.98</v>
      </c>
      <c r="E129" s="5">
        <f>+[1]Cuadro!H128</f>
        <v>2862.13</v>
      </c>
      <c r="F129" s="5">
        <f>+[1]Cuadro!I128</f>
        <v>2373.6</v>
      </c>
      <c r="G129" s="5" t="str">
        <f>+[1]Cuadro!J128</f>
        <v/>
      </c>
      <c r="H129" s="5">
        <f>+[1]Cuadro!K128</f>
        <v>32312.75</v>
      </c>
      <c r="I129" s="5">
        <f>+[1]Cuadro!L128</f>
        <v>1901.46</v>
      </c>
    </row>
    <row r="130" spans="1:9">
      <c r="A130" s="2">
        <v>33002</v>
      </c>
      <c r="B130" s="4">
        <v>295.77</v>
      </c>
      <c r="C130" s="4">
        <v>5867.61</v>
      </c>
      <c r="E130" s="5">
        <f>+[1]Cuadro!H129</f>
        <v>2878.71</v>
      </c>
      <c r="F130" s="5">
        <f>+[1]Cuadro!I129</f>
        <v>2355.6999999999998</v>
      </c>
      <c r="G130" s="5" t="str">
        <f>+[1]Cuadro!J129</f>
        <v/>
      </c>
      <c r="H130" s="5">
        <f>+[1]Cuadro!K129</f>
        <v>32106.19</v>
      </c>
      <c r="I130" s="5">
        <f>+[1]Cuadro!L129</f>
        <v>1895.17</v>
      </c>
    </row>
    <row r="131" spans="1:9">
      <c r="A131" s="2">
        <v>33003</v>
      </c>
      <c r="B131" s="4">
        <v>296.42</v>
      </c>
      <c r="C131" s="4">
        <v>5870.99</v>
      </c>
      <c r="E131" s="5">
        <f>+[1]Cuadro!H130</f>
        <v>2880.69</v>
      </c>
      <c r="F131" s="5">
        <f>+[1]Cuadro!I130</f>
        <v>2374.6999999999998</v>
      </c>
      <c r="G131" s="5" t="str">
        <f>+[1]Cuadro!J130</f>
        <v/>
      </c>
      <c r="H131" s="5">
        <f>+[1]Cuadro!K130</f>
        <v>31940.240000000002</v>
      </c>
      <c r="I131" s="5">
        <f>+[1]Cuadro!L130</f>
        <v>1879.9</v>
      </c>
    </row>
    <row r="132" spans="1:9">
      <c r="A132" s="2">
        <v>33004</v>
      </c>
      <c r="B132" s="4">
        <v>296.23</v>
      </c>
      <c r="C132" s="4">
        <v>5874.37</v>
      </c>
      <c r="E132" s="5">
        <f>+[1]Cuadro!H131</f>
        <v>2899.26</v>
      </c>
      <c r="F132" s="5">
        <f>+[1]Cuadro!I131</f>
        <v>2372</v>
      </c>
      <c r="G132" s="5" t="str">
        <f>+[1]Cuadro!J131</f>
        <v/>
      </c>
      <c r="H132" s="5">
        <f>+[1]Cuadro!K131</f>
        <v>32160.23</v>
      </c>
      <c r="I132" s="5">
        <f>+[1]Cuadro!L131</f>
        <v>1915.3</v>
      </c>
    </row>
    <row r="133" spans="1:9">
      <c r="A133" s="2">
        <v>33005</v>
      </c>
      <c r="B133" s="3" t="s">
        <v>5</v>
      </c>
      <c r="C133" s="4">
        <v>5877.75</v>
      </c>
      <c r="E133" s="5">
        <f>+[1]Cuadro!H132</f>
        <v>2911.63</v>
      </c>
      <c r="F133" s="5">
        <f>+[1]Cuadro!I132</f>
        <v>2371.6999999999998</v>
      </c>
      <c r="G133" s="5" t="str">
        <f>+[1]Cuadro!J132</f>
        <v/>
      </c>
      <c r="H133" s="5">
        <f>+[1]Cuadro!K132</f>
        <v>32414.6</v>
      </c>
      <c r="I133" s="5">
        <f>+[1]Cuadro!L132</f>
        <v>1906.23</v>
      </c>
    </row>
    <row r="134" spans="1:9">
      <c r="A134" s="2">
        <v>33006</v>
      </c>
      <c r="B134" s="3" t="s">
        <v>5</v>
      </c>
      <c r="C134" s="4">
        <v>5881.13</v>
      </c>
      <c r="E134" s="5" t="str">
        <f>+[1]Cuadro!H133</f>
        <v/>
      </c>
      <c r="F134" s="5">
        <f>+[1]Cuadro!I133</f>
        <v>2355.5</v>
      </c>
      <c r="G134" s="5" t="str">
        <f>+[1]Cuadro!J133</f>
        <v/>
      </c>
      <c r="H134" s="5">
        <f>+[1]Cuadro!K133</f>
        <v>32445.919999999998</v>
      </c>
      <c r="I134" s="5">
        <f>+[1]Cuadro!L133</f>
        <v>1925.13</v>
      </c>
    </row>
    <row r="135" spans="1:9">
      <c r="A135" s="2">
        <v>33007</v>
      </c>
      <c r="B135" s="4">
        <v>296.5</v>
      </c>
      <c r="C135" s="4">
        <v>5884.52</v>
      </c>
      <c r="E135" s="5">
        <f>+[1]Cuadro!H134</f>
        <v>2879.21</v>
      </c>
      <c r="F135" s="5">
        <f>+[1]Cuadro!I134</f>
        <v>2331.4</v>
      </c>
      <c r="G135" s="5" t="str">
        <f>+[1]Cuadro!J134</f>
        <v/>
      </c>
      <c r="H135" s="5">
        <f>+[1]Cuadro!K134</f>
        <v>32351.67</v>
      </c>
      <c r="I135" s="5">
        <f>+[1]Cuadro!L134</f>
        <v>1914.18</v>
      </c>
    </row>
    <row r="136" spans="1:9">
      <c r="A136" s="2">
        <v>33008</v>
      </c>
      <c r="B136" s="4">
        <v>297.41000000000003</v>
      </c>
      <c r="C136" s="4">
        <v>5887.91</v>
      </c>
      <c r="E136" s="5">
        <f>+[1]Cuadro!H135</f>
        <v>2904.95</v>
      </c>
      <c r="F136" s="5">
        <f>+[1]Cuadro!I135</f>
        <v>2340</v>
      </c>
      <c r="G136" s="5" t="str">
        <f>+[1]Cuadro!J135</f>
        <v/>
      </c>
      <c r="H136" s="5">
        <f>+[1]Cuadro!K135</f>
        <v>32445.119999999999</v>
      </c>
      <c r="I136" s="5">
        <f>+[1]Cuadro!L135</f>
        <v>1932.8</v>
      </c>
    </row>
    <row r="137" spans="1:9">
      <c r="A137" s="2">
        <v>33009</v>
      </c>
      <c r="B137" s="4">
        <v>297.88</v>
      </c>
      <c r="C137" s="4">
        <v>5891.29</v>
      </c>
      <c r="E137" s="5">
        <f>+[1]Cuadro!H136</f>
        <v>2914.11</v>
      </c>
      <c r="F137" s="5">
        <f>+[1]Cuadro!I136</f>
        <v>2337.6</v>
      </c>
      <c r="G137" s="5" t="str">
        <f>+[1]Cuadro!J136</f>
        <v/>
      </c>
      <c r="H137" s="5">
        <f>+[1]Cuadro!K136</f>
        <v>32538.28</v>
      </c>
      <c r="I137" s="5">
        <f>+[1]Cuadro!L136</f>
        <v>1923.86</v>
      </c>
    </row>
    <row r="138" spans="1:9">
      <c r="A138" s="2">
        <v>33010</v>
      </c>
      <c r="B138" s="4">
        <v>298.37</v>
      </c>
      <c r="C138" s="4">
        <v>5894.69</v>
      </c>
      <c r="E138" s="5">
        <f>+[1]Cuadro!H137</f>
        <v>2890.84</v>
      </c>
      <c r="F138" s="5">
        <f>+[1]Cuadro!I137</f>
        <v>2327.6</v>
      </c>
      <c r="G138" s="5" t="str">
        <f>+[1]Cuadro!J137</f>
        <v/>
      </c>
      <c r="H138" s="5">
        <f>+[1]Cuadro!K137</f>
        <v>32152.43</v>
      </c>
      <c r="I138" s="5">
        <f>+[1]Cuadro!L137</f>
        <v>1909.63</v>
      </c>
    </row>
    <row r="139" spans="1:9">
      <c r="A139" s="2">
        <v>33011</v>
      </c>
      <c r="B139" s="4">
        <v>297.55</v>
      </c>
      <c r="C139" s="4">
        <v>5898.08</v>
      </c>
      <c r="E139" s="5">
        <f>+[1]Cuadro!H138</f>
        <v>2932.67</v>
      </c>
      <c r="F139" s="5">
        <f>+[1]Cuadro!I138</f>
        <v>2360.5</v>
      </c>
      <c r="G139" s="5" t="str">
        <f>+[1]Cuadro!J138</f>
        <v/>
      </c>
      <c r="H139" s="5">
        <f>+[1]Cuadro!K138</f>
        <v>32294.18</v>
      </c>
      <c r="I139" s="5">
        <f>+[1]Cuadro!L138</f>
        <v>1917.89</v>
      </c>
    </row>
    <row r="140" spans="1:9">
      <c r="A140" s="2">
        <v>33012</v>
      </c>
      <c r="B140" s="3" t="s">
        <v>5</v>
      </c>
      <c r="C140" s="4">
        <v>5901.47</v>
      </c>
      <c r="E140" s="5">
        <f>+[1]Cuadro!H139</f>
        <v>2969.8</v>
      </c>
      <c r="F140" s="5">
        <f>+[1]Cuadro!I139</f>
        <v>2370.5</v>
      </c>
      <c r="G140" s="5" t="str">
        <f>+[1]Cuadro!J139</f>
        <v/>
      </c>
      <c r="H140" s="5">
        <f>+[1]Cuadro!K139</f>
        <v>32575.32</v>
      </c>
      <c r="I140" s="5">
        <f>+[1]Cuadro!L139</f>
        <v>1916.22</v>
      </c>
    </row>
    <row r="141" spans="1:9">
      <c r="A141" s="2">
        <v>33013</v>
      </c>
      <c r="B141" s="3" t="s">
        <v>5</v>
      </c>
      <c r="C141" s="4">
        <v>5904.87</v>
      </c>
      <c r="E141" s="5">
        <f>+[1]Cuadro!H140</f>
        <v>2980.2</v>
      </c>
      <c r="F141" s="5">
        <f>+[1]Cuadro!I140</f>
        <v>2382.1999999999998</v>
      </c>
      <c r="G141" s="5" t="str">
        <f>+[1]Cuadro!J140</f>
        <v/>
      </c>
      <c r="H141" s="5">
        <f>+[1]Cuadro!K140</f>
        <v>32644.37</v>
      </c>
      <c r="I141" s="5">
        <f>+[1]Cuadro!L140</f>
        <v>1931.33</v>
      </c>
    </row>
    <row r="142" spans="1:9">
      <c r="A142" s="2">
        <v>33014</v>
      </c>
      <c r="B142" s="3" t="s">
        <v>5</v>
      </c>
      <c r="C142" s="4">
        <v>5908.27</v>
      </c>
      <c r="E142" s="5">
        <f>+[1]Cuadro!H141</f>
        <v>2999.75</v>
      </c>
      <c r="F142" s="5">
        <f>+[1]Cuadro!I141</f>
        <v>2406.5</v>
      </c>
      <c r="G142" s="5" t="str">
        <f>+[1]Cuadro!J141</f>
        <v/>
      </c>
      <c r="H142" s="5">
        <f>+[1]Cuadro!K141</f>
        <v>33021.730000000003</v>
      </c>
      <c r="I142" s="5">
        <f>+[1]Cuadro!L141</f>
        <v>1931.86</v>
      </c>
    </row>
    <row r="143" spans="1:9">
      <c r="A143" s="2">
        <v>33015</v>
      </c>
      <c r="B143" s="4">
        <v>297.58999999999997</v>
      </c>
      <c r="C143" s="4">
        <v>5911.67</v>
      </c>
      <c r="E143" s="5">
        <f>+[1]Cuadro!H142</f>
        <v>2999.75</v>
      </c>
      <c r="F143" s="5">
        <f>+[1]Cuadro!I142</f>
        <v>2415</v>
      </c>
      <c r="G143" s="5" t="str">
        <f>+[1]Cuadro!J142</f>
        <v/>
      </c>
      <c r="H143" s="5">
        <f>+[1]Cuadro!K142</f>
        <v>33172.28</v>
      </c>
      <c r="I143" s="5">
        <f>+[1]Cuadro!L142</f>
        <v>1929</v>
      </c>
    </row>
    <row r="144" spans="1:9">
      <c r="A144" s="2">
        <v>33016</v>
      </c>
      <c r="B144" s="4">
        <v>297.76</v>
      </c>
      <c r="C144" s="4">
        <v>5915.07</v>
      </c>
      <c r="E144" s="5">
        <f>+[1]Cuadro!H143</f>
        <v>2981.68</v>
      </c>
      <c r="F144" s="5">
        <f>+[1]Cuadro!I143</f>
        <v>2402</v>
      </c>
      <c r="G144" s="5" t="str">
        <f>+[1]Cuadro!J143</f>
        <v/>
      </c>
      <c r="H144" s="5">
        <f>+[1]Cuadro!K143</f>
        <v>33048.11</v>
      </c>
      <c r="I144" s="5">
        <f>+[1]Cuadro!L143</f>
        <v>1966.04</v>
      </c>
    </row>
    <row r="145" spans="1:9">
      <c r="A145" s="2">
        <v>33017</v>
      </c>
      <c r="B145" s="4">
        <v>297.8</v>
      </c>
      <c r="C145" s="4">
        <v>5918.48</v>
      </c>
      <c r="E145" s="5">
        <f>+[1]Cuadro!H144</f>
        <v>2993.81</v>
      </c>
      <c r="F145" s="5">
        <f>+[1]Cuadro!I144</f>
        <v>2387.3000000000002</v>
      </c>
      <c r="G145" s="5" t="str">
        <f>+[1]Cuadro!J144</f>
        <v/>
      </c>
      <c r="H145" s="5">
        <f>+[1]Cuadro!K144</f>
        <v>33055.620000000003</v>
      </c>
      <c r="I145" s="5">
        <f>+[1]Cuadro!L144</f>
        <v>1959.09</v>
      </c>
    </row>
    <row r="146" spans="1:9">
      <c r="A146" s="2">
        <v>33018</v>
      </c>
      <c r="B146" s="4">
        <v>297.44</v>
      </c>
      <c r="C146" s="4">
        <v>5921.89</v>
      </c>
      <c r="E146" s="5">
        <f>+[1]Cuadro!H145</f>
        <v>2961.14</v>
      </c>
      <c r="F146" s="5">
        <f>+[1]Cuadro!I145</f>
        <v>2400</v>
      </c>
      <c r="G146" s="5" t="str">
        <f>+[1]Cuadro!J145</f>
        <v/>
      </c>
      <c r="H146" s="5">
        <f>+[1]Cuadro!K145</f>
        <v>32421.52</v>
      </c>
      <c r="I146" s="5">
        <f>+[1]Cuadro!L145</f>
        <v>1947.43</v>
      </c>
    </row>
    <row r="147" spans="1:9">
      <c r="A147" s="2">
        <v>33019</v>
      </c>
      <c r="B147" s="3" t="s">
        <v>5</v>
      </c>
      <c r="C147" s="4">
        <v>5925.3</v>
      </c>
      <c r="E147" s="5">
        <f>+[1]Cuadro!H146</f>
        <v>2904.7</v>
      </c>
      <c r="F147" s="5">
        <f>+[1]Cuadro!I146</f>
        <v>2359.6999999999998</v>
      </c>
      <c r="G147" s="5" t="str">
        <f>+[1]Cuadro!J146</f>
        <v/>
      </c>
      <c r="H147" s="5">
        <f>+[1]Cuadro!K146</f>
        <v>31894.79</v>
      </c>
      <c r="I147" s="5">
        <f>+[1]Cuadro!L146</f>
        <v>1938.04</v>
      </c>
    </row>
    <row r="148" spans="1:9">
      <c r="A148" s="2">
        <v>33020</v>
      </c>
      <c r="B148" s="3" t="s">
        <v>5</v>
      </c>
      <c r="C148" s="4">
        <v>5928.71</v>
      </c>
      <c r="E148" s="5">
        <f>+[1]Cuadro!H147</f>
        <v>2922.52</v>
      </c>
      <c r="F148" s="5">
        <f>+[1]Cuadro!I147</f>
        <v>2360.9</v>
      </c>
      <c r="G148" s="5" t="str">
        <f>+[1]Cuadro!J147</f>
        <v/>
      </c>
      <c r="H148" s="5">
        <f>+[1]Cuadro!K147</f>
        <v>31702.46</v>
      </c>
      <c r="I148" s="5">
        <f>+[1]Cuadro!L147</f>
        <v>1921.16</v>
      </c>
    </row>
    <row r="149" spans="1:9">
      <c r="A149" s="2">
        <v>33021</v>
      </c>
      <c r="B149" s="4">
        <v>297.25</v>
      </c>
      <c r="C149" s="4">
        <v>5932.12</v>
      </c>
      <c r="E149" s="5">
        <f>+[1]Cuadro!H148</f>
        <v>2930.94</v>
      </c>
      <c r="F149" s="5">
        <f>+[1]Cuadro!I148</f>
        <v>2364.6999999999998</v>
      </c>
      <c r="G149" s="5" t="str">
        <f>+[1]Cuadro!J148</f>
        <v/>
      </c>
      <c r="H149" s="5">
        <f>+[1]Cuadro!K148</f>
        <v>31701.27</v>
      </c>
      <c r="I149" s="5">
        <f>+[1]Cuadro!L148</f>
        <v>1920.25</v>
      </c>
    </row>
    <row r="150" spans="1:9">
      <c r="A150" s="2">
        <v>33022</v>
      </c>
      <c r="B150" s="4">
        <v>297.13</v>
      </c>
      <c r="C150" s="4">
        <v>5935.53</v>
      </c>
      <c r="E150" s="5">
        <f>+[1]Cuadro!H149</f>
        <v>2920.79</v>
      </c>
      <c r="F150" s="5">
        <f>+[1]Cuadro!I149</f>
        <v>2344.1</v>
      </c>
      <c r="G150" s="5" t="str">
        <f>+[1]Cuadro!J149</f>
        <v/>
      </c>
      <c r="H150" s="5">
        <f>+[1]Cuadro!K149</f>
        <v>31369.75</v>
      </c>
      <c r="I150" s="5">
        <f>+[1]Cuadro!L149</f>
        <v>1932.89</v>
      </c>
    </row>
    <row r="151" spans="1:9">
      <c r="A151" s="2">
        <v>33023</v>
      </c>
      <c r="B151" s="4">
        <v>297.14</v>
      </c>
      <c r="C151" s="4">
        <v>5938.95</v>
      </c>
      <c r="E151" s="5">
        <f>+[1]Cuadro!H150</f>
        <v>2898.51</v>
      </c>
      <c r="F151" s="5">
        <f>+[1]Cuadro!I150</f>
        <v>2330.1</v>
      </c>
      <c r="G151" s="5" t="str">
        <f>+[1]Cuadro!J150</f>
        <v/>
      </c>
      <c r="H151" s="5">
        <f>+[1]Cuadro!K150</f>
        <v>30863.48</v>
      </c>
      <c r="I151" s="5">
        <f>+[1]Cuadro!L150</f>
        <v>1919.81</v>
      </c>
    </row>
    <row r="152" spans="1:9">
      <c r="A152" s="2">
        <v>33024</v>
      </c>
      <c r="B152" s="4">
        <v>297.11</v>
      </c>
      <c r="C152" s="4">
        <v>5942.37</v>
      </c>
      <c r="E152" s="5">
        <f>+[1]Cuadro!H151</f>
        <v>2917.33</v>
      </c>
      <c r="F152" s="5">
        <f>+[1]Cuadro!I151</f>
        <v>2316.5</v>
      </c>
      <c r="G152" s="5" t="str">
        <f>+[1]Cuadro!J151</f>
        <v/>
      </c>
      <c r="H152" s="5">
        <f>+[1]Cuadro!K151</f>
        <v>30442.95</v>
      </c>
      <c r="I152" s="5">
        <f>+[1]Cuadro!L151</f>
        <v>1911.69</v>
      </c>
    </row>
    <row r="153" spans="1:9">
      <c r="A153" s="2">
        <v>33025</v>
      </c>
      <c r="B153" s="4">
        <v>296.56</v>
      </c>
      <c r="C153" s="4">
        <v>5945.79</v>
      </c>
      <c r="E153" s="5">
        <f>+[1]Cuadro!H152</f>
        <v>2905.2</v>
      </c>
      <c r="F153" s="5">
        <f>+[1]Cuadro!I152</f>
        <v>2326.1999999999998</v>
      </c>
      <c r="G153" s="5" t="str">
        <f>+[1]Cuadro!J152</f>
        <v/>
      </c>
      <c r="H153" s="5">
        <f>+[1]Cuadro!K152</f>
        <v>31035.66</v>
      </c>
      <c r="I153" s="5">
        <f>+[1]Cuadro!L152</f>
        <v>1919.12</v>
      </c>
    </row>
    <row r="154" spans="1:9">
      <c r="A154" s="2">
        <v>33026</v>
      </c>
      <c r="B154" s="3" t="s">
        <v>5</v>
      </c>
      <c r="C154" s="4">
        <v>5949.21</v>
      </c>
      <c r="E154" s="5">
        <f>+[1]Cuadro!H153</f>
        <v>2899.26</v>
      </c>
      <c r="F154" s="5">
        <f>+[1]Cuadro!I153</f>
        <v>2339.1</v>
      </c>
      <c r="G154" s="5" t="str">
        <f>+[1]Cuadro!J153</f>
        <v/>
      </c>
      <c r="H154" s="5">
        <f>+[1]Cuadro!K153</f>
        <v>30837.99</v>
      </c>
      <c r="I154" s="5">
        <f>+[1]Cuadro!L153</f>
        <v>1892.89</v>
      </c>
    </row>
    <row r="155" spans="1:9">
      <c r="A155" s="2">
        <v>33027</v>
      </c>
      <c r="B155" s="3" t="s">
        <v>5</v>
      </c>
      <c r="C155" s="4">
        <v>5952.64</v>
      </c>
      <c r="E155" s="5">
        <f>+[1]Cuadro!H154</f>
        <v>2864.6</v>
      </c>
      <c r="F155" s="5">
        <f>+[1]Cuadro!I154</f>
        <v>2304.6999999999998</v>
      </c>
      <c r="G155" s="5" t="str">
        <f>+[1]Cuadro!J154</f>
        <v/>
      </c>
      <c r="H155" s="5">
        <f>+[1]Cuadro!K154</f>
        <v>30245.18</v>
      </c>
      <c r="I155" s="5">
        <f>+[1]Cuadro!L154</f>
        <v>1869.38</v>
      </c>
    </row>
    <row r="156" spans="1:9">
      <c r="A156" s="2">
        <v>33028</v>
      </c>
      <c r="B156" s="4">
        <v>298.06</v>
      </c>
      <c r="C156" s="4">
        <v>5956.06</v>
      </c>
      <c r="E156" s="5">
        <f>+[1]Cuadro!H155</f>
        <v>2809.65</v>
      </c>
      <c r="F156" s="5">
        <f>+[1]Cuadro!I155</f>
        <v>2284.6</v>
      </c>
      <c r="G156" s="5" t="str">
        <f>+[1]Cuadro!J155</f>
        <v/>
      </c>
      <c r="H156" s="5">
        <f>+[1]Cuadro!K155</f>
        <v>29515.759999999998</v>
      </c>
      <c r="I156" s="5">
        <f>+[1]Cuadro!L155</f>
        <v>1840.94</v>
      </c>
    </row>
    <row r="157" spans="1:9">
      <c r="A157" s="2">
        <v>33029</v>
      </c>
      <c r="B157" s="4">
        <v>298.99</v>
      </c>
      <c r="C157" s="4">
        <v>5959.49</v>
      </c>
      <c r="E157" s="5">
        <f>+[1]Cuadro!H156</f>
        <v>2716.34</v>
      </c>
      <c r="F157" s="5">
        <f>+[1]Cuadro!I156</f>
        <v>2220.1</v>
      </c>
      <c r="G157" s="5" t="str">
        <f>+[1]Cuadro!J156</f>
        <v/>
      </c>
      <c r="H157" s="5">
        <f>+[1]Cuadro!K156</f>
        <v>28599.53</v>
      </c>
      <c r="I157" s="5">
        <f>+[1]Cuadro!L156</f>
        <v>1740.93</v>
      </c>
    </row>
    <row r="158" spans="1:9">
      <c r="A158" s="2">
        <v>33030</v>
      </c>
      <c r="B158" s="4">
        <v>299.02999999999997</v>
      </c>
      <c r="C158" s="4">
        <v>5962.92</v>
      </c>
      <c r="E158" s="5">
        <f>+[1]Cuadro!H157</f>
        <v>2710.64</v>
      </c>
      <c r="F158" s="5">
        <f>+[1]Cuadro!I157</f>
        <v>2235.8000000000002</v>
      </c>
      <c r="G158" s="5" t="str">
        <f>+[1]Cuadro!J157</f>
        <v/>
      </c>
      <c r="H158" s="5">
        <f>+[1]Cuadro!K157</f>
        <v>27653.07</v>
      </c>
      <c r="I158" s="5">
        <f>+[1]Cuadro!L157</f>
        <v>1770.3</v>
      </c>
    </row>
    <row r="159" spans="1:9">
      <c r="A159" s="2">
        <v>33031</v>
      </c>
      <c r="B159" s="4">
        <v>298.20999999999998</v>
      </c>
      <c r="C159" s="4">
        <v>5966.36</v>
      </c>
      <c r="E159" s="5">
        <f>+[1]Cuadro!H158</f>
        <v>2734.9</v>
      </c>
      <c r="F159" s="5">
        <f>+[1]Cuadro!I158</f>
        <v>2237.5</v>
      </c>
      <c r="G159" s="5" t="str">
        <f>+[1]Cuadro!J158</f>
        <v/>
      </c>
      <c r="H159" s="5">
        <f>+[1]Cuadro!K158</f>
        <v>28509.14</v>
      </c>
      <c r="I159" s="5">
        <f>+[1]Cuadro!L158</f>
        <v>1723.63</v>
      </c>
    </row>
    <row r="160" spans="1:9">
      <c r="A160" s="2">
        <v>33032</v>
      </c>
      <c r="B160" s="4">
        <v>298.02999999999997</v>
      </c>
      <c r="C160" s="4">
        <v>5969.79</v>
      </c>
      <c r="E160" s="5">
        <f>+[1]Cuadro!H159</f>
        <v>2758.91</v>
      </c>
      <c r="F160" s="5">
        <f>+[1]Cuadro!I159</f>
        <v>2244.6</v>
      </c>
      <c r="G160" s="5" t="str">
        <f>+[1]Cuadro!J159</f>
        <v/>
      </c>
      <c r="H160" s="5">
        <f>+[1]Cuadro!K159</f>
        <v>27615.73</v>
      </c>
      <c r="I160" s="5">
        <f>+[1]Cuadro!L159</f>
        <v>1755.63</v>
      </c>
    </row>
    <row r="161" spans="1:9">
      <c r="A161" s="2">
        <v>33033</v>
      </c>
      <c r="B161" s="3" t="s">
        <v>5</v>
      </c>
      <c r="C161" s="4">
        <v>5973.23</v>
      </c>
      <c r="E161" s="5">
        <f>+[1]Cuadro!H160</f>
        <v>2716.58</v>
      </c>
      <c r="F161" s="5">
        <f>+[1]Cuadro!I160</f>
        <v>2233.8000000000002</v>
      </c>
      <c r="G161" s="5" t="str">
        <f>+[1]Cuadro!J160</f>
        <v/>
      </c>
      <c r="H161" s="5">
        <f>+[1]Cuadro!K160</f>
        <v>27329.55</v>
      </c>
      <c r="I161" s="5">
        <f>+[1]Cuadro!L160</f>
        <v>1749.34</v>
      </c>
    </row>
    <row r="162" spans="1:9">
      <c r="A162" s="2">
        <v>33034</v>
      </c>
      <c r="B162" s="3" t="s">
        <v>5</v>
      </c>
      <c r="C162" s="4">
        <v>5976.2</v>
      </c>
      <c r="E162" s="5">
        <f>+[1]Cuadro!H161</f>
        <v>2746.78</v>
      </c>
      <c r="F162" s="5">
        <f>+[1]Cuadro!I161</f>
        <v>2219.6</v>
      </c>
      <c r="G162" s="5" t="str">
        <f>+[1]Cuadro!J161</f>
        <v/>
      </c>
      <c r="H162" s="5">
        <f>+[1]Cuadro!K161</f>
        <v>26176.43</v>
      </c>
      <c r="I162" s="5">
        <f>+[1]Cuadro!L161</f>
        <v>1706.05</v>
      </c>
    </row>
    <row r="163" spans="1:9">
      <c r="A163" s="2">
        <v>33035</v>
      </c>
      <c r="B163" s="4">
        <v>297.87</v>
      </c>
      <c r="C163" s="4">
        <v>5979.16</v>
      </c>
      <c r="E163" s="5">
        <f>+[1]Cuadro!H162</f>
        <v>2747.77</v>
      </c>
      <c r="F163" s="5">
        <f>+[1]Cuadro!I162</f>
        <v>2234</v>
      </c>
      <c r="G163" s="5" t="str">
        <f>+[1]Cuadro!J162</f>
        <v/>
      </c>
      <c r="H163" s="5">
        <f>+[1]Cuadro!K162</f>
        <v>26672.53</v>
      </c>
      <c r="I163" s="5">
        <f>+[1]Cuadro!L162</f>
        <v>1715.05</v>
      </c>
    </row>
    <row r="164" spans="1:9">
      <c r="A164" s="2">
        <v>33036</v>
      </c>
      <c r="B164" s="4">
        <v>297.05</v>
      </c>
      <c r="C164" s="4">
        <v>5982.13</v>
      </c>
      <c r="E164" s="5">
        <f>+[1]Cuadro!H163</f>
        <v>2748.27</v>
      </c>
      <c r="F164" s="5">
        <f>+[1]Cuadro!I163</f>
        <v>2239.3000000000002</v>
      </c>
      <c r="G164" s="5" t="str">
        <f>+[1]Cuadro!J163</f>
        <v/>
      </c>
      <c r="H164" s="5">
        <f>+[1]Cuadro!K163</f>
        <v>28112.12</v>
      </c>
      <c r="I164" s="5">
        <f>+[1]Cuadro!L163</f>
        <v>1742.2</v>
      </c>
    </row>
    <row r="165" spans="1:9">
      <c r="A165" s="2">
        <v>33037</v>
      </c>
      <c r="B165" s="4">
        <v>295.77</v>
      </c>
      <c r="C165" s="4">
        <v>5985.1</v>
      </c>
      <c r="E165" s="5">
        <f>+[1]Cuadro!H164</f>
        <v>2681.44</v>
      </c>
      <c r="F165" s="5">
        <f>+[1]Cuadro!I164</f>
        <v>2222.1999999999998</v>
      </c>
      <c r="G165" s="5" t="str">
        <f>+[1]Cuadro!J164</f>
        <v/>
      </c>
      <c r="H165" s="5">
        <f>+[1]Cuadro!K164</f>
        <v>27549.439999999999</v>
      </c>
      <c r="I165" s="5">
        <f>+[1]Cuadro!L164</f>
        <v>1727.42</v>
      </c>
    </row>
    <row r="166" spans="1:9">
      <c r="A166" s="2">
        <v>33038</v>
      </c>
      <c r="B166" s="3" t="s">
        <v>5</v>
      </c>
      <c r="C166" s="4">
        <v>5988.07</v>
      </c>
      <c r="E166" s="5">
        <f>+[1]Cuadro!H165</f>
        <v>2644.8</v>
      </c>
      <c r="F166" s="5">
        <f>+[1]Cuadro!I165</f>
        <v>2177.1</v>
      </c>
      <c r="G166" s="5" t="str">
        <f>+[1]Cuadro!J165</f>
        <v/>
      </c>
      <c r="H166" s="5">
        <f>+[1]Cuadro!K165</f>
        <v>26786.720000000001</v>
      </c>
      <c r="I166" s="5">
        <f>+[1]Cuadro!L165</f>
        <v>1665.88</v>
      </c>
    </row>
    <row r="167" spans="1:9">
      <c r="A167" s="2">
        <v>33039</v>
      </c>
      <c r="B167" s="4">
        <v>296.44</v>
      </c>
      <c r="C167" s="4">
        <v>5991.04</v>
      </c>
      <c r="E167" s="5">
        <f>+[1]Cuadro!H166</f>
        <v>2656.44</v>
      </c>
      <c r="F167" s="5">
        <f>+[1]Cuadro!I166</f>
        <v>2156.6</v>
      </c>
      <c r="G167" s="5" t="str">
        <f>+[1]Cuadro!J166</f>
        <v/>
      </c>
      <c r="H167" s="5">
        <f>+[1]Cuadro!K166</f>
        <v>26490.47</v>
      </c>
      <c r="I167" s="5">
        <f>+[1]Cuadro!L166</f>
        <v>1635.69</v>
      </c>
    </row>
    <row r="168" spans="1:9">
      <c r="A168" s="2">
        <v>33040</v>
      </c>
      <c r="B168" s="3" t="s">
        <v>5</v>
      </c>
      <c r="C168" s="4">
        <v>5994.02</v>
      </c>
      <c r="E168" s="5">
        <f>+[1]Cuadro!H167</f>
        <v>2603.96</v>
      </c>
      <c r="F168" s="5">
        <f>+[1]Cuadro!I167</f>
        <v>2107.8000000000002</v>
      </c>
      <c r="G168" s="5" t="str">
        <f>+[1]Cuadro!J167</f>
        <v/>
      </c>
      <c r="H168" s="5">
        <f>+[1]Cuadro!K167</f>
        <v>26297.84</v>
      </c>
      <c r="I168" s="5">
        <f>+[1]Cuadro!L167</f>
        <v>1549.96</v>
      </c>
    </row>
    <row r="169" spans="1:9">
      <c r="A169" s="2">
        <v>33041</v>
      </c>
      <c r="B169" s="3" t="s">
        <v>5</v>
      </c>
      <c r="C169" s="4">
        <v>5996.99</v>
      </c>
      <c r="E169" s="5">
        <f>+[1]Cuadro!H168</f>
        <v>2560.15</v>
      </c>
      <c r="F169" s="5">
        <f>+[1]Cuadro!I168</f>
        <v>2104.9</v>
      </c>
      <c r="G169" s="5" t="str">
        <f>+[1]Cuadro!J168</f>
        <v/>
      </c>
      <c r="H169" s="5">
        <f>+[1]Cuadro!K168</f>
        <v>25210.91</v>
      </c>
      <c r="I169" s="5">
        <f>+[1]Cuadro!L168</f>
        <v>1575.1</v>
      </c>
    </row>
    <row r="170" spans="1:9">
      <c r="A170" s="2">
        <v>33042</v>
      </c>
      <c r="B170" s="4">
        <v>296.56</v>
      </c>
      <c r="C170" s="4">
        <v>5999.97</v>
      </c>
      <c r="E170" s="5">
        <f>+[1]Cuadro!H169</f>
        <v>2483.42</v>
      </c>
      <c r="F170" s="5">
        <f>+[1]Cuadro!I169</f>
        <v>2075.1</v>
      </c>
      <c r="G170" s="5" t="str">
        <f>+[1]Cuadro!J169</f>
        <v/>
      </c>
      <c r="H170" s="5">
        <f>+[1]Cuadro!K169</f>
        <v>23737.63</v>
      </c>
      <c r="I170" s="5">
        <f>+[1]Cuadro!L169</f>
        <v>1520.34</v>
      </c>
    </row>
    <row r="171" spans="1:9">
      <c r="A171" s="2">
        <v>33043</v>
      </c>
      <c r="B171" s="4">
        <v>295.51</v>
      </c>
      <c r="C171" s="4">
        <v>6002.95</v>
      </c>
      <c r="E171" s="5">
        <f>+[1]Cuadro!H170</f>
        <v>2532.92</v>
      </c>
      <c r="F171" s="5">
        <f>+[1]Cuadro!I170</f>
        <v>2086.4</v>
      </c>
      <c r="G171" s="5" t="str">
        <f>+[1]Cuadro!J170</f>
        <v/>
      </c>
      <c r="H171" s="5">
        <f>+[1]Cuadro!K170</f>
        <v>24165.759999999998</v>
      </c>
      <c r="I171" s="5">
        <f>+[1]Cuadro!L170</f>
        <v>1559.04</v>
      </c>
    </row>
    <row r="172" spans="1:9">
      <c r="A172" s="2">
        <v>33044</v>
      </c>
      <c r="B172" s="4">
        <v>295.33999999999997</v>
      </c>
      <c r="C172" s="4">
        <v>6005.93</v>
      </c>
      <c r="E172" s="5">
        <f>+[1]Cuadro!H171</f>
        <v>2611.63</v>
      </c>
      <c r="F172" s="5" t="str">
        <f>+[1]Cuadro!I171</f>
        <v/>
      </c>
      <c r="G172" s="5" t="str">
        <f>+[1]Cuadro!J171</f>
        <v/>
      </c>
      <c r="H172" s="5">
        <f>+[1]Cuadro!K171</f>
        <v>25141.759999999998</v>
      </c>
      <c r="I172" s="5">
        <f>+[1]Cuadro!L171</f>
        <v>1654.8</v>
      </c>
    </row>
    <row r="173" spans="1:9">
      <c r="A173" s="2">
        <v>33045</v>
      </c>
      <c r="B173" s="4">
        <v>295.52999999999997</v>
      </c>
      <c r="C173" s="4">
        <v>6008.91</v>
      </c>
      <c r="E173" s="5">
        <f>+[1]Cuadro!H172</f>
        <v>2614.85</v>
      </c>
      <c r="F173" s="5">
        <f>+[1]Cuadro!I172</f>
        <v>2126.1</v>
      </c>
      <c r="G173" s="5" t="str">
        <f>+[1]Cuadro!J172</f>
        <v/>
      </c>
      <c r="H173" s="5">
        <f>+[1]Cuadro!K172</f>
        <v>25710.76</v>
      </c>
      <c r="I173" s="5">
        <f>+[1]Cuadro!L172</f>
        <v>1617.89</v>
      </c>
    </row>
    <row r="174" spans="1:9">
      <c r="A174" s="2">
        <v>33046</v>
      </c>
      <c r="B174" s="4">
        <v>295.14999999999998</v>
      </c>
      <c r="C174" s="4">
        <v>6011.89</v>
      </c>
      <c r="E174" s="5">
        <f>+[1]Cuadro!H173</f>
        <v>2632.43</v>
      </c>
      <c r="F174" s="5">
        <f>+[1]Cuadro!I173</f>
        <v>2125.6999999999998</v>
      </c>
      <c r="G174" s="5" t="str">
        <f>+[1]Cuadro!J173</f>
        <v/>
      </c>
      <c r="H174" s="5">
        <f>+[1]Cuadro!K173</f>
        <v>24894.79</v>
      </c>
      <c r="I174" s="5">
        <f>+[1]Cuadro!L173</f>
        <v>1637.66</v>
      </c>
    </row>
    <row r="175" spans="1:9">
      <c r="A175" s="2">
        <v>33047</v>
      </c>
      <c r="B175" s="3" t="s">
        <v>5</v>
      </c>
      <c r="C175" s="4">
        <v>6014.88</v>
      </c>
      <c r="E175" s="5">
        <f>+[1]Cuadro!H174</f>
        <v>2593.3200000000002</v>
      </c>
      <c r="F175" s="5">
        <f>+[1]Cuadro!I174</f>
        <v>2153.6</v>
      </c>
      <c r="G175" s="5" t="str">
        <f>+[1]Cuadro!J174</f>
        <v/>
      </c>
      <c r="H175" s="5">
        <f>+[1]Cuadro!K174</f>
        <v>25669.96</v>
      </c>
      <c r="I175" s="5">
        <f>+[1]Cuadro!L174</f>
        <v>1638.95</v>
      </c>
    </row>
    <row r="176" spans="1:9">
      <c r="A176" s="2">
        <v>33048</v>
      </c>
      <c r="B176" s="3" t="s">
        <v>5</v>
      </c>
      <c r="C176" s="4">
        <v>6017.86</v>
      </c>
      <c r="E176" s="5">
        <f>+[1]Cuadro!H175</f>
        <v>2614.36</v>
      </c>
      <c r="F176" s="5">
        <f>+[1]Cuadro!I175</f>
        <v>2162.8000000000002</v>
      </c>
      <c r="G176" s="5" t="str">
        <f>+[1]Cuadro!J175</f>
        <v/>
      </c>
      <c r="H176" s="5">
        <f>+[1]Cuadro!K175</f>
        <v>25978.37</v>
      </c>
      <c r="I176" s="5">
        <f>+[1]Cuadro!L175</f>
        <v>1629.51</v>
      </c>
    </row>
    <row r="177" spans="1:9">
      <c r="A177" s="2">
        <v>33049</v>
      </c>
      <c r="B177" s="4">
        <v>295.51</v>
      </c>
      <c r="C177" s="4">
        <v>6020.85</v>
      </c>
      <c r="E177" s="5" t="str">
        <f>+[1]Cuadro!H176</f>
        <v/>
      </c>
      <c r="F177" s="5">
        <f>+[1]Cuadro!I176</f>
        <v>2166.6999999999998</v>
      </c>
      <c r="G177" s="5" t="str">
        <f>+[1]Cuadro!J176</f>
        <v/>
      </c>
      <c r="H177" s="5">
        <f>+[1]Cuadro!K176</f>
        <v>25420.43</v>
      </c>
      <c r="I177" s="5">
        <f>+[1]Cuadro!L176</f>
        <v>1629.22</v>
      </c>
    </row>
    <row r="178" spans="1:9">
      <c r="A178" s="2">
        <v>33050</v>
      </c>
      <c r="B178" s="4">
        <v>295.56</v>
      </c>
      <c r="C178" s="4">
        <v>6023.84</v>
      </c>
      <c r="E178" s="5">
        <f>+[1]Cuadro!H177</f>
        <v>2613.37</v>
      </c>
      <c r="F178" s="5">
        <f>+[1]Cuadro!I177</f>
        <v>2147.9</v>
      </c>
      <c r="G178" s="5" t="str">
        <f>+[1]Cuadro!J177</f>
        <v/>
      </c>
      <c r="H178" s="5">
        <f>+[1]Cuadro!K177</f>
        <v>24907.64</v>
      </c>
      <c r="I178" s="5">
        <f>+[1]Cuadro!L177</f>
        <v>1590.07</v>
      </c>
    </row>
    <row r="179" spans="1:9">
      <c r="A179" s="2">
        <v>33051</v>
      </c>
      <c r="B179" s="4">
        <v>296.55</v>
      </c>
      <c r="C179" s="4">
        <v>6026.83</v>
      </c>
      <c r="E179" s="5">
        <f>+[1]Cuadro!H178</f>
        <v>2628.22</v>
      </c>
      <c r="F179" s="5">
        <f>+[1]Cuadro!I178</f>
        <v>2152</v>
      </c>
      <c r="G179" s="5" t="str">
        <f>+[1]Cuadro!J178</f>
        <v/>
      </c>
      <c r="H179" s="5">
        <f>+[1]Cuadro!K178</f>
        <v>24078.34</v>
      </c>
      <c r="I179" s="5">
        <f>+[1]Cuadro!L178</f>
        <v>1564.27</v>
      </c>
    </row>
    <row r="180" spans="1:9">
      <c r="A180" s="2">
        <v>33052</v>
      </c>
      <c r="B180" s="4">
        <v>297.27</v>
      </c>
      <c r="C180" s="4">
        <v>6029.82</v>
      </c>
      <c r="E180" s="5">
        <f>+[1]Cuadro!H179</f>
        <v>2596.29</v>
      </c>
      <c r="F180" s="5">
        <f>+[1]Cuadro!I179</f>
        <v>2120.9</v>
      </c>
      <c r="G180" s="5" t="str">
        <f>+[1]Cuadro!J179</f>
        <v/>
      </c>
      <c r="H180" s="5">
        <f>+[1]Cuadro!K179</f>
        <v>23811.91</v>
      </c>
      <c r="I180" s="5">
        <f>+[1]Cuadro!L179</f>
        <v>1557.12</v>
      </c>
    </row>
    <row r="181" spans="1:9">
      <c r="A181" s="2">
        <v>33053</v>
      </c>
      <c r="B181" s="3" t="s">
        <v>5</v>
      </c>
      <c r="C181" s="4">
        <v>6032.81</v>
      </c>
      <c r="E181" s="5">
        <f>+[1]Cuadro!H180</f>
        <v>2619.5500000000002</v>
      </c>
      <c r="F181" s="5">
        <f>+[1]Cuadro!I180</f>
        <v>2123</v>
      </c>
      <c r="G181" s="5" t="str">
        <f>+[1]Cuadro!J180</f>
        <v/>
      </c>
      <c r="H181" s="5">
        <f>+[1]Cuadro!K180</f>
        <v>23962.07</v>
      </c>
      <c r="I181" s="5">
        <f>+[1]Cuadro!L180</f>
        <v>1562.48</v>
      </c>
    </row>
    <row r="182" spans="1:9">
      <c r="A182" s="2">
        <v>33054</v>
      </c>
      <c r="B182" s="3" t="s">
        <v>5</v>
      </c>
      <c r="C182" s="4">
        <v>6035.81</v>
      </c>
      <c r="E182" s="5">
        <f>+[1]Cuadro!H181</f>
        <v>2615.59</v>
      </c>
      <c r="F182" s="5">
        <f>+[1]Cuadro!I181</f>
        <v>2147</v>
      </c>
      <c r="G182" s="5" t="str">
        <f>+[1]Cuadro!J181</f>
        <v/>
      </c>
      <c r="H182" s="5">
        <f>+[1]Cuadro!K181</f>
        <v>25080.9</v>
      </c>
      <c r="I182" s="5">
        <f>+[1]Cuadro!L181</f>
        <v>1600.45</v>
      </c>
    </row>
    <row r="183" spans="1:9">
      <c r="A183" s="2">
        <v>33055</v>
      </c>
      <c r="B183" s="3" t="s">
        <v>5</v>
      </c>
      <c r="C183" s="4">
        <v>6038.8</v>
      </c>
      <c r="E183" s="5">
        <f>+[1]Cuadro!H182</f>
        <v>2612.62</v>
      </c>
      <c r="F183" s="5">
        <f>+[1]Cuadro!I182</f>
        <v>2144.3000000000002</v>
      </c>
      <c r="G183" s="5" t="str">
        <f>+[1]Cuadro!J182</f>
        <v/>
      </c>
      <c r="H183" s="5">
        <f>+[1]Cuadro!K182</f>
        <v>24604.66</v>
      </c>
      <c r="I183" s="5">
        <f>+[1]Cuadro!L182</f>
        <v>1577.42</v>
      </c>
    </row>
    <row r="184" spans="1:9">
      <c r="A184" s="2">
        <v>33056</v>
      </c>
      <c r="B184" s="4">
        <v>297.07</v>
      </c>
      <c r="C184" s="4">
        <v>6041.8</v>
      </c>
      <c r="E184" s="5">
        <f>+[1]Cuadro!H183</f>
        <v>2625.74</v>
      </c>
      <c r="F184" s="5">
        <f>+[1]Cuadro!I183</f>
        <v>2142.3000000000002</v>
      </c>
      <c r="G184" s="5" t="str">
        <f>+[1]Cuadro!J183</f>
        <v/>
      </c>
      <c r="H184" s="5">
        <f>+[1]Cuadro!K183</f>
        <v>25216.14</v>
      </c>
      <c r="I184" s="5">
        <f>+[1]Cuadro!L183</f>
        <v>1598.34</v>
      </c>
    </row>
    <row r="185" spans="1:9">
      <c r="A185" s="2">
        <v>33057</v>
      </c>
      <c r="B185" s="4">
        <v>297</v>
      </c>
      <c r="C185" s="4">
        <v>6044.8</v>
      </c>
      <c r="E185" s="5">
        <f>+[1]Cuadro!H184</f>
        <v>2582.67</v>
      </c>
      <c r="F185" s="5">
        <f>+[1]Cuadro!I184</f>
        <v>2127.1</v>
      </c>
      <c r="G185" s="5" t="str">
        <f>+[1]Cuadro!J184</f>
        <v/>
      </c>
      <c r="H185" s="5">
        <f>+[1]Cuadro!K184</f>
        <v>25075.08</v>
      </c>
      <c r="I185" s="5">
        <f>+[1]Cuadro!L184</f>
        <v>1582.95</v>
      </c>
    </row>
    <row r="186" spans="1:9">
      <c r="A186" s="2">
        <v>33058</v>
      </c>
      <c r="B186" s="4">
        <v>295.89999999999998</v>
      </c>
      <c r="C186" s="4">
        <v>6047.8</v>
      </c>
      <c r="E186" s="5">
        <f>+[1]Cuadro!H185</f>
        <v>2564.11</v>
      </c>
      <c r="F186" s="5">
        <f>+[1]Cuadro!I185</f>
        <v>2093.8000000000002</v>
      </c>
      <c r="G186" s="5" t="str">
        <f>+[1]Cuadro!J185</f>
        <v/>
      </c>
      <c r="H186" s="5">
        <f>+[1]Cuadro!K185</f>
        <v>24897.46</v>
      </c>
      <c r="I186" s="5">
        <f>+[1]Cuadro!L185</f>
        <v>1554.07</v>
      </c>
    </row>
    <row r="187" spans="1:9">
      <c r="A187" s="2">
        <v>33059</v>
      </c>
      <c r="B187" s="4">
        <v>295.52999999999997</v>
      </c>
      <c r="C187" s="4">
        <v>6050.8</v>
      </c>
      <c r="E187" s="5">
        <f>+[1]Cuadro!H186</f>
        <v>2567.33</v>
      </c>
      <c r="F187" s="5">
        <f>+[1]Cuadro!I186</f>
        <v>2094.1999999999998</v>
      </c>
      <c r="G187" s="5" t="str">
        <f>+[1]Cuadro!J186</f>
        <v/>
      </c>
      <c r="H187" s="5">
        <f>+[1]Cuadro!K186</f>
        <v>24365.599999999999</v>
      </c>
      <c r="I187" s="5">
        <f>+[1]Cuadro!L186</f>
        <v>1541.15</v>
      </c>
    </row>
    <row r="188" spans="1:9">
      <c r="A188" s="2">
        <v>33060</v>
      </c>
      <c r="B188" s="4">
        <v>295.64999999999998</v>
      </c>
      <c r="C188" s="4">
        <v>6053.81</v>
      </c>
      <c r="E188" s="5">
        <f>+[1]Cuadro!H187</f>
        <v>2571.29</v>
      </c>
      <c r="F188" s="5">
        <f>+[1]Cuadro!I187</f>
        <v>2064</v>
      </c>
      <c r="G188" s="5" t="str">
        <f>+[1]Cuadro!J187</f>
        <v/>
      </c>
      <c r="H188" s="5">
        <f>+[1]Cuadro!K187</f>
        <v>23884.82</v>
      </c>
      <c r="I188" s="5">
        <f>+[1]Cuadro!L187</f>
        <v>1507.27</v>
      </c>
    </row>
    <row r="189" spans="1:9">
      <c r="A189" s="2">
        <v>33061</v>
      </c>
      <c r="B189" s="3" t="s">
        <v>5</v>
      </c>
      <c r="C189" s="4">
        <v>6056.81</v>
      </c>
      <c r="E189" s="5">
        <f>+[1]Cuadro!H188</f>
        <v>2557.4299999999998</v>
      </c>
      <c r="F189" s="5">
        <f>+[1]Cuadro!I188</f>
        <v>2065.8000000000002</v>
      </c>
      <c r="G189" s="5" t="str">
        <f>+[1]Cuadro!J188</f>
        <v/>
      </c>
      <c r="H189" s="5">
        <f>+[1]Cuadro!K188</f>
        <v>23726.17</v>
      </c>
      <c r="I189" s="5">
        <f>+[1]Cuadro!L188</f>
        <v>1487.54</v>
      </c>
    </row>
    <row r="190" spans="1:9">
      <c r="A190" s="2">
        <v>33062</v>
      </c>
      <c r="B190" s="3" t="s">
        <v>5</v>
      </c>
      <c r="C190" s="4">
        <v>6059.82</v>
      </c>
      <c r="E190" s="5">
        <f>+[1]Cuadro!H189</f>
        <v>2518.3200000000002</v>
      </c>
      <c r="F190" s="5">
        <f>+[1]Cuadro!I189</f>
        <v>2016.9</v>
      </c>
      <c r="G190" s="5" t="str">
        <f>+[1]Cuadro!J189</f>
        <v/>
      </c>
      <c r="H190" s="5">
        <f>+[1]Cuadro!K189</f>
        <v>23602.98</v>
      </c>
      <c r="I190" s="5">
        <f>+[1]Cuadro!L189</f>
        <v>1457.51</v>
      </c>
    </row>
    <row r="191" spans="1:9">
      <c r="A191" s="2">
        <v>33063</v>
      </c>
      <c r="B191" s="4">
        <v>297.62</v>
      </c>
      <c r="C191" s="4">
        <v>6062.83</v>
      </c>
      <c r="E191" s="5">
        <f>+[1]Cuadro!H190</f>
        <v>2512.38</v>
      </c>
      <c r="F191" s="5">
        <f>+[1]Cuadro!I190</f>
        <v>2025.4</v>
      </c>
      <c r="G191" s="5" t="str">
        <f>+[1]Cuadro!J190</f>
        <v/>
      </c>
      <c r="H191" s="5">
        <f>+[1]Cuadro!K190</f>
        <v>23777.83</v>
      </c>
      <c r="I191" s="5">
        <f>+[1]Cuadro!L190</f>
        <v>1446.57</v>
      </c>
    </row>
    <row r="192" spans="1:9">
      <c r="A192" s="2">
        <v>33064</v>
      </c>
      <c r="B192" s="4">
        <v>297.64</v>
      </c>
      <c r="C192" s="4">
        <v>6067.09</v>
      </c>
      <c r="E192" s="5">
        <f>+[1]Cuadro!H191</f>
        <v>2452.9699999999998</v>
      </c>
      <c r="F192" s="5">
        <f>+[1]Cuadro!I191</f>
        <v>1990.3</v>
      </c>
      <c r="G192" s="5" t="str">
        <f>+[1]Cuadro!J191</f>
        <v/>
      </c>
      <c r="H192" s="5" t="str">
        <f>+[1]Cuadro!K191</f>
        <v/>
      </c>
      <c r="I192" s="5">
        <f>+[1]Cuadro!L191</f>
        <v>1416.05</v>
      </c>
    </row>
    <row r="193" spans="1:9">
      <c r="A193" s="2">
        <v>33065</v>
      </c>
      <c r="B193" s="4">
        <v>296.27</v>
      </c>
      <c r="C193" s="4">
        <v>6071.35</v>
      </c>
      <c r="E193" s="5">
        <f>+[1]Cuadro!H192</f>
        <v>2485.64</v>
      </c>
      <c r="F193" s="5">
        <f>+[1]Cuadro!I192</f>
        <v>1999.3</v>
      </c>
      <c r="G193" s="5" t="str">
        <f>+[1]Cuadro!J192</f>
        <v/>
      </c>
      <c r="H193" s="5">
        <f>+[1]Cuadro!K192</f>
        <v>23359.32</v>
      </c>
      <c r="I193" s="5">
        <f>+[1]Cuadro!L192</f>
        <v>1353.4</v>
      </c>
    </row>
    <row r="194" spans="1:9">
      <c r="A194" s="2">
        <v>33066</v>
      </c>
      <c r="B194" s="4">
        <v>295.57</v>
      </c>
      <c r="C194" s="4">
        <v>6075.61</v>
      </c>
      <c r="E194" s="5">
        <f>+[1]Cuadro!H193</f>
        <v>2459.65</v>
      </c>
      <c r="F194" s="5">
        <f>+[1]Cuadro!I193</f>
        <v>2000</v>
      </c>
      <c r="G194" s="5" t="str">
        <f>+[1]Cuadro!J193</f>
        <v/>
      </c>
      <c r="H194" s="5">
        <f>+[1]Cuadro!K193</f>
        <v>22250.62</v>
      </c>
      <c r="I194" s="5">
        <f>+[1]Cuadro!L193</f>
        <v>1381.99</v>
      </c>
    </row>
    <row r="195" spans="1:9">
      <c r="A195" s="2">
        <v>33067</v>
      </c>
      <c r="B195" s="4">
        <v>295.14</v>
      </c>
      <c r="C195" s="4">
        <v>6079.88</v>
      </c>
      <c r="E195" s="5">
        <f>+[1]Cuadro!H194</f>
        <v>2427.48</v>
      </c>
      <c r="F195" s="5">
        <f>+[1]Cuadro!I194</f>
        <v>2009</v>
      </c>
      <c r="G195" s="5" t="str">
        <f>+[1]Cuadro!J194</f>
        <v/>
      </c>
      <c r="H195" s="5">
        <f>+[1]Cuadro!K194</f>
        <v>21771.91</v>
      </c>
      <c r="I195" s="5">
        <f>+[1]Cuadro!L194</f>
        <v>1354.08</v>
      </c>
    </row>
    <row r="196" spans="1:9">
      <c r="A196" s="2">
        <v>33068</v>
      </c>
      <c r="B196" s="3" t="s">
        <v>5</v>
      </c>
      <c r="C196" s="4">
        <v>6084.15</v>
      </c>
      <c r="E196" s="5">
        <f>+[1]Cuadro!H195</f>
        <v>2452.48</v>
      </c>
      <c r="F196" s="5">
        <f>+[1]Cuadro!I195</f>
        <v>1990.3</v>
      </c>
      <c r="G196" s="5" t="str">
        <f>+[1]Cuadro!J195</f>
        <v/>
      </c>
      <c r="H196" s="5">
        <f>+[1]Cuadro!K195</f>
        <v>20983.5</v>
      </c>
      <c r="I196" s="5">
        <f>+[1]Cuadro!L195</f>
        <v>1334.89</v>
      </c>
    </row>
    <row r="197" spans="1:9">
      <c r="A197" s="2">
        <v>33069</v>
      </c>
      <c r="B197" s="3" t="s">
        <v>5</v>
      </c>
      <c r="C197" s="4">
        <v>6088.42</v>
      </c>
      <c r="E197" s="5">
        <f>+[1]Cuadro!H196</f>
        <v>2515.84</v>
      </c>
      <c r="F197" s="5">
        <f>+[1]Cuadro!I196</f>
        <v>2030.9</v>
      </c>
      <c r="G197" s="5" t="str">
        <f>+[1]Cuadro!J196</f>
        <v/>
      </c>
      <c r="H197" s="5">
        <f>+[1]Cuadro!K196</f>
        <v>20221.86</v>
      </c>
      <c r="I197" s="5">
        <f>+[1]Cuadro!L196</f>
        <v>1420.73</v>
      </c>
    </row>
    <row r="198" spans="1:9">
      <c r="A198" s="2">
        <v>33070</v>
      </c>
      <c r="B198" s="4">
        <v>295.69</v>
      </c>
      <c r="C198" s="4">
        <v>6092.7</v>
      </c>
      <c r="E198" s="5">
        <f>+[1]Cuadro!H197</f>
        <v>2505.1999999999998</v>
      </c>
      <c r="F198" s="5">
        <f>+[1]Cuadro!I197</f>
        <v>2058.5</v>
      </c>
      <c r="G198" s="5" t="str">
        <f>+[1]Cuadro!J197</f>
        <v/>
      </c>
      <c r="H198" s="5">
        <f>+[1]Cuadro!K197</f>
        <v>22898.41</v>
      </c>
      <c r="I198" s="5">
        <f>+[1]Cuadro!L197</f>
        <v>1444.89</v>
      </c>
    </row>
    <row r="199" spans="1:9">
      <c r="A199" s="2">
        <v>33071</v>
      </c>
      <c r="B199" s="4">
        <v>295.97000000000003</v>
      </c>
      <c r="C199" s="4">
        <v>6096.97</v>
      </c>
      <c r="E199" s="5">
        <f>+[1]Cuadro!H198</f>
        <v>2489.36</v>
      </c>
      <c r="F199" s="5">
        <f>+[1]Cuadro!I198</f>
        <v>2087</v>
      </c>
      <c r="G199" s="5" t="str">
        <f>+[1]Cuadro!J198</f>
        <v/>
      </c>
      <c r="H199" s="5">
        <f>+[1]Cuadro!K198</f>
        <v>22849.39</v>
      </c>
      <c r="I199" s="5" t="str">
        <f>+[1]Cuadro!L198</f>
        <v/>
      </c>
    </row>
    <row r="200" spans="1:9">
      <c r="A200" s="2">
        <v>33072</v>
      </c>
      <c r="B200" s="4">
        <v>296.07</v>
      </c>
      <c r="C200" s="4">
        <v>6101.26</v>
      </c>
      <c r="E200" s="5">
        <f>+[1]Cuadro!H199</f>
        <v>2516.83</v>
      </c>
      <c r="F200" s="5">
        <f>+[1]Cuadro!I199</f>
        <v>2070.5</v>
      </c>
      <c r="G200" s="5" t="str">
        <f>+[1]Cuadro!J199</f>
        <v/>
      </c>
      <c r="H200" s="5">
        <f>+[1]Cuadro!K199</f>
        <v>22278.19</v>
      </c>
      <c r="I200" s="5">
        <f>+[1]Cuadro!L199</f>
        <v>1422.66</v>
      </c>
    </row>
    <row r="201" spans="1:9">
      <c r="A201" s="2">
        <v>33073</v>
      </c>
      <c r="B201" s="4">
        <v>296.24</v>
      </c>
      <c r="C201" s="4">
        <v>6105.54</v>
      </c>
      <c r="E201" s="5">
        <f>+[1]Cuadro!H200</f>
        <v>2510.64</v>
      </c>
      <c r="F201" s="5">
        <f>+[1]Cuadro!I200</f>
        <v>2144.1999999999998</v>
      </c>
      <c r="G201" s="5" t="str">
        <f>+[1]Cuadro!J200</f>
        <v/>
      </c>
      <c r="H201" s="5">
        <f>+[1]Cuadro!K200</f>
        <v>22827.65</v>
      </c>
      <c r="I201" s="5">
        <f>+[1]Cuadro!L200</f>
        <v>1392.41</v>
      </c>
    </row>
    <row r="202" spans="1:9">
      <c r="A202" s="2">
        <v>33074</v>
      </c>
      <c r="B202" s="4">
        <v>296.32</v>
      </c>
      <c r="C202" s="4">
        <v>6109.83</v>
      </c>
      <c r="E202" s="5">
        <f>+[1]Cuadro!H201</f>
        <v>2523.7600000000002</v>
      </c>
      <c r="F202" s="5">
        <f>+[1]Cuadro!I201</f>
        <v>2201.6</v>
      </c>
      <c r="G202" s="5" t="str">
        <f>+[1]Cuadro!J201</f>
        <v/>
      </c>
      <c r="H202" s="5">
        <f>+[1]Cuadro!K201</f>
        <v>23630</v>
      </c>
      <c r="I202" s="5">
        <f>+[1]Cuadro!L201</f>
        <v>1456.21</v>
      </c>
    </row>
    <row r="203" spans="1:9">
      <c r="A203" s="2">
        <v>33075</v>
      </c>
      <c r="B203" s="3" t="s">
        <v>5</v>
      </c>
      <c r="C203" s="4">
        <v>6114.12</v>
      </c>
      <c r="E203" s="5">
        <f>+[1]Cuadro!H202</f>
        <v>2445.54</v>
      </c>
      <c r="F203" s="5">
        <f>+[1]Cuadro!I202</f>
        <v>2121.8000000000002</v>
      </c>
      <c r="G203" s="5" t="str">
        <f>+[1]Cuadro!J202</f>
        <v/>
      </c>
      <c r="H203" s="5">
        <f>+[1]Cuadro!K202</f>
        <v>23495.11</v>
      </c>
      <c r="I203" s="5">
        <f>+[1]Cuadro!L202</f>
        <v>1441.06</v>
      </c>
    </row>
    <row r="204" spans="1:9">
      <c r="A204" s="2">
        <v>33076</v>
      </c>
      <c r="B204" s="3" t="s">
        <v>5</v>
      </c>
      <c r="C204" s="4">
        <v>6118.41</v>
      </c>
      <c r="E204" s="5">
        <f>+[1]Cuadro!H203</f>
        <v>2407.92</v>
      </c>
      <c r="F204" s="5">
        <f>+[1]Cuadro!I203</f>
        <v>2102.1999999999998</v>
      </c>
      <c r="G204" s="5" t="str">
        <f>+[1]Cuadro!J203</f>
        <v/>
      </c>
      <c r="H204" s="5" t="str">
        <f>+[1]Cuadro!K203</f>
        <v/>
      </c>
      <c r="I204" s="5">
        <f>+[1]Cuadro!L203</f>
        <v>1407.07</v>
      </c>
    </row>
    <row r="205" spans="1:9">
      <c r="A205" s="2">
        <v>33077</v>
      </c>
      <c r="B205" s="4">
        <v>296.99</v>
      </c>
      <c r="C205" s="4">
        <v>6122.71</v>
      </c>
      <c r="E205" s="5">
        <f>+[1]Cuadro!H204</f>
        <v>2365.1</v>
      </c>
      <c r="F205" s="5">
        <f>+[1]Cuadro!I204</f>
        <v>2100.4</v>
      </c>
      <c r="G205" s="5" t="str">
        <f>+[1]Cuadro!J204</f>
        <v/>
      </c>
      <c r="H205" s="5">
        <f>+[1]Cuadro!K204</f>
        <v>22585.63</v>
      </c>
      <c r="I205" s="5">
        <f>+[1]Cuadro!L204</f>
        <v>1428.29</v>
      </c>
    </row>
    <row r="206" spans="1:9">
      <c r="A206" s="2">
        <v>33078</v>
      </c>
      <c r="B206" s="4">
        <v>297.08999999999997</v>
      </c>
      <c r="C206" s="4">
        <v>6127.01</v>
      </c>
      <c r="E206" s="5">
        <f>+[1]Cuadro!H205</f>
        <v>2398.02</v>
      </c>
      <c r="F206" s="5">
        <f>+[1]Cuadro!I205</f>
        <v>2101.9</v>
      </c>
      <c r="G206" s="5" t="str">
        <f>+[1]Cuadro!J205</f>
        <v/>
      </c>
      <c r="H206" s="5">
        <f>+[1]Cuadro!K205</f>
        <v>22390.16</v>
      </c>
      <c r="I206" s="5">
        <f>+[1]Cuadro!L205</f>
        <v>1459.7</v>
      </c>
    </row>
    <row r="207" spans="1:9">
      <c r="A207" s="2">
        <v>33079</v>
      </c>
      <c r="B207" s="4">
        <v>297.27999999999997</v>
      </c>
      <c r="C207" s="4">
        <v>6131.31</v>
      </c>
      <c r="E207" s="5">
        <f>+[1]Cuadro!H206</f>
        <v>2416.34</v>
      </c>
      <c r="F207" s="5">
        <f>+[1]Cuadro!I206</f>
        <v>2083.6</v>
      </c>
      <c r="G207" s="5" t="str">
        <f>+[1]Cuadro!J206</f>
        <v/>
      </c>
      <c r="H207" s="5">
        <f>+[1]Cuadro!K206</f>
        <v>23109.200000000001</v>
      </c>
      <c r="I207" s="5">
        <f>+[1]Cuadro!L206</f>
        <v>1478.89</v>
      </c>
    </row>
    <row r="208" spans="1:9">
      <c r="A208" s="2">
        <v>33080</v>
      </c>
      <c r="B208" s="4">
        <v>297.49</v>
      </c>
      <c r="C208" s="4">
        <v>6135.62</v>
      </c>
      <c r="E208" s="5">
        <f>+[1]Cuadro!H207</f>
        <v>2381.19</v>
      </c>
      <c r="F208" s="5">
        <f>+[1]Cuadro!I207</f>
        <v>2068</v>
      </c>
      <c r="G208" s="5" t="str">
        <f>+[1]Cuadro!J207</f>
        <v/>
      </c>
      <c r="H208" s="5">
        <f>+[1]Cuadro!K207</f>
        <v>23606.1</v>
      </c>
      <c r="I208" s="5">
        <f>+[1]Cuadro!L207</f>
        <v>1460.72</v>
      </c>
    </row>
    <row r="209" spans="1:9">
      <c r="A209" s="2">
        <v>33081</v>
      </c>
      <c r="B209" s="4">
        <v>297.87</v>
      </c>
      <c r="C209" s="4">
        <v>6139.92</v>
      </c>
      <c r="E209" s="5">
        <f>+[1]Cuadro!H208</f>
        <v>2387.87</v>
      </c>
      <c r="F209" s="5">
        <f>+[1]Cuadro!I208</f>
        <v>2082.6</v>
      </c>
      <c r="G209" s="5" t="str">
        <f>+[1]Cuadro!J208</f>
        <v/>
      </c>
      <c r="H209" s="5">
        <f>+[1]Cuadro!K208</f>
        <v>23859.360000000001</v>
      </c>
      <c r="I209" s="5">
        <f>+[1]Cuadro!L208</f>
        <v>1440.79</v>
      </c>
    </row>
    <row r="210" spans="1:9">
      <c r="A210" s="2">
        <v>33082</v>
      </c>
      <c r="B210" s="3" t="s">
        <v>5</v>
      </c>
      <c r="C210" s="4">
        <v>6144.24</v>
      </c>
      <c r="E210" s="5">
        <f>+[1]Cuadro!H209</f>
        <v>2452.7199999999998</v>
      </c>
      <c r="F210" s="5">
        <f>+[1]Cuadro!I209</f>
        <v>2089</v>
      </c>
      <c r="G210" s="5" t="str">
        <f>+[1]Cuadro!J209</f>
        <v/>
      </c>
      <c r="H210" s="5">
        <f>+[1]Cuadro!K209</f>
        <v>24367.08</v>
      </c>
      <c r="I210" s="5">
        <f>+[1]Cuadro!L209</f>
        <v>1470.07</v>
      </c>
    </row>
    <row r="211" spans="1:9">
      <c r="A211" s="2">
        <v>33083</v>
      </c>
      <c r="B211" s="3" t="s">
        <v>5</v>
      </c>
      <c r="C211" s="4">
        <v>6148.55</v>
      </c>
      <c r="E211" s="5">
        <f>+[1]Cuadro!H210</f>
        <v>2520.79</v>
      </c>
      <c r="F211" s="5">
        <f>+[1]Cuadro!I210</f>
        <v>2102</v>
      </c>
      <c r="G211" s="5" t="str">
        <f>+[1]Cuadro!J210</f>
        <v/>
      </c>
      <c r="H211" s="5">
        <f>+[1]Cuadro!K210</f>
        <v>24481.49</v>
      </c>
      <c r="I211" s="5">
        <f>+[1]Cuadro!L210</f>
        <v>1482.09</v>
      </c>
    </row>
    <row r="212" spans="1:9">
      <c r="A212" s="2">
        <v>33084</v>
      </c>
      <c r="B212" s="4">
        <v>298.04000000000002</v>
      </c>
      <c r="C212" s="4">
        <v>6152.87</v>
      </c>
      <c r="E212" s="5">
        <f>+[1]Cuadro!H211</f>
        <v>2516.09</v>
      </c>
      <c r="F212" s="5">
        <f>+[1]Cuadro!I211</f>
        <v>2127</v>
      </c>
      <c r="G212" s="5" t="str">
        <f>+[1]Cuadro!J211</f>
        <v/>
      </c>
      <c r="H212" s="5">
        <f>+[1]Cuadro!K211</f>
        <v>25070.86</v>
      </c>
      <c r="I212" s="5">
        <f>+[1]Cuadro!L211</f>
        <v>1474.51</v>
      </c>
    </row>
    <row r="213" spans="1:9">
      <c r="A213" s="2">
        <v>33085</v>
      </c>
      <c r="B213" s="4">
        <v>298.2</v>
      </c>
      <c r="C213" s="4">
        <v>6157.19</v>
      </c>
      <c r="E213" s="5">
        <f>+[1]Cuadro!H212</f>
        <v>2494.06</v>
      </c>
      <c r="F213" s="5">
        <f>+[1]Cuadro!I212</f>
        <v>2110.5</v>
      </c>
      <c r="G213" s="5" t="str">
        <f>+[1]Cuadro!J212</f>
        <v/>
      </c>
      <c r="H213" s="5">
        <f>+[1]Cuadro!K212</f>
        <v>25298.3</v>
      </c>
      <c r="I213" s="5">
        <f>+[1]Cuadro!L212</f>
        <v>1514.34</v>
      </c>
    </row>
    <row r="214" spans="1:9">
      <c r="A214" s="2">
        <v>33086</v>
      </c>
      <c r="B214" s="4">
        <v>298.48</v>
      </c>
      <c r="C214" s="4">
        <v>6161.51</v>
      </c>
      <c r="E214" s="5">
        <f>+[1]Cuadro!H213</f>
        <v>2504.21</v>
      </c>
      <c r="F214" s="5">
        <f>+[1]Cuadro!I213</f>
        <v>2088.6999999999998</v>
      </c>
      <c r="G214" s="5" t="str">
        <f>+[1]Cuadro!J213</f>
        <v/>
      </c>
      <c r="H214" s="5">
        <f>+[1]Cuadro!K213</f>
        <v>24876.880000000001</v>
      </c>
      <c r="I214" s="5">
        <f>+[1]Cuadro!L213</f>
        <v>1493.82</v>
      </c>
    </row>
    <row r="215" spans="1:9">
      <c r="A215" s="2">
        <v>33087</v>
      </c>
      <c r="B215" s="4">
        <v>298.67</v>
      </c>
      <c r="C215" s="4">
        <v>6165.84</v>
      </c>
      <c r="E215" s="5">
        <f>+[1]Cuadro!H214</f>
        <v>2484.16</v>
      </c>
      <c r="F215" s="5">
        <f>+[1]Cuadro!I214</f>
        <v>2063.1999999999998</v>
      </c>
      <c r="G215" s="5" t="str">
        <f>+[1]Cuadro!J214</f>
        <v/>
      </c>
      <c r="H215" s="5">
        <f>+[1]Cuadro!K214</f>
        <v>25352.63</v>
      </c>
      <c r="I215" s="5">
        <f>+[1]Cuadro!L214</f>
        <v>1497.58</v>
      </c>
    </row>
    <row r="216" spans="1:9">
      <c r="A216" s="2">
        <v>33088</v>
      </c>
      <c r="B216" s="4">
        <v>298.81</v>
      </c>
      <c r="C216" s="4">
        <v>6170.17</v>
      </c>
      <c r="E216" s="5">
        <f>+[1]Cuadro!H215</f>
        <v>2436.14</v>
      </c>
      <c r="F216" s="5">
        <f>+[1]Cuadro!I215</f>
        <v>2062.1</v>
      </c>
      <c r="G216" s="5" t="str">
        <f>+[1]Cuadro!J215</f>
        <v/>
      </c>
      <c r="H216" s="5">
        <f>+[1]Cuadro!K215</f>
        <v>25005.64</v>
      </c>
      <c r="I216" s="5">
        <f>+[1]Cuadro!L215</f>
        <v>1457.05</v>
      </c>
    </row>
    <row r="217" spans="1:9">
      <c r="A217" s="2">
        <v>33089</v>
      </c>
      <c r="B217" s="3" t="s">
        <v>5</v>
      </c>
      <c r="C217" s="4">
        <v>6174.5</v>
      </c>
      <c r="E217" s="5">
        <f>+[1]Cuadro!H216</f>
        <v>2430.1999999999998</v>
      </c>
      <c r="F217" s="5">
        <f>+[1]Cuadro!I216</f>
        <v>2033.9</v>
      </c>
      <c r="G217" s="5" t="str">
        <f>+[1]Cuadro!J216</f>
        <v/>
      </c>
      <c r="H217" s="5">
        <f>+[1]Cuadro!K216</f>
        <v>25329.31</v>
      </c>
      <c r="I217" s="5">
        <f>+[1]Cuadro!L216</f>
        <v>1454.49</v>
      </c>
    </row>
    <row r="218" spans="1:9">
      <c r="A218" s="2">
        <v>33090</v>
      </c>
      <c r="B218" s="3" t="s">
        <v>5</v>
      </c>
      <c r="C218" s="4">
        <v>6178.84</v>
      </c>
      <c r="E218" s="5">
        <f>+[1]Cuadro!H217</f>
        <v>2448.02</v>
      </c>
      <c r="F218" s="5">
        <f>+[1]Cuadro!I217</f>
        <v>2050.4</v>
      </c>
      <c r="G218" s="5" t="str">
        <f>+[1]Cuadro!J217</f>
        <v/>
      </c>
      <c r="H218" s="5">
        <f>+[1]Cuadro!K217</f>
        <v>25242.400000000001</v>
      </c>
      <c r="I218" s="5">
        <f>+[1]Cuadro!L217</f>
        <v>1433.17</v>
      </c>
    </row>
    <row r="219" spans="1:9">
      <c r="A219" s="2">
        <v>33091</v>
      </c>
      <c r="B219" s="4">
        <v>299.42</v>
      </c>
      <c r="C219" s="4">
        <v>6183.18</v>
      </c>
      <c r="E219" s="5">
        <f>+[1]Cuadro!H218</f>
        <v>2442.33</v>
      </c>
      <c r="F219" s="5">
        <f>+[1]Cuadro!I218</f>
        <v>2050.3000000000002</v>
      </c>
      <c r="G219" s="5" t="str">
        <f>+[1]Cuadro!J218</f>
        <v/>
      </c>
      <c r="H219" s="5">
        <f>+[1]Cuadro!K218</f>
        <v>25194.1</v>
      </c>
      <c r="I219" s="5">
        <f>+[1]Cuadro!L218</f>
        <v>1433.82</v>
      </c>
    </row>
    <row r="220" spans="1:9">
      <c r="A220" s="2">
        <v>33092</v>
      </c>
      <c r="B220" s="4">
        <v>299.54000000000002</v>
      </c>
      <c r="C220" s="4">
        <v>6187.52</v>
      </c>
      <c r="E220" s="5">
        <f>+[1]Cuadro!H219</f>
        <v>2454.9499999999998</v>
      </c>
      <c r="F220" s="5">
        <f>+[1]Cuadro!I219</f>
        <v>2028</v>
      </c>
      <c r="G220" s="5" t="str">
        <f>+[1]Cuadro!J219</f>
        <v/>
      </c>
      <c r="H220" s="5">
        <f>+[1]Cuadro!K219</f>
        <v>24295.16</v>
      </c>
      <c r="I220" s="5">
        <f>+[1]Cuadro!L219</f>
        <v>1417.26</v>
      </c>
    </row>
    <row r="221" spans="1:9">
      <c r="A221" s="2">
        <v>33093</v>
      </c>
      <c r="B221" s="4">
        <v>299.75</v>
      </c>
      <c r="C221" s="4">
        <v>6191.86</v>
      </c>
      <c r="E221" s="5">
        <f>+[1]Cuadro!H220</f>
        <v>2490.84</v>
      </c>
      <c r="F221" s="5">
        <f>+[1]Cuadro!I220</f>
        <v>2030.4</v>
      </c>
      <c r="G221" s="5" t="str">
        <f>+[1]Cuadro!J220</f>
        <v/>
      </c>
      <c r="H221" s="5">
        <f>+[1]Cuadro!K220</f>
        <v>24194.99</v>
      </c>
      <c r="I221" s="5">
        <f>+[1]Cuadro!L220</f>
        <v>1414.32</v>
      </c>
    </row>
    <row r="222" spans="1:9">
      <c r="A222" s="2">
        <v>33094</v>
      </c>
      <c r="B222" s="4">
        <v>299.89</v>
      </c>
      <c r="C222" s="4">
        <v>6196.21</v>
      </c>
      <c r="E222" s="5">
        <f>+[1]Cuadro!H221</f>
        <v>2502.23</v>
      </c>
      <c r="F222" s="5">
        <f>+[1]Cuadro!I221</f>
        <v>2050.1</v>
      </c>
      <c r="G222" s="5" t="str">
        <f>+[1]Cuadro!J221</f>
        <v/>
      </c>
      <c r="H222" s="5">
        <f>+[1]Cuadro!K221</f>
        <v>24385.33</v>
      </c>
      <c r="I222" s="5">
        <f>+[1]Cuadro!L221</f>
        <v>1415.38</v>
      </c>
    </row>
    <row r="223" spans="1:9">
      <c r="A223" s="2">
        <v>33095</v>
      </c>
      <c r="B223" s="4">
        <v>300.01</v>
      </c>
      <c r="C223" s="4">
        <v>6199.58</v>
      </c>
      <c r="E223" s="5">
        <f>+[1]Cuadro!H222</f>
        <v>2485.15</v>
      </c>
      <c r="F223" s="5">
        <f>+[1]Cuadro!I222</f>
        <v>2070.3000000000002</v>
      </c>
      <c r="G223" s="5" t="str">
        <f>+[1]Cuadro!J222</f>
        <v/>
      </c>
      <c r="H223" s="5">
        <f>+[1]Cuadro!K222</f>
        <v>23965.75</v>
      </c>
      <c r="I223" s="5">
        <f>+[1]Cuadro!L222</f>
        <v>1398.24</v>
      </c>
    </row>
    <row r="224" spans="1:9">
      <c r="A224" s="2">
        <v>33096</v>
      </c>
      <c r="B224" s="3" t="s">
        <v>5</v>
      </c>
      <c r="C224" s="4">
        <v>6202.95</v>
      </c>
      <c r="E224" s="5">
        <f>+[1]Cuadro!H223</f>
        <v>2440.84</v>
      </c>
      <c r="F224" s="5">
        <f>+[1]Cuadro!I223</f>
        <v>2059.1</v>
      </c>
      <c r="G224" s="5" t="str">
        <f>+[1]Cuadro!J223</f>
        <v/>
      </c>
      <c r="H224" s="5">
        <f>+[1]Cuadro!K223</f>
        <v>23500.25</v>
      </c>
      <c r="I224" s="5">
        <f>+[1]Cuadro!L223</f>
        <v>1371.15</v>
      </c>
    </row>
    <row r="225" spans="1:9">
      <c r="A225" s="2">
        <v>33097</v>
      </c>
      <c r="B225" s="3" t="s">
        <v>5</v>
      </c>
      <c r="C225" s="4">
        <v>6206.33</v>
      </c>
      <c r="E225" s="5">
        <f>+[1]Cuadro!H224</f>
        <v>2443.81</v>
      </c>
      <c r="F225" s="5">
        <f>+[1]Cuadro!I224</f>
        <v>2036.2</v>
      </c>
      <c r="G225" s="5" t="str">
        <f>+[1]Cuadro!J224</f>
        <v/>
      </c>
      <c r="H225" s="5">
        <f>+[1]Cuadro!K224</f>
        <v>22969.81</v>
      </c>
      <c r="I225" s="5">
        <f>+[1]Cuadro!L224</f>
        <v>1369.44</v>
      </c>
    </row>
    <row r="226" spans="1:9">
      <c r="A226" s="2">
        <v>33098</v>
      </c>
      <c r="B226" s="4">
        <v>300.52</v>
      </c>
      <c r="C226" s="4">
        <v>6209.7</v>
      </c>
      <c r="E226" s="5">
        <f>+[1]Cuadro!H225</f>
        <v>2488.61</v>
      </c>
      <c r="F226" s="5">
        <f>+[1]Cuadro!I225</f>
        <v>2040.6</v>
      </c>
      <c r="G226" s="5" t="str">
        <f>+[1]Cuadro!J225</f>
        <v/>
      </c>
      <c r="H226" s="5">
        <f>+[1]Cuadro!K225</f>
        <v>22931.8</v>
      </c>
      <c r="I226" s="5">
        <f>+[1]Cuadro!L225</f>
        <v>1381.49</v>
      </c>
    </row>
    <row r="227" spans="1:9">
      <c r="A227" s="2">
        <v>33099</v>
      </c>
      <c r="B227" s="4">
        <v>300.63</v>
      </c>
      <c r="C227" s="4">
        <v>6213.08</v>
      </c>
      <c r="E227" s="5">
        <f>+[1]Cuadro!H226</f>
        <v>2540.35</v>
      </c>
      <c r="F227" s="5">
        <f>+[1]Cuadro!I226</f>
        <v>2051.9</v>
      </c>
      <c r="G227" s="5" t="str">
        <f>+[1]Cuadro!J226</f>
        <v/>
      </c>
      <c r="H227" s="5" t="str">
        <f>+[1]Cuadro!K226</f>
        <v/>
      </c>
      <c r="I227" s="5">
        <f>+[1]Cuadro!L226</f>
        <v>1402.24</v>
      </c>
    </row>
    <row r="228" spans="1:9">
      <c r="A228" s="2">
        <v>33100</v>
      </c>
      <c r="B228" s="3" t="s">
        <v>5</v>
      </c>
      <c r="C228" s="4">
        <v>6216.46</v>
      </c>
      <c r="E228" s="5">
        <f>+[1]Cuadro!H227</f>
        <v>2535.4</v>
      </c>
      <c r="F228" s="5">
        <f>+[1]Cuadro!I227</f>
        <v>2056</v>
      </c>
      <c r="G228" s="5" t="str">
        <f>+[1]Cuadro!J227</f>
        <v/>
      </c>
      <c r="H228" s="5">
        <f>+[1]Cuadro!K227</f>
        <v>23973.67</v>
      </c>
      <c r="I228" s="5">
        <f>+[1]Cuadro!L227</f>
        <v>1402.91</v>
      </c>
    </row>
    <row r="229" spans="1:9">
      <c r="A229" s="2">
        <v>33101</v>
      </c>
      <c r="B229" s="4">
        <v>300.94</v>
      </c>
      <c r="C229" s="4">
        <v>6219.84</v>
      </c>
      <c r="E229" s="5">
        <f>+[1]Cuadro!H228</f>
        <v>2559.65</v>
      </c>
      <c r="F229" s="5">
        <f>+[1]Cuadro!I228</f>
        <v>2046</v>
      </c>
      <c r="G229" s="5" t="str">
        <f>+[1]Cuadro!J228</f>
        <v/>
      </c>
      <c r="H229" s="5">
        <f>+[1]Cuadro!K228</f>
        <v>23937.439999999999</v>
      </c>
      <c r="I229" s="5">
        <f>+[1]Cuadro!L228</f>
        <v>1406.23</v>
      </c>
    </row>
    <row r="230" spans="1:9">
      <c r="A230" s="2">
        <v>33102</v>
      </c>
      <c r="B230" s="4">
        <v>300.99</v>
      </c>
      <c r="C230" s="4">
        <v>6223.22</v>
      </c>
      <c r="E230" s="5">
        <f>+[1]Cuadro!H229</f>
        <v>2545.0500000000002</v>
      </c>
      <c r="F230" s="5">
        <f>+[1]Cuadro!I229</f>
        <v>2060</v>
      </c>
      <c r="G230" s="5" t="str">
        <f>+[1]Cuadro!J229</f>
        <v/>
      </c>
      <c r="H230" s="5">
        <f>+[1]Cuadro!K229</f>
        <v>23487.48</v>
      </c>
      <c r="I230" s="5">
        <f>+[1]Cuadro!L229</f>
        <v>1421.19</v>
      </c>
    </row>
    <row r="231" spans="1:9">
      <c r="A231" s="2">
        <v>33103</v>
      </c>
      <c r="B231" s="3" t="s">
        <v>5</v>
      </c>
      <c r="C231" s="4">
        <v>6226.61</v>
      </c>
      <c r="E231" s="5">
        <f>+[1]Cuadro!H230</f>
        <v>2550.25</v>
      </c>
      <c r="F231" s="5">
        <f>+[1]Cuadro!I230</f>
        <v>2068.1</v>
      </c>
      <c r="G231" s="5" t="str">
        <f>+[1]Cuadro!J230</f>
        <v/>
      </c>
      <c r="H231" s="5">
        <f>+[1]Cuadro!K230</f>
        <v>23171.63</v>
      </c>
      <c r="I231" s="5">
        <f>+[1]Cuadro!L230</f>
        <v>1425.68</v>
      </c>
    </row>
    <row r="232" spans="1:9">
      <c r="A232" s="2">
        <v>33104</v>
      </c>
      <c r="B232" s="3" t="s">
        <v>5</v>
      </c>
      <c r="C232" s="4">
        <v>6230</v>
      </c>
      <c r="E232" s="5">
        <f>+[1]Cuadro!H231</f>
        <v>2565.35</v>
      </c>
      <c r="F232" s="5">
        <f>+[1]Cuadro!I231</f>
        <v>2095.9</v>
      </c>
      <c r="G232" s="5" t="str">
        <f>+[1]Cuadro!J231</f>
        <v/>
      </c>
      <c r="H232" s="5">
        <f>+[1]Cuadro!K231</f>
        <v>23518.16</v>
      </c>
      <c r="I232" s="5">
        <f>+[1]Cuadro!L231</f>
        <v>1467.47</v>
      </c>
    </row>
    <row r="233" spans="1:9">
      <c r="A233" s="2">
        <v>33105</v>
      </c>
      <c r="B233" s="4">
        <v>301.47000000000003</v>
      </c>
      <c r="C233" s="4">
        <v>6233.38</v>
      </c>
      <c r="E233" s="5">
        <f>+[1]Cuadro!H232</f>
        <v>2530.1999999999998</v>
      </c>
      <c r="F233" s="5">
        <f>+[1]Cuadro!I232</f>
        <v>2115.1999999999998</v>
      </c>
      <c r="G233" s="5" t="str">
        <f>+[1]Cuadro!J232</f>
        <v/>
      </c>
      <c r="H233" s="5">
        <f>+[1]Cuadro!K232</f>
        <v>23205.48</v>
      </c>
      <c r="I233" s="5">
        <f>+[1]Cuadro!L232</f>
        <v>1467.3</v>
      </c>
    </row>
    <row r="234" spans="1:9">
      <c r="A234" s="2">
        <v>33106</v>
      </c>
      <c r="B234" s="4">
        <v>302.98</v>
      </c>
      <c r="C234" s="4">
        <v>6236.77</v>
      </c>
      <c r="E234" s="5">
        <f>+[1]Cuadro!H233</f>
        <v>2539.36</v>
      </c>
      <c r="F234" s="5">
        <f>+[1]Cuadro!I233</f>
        <v>2126.3000000000002</v>
      </c>
      <c r="G234" s="5" t="str">
        <f>+[1]Cuadro!J233</f>
        <v/>
      </c>
      <c r="H234" s="5">
        <f>+[1]Cuadro!K233</f>
        <v>22816.99</v>
      </c>
      <c r="I234" s="5" t="str">
        <f>+[1]Cuadro!L233</f>
        <v/>
      </c>
    </row>
    <row r="235" spans="1:9">
      <c r="A235" s="2">
        <v>33107</v>
      </c>
      <c r="B235" s="4">
        <v>305.45999999999998</v>
      </c>
      <c r="C235" s="4">
        <v>6240.17</v>
      </c>
      <c r="E235" s="5" t="str">
        <f>+[1]Cuadro!H234</f>
        <v/>
      </c>
      <c r="F235" s="5">
        <f>+[1]Cuadro!I234</f>
        <v>2127.9</v>
      </c>
      <c r="G235" s="5" t="str">
        <f>+[1]Cuadro!J234</f>
        <v/>
      </c>
      <c r="H235" s="5">
        <f>+[1]Cuadro!K234</f>
        <v>23400.28</v>
      </c>
      <c r="I235" s="5">
        <f>+[1]Cuadro!L234</f>
        <v>1496.1</v>
      </c>
    </row>
    <row r="236" spans="1:9">
      <c r="A236" s="2">
        <v>33108</v>
      </c>
      <c r="B236" s="4">
        <v>311.69</v>
      </c>
      <c r="C236" s="4">
        <v>6243.56</v>
      </c>
      <c r="E236" s="5">
        <f>+[1]Cuadro!H235</f>
        <v>2527.23</v>
      </c>
      <c r="F236" s="5">
        <f>+[1]Cuadro!I235</f>
        <v>2170.5</v>
      </c>
      <c r="G236" s="5" t="str">
        <f>+[1]Cuadro!J235</f>
        <v/>
      </c>
      <c r="H236" s="5" t="str">
        <f>+[1]Cuadro!K235</f>
        <v/>
      </c>
      <c r="I236" s="5">
        <f>+[1]Cuadro!L235</f>
        <v>1483.36</v>
      </c>
    </row>
    <row r="237" spans="1:9">
      <c r="A237" s="2">
        <v>33109</v>
      </c>
      <c r="B237" s="4">
        <v>315.29000000000002</v>
      </c>
      <c r="C237" s="4">
        <v>6246.96</v>
      </c>
      <c r="E237" s="5">
        <f>+[1]Cuadro!H236</f>
        <v>2533.17</v>
      </c>
      <c r="F237" s="5">
        <f>+[1]Cuadro!I236</f>
        <v>2151.9</v>
      </c>
      <c r="G237" s="5" t="str">
        <f>+[1]Cuadro!J236</f>
        <v/>
      </c>
      <c r="H237" s="5">
        <f>+[1]Cuadro!K236</f>
        <v>23762.86</v>
      </c>
      <c r="I237" s="5">
        <f>+[1]Cuadro!L236</f>
        <v>1443.16</v>
      </c>
    </row>
    <row r="238" spans="1:9">
      <c r="A238" s="2">
        <v>33110</v>
      </c>
      <c r="B238" s="3" t="s">
        <v>5</v>
      </c>
      <c r="C238" s="4">
        <v>6250.36</v>
      </c>
      <c r="E238" s="5">
        <f>+[1]Cuadro!H237</f>
        <v>2543.81</v>
      </c>
      <c r="F238" s="5">
        <f>+[1]Cuadro!I237</f>
        <v>2159.5</v>
      </c>
      <c r="G238" s="5" t="str">
        <f>+[1]Cuadro!J237</f>
        <v/>
      </c>
      <c r="H238" s="5">
        <f>+[1]Cuadro!K237</f>
        <v>23623.51</v>
      </c>
      <c r="I238" s="5">
        <f>+[1]Cuadro!L237</f>
        <v>1415.26</v>
      </c>
    </row>
    <row r="239" spans="1:9">
      <c r="A239" s="2">
        <v>33111</v>
      </c>
      <c r="B239" s="3" t="s">
        <v>5</v>
      </c>
      <c r="C239" s="4">
        <v>6253.75</v>
      </c>
      <c r="E239" s="5">
        <f>+[1]Cuadro!H238</f>
        <v>2535.15</v>
      </c>
      <c r="F239" s="5">
        <f>+[1]Cuadro!I238</f>
        <v>2144.3000000000002</v>
      </c>
      <c r="G239" s="5" t="str">
        <f>+[1]Cuadro!J238</f>
        <v/>
      </c>
      <c r="H239" s="5">
        <f>+[1]Cuadro!K238</f>
        <v>23053.88</v>
      </c>
      <c r="I239" s="5">
        <f>+[1]Cuadro!L238</f>
        <v>1420.62</v>
      </c>
    </row>
    <row r="240" spans="1:9">
      <c r="A240" s="2">
        <v>33112</v>
      </c>
      <c r="B240" s="4">
        <v>310.7</v>
      </c>
      <c r="C240" s="4">
        <v>6257.16</v>
      </c>
      <c r="E240" s="5">
        <f>+[1]Cuadro!H239</f>
        <v>2518.81</v>
      </c>
      <c r="F240" s="5">
        <f>+[1]Cuadro!I239</f>
        <v>2135.6999999999998</v>
      </c>
      <c r="G240" s="5" t="str">
        <f>+[1]Cuadro!J239</f>
        <v/>
      </c>
      <c r="H240" s="5">
        <f>+[1]Cuadro!K239</f>
        <v>22712.6</v>
      </c>
      <c r="I240" s="5">
        <f>+[1]Cuadro!L239</f>
        <v>1418.92</v>
      </c>
    </row>
    <row r="241" spans="1:9">
      <c r="A241" s="2">
        <v>33113</v>
      </c>
      <c r="B241" s="4">
        <v>310.66000000000003</v>
      </c>
      <c r="C241" s="4">
        <v>6260.56</v>
      </c>
      <c r="E241" s="5">
        <f>+[1]Cuadro!H240</f>
        <v>2559.65</v>
      </c>
      <c r="F241" s="5">
        <f>+[1]Cuadro!I240</f>
        <v>2149.3000000000002</v>
      </c>
      <c r="G241" s="5" t="str">
        <f>+[1]Cuadro!J240</f>
        <v/>
      </c>
      <c r="H241" s="5">
        <f>+[1]Cuadro!K240</f>
        <v>22454.63</v>
      </c>
      <c r="I241" s="5">
        <f>+[1]Cuadro!L240</f>
        <v>1441.23</v>
      </c>
    </row>
    <row r="242" spans="1:9">
      <c r="A242" s="2">
        <v>33114</v>
      </c>
      <c r="B242" s="4">
        <v>308.92</v>
      </c>
      <c r="C242" s="4">
        <v>6263.97</v>
      </c>
      <c r="E242" s="5">
        <f>+[1]Cuadro!H241</f>
        <v>2565.59</v>
      </c>
      <c r="F242" s="5">
        <f>+[1]Cuadro!I241</f>
        <v>2162.6999999999998</v>
      </c>
      <c r="G242" s="5" t="str">
        <f>+[1]Cuadro!J241</f>
        <v/>
      </c>
      <c r="H242" s="5">
        <f>+[1]Cuadro!K241</f>
        <v>22725.99</v>
      </c>
      <c r="I242" s="5">
        <f>+[1]Cuadro!L241</f>
        <v>1462.58</v>
      </c>
    </row>
    <row r="243" spans="1:9">
      <c r="A243" s="2">
        <v>33115</v>
      </c>
      <c r="B243" s="4">
        <v>306.67</v>
      </c>
      <c r="C243" s="4">
        <v>6267.37</v>
      </c>
      <c r="E243" s="5">
        <f>+[1]Cuadro!H242</f>
        <v>2579.6999999999998</v>
      </c>
      <c r="F243" s="5">
        <f>+[1]Cuadro!I242</f>
        <v>2146.4</v>
      </c>
      <c r="G243" s="5" t="str">
        <f>+[1]Cuadro!J242</f>
        <v/>
      </c>
      <c r="H243" s="5">
        <f>+[1]Cuadro!K242</f>
        <v>21862.61</v>
      </c>
      <c r="I243" s="5">
        <f>+[1]Cuadro!L242</f>
        <v>1446.34</v>
      </c>
    </row>
    <row r="244" spans="1:9">
      <c r="A244" s="2">
        <v>33116</v>
      </c>
      <c r="B244" s="4">
        <v>304.20999999999998</v>
      </c>
      <c r="C244" s="4">
        <v>6270.78</v>
      </c>
      <c r="E244" s="5">
        <f>+[1]Cuadro!H243</f>
        <v>2610.4</v>
      </c>
      <c r="F244" s="5">
        <f>+[1]Cuadro!I243</f>
        <v>2152.6</v>
      </c>
      <c r="G244" s="5" t="str">
        <f>+[1]Cuadro!J243</f>
        <v/>
      </c>
      <c r="H244" s="5">
        <f>+[1]Cuadro!K243</f>
        <v>22193.72</v>
      </c>
      <c r="I244" s="5">
        <f>+[1]Cuadro!L243</f>
        <v>1470.96</v>
      </c>
    </row>
    <row r="245" spans="1:9">
      <c r="A245" s="2">
        <v>33117</v>
      </c>
      <c r="B245" s="3" t="s">
        <v>5</v>
      </c>
      <c r="C245" s="4">
        <v>6274.19</v>
      </c>
      <c r="E245" s="5">
        <f>+[1]Cuadro!H244</f>
        <v>2602.48</v>
      </c>
      <c r="F245" s="5">
        <f>+[1]Cuadro!I244</f>
        <v>2177.5</v>
      </c>
      <c r="G245" s="5" t="str">
        <f>+[1]Cuadro!J244</f>
        <v/>
      </c>
      <c r="H245" s="5">
        <f>+[1]Cuadro!K244</f>
        <v>22553.1</v>
      </c>
      <c r="I245" s="5">
        <f>+[1]Cuadro!L244</f>
        <v>1504.67</v>
      </c>
    </row>
    <row r="246" spans="1:9">
      <c r="A246" s="2">
        <v>33118</v>
      </c>
      <c r="B246" s="3" t="s">
        <v>5</v>
      </c>
      <c r="C246" s="4">
        <v>6277.6</v>
      </c>
      <c r="E246" s="5">
        <f>+[1]Cuadro!H245</f>
        <v>2590.1</v>
      </c>
      <c r="F246" s="5">
        <f>+[1]Cuadro!I245</f>
        <v>2183.3000000000002</v>
      </c>
      <c r="G246" s="5" t="str">
        <f>+[1]Cuadro!J245</f>
        <v/>
      </c>
      <c r="H246" s="5">
        <f>+[1]Cuadro!K245</f>
        <v>23522.49</v>
      </c>
      <c r="I246" s="5">
        <f>+[1]Cuadro!L245</f>
        <v>1512.84</v>
      </c>
    </row>
    <row r="247" spans="1:9">
      <c r="A247" s="2">
        <v>33119</v>
      </c>
      <c r="B247" s="4">
        <v>304.45999999999998</v>
      </c>
      <c r="C247" s="4">
        <v>6281.02</v>
      </c>
      <c r="E247" s="5">
        <f>+[1]Cuadro!H246</f>
        <v>2596.7800000000002</v>
      </c>
      <c r="F247" s="5">
        <f>+[1]Cuadro!I246</f>
        <v>2182.5</v>
      </c>
      <c r="G247" s="5" t="str">
        <f>+[1]Cuadro!J246</f>
        <v/>
      </c>
      <c r="H247" s="5">
        <f>+[1]Cuadro!K246</f>
        <v>23784.67</v>
      </c>
      <c r="I247" s="5">
        <f>+[1]Cuadro!L246</f>
        <v>1504.8</v>
      </c>
    </row>
    <row r="248" spans="1:9">
      <c r="A248" s="2">
        <v>33120</v>
      </c>
      <c r="B248" s="4">
        <v>309.70999999999998</v>
      </c>
      <c r="C248" s="4">
        <v>6284.44</v>
      </c>
      <c r="E248" s="5">
        <f>+[1]Cuadro!H247</f>
        <v>2586.14</v>
      </c>
      <c r="F248" s="5">
        <f>+[1]Cuadro!I247</f>
        <v>2166.1</v>
      </c>
      <c r="G248" s="5" t="str">
        <f>+[1]Cuadro!J247</f>
        <v/>
      </c>
      <c r="H248" s="5">
        <f>+[1]Cuadro!K247</f>
        <v>23956.97</v>
      </c>
      <c r="I248" s="5">
        <f>+[1]Cuadro!L247</f>
        <v>1492.68</v>
      </c>
    </row>
    <row r="249" spans="1:9">
      <c r="A249" s="2">
        <v>33121</v>
      </c>
      <c r="B249" s="4">
        <v>309.37</v>
      </c>
      <c r="C249" s="4">
        <v>6287.85</v>
      </c>
      <c r="E249" s="5">
        <f>+[1]Cuadro!H248</f>
        <v>2622.28</v>
      </c>
      <c r="F249" s="5">
        <f>+[1]Cuadro!I248</f>
        <v>2156.9</v>
      </c>
      <c r="G249" s="5" t="str">
        <f>+[1]Cuadro!J248</f>
        <v/>
      </c>
      <c r="H249" s="5">
        <f>+[1]Cuadro!K248</f>
        <v>23999.41</v>
      </c>
      <c r="I249" s="5">
        <f>+[1]Cuadro!L248</f>
        <v>1517.24</v>
      </c>
    </row>
    <row r="250" spans="1:9">
      <c r="A250" s="2">
        <v>33122</v>
      </c>
      <c r="B250" s="4">
        <v>311.45</v>
      </c>
      <c r="C250" s="4">
        <v>6291.27</v>
      </c>
      <c r="E250" s="5">
        <f>+[1]Cuadro!H249</f>
        <v>2614.36</v>
      </c>
      <c r="F250" s="5">
        <f>+[1]Cuadro!I249</f>
        <v>2172.1999999999998</v>
      </c>
      <c r="G250" s="5" t="str">
        <f>+[1]Cuadro!J249</f>
        <v/>
      </c>
      <c r="H250" s="5">
        <f>+[1]Cuadro!K249</f>
        <v>24642.97</v>
      </c>
      <c r="I250" s="5">
        <f>+[1]Cuadro!L249</f>
        <v>1517.8</v>
      </c>
    </row>
    <row r="251" spans="1:9">
      <c r="A251" s="2">
        <v>33123</v>
      </c>
      <c r="B251" s="4">
        <v>311.52</v>
      </c>
      <c r="C251" s="4">
        <v>6294.7</v>
      </c>
      <c r="E251" s="5">
        <f>+[1]Cuadro!H250</f>
        <v>2593.81</v>
      </c>
      <c r="F251" s="5">
        <f>+[1]Cuadro!I250</f>
        <v>2168.4</v>
      </c>
      <c r="G251" s="5" t="str">
        <f>+[1]Cuadro!J250</f>
        <v/>
      </c>
      <c r="H251" s="5">
        <f>+[1]Cuadro!K250</f>
        <v>24349.5</v>
      </c>
      <c r="I251" s="5">
        <f>+[1]Cuadro!L250</f>
        <v>1522.4</v>
      </c>
    </row>
    <row r="252" spans="1:9">
      <c r="A252" s="2">
        <v>33124</v>
      </c>
      <c r="B252" s="3" t="s">
        <v>5</v>
      </c>
      <c r="C252" s="4">
        <v>6298.12</v>
      </c>
      <c r="E252" s="5">
        <f>+[1]Cuadro!H251</f>
        <v>2593.3200000000002</v>
      </c>
      <c r="F252" s="5">
        <f>+[1]Cuadro!I251</f>
        <v>2157.8000000000002</v>
      </c>
      <c r="G252" s="5" t="str">
        <f>+[1]Cuadro!J251</f>
        <v/>
      </c>
      <c r="H252" s="5">
        <f>+[1]Cuadro!K251</f>
        <v>24087.91</v>
      </c>
      <c r="I252" s="5">
        <f>+[1]Cuadro!L251</f>
        <v>1475.87</v>
      </c>
    </row>
    <row r="253" spans="1:9">
      <c r="A253" s="2">
        <v>33125</v>
      </c>
      <c r="B253" s="3" t="s">
        <v>5</v>
      </c>
      <c r="C253" s="4">
        <v>6301.55</v>
      </c>
      <c r="E253" s="5">
        <f>+[1]Cuadro!H252</f>
        <v>2626.73</v>
      </c>
      <c r="F253" s="5">
        <f>+[1]Cuadro!I252</f>
        <v>2161.8000000000002</v>
      </c>
      <c r="G253" s="5" t="str">
        <f>+[1]Cuadro!J252</f>
        <v/>
      </c>
      <c r="H253" s="5">
        <f>+[1]Cuadro!K252</f>
        <v>24424.02</v>
      </c>
      <c r="I253" s="5">
        <f>+[1]Cuadro!L252</f>
        <v>1477.41</v>
      </c>
    </row>
    <row r="254" spans="1:9">
      <c r="A254" s="2">
        <v>33126</v>
      </c>
      <c r="B254" s="4">
        <v>312.75</v>
      </c>
      <c r="C254" s="4">
        <v>6305.71</v>
      </c>
      <c r="E254" s="5">
        <f>+[1]Cuadro!H253</f>
        <v>2626.73</v>
      </c>
      <c r="F254" s="5">
        <f>+[1]Cuadro!I253</f>
        <v>2178.6999999999998</v>
      </c>
      <c r="G254" s="5" t="str">
        <f>+[1]Cuadro!J253</f>
        <v/>
      </c>
      <c r="H254" s="5">
        <f>+[1]Cuadro!K253</f>
        <v>24876.78</v>
      </c>
      <c r="I254" s="5">
        <f>+[1]Cuadro!L253</f>
        <v>1457.24</v>
      </c>
    </row>
    <row r="255" spans="1:9">
      <c r="A255" s="2">
        <v>33127</v>
      </c>
      <c r="B255" s="3" t="s">
        <v>5</v>
      </c>
      <c r="C255" s="4">
        <v>6309.87</v>
      </c>
      <c r="E255" s="5">
        <f>+[1]Cuadro!H254</f>
        <v>2629.46</v>
      </c>
      <c r="F255" s="5">
        <f>+[1]Cuadro!I254</f>
        <v>2158.8000000000002</v>
      </c>
      <c r="G255" s="5" t="str">
        <f>+[1]Cuadro!J254</f>
        <v/>
      </c>
      <c r="H255" s="5">
        <f>+[1]Cuadro!K254</f>
        <v>24524.94</v>
      </c>
      <c r="I255" s="5">
        <f>+[1]Cuadro!L254</f>
        <v>1409.26</v>
      </c>
    </row>
    <row r="256" spans="1:9">
      <c r="A256" s="2">
        <v>33128</v>
      </c>
      <c r="B256" s="4">
        <v>311.2</v>
      </c>
      <c r="C256" s="4">
        <v>6314.04</v>
      </c>
      <c r="E256" s="5">
        <f>+[1]Cuadro!H255</f>
        <v>2633.66</v>
      </c>
      <c r="F256" s="5">
        <f>+[1]Cuadro!I255</f>
        <v>2164.5</v>
      </c>
      <c r="G256" s="5" t="str">
        <f>+[1]Cuadro!J255</f>
        <v/>
      </c>
      <c r="H256" s="5">
        <f>+[1]Cuadro!K255</f>
        <v>24119.599999999999</v>
      </c>
      <c r="I256" s="5">
        <f>+[1]Cuadro!L255</f>
        <v>1414.88</v>
      </c>
    </row>
    <row r="257" spans="1:9">
      <c r="A257" s="2">
        <v>33129</v>
      </c>
      <c r="B257" s="4">
        <v>308.3</v>
      </c>
      <c r="C257" s="4">
        <v>6318.21</v>
      </c>
      <c r="E257" s="5">
        <f>+[1]Cuadro!H256</f>
        <v>2621.29</v>
      </c>
      <c r="F257" s="5">
        <f>+[1]Cuadro!I256</f>
        <v>2156.5</v>
      </c>
      <c r="G257" s="5" t="str">
        <f>+[1]Cuadro!J256</f>
        <v/>
      </c>
      <c r="H257" s="5" t="str">
        <f>+[1]Cuadro!K256</f>
        <v/>
      </c>
      <c r="I257" s="5" t="str">
        <f>+[1]Cuadro!L256</f>
        <v/>
      </c>
    </row>
    <row r="258" spans="1:9">
      <c r="A258" s="2">
        <v>33130</v>
      </c>
      <c r="B258" s="4">
        <v>306.38</v>
      </c>
      <c r="C258" s="4">
        <v>6322.38</v>
      </c>
      <c r="E258" s="5" t="str">
        <f>+[1]Cuadro!H257</f>
        <v/>
      </c>
      <c r="F258" s="5" t="str">
        <f>+[1]Cuadro!I257</f>
        <v/>
      </c>
      <c r="G258" s="5" t="str">
        <f>+[1]Cuadro!J257</f>
        <v/>
      </c>
      <c r="H258" s="5">
        <f>+[1]Cuadro!K257</f>
        <v>23767.88</v>
      </c>
      <c r="I258" s="5" t="str">
        <f>+[1]Cuadro!L257</f>
        <v/>
      </c>
    </row>
    <row r="259" spans="1:9">
      <c r="A259" s="2">
        <v>33131</v>
      </c>
      <c r="B259" s="3" t="s">
        <v>5</v>
      </c>
      <c r="C259" s="4">
        <v>6326.56</v>
      </c>
      <c r="E259" s="5">
        <f>+[1]Cuadro!H258</f>
        <v>2637.13</v>
      </c>
      <c r="F259" s="5" t="str">
        <f>+[1]Cuadro!I258</f>
        <v/>
      </c>
      <c r="G259" s="5" t="str">
        <f>+[1]Cuadro!J258</f>
        <v/>
      </c>
      <c r="H259" s="5">
        <f>+[1]Cuadro!K258</f>
        <v>23887.56</v>
      </c>
      <c r="I259" s="5" t="str">
        <f>+[1]Cuadro!L258</f>
        <v/>
      </c>
    </row>
    <row r="260" spans="1:9">
      <c r="A260" s="2">
        <v>33132</v>
      </c>
      <c r="B260" s="3" t="s">
        <v>5</v>
      </c>
      <c r="C260" s="4">
        <v>6330.73</v>
      </c>
      <c r="E260" s="5">
        <f>+[1]Cuadro!H259</f>
        <v>2625.5</v>
      </c>
      <c r="F260" s="5">
        <f>+[1]Cuadro!I259</f>
        <v>2167.8000000000002</v>
      </c>
      <c r="G260" s="5" t="str">
        <f>+[1]Cuadro!J259</f>
        <v/>
      </c>
      <c r="H260" s="5">
        <f>+[1]Cuadro!K259</f>
        <v>23940.7</v>
      </c>
      <c r="I260" s="5">
        <f>+[1]Cuadro!L259</f>
        <v>1410.87</v>
      </c>
    </row>
    <row r="261" spans="1:9">
      <c r="A261" s="2">
        <v>33133</v>
      </c>
      <c r="B261" s="4">
        <v>305.83999999999997</v>
      </c>
      <c r="C261" s="4">
        <v>6334.91</v>
      </c>
      <c r="E261" s="5">
        <f>+[1]Cuadro!H260</f>
        <v>2629.21</v>
      </c>
      <c r="F261" s="5">
        <f>+[1]Cuadro!I260</f>
        <v>2160.4</v>
      </c>
      <c r="G261" s="5" t="str">
        <f>+[1]Cuadro!J260</f>
        <v/>
      </c>
      <c r="H261" s="5">
        <f>+[1]Cuadro!K260</f>
        <v>23848.71</v>
      </c>
      <c r="I261" s="5">
        <f>+[1]Cuadro!L260</f>
        <v>1398.23</v>
      </c>
    </row>
    <row r="262" spans="1:9">
      <c r="A262" s="2">
        <v>33134</v>
      </c>
      <c r="B262" s="3" t="s">
        <v>5</v>
      </c>
      <c r="C262" s="4">
        <v>6339.1</v>
      </c>
      <c r="E262" s="5">
        <f>+[1]Cuadro!H261</f>
        <v>2633.66</v>
      </c>
      <c r="F262" s="5">
        <f>+[1]Cuadro!I261</f>
        <v>2143.4</v>
      </c>
      <c r="G262" s="5" t="str">
        <f>+[1]Cuadro!J261</f>
        <v/>
      </c>
      <c r="H262" s="5" t="str">
        <f>+[1]Cuadro!K261</f>
        <v/>
      </c>
      <c r="I262" s="5">
        <f>+[1]Cuadro!L261</f>
        <v>1398.23</v>
      </c>
    </row>
    <row r="263" spans="1:9">
      <c r="A263" s="2">
        <v>33135</v>
      </c>
      <c r="B263" s="3" t="s">
        <v>5</v>
      </c>
      <c r="C263" s="4">
        <v>6343.28</v>
      </c>
      <c r="E263" s="5" t="str">
        <f>+[1]Cuadro!H262</f>
        <v/>
      </c>
      <c r="F263" s="5" t="str">
        <f>+[1]Cuadro!I262</f>
        <v/>
      </c>
      <c r="G263" s="5" t="str">
        <f>+[1]Cuadro!J262</f>
        <v/>
      </c>
      <c r="H263" s="5" t="str">
        <f>+[1]Cuadro!K262</f>
        <v/>
      </c>
      <c r="I263" s="5" t="str">
        <f>+[1]Cuadro!L262</f>
        <v/>
      </c>
    </row>
    <row r="264" spans="1:9">
      <c r="A264" s="2">
        <v>33136</v>
      </c>
      <c r="B264" s="4">
        <v>306.39</v>
      </c>
      <c r="C264" s="4">
        <v>6347.47</v>
      </c>
      <c r="E264" s="5">
        <f>+[1]Cuadro!H263</f>
        <v>2610.64</v>
      </c>
      <c r="F264" s="5">
        <f>+[1]Cuadro!I263</f>
        <v>2128.3000000000002</v>
      </c>
      <c r="G264" s="5" t="str">
        <f>+[1]Cuadro!J263</f>
        <v/>
      </c>
      <c r="H264" s="5" t="str">
        <f>+[1]Cuadro!K263</f>
        <v/>
      </c>
      <c r="I264" s="5">
        <f>+[1]Cuadro!L263</f>
        <v>1366.1</v>
      </c>
    </row>
    <row r="265" spans="1:9">
      <c r="A265" s="2">
        <v>33137</v>
      </c>
      <c r="B265" s="4">
        <v>306.75</v>
      </c>
      <c r="C265" s="4">
        <v>6351.66</v>
      </c>
      <c r="E265" s="5">
        <f>+[1]Cuadro!H264</f>
        <v>2573.5100000000002</v>
      </c>
      <c r="F265" s="5">
        <f>+[1]Cuadro!I264</f>
        <v>2117.8000000000002</v>
      </c>
      <c r="G265" s="5" t="str">
        <f>+[1]Cuadro!J264</f>
        <v/>
      </c>
      <c r="H265" s="5" t="str">
        <f>+[1]Cuadro!K264</f>
        <v/>
      </c>
      <c r="I265" s="5">
        <f>+[1]Cuadro!L264</f>
        <v>1366.65</v>
      </c>
    </row>
    <row r="266" spans="1:9">
      <c r="A266" s="2">
        <v>33138</v>
      </c>
      <c r="B266" s="3" t="s">
        <v>5</v>
      </c>
      <c r="C266" s="4">
        <v>6355.86</v>
      </c>
      <c r="E266" s="5">
        <f>+[1]Cuadro!H265</f>
        <v>2566.09</v>
      </c>
      <c r="F266" s="5">
        <f>+[1]Cuadro!I265</f>
        <v>2126.1</v>
      </c>
      <c r="G266" s="5" t="str">
        <f>+[1]Cuadro!J265</f>
        <v/>
      </c>
      <c r="H266" s="5">
        <f>+[1]Cuadro!K265</f>
        <v>24069.18</v>
      </c>
      <c r="I266" s="5">
        <f>+[1]Cuadro!L265</f>
        <v>1396.07</v>
      </c>
    </row>
    <row r="267" spans="1:9">
      <c r="A267" s="2">
        <v>33139</v>
      </c>
      <c r="B267" s="3" t="s">
        <v>5</v>
      </c>
      <c r="C267" s="4">
        <v>6360.05</v>
      </c>
      <c r="E267" s="5">
        <f>+[1]Cuadro!H266</f>
        <v>2522.77</v>
      </c>
      <c r="F267" s="5">
        <f>+[1]Cuadro!I266</f>
        <v>2113.4</v>
      </c>
      <c r="G267" s="5" t="str">
        <f>+[1]Cuadro!J266</f>
        <v/>
      </c>
      <c r="H267" s="5">
        <f>+[1]Cuadro!K266</f>
        <v>23736.57</v>
      </c>
      <c r="I267" s="5">
        <f>+[1]Cuadro!L266</f>
        <v>1358.16</v>
      </c>
    </row>
    <row r="268" spans="1:9">
      <c r="A268" s="2">
        <v>33140</v>
      </c>
      <c r="B268" s="4">
        <v>307.58999999999997</v>
      </c>
      <c r="C268" s="4">
        <v>6364.25</v>
      </c>
      <c r="E268" s="5">
        <f>+[1]Cuadro!H267</f>
        <v>2509.41</v>
      </c>
      <c r="F268" s="5">
        <f>+[1]Cuadro!I267</f>
        <v>2099.9</v>
      </c>
      <c r="G268" s="5" t="str">
        <f>+[1]Cuadro!J267</f>
        <v/>
      </c>
      <c r="H268" s="5">
        <f>+[1]Cuadro!K267</f>
        <v>22897.84</v>
      </c>
      <c r="I268" s="5">
        <f>+[1]Cuadro!L267</f>
        <v>1353.95</v>
      </c>
    </row>
    <row r="269" spans="1:9">
      <c r="A269" s="2">
        <v>33141</v>
      </c>
      <c r="B269" s="4">
        <v>307.75</v>
      </c>
      <c r="C269" s="4">
        <v>6368.46</v>
      </c>
      <c r="E269" s="5">
        <f>+[1]Cuadro!H268</f>
        <v>2470.3000000000002</v>
      </c>
      <c r="F269" s="5">
        <f>+[1]Cuadro!I268</f>
        <v>2128.9</v>
      </c>
      <c r="G269" s="5" t="str">
        <f>+[1]Cuadro!J268</f>
        <v/>
      </c>
      <c r="H269" s="5">
        <f>+[1]Cuadro!K268</f>
        <v>22969.27</v>
      </c>
      <c r="I269" s="5">
        <f>+[1]Cuadro!L268</f>
        <v>1375.16</v>
      </c>
    </row>
    <row r="270" spans="1:9">
      <c r="A270" s="2">
        <v>33142</v>
      </c>
      <c r="B270" s="4">
        <v>307.82</v>
      </c>
      <c r="C270" s="4">
        <v>6372.66</v>
      </c>
      <c r="E270" s="5">
        <f>+[1]Cuadro!H269</f>
        <v>2498.7600000000002</v>
      </c>
      <c r="F270" s="5">
        <f>+[1]Cuadro!I269</f>
        <v>2108.6999999999998</v>
      </c>
      <c r="G270" s="5" t="str">
        <f>+[1]Cuadro!J269</f>
        <v/>
      </c>
      <c r="H270" s="5">
        <f>+[1]Cuadro!K269</f>
        <v>23047.360000000001</v>
      </c>
      <c r="I270" s="5">
        <f>+[1]Cuadro!L269</f>
        <v>1383.4</v>
      </c>
    </row>
    <row r="271" spans="1:9">
      <c r="A271" s="2">
        <v>33143</v>
      </c>
      <c r="B271" s="4">
        <v>307.35000000000002</v>
      </c>
      <c r="C271" s="4">
        <v>6376.87</v>
      </c>
      <c r="E271" s="5">
        <f>+[1]Cuadro!H270</f>
        <v>2501.4899999999998</v>
      </c>
      <c r="F271" s="5">
        <f>+[1]Cuadro!I270</f>
        <v>2105.8000000000002</v>
      </c>
      <c r="G271" s="5" t="str">
        <f>+[1]Cuadro!J270</f>
        <v/>
      </c>
      <c r="H271" s="5">
        <f>+[1]Cuadro!K270</f>
        <v>23241.02</v>
      </c>
      <c r="I271" s="5">
        <f>+[1]Cuadro!L270</f>
        <v>1382.26</v>
      </c>
    </row>
    <row r="272" spans="1:9">
      <c r="A272" s="2">
        <v>33144</v>
      </c>
      <c r="B272" s="4">
        <v>307.31</v>
      </c>
      <c r="C272" s="4">
        <v>6381.08</v>
      </c>
      <c r="E272" s="5">
        <f>+[1]Cuadro!H271</f>
        <v>2483.91</v>
      </c>
      <c r="F272" s="5">
        <f>+[1]Cuadro!I271</f>
        <v>2080.8000000000002</v>
      </c>
      <c r="G272" s="5" t="str">
        <f>+[1]Cuadro!J271</f>
        <v/>
      </c>
      <c r="H272" s="5">
        <f>+[1]Cuadro!K271</f>
        <v>23213.23</v>
      </c>
      <c r="I272" s="5">
        <f>+[1]Cuadro!L271</f>
        <v>1331.25</v>
      </c>
    </row>
    <row r="273" spans="1:9">
      <c r="A273" s="2">
        <v>33145</v>
      </c>
      <c r="B273" s="3" t="s">
        <v>5</v>
      </c>
      <c r="C273" s="4">
        <v>6385.29</v>
      </c>
      <c r="E273" s="5">
        <f>+[1]Cuadro!H272</f>
        <v>2490.59</v>
      </c>
      <c r="F273" s="5">
        <f>+[1]Cuadro!I272</f>
        <v>2071.1</v>
      </c>
      <c r="G273" s="5" t="str">
        <f>+[1]Cuadro!J272</f>
        <v/>
      </c>
      <c r="H273" s="5" t="str">
        <f>+[1]Cuadro!K272</f>
        <v/>
      </c>
      <c r="I273" s="5">
        <f>+[1]Cuadro!L272</f>
        <v>1325.62</v>
      </c>
    </row>
    <row r="274" spans="1:9">
      <c r="A274" s="2">
        <v>33146</v>
      </c>
      <c r="B274" s="3" t="s">
        <v>5</v>
      </c>
      <c r="C274" s="4">
        <v>6389.51</v>
      </c>
      <c r="E274" s="5">
        <f>+[1]Cuadro!H273</f>
        <v>2508.91</v>
      </c>
      <c r="F274" s="5">
        <f>+[1]Cuadro!I273</f>
        <v>2054.9</v>
      </c>
      <c r="G274" s="5" t="str">
        <f>+[1]Cuadro!J273</f>
        <v/>
      </c>
      <c r="H274" s="5">
        <f>+[1]Cuadro!K273</f>
        <v>22442.7</v>
      </c>
      <c r="I274" s="5">
        <f>+[1]Cuadro!L273</f>
        <v>1322.68</v>
      </c>
    </row>
    <row r="275" spans="1:9">
      <c r="A275" s="2">
        <v>33147</v>
      </c>
      <c r="B275" s="4">
        <v>307.58</v>
      </c>
      <c r="C275" s="4">
        <v>6393.73</v>
      </c>
      <c r="E275" s="5">
        <f>+[1]Cuadro!H274</f>
        <v>2623.51</v>
      </c>
      <c r="F275" s="5">
        <f>+[1]Cuadro!I274</f>
        <v>2104.6</v>
      </c>
      <c r="G275" s="5" t="str">
        <f>+[1]Cuadro!J274</f>
        <v/>
      </c>
      <c r="H275" s="5">
        <f>+[1]Cuadro!K274</f>
        <v>23446.81</v>
      </c>
      <c r="I275" s="5">
        <f>+[1]Cuadro!L274</f>
        <v>1414.58</v>
      </c>
    </row>
    <row r="276" spans="1:9">
      <c r="A276" s="2">
        <v>33148</v>
      </c>
      <c r="B276" s="4">
        <v>307.89999999999998</v>
      </c>
      <c r="C276" s="4">
        <v>6397.95</v>
      </c>
      <c r="E276" s="5">
        <f>+[1]Cuadro!H275</f>
        <v>2646.78</v>
      </c>
      <c r="F276" s="5">
        <f>+[1]Cuadro!I275</f>
        <v>2102.6999999999998</v>
      </c>
      <c r="G276" s="5" t="str">
        <f>+[1]Cuadro!J275</f>
        <v/>
      </c>
      <c r="H276" s="5">
        <f>+[1]Cuadro!K275</f>
        <v>23808.3</v>
      </c>
      <c r="I276" s="5">
        <f>+[1]Cuadro!L275</f>
        <v>1405.06</v>
      </c>
    </row>
    <row r="277" spans="1:9">
      <c r="A277" s="2">
        <v>33149</v>
      </c>
      <c r="B277" s="4">
        <v>308.04000000000002</v>
      </c>
      <c r="C277" s="4">
        <v>6402.17</v>
      </c>
      <c r="E277" s="5">
        <f>+[1]Cuadro!H276</f>
        <v>2629.21</v>
      </c>
      <c r="F277" s="5">
        <f>+[1]Cuadro!I276</f>
        <v>2084</v>
      </c>
      <c r="G277" s="5" t="str">
        <f>+[1]Cuadro!J276</f>
        <v/>
      </c>
      <c r="H277" s="5">
        <f>+[1]Cuadro!K276</f>
        <v>23352.19</v>
      </c>
      <c r="I277" s="5">
        <f>+[1]Cuadro!L276</f>
        <v>1390.2</v>
      </c>
    </row>
    <row r="278" spans="1:9">
      <c r="A278" s="2">
        <v>33150</v>
      </c>
      <c r="B278" s="4">
        <v>308.18</v>
      </c>
      <c r="C278" s="4">
        <v>6406.4</v>
      </c>
      <c r="E278" s="5">
        <f>+[1]Cuadro!H277</f>
        <v>2603.2199999999998</v>
      </c>
      <c r="F278" s="5">
        <f>+[1]Cuadro!I277</f>
        <v>2081.6</v>
      </c>
      <c r="G278" s="5" t="str">
        <f>+[1]Cuadro!J277</f>
        <v/>
      </c>
      <c r="H278" s="5">
        <f>+[1]Cuadro!K277</f>
        <v>23253.65</v>
      </c>
      <c r="I278" s="5">
        <f>+[1]Cuadro!L277</f>
        <v>1375.12</v>
      </c>
    </row>
    <row r="279" spans="1:9">
      <c r="A279" s="2">
        <v>33151</v>
      </c>
      <c r="B279" s="4">
        <v>308.20999999999998</v>
      </c>
      <c r="C279" s="4">
        <v>6410.63</v>
      </c>
      <c r="E279" s="5">
        <f>+[1]Cuadro!H278</f>
        <v>2619.06</v>
      </c>
      <c r="F279" s="5">
        <f>+[1]Cuadro!I278</f>
        <v>2080.5</v>
      </c>
      <c r="G279" s="5" t="str">
        <f>+[1]Cuadro!J278</f>
        <v/>
      </c>
      <c r="H279" s="5">
        <f>+[1]Cuadro!K278</f>
        <v>23050.1</v>
      </c>
      <c r="I279" s="5">
        <f>+[1]Cuadro!L278</f>
        <v>1358.76</v>
      </c>
    </row>
    <row r="280" spans="1:9">
      <c r="A280" s="2">
        <v>33152</v>
      </c>
      <c r="B280" s="3" t="s">
        <v>5</v>
      </c>
      <c r="C280" s="4">
        <v>6414.87</v>
      </c>
      <c r="E280" s="5">
        <f>+[1]Cuadro!H279</f>
        <v>2643.07</v>
      </c>
      <c r="F280" s="5">
        <f>+[1]Cuadro!I279</f>
        <v>2099.5</v>
      </c>
      <c r="G280" s="5" t="str">
        <f>+[1]Cuadro!J279</f>
        <v/>
      </c>
      <c r="H280" s="5">
        <f>+[1]Cuadro!K279</f>
        <v>23269.01</v>
      </c>
      <c r="I280" s="5">
        <f>+[1]Cuadro!L279</f>
        <v>1375.16</v>
      </c>
    </row>
    <row r="281" spans="1:9">
      <c r="A281" s="2">
        <v>33153</v>
      </c>
      <c r="B281" s="3" t="s">
        <v>5</v>
      </c>
      <c r="C281" s="4">
        <v>6419.1</v>
      </c>
      <c r="E281" s="5">
        <f>+[1]Cuadro!H280</f>
        <v>2659.41</v>
      </c>
      <c r="F281" s="5">
        <f>+[1]Cuadro!I280</f>
        <v>2103</v>
      </c>
      <c r="G281" s="5" t="str">
        <f>+[1]Cuadro!J280</f>
        <v/>
      </c>
      <c r="H281" s="5">
        <f>+[1]Cuadro!K280</f>
        <v>23573.25</v>
      </c>
      <c r="I281" s="5">
        <f>+[1]Cuadro!L280</f>
        <v>1382.05</v>
      </c>
    </row>
    <row r="282" spans="1:9">
      <c r="A282" s="2">
        <v>33154</v>
      </c>
      <c r="B282" s="4">
        <v>308.60000000000002</v>
      </c>
      <c r="C282" s="4">
        <v>6423.34</v>
      </c>
      <c r="E282" s="5">
        <f>+[1]Cuadro!H281</f>
        <v>2654.46</v>
      </c>
      <c r="F282" s="5">
        <f>+[1]Cuadro!I281</f>
        <v>2118</v>
      </c>
      <c r="G282" s="5" t="str">
        <f>+[1]Cuadro!J281</f>
        <v/>
      </c>
      <c r="H282" s="5">
        <f>+[1]Cuadro!K281</f>
        <v>23569.439999999999</v>
      </c>
      <c r="I282" s="5">
        <f>+[1]Cuadro!L281</f>
        <v>1382.68</v>
      </c>
    </row>
    <row r="283" spans="1:9">
      <c r="A283" s="2">
        <v>33155</v>
      </c>
      <c r="B283" s="4">
        <v>309.23</v>
      </c>
      <c r="C283" s="4">
        <v>6427.58</v>
      </c>
      <c r="E283" s="5">
        <f>+[1]Cuadro!H282</f>
        <v>2662.62</v>
      </c>
      <c r="F283" s="5">
        <f>+[1]Cuadro!I282</f>
        <v>2113.8000000000002</v>
      </c>
      <c r="G283" s="5" t="str">
        <f>+[1]Cuadro!J282</f>
        <v/>
      </c>
      <c r="H283" s="5">
        <f>+[1]Cuadro!K282</f>
        <v>23460.12</v>
      </c>
      <c r="I283" s="5">
        <f>+[1]Cuadro!L282</f>
        <v>1380.26</v>
      </c>
    </row>
    <row r="284" spans="1:9">
      <c r="A284" s="2">
        <v>33156</v>
      </c>
      <c r="B284" s="4">
        <v>309.56</v>
      </c>
      <c r="C284" s="4">
        <v>6437.51</v>
      </c>
      <c r="E284" s="5">
        <f>+[1]Cuadro!H283</f>
        <v>2713.12</v>
      </c>
      <c r="F284" s="5">
        <f>+[1]Cuadro!I283</f>
        <v>2152.6</v>
      </c>
      <c r="G284" s="5" t="str">
        <f>+[1]Cuadro!J283</f>
        <v/>
      </c>
      <c r="H284" s="5">
        <f>+[1]Cuadro!K283</f>
        <v>23409.61</v>
      </c>
      <c r="I284" s="5">
        <f>+[1]Cuadro!L283</f>
        <v>1400.73</v>
      </c>
    </row>
    <row r="285" spans="1:9">
      <c r="A285" s="2">
        <v>33157</v>
      </c>
      <c r="B285" s="4">
        <v>309.77999999999997</v>
      </c>
      <c r="C285" s="4">
        <v>6447.45</v>
      </c>
      <c r="E285" s="5">
        <f>+[1]Cuadro!H284</f>
        <v>2736.39</v>
      </c>
      <c r="F285" s="5">
        <f>+[1]Cuadro!I284</f>
        <v>2170.1</v>
      </c>
      <c r="G285" s="5" t="str">
        <f>+[1]Cuadro!J284</f>
        <v/>
      </c>
      <c r="H285" s="5">
        <f>+[1]Cuadro!K284</f>
        <v>23293.14</v>
      </c>
      <c r="I285" s="5">
        <f>+[1]Cuadro!L284</f>
        <v>1420.18</v>
      </c>
    </row>
    <row r="286" spans="1:9">
      <c r="A286" s="2">
        <v>33158</v>
      </c>
      <c r="B286" s="3" t="s">
        <v>5</v>
      </c>
      <c r="C286" s="4">
        <v>6457.4</v>
      </c>
      <c r="E286" s="5">
        <f>+[1]Cuadro!H285</f>
        <v>2730.69</v>
      </c>
      <c r="F286" s="5">
        <f>+[1]Cuadro!I285</f>
        <v>2165.8000000000002</v>
      </c>
      <c r="G286" s="5" t="str">
        <f>+[1]Cuadro!J285</f>
        <v/>
      </c>
      <c r="H286" s="5">
        <f>+[1]Cuadro!K285</f>
        <v>23156.7</v>
      </c>
      <c r="I286" s="5">
        <f>+[1]Cuadro!L285</f>
        <v>1426.51</v>
      </c>
    </row>
    <row r="287" spans="1:9">
      <c r="A287" s="2">
        <v>33159</v>
      </c>
      <c r="B287" s="3" t="s">
        <v>5</v>
      </c>
      <c r="C287" s="4">
        <v>6467.38</v>
      </c>
      <c r="E287" s="5">
        <f>+[1]Cuadro!H286</f>
        <v>2772.28</v>
      </c>
      <c r="F287" s="5">
        <f>+[1]Cuadro!I286</f>
        <v>2172.4</v>
      </c>
      <c r="G287" s="5" t="str">
        <f>+[1]Cuadro!J286</f>
        <v/>
      </c>
      <c r="H287" s="5">
        <f>+[1]Cuadro!K286</f>
        <v>23287.360000000001</v>
      </c>
      <c r="I287" s="5">
        <f>+[1]Cuadro!L286</f>
        <v>1435.03</v>
      </c>
    </row>
    <row r="288" spans="1:9">
      <c r="A288" s="2">
        <v>33160</v>
      </c>
      <c r="B288" s="3" t="s">
        <v>5</v>
      </c>
      <c r="C288" s="4">
        <v>6477.37</v>
      </c>
      <c r="E288" s="5">
        <f>+[1]Cuadro!H287</f>
        <v>2788.37</v>
      </c>
      <c r="F288" s="5">
        <f>+[1]Cuadro!I287</f>
        <v>2201.9</v>
      </c>
      <c r="G288" s="5" t="str">
        <f>+[1]Cuadro!J287</f>
        <v/>
      </c>
      <c r="H288" s="5">
        <f>+[1]Cuadro!K287</f>
        <v>23821.57</v>
      </c>
      <c r="I288" s="5">
        <f>+[1]Cuadro!L287</f>
        <v>1438.03</v>
      </c>
    </row>
    <row r="289" spans="1:9">
      <c r="A289" s="2">
        <v>33161</v>
      </c>
      <c r="B289" s="4">
        <v>311.52999999999997</v>
      </c>
      <c r="C289" s="4">
        <v>6487.37</v>
      </c>
      <c r="E289" s="5">
        <f>+[1]Cuadro!H288</f>
        <v>2830.94</v>
      </c>
      <c r="F289" s="5">
        <f>+[1]Cuadro!I288</f>
        <v>2194.8000000000002</v>
      </c>
      <c r="G289" s="5" t="str">
        <f>+[1]Cuadro!J288</f>
        <v/>
      </c>
      <c r="H289" s="5">
        <f>+[1]Cuadro!K288</f>
        <v>23952.04</v>
      </c>
      <c r="I289" s="5">
        <f>+[1]Cuadro!L288</f>
        <v>1428.69</v>
      </c>
    </row>
    <row r="290" spans="1:9">
      <c r="A290" s="2">
        <v>33162</v>
      </c>
      <c r="B290" s="4">
        <v>312.14999999999998</v>
      </c>
      <c r="C290" s="4">
        <v>6497.39</v>
      </c>
      <c r="E290" s="5">
        <f>+[1]Cuadro!H289</f>
        <v>2810.64</v>
      </c>
      <c r="F290" s="5">
        <f>+[1]Cuadro!I289</f>
        <v>2243.6999999999998</v>
      </c>
      <c r="G290" s="5" t="str">
        <f>+[1]Cuadro!J289</f>
        <v/>
      </c>
      <c r="H290" s="5">
        <f>+[1]Cuadro!K289</f>
        <v>24104.43</v>
      </c>
      <c r="I290" s="5">
        <f>+[1]Cuadro!L289</f>
        <v>1436.26</v>
      </c>
    </row>
    <row r="291" spans="1:9">
      <c r="A291" s="2">
        <v>33163</v>
      </c>
      <c r="B291" s="4">
        <v>312.61</v>
      </c>
      <c r="C291" s="4">
        <v>6507.42</v>
      </c>
      <c r="E291" s="5">
        <f>+[1]Cuadro!H290</f>
        <v>2830.69</v>
      </c>
      <c r="F291" s="5">
        <f>+[1]Cuadro!I290</f>
        <v>2245</v>
      </c>
      <c r="G291" s="5" t="str">
        <f>+[1]Cuadro!J290</f>
        <v/>
      </c>
      <c r="H291" s="5">
        <f>+[1]Cuadro!K290</f>
        <v>24296.080000000002</v>
      </c>
      <c r="I291" s="5">
        <f>+[1]Cuadro!L290</f>
        <v>1467.82</v>
      </c>
    </row>
    <row r="292" spans="1:9">
      <c r="A292" s="2">
        <v>33164</v>
      </c>
      <c r="B292" s="4">
        <v>313.02</v>
      </c>
      <c r="C292" s="4">
        <v>6517.47</v>
      </c>
      <c r="E292" s="5">
        <f>+[1]Cuadro!H291</f>
        <v>2902.23</v>
      </c>
      <c r="F292" s="5">
        <f>+[1]Cuadro!I291</f>
        <v>2278.9</v>
      </c>
      <c r="G292" s="5" t="str">
        <f>+[1]Cuadro!J291</f>
        <v/>
      </c>
      <c r="H292" s="5" t="str">
        <f>+[1]Cuadro!K291</f>
        <v/>
      </c>
      <c r="I292" s="5">
        <f>+[1]Cuadro!L291</f>
        <v>1488.74</v>
      </c>
    </row>
    <row r="293" spans="1:9">
      <c r="A293" s="2">
        <v>33165</v>
      </c>
      <c r="B293" s="4">
        <v>313.25</v>
      </c>
      <c r="C293" s="4">
        <v>6527.54</v>
      </c>
      <c r="E293" s="5">
        <f>+[1]Cuadro!H292</f>
        <v>2874.75</v>
      </c>
      <c r="F293" s="5">
        <f>+[1]Cuadro!I292</f>
        <v>2264.5</v>
      </c>
      <c r="G293" s="5" t="str">
        <f>+[1]Cuadro!J292</f>
        <v/>
      </c>
      <c r="H293" s="5">
        <f>+[1]Cuadro!K292</f>
        <v>24935.01</v>
      </c>
      <c r="I293" s="5">
        <f>+[1]Cuadro!L292</f>
        <v>1468.94</v>
      </c>
    </row>
    <row r="294" spans="1:9">
      <c r="A294" s="2">
        <v>33166</v>
      </c>
      <c r="B294" s="3" t="s">
        <v>5</v>
      </c>
      <c r="C294" s="4">
        <v>6537.62</v>
      </c>
      <c r="E294" s="5">
        <f>+[1]Cuadro!H293</f>
        <v>2909.16</v>
      </c>
      <c r="F294" s="5">
        <f>+[1]Cuadro!I293</f>
        <v>2267.8000000000002</v>
      </c>
      <c r="G294" s="5" t="str">
        <f>+[1]Cuadro!J293</f>
        <v/>
      </c>
      <c r="H294" s="5">
        <f>+[1]Cuadro!K293</f>
        <v>25139.47</v>
      </c>
      <c r="I294" s="5">
        <f>+[1]Cuadro!L293</f>
        <v>1489.41</v>
      </c>
    </row>
    <row r="295" spans="1:9">
      <c r="A295" s="2">
        <v>33167</v>
      </c>
      <c r="B295" s="3" t="s">
        <v>5</v>
      </c>
      <c r="C295" s="4">
        <v>6547.71</v>
      </c>
      <c r="E295" s="5">
        <f>+[1]Cuadro!H294</f>
        <v>2877.23</v>
      </c>
      <c r="F295" s="5">
        <f>+[1]Cuadro!I294</f>
        <v>2294.4</v>
      </c>
      <c r="G295" s="5" t="str">
        <f>+[1]Cuadro!J294</f>
        <v/>
      </c>
      <c r="H295" s="5">
        <f>+[1]Cuadro!K294</f>
        <v>25356.37</v>
      </c>
      <c r="I295" s="5">
        <f>+[1]Cuadro!L294</f>
        <v>1486.52</v>
      </c>
    </row>
    <row r="296" spans="1:9">
      <c r="A296" s="2">
        <v>33168</v>
      </c>
      <c r="B296" s="4">
        <v>314.89999999999998</v>
      </c>
      <c r="C296" s="4">
        <v>6557.82</v>
      </c>
      <c r="E296" s="5">
        <f>+[1]Cuadro!H295</f>
        <v>2934.65</v>
      </c>
      <c r="F296" s="5">
        <f>+[1]Cuadro!I295</f>
        <v>2296.9</v>
      </c>
      <c r="G296" s="5" t="str">
        <f>+[1]Cuadro!J295</f>
        <v/>
      </c>
      <c r="H296" s="5">
        <f>+[1]Cuadro!K295</f>
        <v>25343.74</v>
      </c>
      <c r="I296" s="5">
        <f>+[1]Cuadro!L295</f>
        <v>1531.19</v>
      </c>
    </row>
    <row r="297" spans="1:9">
      <c r="A297" s="2">
        <v>33169</v>
      </c>
      <c r="B297" s="4">
        <v>315.39999999999998</v>
      </c>
      <c r="C297" s="4">
        <v>6567.95</v>
      </c>
      <c r="E297" s="5" t="str">
        <f>+[1]Cuadro!H296</f>
        <v/>
      </c>
      <c r="F297" s="5">
        <f>+[1]Cuadro!I296</f>
        <v>2318.3000000000002</v>
      </c>
      <c r="G297" s="5" t="str">
        <f>+[1]Cuadro!J296</f>
        <v/>
      </c>
      <c r="H297" s="5">
        <f>+[1]Cuadro!K296</f>
        <v>26230.01</v>
      </c>
      <c r="I297" s="5">
        <f>+[1]Cuadro!L296</f>
        <v>1572.57</v>
      </c>
    </row>
    <row r="298" spans="1:9">
      <c r="A298" s="2">
        <v>33170</v>
      </c>
      <c r="B298" s="4">
        <v>315.54000000000002</v>
      </c>
      <c r="C298" s="4">
        <v>6578.1</v>
      </c>
      <c r="E298" s="5">
        <f>+[1]Cuadro!H297</f>
        <v>2932.18</v>
      </c>
      <c r="F298" s="5">
        <f>+[1]Cuadro!I297</f>
        <v>2312.4</v>
      </c>
      <c r="G298" s="5" t="str">
        <f>+[1]Cuadro!J297</f>
        <v/>
      </c>
      <c r="H298" s="5">
        <f>+[1]Cuadro!K297</f>
        <v>26166.98</v>
      </c>
      <c r="I298" s="5">
        <f>+[1]Cuadro!L297</f>
        <v>1587.13</v>
      </c>
    </row>
    <row r="299" spans="1:9">
      <c r="A299" s="2">
        <v>33171</v>
      </c>
      <c r="B299" s="4">
        <v>316.48</v>
      </c>
      <c r="C299" s="4">
        <v>6588.25</v>
      </c>
      <c r="E299" s="5">
        <f>+[1]Cuadro!H298</f>
        <v>2899.01</v>
      </c>
      <c r="F299" s="5">
        <f>+[1]Cuadro!I298</f>
        <v>2296.8000000000002</v>
      </c>
      <c r="G299" s="5" t="str">
        <f>+[1]Cuadro!J298</f>
        <v/>
      </c>
      <c r="H299" s="5">
        <f>+[1]Cuadro!K298</f>
        <v>26198.79</v>
      </c>
      <c r="I299" s="5">
        <f>+[1]Cuadro!L298</f>
        <v>1567.32</v>
      </c>
    </row>
    <row r="300" spans="1:9">
      <c r="A300" s="2">
        <v>33172</v>
      </c>
      <c r="B300" s="4">
        <v>316.76</v>
      </c>
      <c r="C300" s="4">
        <v>6598.43</v>
      </c>
      <c r="E300" s="5">
        <f>+[1]Cuadro!H299</f>
        <v>2891.83</v>
      </c>
      <c r="F300" s="5">
        <f>+[1]Cuadro!I299</f>
        <v>2312.4</v>
      </c>
      <c r="G300" s="5" t="str">
        <f>+[1]Cuadro!J299</f>
        <v/>
      </c>
      <c r="H300" s="5">
        <f>+[1]Cuadro!K299</f>
        <v>26024.37</v>
      </c>
      <c r="I300" s="5">
        <f>+[1]Cuadro!L299</f>
        <v>1565.59</v>
      </c>
    </row>
    <row r="301" spans="1:9">
      <c r="A301" s="2">
        <v>33173</v>
      </c>
      <c r="B301" s="3" t="s">
        <v>5</v>
      </c>
      <c r="C301" s="4">
        <v>6608.62</v>
      </c>
      <c r="E301" s="5">
        <f>+[1]Cuadro!H300</f>
        <v>2889.36</v>
      </c>
      <c r="F301" s="5">
        <f>+[1]Cuadro!I300</f>
        <v>2314.1999999999998</v>
      </c>
      <c r="G301" s="5" t="str">
        <f>+[1]Cuadro!J300</f>
        <v/>
      </c>
      <c r="H301" s="5">
        <f>+[1]Cuadro!K300</f>
        <v>25902.81</v>
      </c>
      <c r="I301" s="5">
        <f>+[1]Cuadro!L300</f>
        <v>1582.52</v>
      </c>
    </row>
    <row r="302" spans="1:9">
      <c r="A302" s="2">
        <v>33174</v>
      </c>
      <c r="B302" s="3" t="s">
        <v>5</v>
      </c>
      <c r="C302" s="4">
        <v>6618.82</v>
      </c>
      <c r="E302" s="5">
        <f>+[1]Cuadro!H301</f>
        <v>2887.87</v>
      </c>
      <c r="F302" s="5">
        <f>+[1]Cuadro!I301</f>
        <v>2335.4</v>
      </c>
      <c r="G302" s="5" t="str">
        <f>+[1]Cuadro!J301</f>
        <v/>
      </c>
      <c r="H302" s="5">
        <f>+[1]Cuadro!K301</f>
        <v>26462.76</v>
      </c>
      <c r="I302" s="5">
        <f>+[1]Cuadro!L301</f>
        <v>1601.15</v>
      </c>
    </row>
    <row r="303" spans="1:9">
      <c r="A303" s="2">
        <v>33175</v>
      </c>
      <c r="B303" s="4">
        <v>318.14999999999998</v>
      </c>
      <c r="C303" s="4">
        <v>6629.05</v>
      </c>
      <c r="E303" s="5">
        <f>+[1]Cuadro!H302</f>
        <v>2864.6</v>
      </c>
      <c r="F303" s="5">
        <f>+[1]Cuadro!I302</f>
        <v>2322.1999999999998</v>
      </c>
      <c r="G303" s="5" t="str">
        <f>+[1]Cuadro!J302</f>
        <v/>
      </c>
      <c r="H303" s="5">
        <f>+[1]Cuadro!K302</f>
        <v>26282.959999999999</v>
      </c>
      <c r="I303" s="5">
        <f>+[1]Cuadro!L302</f>
        <v>1558.24</v>
      </c>
    </row>
    <row r="304" spans="1:9">
      <c r="A304" s="2">
        <v>33176</v>
      </c>
      <c r="B304" s="4">
        <v>318.70999999999998</v>
      </c>
      <c r="C304" s="4">
        <v>6639.28</v>
      </c>
      <c r="E304" s="5">
        <f>+[1]Cuadro!H303</f>
        <v>2889.11</v>
      </c>
      <c r="F304" s="5">
        <f>+[1]Cuadro!I303</f>
        <v>2348.1</v>
      </c>
      <c r="G304" s="5" t="str">
        <f>+[1]Cuadro!J303</f>
        <v/>
      </c>
      <c r="H304" s="5">
        <f>+[1]Cuadro!K303</f>
        <v>26094.25</v>
      </c>
      <c r="I304" s="5">
        <f>+[1]Cuadro!L303</f>
        <v>1565.52</v>
      </c>
    </row>
    <row r="305" spans="1:9">
      <c r="A305" s="2">
        <v>33177</v>
      </c>
      <c r="B305" s="4">
        <v>319.19</v>
      </c>
      <c r="C305" s="4">
        <v>6649.54</v>
      </c>
      <c r="E305" s="5">
        <f>+[1]Cuadro!H304</f>
        <v>2882.18</v>
      </c>
      <c r="F305" s="5">
        <f>+[1]Cuadro!I304</f>
        <v>2380.8000000000002</v>
      </c>
      <c r="G305" s="5" t="str">
        <f>+[1]Cuadro!J304</f>
        <v/>
      </c>
      <c r="H305" s="5">
        <f>+[1]Cuadro!K304</f>
        <v>26409.22</v>
      </c>
      <c r="I305" s="5">
        <f>+[1]Cuadro!L304</f>
        <v>1542.09</v>
      </c>
    </row>
    <row r="306" spans="1:9">
      <c r="A306" s="2">
        <v>33178</v>
      </c>
      <c r="B306" s="3" t="s">
        <v>5</v>
      </c>
      <c r="C306" s="4">
        <v>6659.81</v>
      </c>
      <c r="E306" s="5">
        <f>+[1]Cuadro!H305</f>
        <v>2909.9</v>
      </c>
      <c r="F306" s="5">
        <f>+[1]Cuadro!I305</f>
        <v>2386.9</v>
      </c>
      <c r="G306" s="5" t="str">
        <f>+[1]Cuadro!J305</f>
        <v/>
      </c>
      <c r="H306" s="5">
        <f>+[1]Cuadro!K305</f>
        <v>25881.57</v>
      </c>
      <c r="I306" s="5">
        <f>+[1]Cuadro!L305</f>
        <v>1516.74</v>
      </c>
    </row>
    <row r="307" spans="1:9">
      <c r="A307" s="2">
        <v>33179</v>
      </c>
      <c r="B307" s="4">
        <v>321.77</v>
      </c>
      <c r="C307" s="4">
        <v>6670.09</v>
      </c>
      <c r="E307" s="5">
        <f>+[1]Cuadro!H306</f>
        <v>2914.11</v>
      </c>
      <c r="F307" s="5">
        <f>+[1]Cuadro!I306</f>
        <v>2382.9</v>
      </c>
      <c r="G307" s="5" t="str">
        <f>+[1]Cuadro!J306</f>
        <v/>
      </c>
      <c r="H307" s="5">
        <f>+[1]Cuadro!K306</f>
        <v>25976.02</v>
      </c>
      <c r="I307" s="5">
        <f>+[1]Cuadro!L306</f>
        <v>1530.86</v>
      </c>
    </row>
    <row r="308" spans="1:9">
      <c r="A308" s="2">
        <v>33180</v>
      </c>
      <c r="B308" s="3" t="s">
        <v>5</v>
      </c>
      <c r="C308" s="4">
        <v>6680.39</v>
      </c>
      <c r="E308" s="5">
        <f>+[1]Cuadro!H307</f>
        <v>2972.52</v>
      </c>
      <c r="F308" s="5">
        <f>+[1]Cuadro!I307</f>
        <v>2420.1</v>
      </c>
      <c r="G308" s="5" t="str">
        <f>+[1]Cuadro!J307</f>
        <v/>
      </c>
      <c r="H308" s="5">
        <f>+[1]Cuadro!K307</f>
        <v>25913.48</v>
      </c>
      <c r="I308" s="5">
        <f>+[1]Cuadro!L307</f>
        <v>1540.26</v>
      </c>
    </row>
    <row r="309" spans="1:9">
      <c r="A309" s="2">
        <v>33181</v>
      </c>
      <c r="B309" s="3" t="s">
        <v>5</v>
      </c>
      <c r="C309" s="4">
        <v>6690.71</v>
      </c>
      <c r="E309" s="5">
        <f>+[1]Cuadro!H308</f>
        <v>2973.27</v>
      </c>
      <c r="F309" s="5">
        <f>+[1]Cuadro!I308</f>
        <v>2459.9</v>
      </c>
      <c r="G309" s="5" t="str">
        <f>+[1]Cuadro!J308</f>
        <v/>
      </c>
      <c r="H309" s="5">
        <f>+[1]Cuadro!K308</f>
        <v>26382.99</v>
      </c>
      <c r="I309" s="5">
        <f>+[1]Cuadro!L308</f>
        <v>1594.32</v>
      </c>
    </row>
    <row r="310" spans="1:9">
      <c r="A310" s="2">
        <v>33182</v>
      </c>
      <c r="B310" s="4">
        <v>324.7</v>
      </c>
      <c r="C310" s="4">
        <v>6701.04</v>
      </c>
      <c r="E310" s="5">
        <f>+[1]Cuadro!H309</f>
        <v>2963.37</v>
      </c>
      <c r="F310" s="5">
        <f>+[1]Cuadro!I309</f>
        <v>2437.6999999999998</v>
      </c>
      <c r="G310" s="5" t="str">
        <f>+[1]Cuadro!J309</f>
        <v/>
      </c>
      <c r="H310" s="5">
        <f>+[1]Cuadro!K309</f>
        <v>26397.96</v>
      </c>
      <c r="I310" s="5">
        <f>+[1]Cuadro!L309</f>
        <v>1580.46</v>
      </c>
    </row>
    <row r="311" spans="1:9">
      <c r="A311" s="2">
        <v>33183</v>
      </c>
      <c r="B311" s="4">
        <v>325.43</v>
      </c>
      <c r="C311" s="4">
        <v>6711.39</v>
      </c>
      <c r="E311" s="5">
        <f>+[1]Cuadro!H310</f>
        <v>2955.2</v>
      </c>
      <c r="F311" s="5">
        <f>+[1]Cuadro!I310</f>
        <v>2455</v>
      </c>
      <c r="G311" s="5" t="str">
        <f>+[1]Cuadro!J310</f>
        <v/>
      </c>
      <c r="H311" s="5">
        <f>+[1]Cuadro!K310</f>
        <v>26607.52</v>
      </c>
      <c r="I311" s="5">
        <f>+[1]Cuadro!L310</f>
        <v>1602.45</v>
      </c>
    </row>
    <row r="312" spans="1:9">
      <c r="A312" s="2">
        <v>33184</v>
      </c>
      <c r="B312" s="4">
        <v>323.73</v>
      </c>
      <c r="C312" s="4">
        <v>6721.75</v>
      </c>
      <c r="E312" s="5">
        <f>+[1]Cuadro!H311</f>
        <v>2939.36</v>
      </c>
      <c r="F312" s="5">
        <f>+[1]Cuadro!I311</f>
        <v>2459.1999999999998</v>
      </c>
      <c r="G312" s="5" t="str">
        <f>+[1]Cuadro!J311</f>
        <v/>
      </c>
      <c r="H312" s="5">
        <f>+[1]Cuadro!K311</f>
        <v>26669.37</v>
      </c>
      <c r="I312" s="5">
        <f>+[1]Cuadro!L311</f>
        <v>1565.78</v>
      </c>
    </row>
    <row r="313" spans="1:9">
      <c r="A313" s="2">
        <v>33185</v>
      </c>
      <c r="B313" s="4">
        <v>324.36</v>
      </c>
      <c r="C313" s="4">
        <v>6732.13</v>
      </c>
      <c r="E313" s="5">
        <f>+[1]Cuadro!H312</f>
        <v>2922.52</v>
      </c>
      <c r="F313" s="5">
        <f>+[1]Cuadro!I312</f>
        <v>2454.4</v>
      </c>
      <c r="G313" s="5" t="str">
        <f>+[1]Cuadro!J312</f>
        <v/>
      </c>
      <c r="H313" s="5">
        <f>+[1]Cuadro!K312</f>
        <v>26727.42</v>
      </c>
      <c r="I313" s="5">
        <f>+[1]Cuadro!L312</f>
        <v>1571.61</v>
      </c>
    </row>
    <row r="314" spans="1:9">
      <c r="A314" s="2">
        <v>33186</v>
      </c>
      <c r="B314" s="4">
        <v>324.14</v>
      </c>
      <c r="C314" s="4">
        <v>6742.53</v>
      </c>
      <c r="E314" s="5">
        <f>+[1]Cuadro!H313</f>
        <v>2955.2</v>
      </c>
      <c r="F314" s="5">
        <f>+[1]Cuadro!I313</f>
        <v>2448.1999999999998</v>
      </c>
      <c r="G314" s="5" t="str">
        <f>+[1]Cuadro!J313</f>
        <v/>
      </c>
      <c r="H314" s="5">
        <f>+[1]Cuadro!K313</f>
        <v>26418.32</v>
      </c>
      <c r="I314" s="5">
        <f>+[1]Cuadro!L313</f>
        <v>1542.19</v>
      </c>
    </row>
    <row r="315" spans="1:9">
      <c r="A315" s="2">
        <v>33187</v>
      </c>
      <c r="B315" s="3" t="s">
        <v>5</v>
      </c>
      <c r="C315" s="4">
        <v>6750.92</v>
      </c>
      <c r="E315" s="5">
        <f>+[1]Cuadro!H314</f>
        <v>2952.23</v>
      </c>
      <c r="F315" s="5">
        <f>+[1]Cuadro!I314</f>
        <v>2500.6</v>
      </c>
      <c r="G315" s="5" t="str">
        <f>+[1]Cuadro!J314</f>
        <v/>
      </c>
      <c r="H315" s="5">
        <f>+[1]Cuadro!K314</f>
        <v>26542.33</v>
      </c>
      <c r="I315" s="5">
        <f>+[1]Cuadro!L314</f>
        <v>1576.55</v>
      </c>
    </row>
    <row r="316" spans="1:9">
      <c r="A316" s="2">
        <v>33188</v>
      </c>
      <c r="B316" s="3" t="s">
        <v>5</v>
      </c>
      <c r="C316" s="4">
        <v>6759.32</v>
      </c>
      <c r="E316" s="5">
        <f>+[1]Cuadro!H315</f>
        <v>2948.27</v>
      </c>
      <c r="F316" s="5">
        <f>+[1]Cuadro!I315</f>
        <v>2494.1999999999998</v>
      </c>
      <c r="G316" s="5" t="str">
        <f>+[1]Cuadro!J315</f>
        <v/>
      </c>
      <c r="H316" s="5">
        <f>+[1]Cuadro!K315</f>
        <v>26843.1</v>
      </c>
      <c r="I316" s="5">
        <f>+[1]Cuadro!L315</f>
        <v>1570.55</v>
      </c>
    </row>
    <row r="317" spans="1:9">
      <c r="A317" s="2">
        <v>33189</v>
      </c>
      <c r="B317" s="4">
        <v>324.89</v>
      </c>
      <c r="C317" s="4">
        <v>6767.72</v>
      </c>
      <c r="E317" s="5">
        <f>+[1]Cuadro!H316</f>
        <v>2929.95</v>
      </c>
      <c r="F317" s="5">
        <f>+[1]Cuadro!I316</f>
        <v>2490.6</v>
      </c>
      <c r="G317" s="5" t="str">
        <f>+[1]Cuadro!J316</f>
        <v/>
      </c>
      <c r="H317" s="5">
        <f>+[1]Cuadro!K316</f>
        <v>27146.91</v>
      </c>
      <c r="I317" s="5">
        <f>+[1]Cuadro!L316</f>
        <v>1552.85</v>
      </c>
    </row>
    <row r="318" spans="1:9">
      <c r="A318" s="2">
        <v>33190</v>
      </c>
      <c r="B318" s="4">
        <v>325.02999999999997</v>
      </c>
      <c r="C318" s="4">
        <v>6776.14</v>
      </c>
      <c r="E318" s="5">
        <f>+[1]Cuadro!H317</f>
        <v>2867.82</v>
      </c>
      <c r="F318" s="5">
        <f>+[1]Cuadro!I317</f>
        <v>2458.9</v>
      </c>
      <c r="G318" s="5" t="str">
        <f>+[1]Cuadro!J317</f>
        <v/>
      </c>
      <c r="H318" s="5">
        <f>+[1]Cuadro!K317</f>
        <v>27006.66</v>
      </c>
      <c r="I318" s="5">
        <f>+[1]Cuadro!L317</f>
        <v>1546.53</v>
      </c>
    </row>
    <row r="319" spans="1:9">
      <c r="A319" s="2">
        <v>33191</v>
      </c>
      <c r="B319" s="4">
        <v>325.33</v>
      </c>
      <c r="C319" s="4">
        <v>6784.57</v>
      </c>
      <c r="E319" s="5">
        <f>+[1]Cuadro!H318</f>
        <v>2872.03</v>
      </c>
      <c r="F319" s="5">
        <f>+[1]Cuadro!I318</f>
        <v>2441.1999999999998</v>
      </c>
      <c r="G319" s="5" t="str">
        <f>+[1]Cuadro!J318</f>
        <v/>
      </c>
      <c r="H319" s="5">
        <f>+[1]Cuadro!K318</f>
        <v>26449.35</v>
      </c>
      <c r="I319" s="5">
        <f>+[1]Cuadro!L318</f>
        <v>1517.92</v>
      </c>
    </row>
    <row r="320" spans="1:9">
      <c r="A320" s="2">
        <v>33192</v>
      </c>
      <c r="B320" s="4">
        <v>325.89999999999998</v>
      </c>
      <c r="C320" s="4">
        <v>6793.01</v>
      </c>
      <c r="E320" s="5">
        <f>+[1]Cuadro!H319</f>
        <v>2855.45</v>
      </c>
      <c r="F320" s="5">
        <f>+[1]Cuadro!I319</f>
        <v>2474.8000000000002</v>
      </c>
      <c r="G320" s="5" t="str">
        <f>+[1]Cuadro!J319</f>
        <v/>
      </c>
      <c r="H320" s="5" t="str">
        <f>+[1]Cuadro!K319</f>
        <v/>
      </c>
      <c r="I320" s="5">
        <f>+[1]Cuadro!L319</f>
        <v>1519.59</v>
      </c>
    </row>
    <row r="321" spans="1:9">
      <c r="A321" s="2">
        <v>33193</v>
      </c>
      <c r="B321" s="4">
        <v>326.02</v>
      </c>
      <c r="C321" s="4">
        <v>6801.46</v>
      </c>
      <c r="E321" s="5">
        <f>+[1]Cuadro!H320</f>
        <v>2858.91</v>
      </c>
      <c r="F321" s="5">
        <f>+[1]Cuadro!I320</f>
        <v>2440.4</v>
      </c>
      <c r="G321" s="5" t="str">
        <f>+[1]Cuadro!J320</f>
        <v/>
      </c>
      <c r="H321" s="5">
        <f>+[1]Cuadro!K320</f>
        <v>26613.19</v>
      </c>
      <c r="I321" s="5">
        <f>+[1]Cuadro!L320</f>
        <v>1520.29</v>
      </c>
    </row>
    <row r="322" spans="1:9">
      <c r="A322" s="2">
        <v>33194</v>
      </c>
      <c r="B322" s="3" t="s">
        <v>5</v>
      </c>
      <c r="C322" s="4">
        <v>6809.92</v>
      </c>
      <c r="E322" s="5">
        <f>+[1]Cuadro!H321</f>
        <v>2865.84</v>
      </c>
      <c r="F322" s="5">
        <f>+[1]Cuadro!I321</f>
        <v>2432</v>
      </c>
      <c r="G322" s="5" t="str">
        <f>+[1]Cuadro!J321</f>
        <v/>
      </c>
      <c r="H322" s="5">
        <f>+[1]Cuadro!K321</f>
        <v>26645.79</v>
      </c>
      <c r="I322" s="5">
        <f>+[1]Cuadro!L321</f>
        <v>1515.5</v>
      </c>
    </row>
    <row r="323" spans="1:9">
      <c r="A323" s="2">
        <v>33195</v>
      </c>
      <c r="B323" s="3" t="s">
        <v>5</v>
      </c>
      <c r="C323" s="4">
        <v>6818.39</v>
      </c>
      <c r="E323" s="5">
        <f>+[1]Cuadro!H322</f>
        <v>2914.85</v>
      </c>
      <c r="F323" s="5">
        <f>+[1]Cuadro!I322</f>
        <v>2437.6</v>
      </c>
      <c r="G323" s="5" t="str">
        <f>+[1]Cuadro!J322</f>
        <v/>
      </c>
      <c r="H323" s="5">
        <f>+[1]Cuadro!K322</f>
        <v>26339.38</v>
      </c>
      <c r="I323" s="5">
        <f>+[1]Cuadro!L322</f>
        <v>1498.44</v>
      </c>
    </row>
    <row r="324" spans="1:9">
      <c r="A324" s="2">
        <v>33196</v>
      </c>
      <c r="B324" s="4">
        <v>327.18</v>
      </c>
      <c r="C324" s="4">
        <v>6826.88</v>
      </c>
      <c r="E324" s="5">
        <f>+[1]Cuadro!H323</f>
        <v>2917.57</v>
      </c>
      <c r="F324" s="5">
        <f>+[1]Cuadro!I323</f>
        <v>2464.6</v>
      </c>
      <c r="G324" s="5" t="str">
        <f>+[1]Cuadro!J323</f>
        <v/>
      </c>
      <c r="H324" s="5">
        <f>+[1]Cuadro!K323</f>
        <v>26104.65</v>
      </c>
      <c r="I324" s="5">
        <f>+[1]Cuadro!L323</f>
        <v>1508.8</v>
      </c>
    </row>
    <row r="325" spans="1:9">
      <c r="A325" s="2">
        <v>33197</v>
      </c>
      <c r="B325" s="4">
        <v>327.39</v>
      </c>
      <c r="C325" s="4">
        <v>6835.37</v>
      </c>
      <c r="E325" s="5">
        <f>+[1]Cuadro!H324</f>
        <v>2913.86</v>
      </c>
      <c r="F325" s="5">
        <f>+[1]Cuadro!I324</f>
        <v>2456.6</v>
      </c>
      <c r="G325" s="5" t="str">
        <f>+[1]Cuadro!J324</f>
        <v/>
      </c>
      <c r="H325" s="5">
        <f>+[1]Cuadro!K324</f>
        <v>26206.92</v>
      </c>
      <c r="I325" s="5">
        <f>+[1]Cuadro!L324</f>
        <v>1522.8</v>
      </c>
    </row>
    <row r="326" spans="1:9">
      <c r="A326" s="2">
        <v>33198</v>
      </c>
      <c r="B326" s="4">
        <v>327.87</v>
      </c>
      <c r="C326" s="4">
        <v>6843.87</v>
      </c>
      <c r="E326" s="5" t="str">
        <f>+[1]Cuadro!H325</f>
        <v/>
      </c>
      <c r="F326" s="5" t="str">
        <f>+[1]Cuadro!I325</f>
        <v/>
      </c>
      <c r="G326" s="5" t="str">
        <f>+[1]Cuadro!J325</f>
        <v/>
      </c>
      <c r="H326" s="5">
        <f>+[1]Cuadro!K325</f>
        <v>26292.04</v>
      </c>
      <c r="I326" s="5" t="str">
        <f>+[1]Cuadro!L325</f>
        <v/>
      </c>
    </row>
    <row r="327" spans="1:9">
      <c r="A327" s="2">
        <v>33199</v>
      </c>
      <c r="B327" s="4">
        <v>328.23</v>
      </c>
      <c r="C327" s="4">
        <v>6852.38</v>
      </c>
      <c r="E327" s="5">
        <f>+[1]Cuadro!H326</f>
        <v>2881.19</v>
      </c>
      <c r="F327" s="5" t="str">
        <f>+[1]Cuadro!I326</f>
        <v/>
      </c>
      <c r="G327" s="5" t="str">
        <f>+[1]Cuadro!J326</f>
        <v/>
      </c>
      <c r="H327" s="5">
        <f>+[1]Cuadro!K326</f>
        <v>26007.4</v>
      </c>
      <c r="I327" s="5" t="str">
        <f>+[1]Cuadro!L326</f>
        <v/>
      </c>
    </row>
    <row r="328" spans="1:9">
      <c r="A328" s="2">
        <v>33200</v>
      </c>
      <c r="B328" s="4">
        <v>328.51</v>
      </c>
      <c r="C328" s="4">
        <v>6860.91</v>
      </c>
      <c r="E328" s="5">
        <f>+[1]Cuadro!H327</f>
        <v>2945.05</v>
      </c>
      <c r="F328" s="5">
        <f>+[1]Cuadro!I327</f>
        <v>2488.3000000000002</v>
      </c>
      <c r="G328" s="5" t="str">
        <f>+[1]Cuadro!J327</f>
        <v/>
      </c>
      <c r="H328" s="5">
        <f>+[1]Cuadro!K327</f>
        <v>26252</v>
      </c>
      <c r="I328" s="5">
        <f>+[1]Cuadro!L327</f>
        <v>1538.62</v>
      </c>
    </row>
    <row r="329" spans="1:9">
      <c r="A329" s="2">
        <v>33201</v>
      </c>
      <c r="B329" s="3" t="s">
        <v>5</v>
      </c>
      <c r="C329" s="4">
        <v>6869.44</v>
      </c>
      <c r="E329" s="5">
        <f>+[1]Cuadro!H328</f>
        <v>2926.73</v>
      </c>
      <c r="F329" s="5">
        <f>+[1]Cuadro!I328</f>
        <v>2519.1</v>
      </c>
      <c r="G329" s="5" t="str">
        <f>+[1]Cuadro!J328</f>
        <v/>
      </c>
      <c r="H329" s="5">
        <f>+[1]Cuadro!K328</f>
        <v>26780.06</v>
      </c>
      <c r="I329" s="5">
        <f>+[1]Cuadro!L328</f>
        <v>1577.5</v>
      </c>
    </row>
    <row r="330" spans="1:9">
      <c r="A330" s="2">
        <v>33202</v>
      </c>
      <c r="B330" s="3" t="s">
        <v>5</v>
      </c>
      <c r="C330" s="4">
        <v>6877.99</v>
      </c>
      <c r="E330" s="5">
        <f>+[1]Cuadro!H329</f>
        <v>2924.5</v>
      </c>
      <c r="F330" s="5">
        <f>+[1]Cuadro!I329</f>
        <v>2524.4</v>
      </c>
      <c r="G330" s="5" t="str">
        <f>+[1]Cuadro!J329</f>
        <v/>
      </c>
      <c r="H330" s="5">
        <f>+[1]Cuadro!K329</f>
        <v>26689.81</v>
      </c>
      <c r="I330" s="5">
        <f>+[1]Cuadro!L329</f>
        <v>1571.97</v>
      </c>
    </row>
    <row r="331" spans="1:9">
      <c r="A331" s="2">
        <v>33203</v>
      </c>
      <c r="B331" s="4">
        <v>330.07</v>
      </c>
      <c r="C331" s="4">
        <v>6886.54</v>
      </c>
      <c r="E331" s="5">
        <f>+[1]Cuadro!H330</f>
        <v>2896.78</v>
      </c>
      <c r="F331" s="5">
        <f>+[1]Cuadro!I330</f>
        <v>2545.4</v>
      </c>
      <c r="G331" s="5" t="str">
        <f>+[1]Cuadro!J330</f>
        <v/>
      </c>
      <c r="H331" s="5">
        <f>+[1]Cuadro!K330</f>
        <v>26767.33</v>
      </c>
      <c r="I331" s="5">
        <f>+[1]Cuadro!L330</f>
        <v>1586.87</v>
      </c>
    </row>
    <row r="332" spans="1:9">
      <c r="A332" s="2">
        <v>33204</v>
      </c>
      <c r="B332" s="4">
        <v>330.2</v>
      </c>
      <c r="C332" s="4">
        <v>6895.11</v>
      </c>
      <c r="E332" s="5">
        <f>+[1]Cuadro!H331</f>
        <v>2918.56</v>
      </c>
      <c r="F332" s="5">
        <f>+[1]Cuadro!I331</f>
        <v>2530</v>
      </c>
      <c r="G332" s="5" t="str">
        <f>+[1]Cuadro!J331</f>
        <v/>
      </c>
      <c r="H332" s="5">
        <f>+[1]Cuadro!K331</f>
        <v>26607.65</v>
      </c>
      <c r="I332" s="5">
        <f>+[1]Cuadro!L331</f>
        <v>1579.95</v>
      </c>
    </row>
    <row r="333" spans="1:9">
      <c r="A333" s="2">
        <v>33205</v>
      </c>
      <c r="B333" s="4">
        <v>331.11</v>
      </c>
      <c r="C333" s="4">
        <v>6903.69</v>
      </c>
      <c r="E333" s="5">
        <f>+[1]Cuadro!H332</f>
        <v>2873.02</v>
      </c>
      <c r="F333" s="5">
        <f>+[1]Cuadro!I332</f>
        <v>2527.1999999999998</v>
      </c>
      <c r="G333" s="5" t="str">
        <f>+[1]Cuadro!J332</f>
        <v/>
      </c>
      <c r="H333" s="5">
        <f>+[1]Cuadro!K332</f>
        <v>26317.39</v>
      </c>
      <c r="I333" s="5">
        <f>+[1]Cuadro!L332</f>
        <v>1582.11</v>
      </c>
    </row>
    <row r="334" spans="1:9">
      <c r="A334" s="2">
        <v>33206</v>
      </c>
      <c r="B334" s="4">
        <v>331.11</v>
      </c>
      <c r="C334" s="4">
        <v>6912.28</v>
      </c>
      <c r="E334" s="5">
        <f>+[1]Cuadro!H333</f>
        <v>2874.5</v>
      </c>
      <c r="F334" s="5">
        <f>+[1]Cuadro!I333</f>
        <v>2518.8000000000002</v>
      </c>
      <c r="G334" s="5" t="str">
        <f>+[1]Cuadro!J333</f>
        <v/>
      </c>
      <c r="H334" s="5">
        <f>+[1]Cuadro!K333</f>
        <v>26268.86</v>
      </c>
      <c r="I334" s="5">
        <f>+[1]Cuadro!L333</f>
        <v>1561.89</v>
      </c>
    </row>
    <row r="335" spans="1:9">
      <c r="A335" s="2">
        <v>33207</v>
      </c>
      <c r="B335" s="4">
        <v>331.19</v>
      </c>
      <c r="C335" s="4">
        <v>6920.88</v>
      </c>
      <c r="E335" s="5">
        <f>+[1]Cuadro!H334</f>
        <v>2905.45</v>
      </c>
      <c r="F335" s="5">
        <f>+[1]Cuadro!I334</f>
        <v>2531.4</v>
      </c>
      <c r="G335" s="5" t="str">
        <f>+[1]Cuadro!J334</f>
        <v/>
      </c>
      <c r="H335" s="5">
        <f>+[1]Cuadro!K334</f>
        <v>26425.19</v>
      </c>
      <c r="I335" s="5">
        <f>+[1]Cuadro!L334</f>
        <v>1565.37</v>
      </c>
    </row>
    <row r="336" spans="1:9">
      <c r="A336" s="2">
        <v>33208</v>
      </c>
      <c r="B336" s="3" t="s">
        <v>5</v>
      </c>
      <c r="C336" s="4">
        <v>6929.48</v>
      </c>
      <c r="E336" s="5">
        <f>+[1]Cuadro!H335</f>
        <v>2920.79</v>
      </c>
      <c r="F336" s="5">
        <f>+[1]Cuadro!I335</f>
        <v>2526.1</v>
      </c>
      <c r="G336" s="5" t="str">
        <f>+[1]Cuadro!J335</f>
        <v/>
      </c>
      <c r="H336" s="5">
        <f>+[1]Cuadro!K335</f>
        <v>26582.5</v>
      </c>
      <c r="I336" s="5">
        <f>+[1]Cuadro!L335</f>
        <v>1583.14</v>
      </c>
    </row>
    <row r="337" spans="1:9">
      <c r="A337" s="2">
        <v>33209</v>
      </c>
      <c r="B337" s="3" t="s">
        <v>5</v>
      </c>
      <c r="C337" s="4">
        <v>6938.1</v>
      </c>
      <c r="E337" s="5">
        <f>+[1]Cuadro!H336</f>
        <v>2933.17</v>
      </c>
      <c r="F337" s="5">
        <f>+[1]Cuadro!I336</f>
        <v>2542.6999999999998</v>
      </c>
      <c r="G337" s="5" t="str">
        <f>+[1]Cuadro!J336</f>
        <v/>
      </c>
      <c r="H337" s="5">
        <f>+[1]Cuadro!K336</f>
        <v>26695.53</v>
      </c>
      <c r="I337" s="5">
        <f>+[1]Cuadro!L336</f>
        <v>1601.42</v>
      </c>
    </row>
    <row r="338" spans="1:9">
      <c r="A338" s="2">
        <v>33210</v>
      </c>
      <c r="B338" s="4">
        <v>332.26</v>
      </c>
      <c r="C338" s="4">
        <v>6946.74</v>
      </c>
      <c r="E338" s="5">
        <f>+[1]Cuadro!H337</f>
        <v>2986.88</v>
      </c>
      <c r="F338" s="5">
        <f>+[1]Cuadro!I337</f>
        <v>2519.5</v>
      </c>
      <c r="G338" s="5" t="str">
        <f>+[1]Cuadro!J337</f>
        <v/>
      </c>
      <c r="H338" s="5">
        <f>+[1]Cuadro!K337</f>
        <v>26813.3</v>
      </c>
      <c r="I338" s="5">
        <f>+[1]Cuadro!L337</f>
        <v>1603.36</v>
      </c>
    </row>
    <row r="339" spans="1:9">
      <c r="A339" s="2">
        <v>33211</v>
      </c>
      <c r="B339" s="4">
        <v>332.84</v>
      </c>
      <c r="C339" s="4">
        <v>6955.38</v>
      </c>
      <c r="E339" s="5">
        <f>+[1]Cuadro!H338</f>
        <v>3004.46</v>
      </c>
      <c r="F339" s="5">
        <f>+[1]Cuadro!I338</f>
        <v>2545</v>
      </c>
      <c r="G339" s="5" t="str">
        <f>+[1]Cuadro!J338</f>
        <v/>
      </c>
      <c r="H339" s="5">
        <f>+[1]Cuadro!K338</f>
        <v>26980.37</v>
      </c>
      <c r="I339" s="5">
        <f>+[1]Cuadro!L338</f>
        <v>1623.83</v>
      </c>
    </row>
    <row r="340" spans="1:9">
      <c r="A340" s="2">
        <v>33212</v>
      </c>
      <c r="B340" s="4">
        <v>333.15</v>
      </c>
      <c r="C340" s="4">
        <v>6964.03</v>
      </c>
      <c r="E340" s="5">
        <f>+[1]Cuadro!H339</f>
        <v>2999.26</v>
      </c>
      <c r="F340" s="5">
        <f>+[1]Cuadro!I339</f>
        <v>2538.4</v>
      </c>
      <c r="G340" s="5" t="str">
        <f>+[1]Cuadro!J339</f>
        <v/>
      </c>
      <c r="H340" s="5">
        <f>+[1]Cuadro!K339</f>
        <v>26798.9</v>
      </c>
      <c r="I340" s="5">
        <f>+[1]Cuadro!L339</f>
        <v>1613.76</v>
      </c>
    </row>
    <row r="341" spans="1:9">
      <c r="A341" s="2">
        <v>33213</v>
      </c>
      <c r="B341" s="4">
        <v>333.47</v>
      </c>
      <c r="C341" s="4">
        <v>6972.69</v>
      </c>
      <c r="E341" s="5">
        <f>+[1]Cuadro!H340</f>
        <v>2965.59</v>
      </c>
      <c r="F341" s="5">
        <f>+[1]Cuadro!I340</f>
        <v>2519.8000000000002</v>
      </c>
      <c r="G341" s="5" t="str">
        <f>+[1]Cuadro!J340</f>
        <v/>
      </c>
      <c r="H341" s="5">
        <f>+[1]Cuadro!K340</f>
        <v>26541.97</v>
      </c>
      <c r="I341" s="5">
        <f>+[1]Cuadro!L340</f>
        <v>1599.37</v>
      </c>
    </row>
    <row r="342" spans="1:9">
      <c r="A342" s="2">
        <v>33214</v>
      </c>
      <c r="B342" s="4">
        <v>333.82</v>
      </c>
      <c r="C342" s="4">
        <v>6981.37</v>
      </c>
      <c r="E342" s="5">
        <f>+[1]Cuadro!H341</f>
        <v>2927.72</v>
      </c>
      <c r="F342" s="5">
        <f>+[1]Cuadro!I341</f>
        <v>2490.9</v>
      </c>
      <c r="G342" s="5" t="str">
        <f>+[1]Cuadro!J341</f>
        <v/>
      </c>
      <c r="H342" s="5">
        <f>+[1]Cuadro!K341</f>
        <v>26237.01</v>
      </c>
      <c r="I342" s="5">
        <f>+[1]Cuadro!L341</f>
        <v>1571.91</v>
      </c>
    </row>
    <row r="343" spans="1:9">
      <c r="A343" s="2">
        <v>33215</v>
      </c>
      <c r="B343" s="3" t="s">
        <v>5</v>
      </c>
      <c r="C343" s="4">
        <v>6990.05</v>
      </c>
      <c r="E343" s="5">
        <f>+[1]Cuadro!H342</f>
        <v>2930.45</v>
      </c>
      <c r="F343" s="5">
        <f>+[1]Cuadro!I342</f>
        <v>2503.8000000000002</v>
      </c>
      <c r="G343" s="5" t="str">
        <f>+[1]Cuadro!J342</f>
        <v/>
      </c>
      <c r="H343" s="5">
        <f>+[1]Cuadro!K342</f>
        <v>26491.57</v>
      </c>
      <c r="I343" s="5">
        <f>+[1]Cuadro!L342</f>
        <v>1597.05</v>
      </c>
    </row>
    <row r="344" spans="1:9">
      <c r="A344" s="2">
        <v>33216</v>
      </c>
      <c r="B344" s="3" t="s">
        <v>5</v>
      </c>
      <c r="C344" s="4">
        <v>6998.75</v>
      </c>
      <c r="E344" s="5">
        <f>+[1]Cuadro!H343</f>
        <v>2949.5</v>
      </c>
      <c r="F344" s="5">
        <f>+[1]Cuadro!I343</f>
        <v>2488.5</v>
      </c>
      <c r="G344" s="5" t="str">
        <f>+[1]Cuadro!J343</f>
        <v/>
      </c>
      <c r="H344" s="5">
        <f>+[1]Cuadro!K343</f>
        <v>26330.21</v>
      </c>
      <c r="I344" s="5">
        <f>+[1]Cuadro!L343</f>
        <v>1603.73</v>
      </c>
    </row>
    <row r="345" spans="1:9">
      <c r="A345" s="2">
        <v>33217</v>
      </c>
      <c r="B345" s="4">
        <v>334.78</v>
      </c>
      <c r="C345" s="4">
        <v>7000.77</v>
      </c>
      <c r="E345" s="5">
        <f>+[1]Cuadro!H344</f>
        <v>2921.04</v>
      </c>
      <c r="F345" s="5">
        <f>+[1]Cuadro!I344</f>
        <v>2482.1</v>
      </c>
      <c r="G345" s="5" t="str">
        <f>+[1]Cuadro!J344</f>
        <v/>
      </c>
      <c r="H345" s="5">
        <f>+[1]Cuadro!K344</f>
        <v>26038.86</v>
      </c>
      <c r="I345" s="5">
        <f>+[1]Cuadro!L344</f>
        <v>1620.45</v>
      </c>
    </row>
    <row r="346" spans="1:9">
      <c r="A346" s="2">
        <v>33218</v>
      </c>
      <c r="B346" s="4">
        <v>334.78</v>
      </c>
      <c r="C346" s="4">
        <v>7002.8</v>
      </c>
      <c r="E346" s="5">
        <f>+[1]Cuadro!H345</f>
        <v>2912.38</v>
      </c>
      <c r="F346" s="5">
        <f>+[1]Cuadro!I345</f>
        <v>2471</v>
      </c>
      <c r="G346" s="5" t="str">
        <f>+[1]Cuadro!J345</f>
        <v/>
      </c>
      <c r="H346" s="5">
        <f>+[1]Cuadro!K345</f>
        <v>26123.68</v>
      </c>
      <c r="I346" s="5">
        <f>+[1]Cuadro!L345</f>
        <v>1623.81</v>
      </c>
    </row>
    <row r="347" spans="1:9">
      <c r="A347" s="2">
        <v>33219</v>
      </c>
      <c r="B347" s="4">
        <v>334.97</v>
      </c>
      <c r="C347" s="4">
        <v>7004.82</v>
      </c>
      <c r="E347" s="5">
        <f>+[1]Cuadro!H346</f>
        <v>2876.98</v>
      </c>
      <c r="F347" s="5">
        <f>+[1]Cuadro!I346</f>
        <v>2498.3000000000002</v>
      </c>
      <c r="G347" s="5" t="str">
        <f>+[1]Cuadro!J346</f>
        <v/>
      </c>
      <c r="H347" s="5" t="str">
        <f>+[1]Cuadro!K346</f>
        <v/>
      </c>
      <c r="I347" s="5">
        <f>+[1]Cuadro!L346</f>
        <v>1620.28</v>
      </c>
    </row>
    <row r="348" spans="1:9">
      <c r="A348" s="2">
        <v>33220</v>
      </c>
      <c r="B348" s="4">
        <v>335</v>
      </c>
      <c r="C348" s="4">
        <v>7006.85</v>
      </c>
      <c r="E348" s="5">
        <f>+[1]Cuadro!H347</f>
        <v>2887.87</v>
      </c>
      <c r="F348" s="5">
        <f>+[1]Cuadro!I347</f>
        <v>2486.3000000000002</v>
      </c>
      <c r="G348" s="5" t="str">
        <f>+[1]Cuadro!J347</f>
        <v/>
      </c>
      <c r="H348" s="5">
        <f>+[1]Cuadro!K347</f>
        <v>26111.25</v>
      </c>
      <c r="I348" s="5">
        <f>+[1]Cuadro!L347</f>
        <v>1605.79</v>
      </c>
    </row>
    <row r="349" spans="1:9">
      <c r="A349" s="2">
        <v>33221</v>
      </c>
      <c r="B349" s="4">
        <v>334.93</v>
      </c>
      <c r="C349" s="4">
        <v>7008.87</v>
      </c>
      <c r="E349" s="5">
        <f>+[1]Cuadro!H348</f>
        <v>2930.2</v>
      </c>
      <c r="F349" s="5">
        <f>+[1]Cuadro!I348</f>
        <v>2508.5</v>
      </c>
      <c r="G349" s="5" t="str">
        <f>+[1]Cuadro!J348</f>
        <v/>
      </c>
      <c r="H349" s="5">
        <f>+[1]Cuadro!K348</f>
        <v>26489</v>
      </c>
      <c r="I349" s="5" t="str">
        <f>+[1]Cuadro!L348</f>
        <v/>
      </c>
    </row>
    <row r="350" spans="1:9">
      <c r="A350" s="2">
        <v>33222</v>
      </c>
      <c r="B350" s="3" t="s">
        <v>5</v>
      </c>
      <c r="C350" s="4">
        <v>7010.9</v>
      </c>
      <c r="E350" s="5">
        <f>+[1]Cuadro!H349</f>
        <v>2938.61</v>
      </c>
      <c r="F350" s="5">
        <f>+[1]Cuadro!I349</f>
        <v>2530.6</v>
      </c>
      <c r="G350" s="5" t="str">
        <f>+[1]Cuadro!J349</f>
        <v/>
      </c>
      <c r="H350" s="5">
        <f>+[1]Cuadro!K349</f>
        <v>26477.86</v>
      </c>
      <c r="I350" s="5">
        <f>+[1]Cuadro!L349</f>
        <v>1630.04</v>
      </c>
    </row>
    <row r="351" spans="1:9">
      <c r="A351" s="2">
        <v>33223</v>
      </c>
      <c r="B351" s="3" t="s">
        <v>5</v>
      </c>
      <c r="C351" s="4">
        <v>7012.92</v>
      </c>
      <c r="E351" s="5">
        <f>+[1]Cuadro!H350</f>
        <v>2938.86</v>
      </c>
      <c r="F351" s="5">
        <f>+[1]Cuadro!I350</f>
        <v>2522.6999999999998</v>
      </c>
      <c r="G351" s="5" t="str">
        <f>+[1]Cuadro!J350</f>
        <v/>
      </c>
      <c r="H351" s="5" t="str">
        <f>+[1]Cuadro!K350</f>
        <v/>
      </c>
      <c r="I351" s="5">
        <f>+[1]Cuadro!L350</f>
        <v>1631.84</v>
      </c>
    </row>
    <row r="352" spans="1:9">
      <c r="A352" s="2">
        <v>33224</v>
      </c>
      <c r="B352" s="4">
        <v>335.27</v>
      </c>
      <c r="C352" s="4">
        <v>7014.95</v>
      </c>
      <c r="E352" s="5">
        <f>+[1]Cuadro!H351</f>
        <v>2941.64</v>
      </c>
      <c r="F352" s="5" t="str">
        <f>+[1]Cuadro!I351</f>
        <v/>
      </c>
      <c r="G352" s="5" t="str">
        <f>+[1]Cuadro!J351</f>
        <v/>
      </c>
      <c r="H352" s="5" t="str">
        <f>+[1]Cuadro!K351</f>
        <v/>
      </c>
      <c r="I352" s="5">
        <f>+[1]Cuadro!L351</f>
        <v>1623.99</v>
      </c>
    </row>
    <row r="353" spans="1:9">
      <c r="A353" s="2">
        <v>33225</v>
      </c>
      <c r="B353" s="4">
        <v>335.32</v>
      </c>
      <c r="C353" s="4">
        <v>7016.98</v>
      </c>
      <c r="E353" s="5">
        <f>+[1]Cuadro!H352</f>
        <v>2917.49</v>
      </c>
      <c r="F353" s="5">
        <f>+[1]Cuadro!I352</f>
        <v>2540.5</v>
      </c>
      <c r="G353" s="5" t="str">
        <f>+[1]Cuadro!J352</f>
        <v/>
      </c>
      <c r="H353" s="5">
        <f>+[1]Cuadro!K352</f>
        <v>26342.14</v>
      </c>
      <c r="I353" s="5">
        <f>+[1]Cuadro!L352</f>
        <v>1627.46</v>
      </c>
    </row>
    <row r="354" spans="1:9">
      <c r="A354" s="2">
        <v>33226</v>
      </c>
      <c r="B354" s="4">
        <v>335.39</v>
      </c>
      <c r="C354" s="4">
        <v>7019.01</v>
      </c>
      <c r="E354" s="5">
        <f>+[1]Cuadro!H353</f>
        <v>2930.9</v>
      </c>
      <c r="F354" s="5">
        <f>+[1]Cuadro!I353</f>
        <v>2523.4</v>
      </c>
      <c r="G354" s="5" t="str">
        <f>+[1]Cuadro!J353</f>
        <v/>
      </c>
      <c r="H354" s="5">
        <f>+[1]Cuadro!K353</f>
        <v>26309.79</v>
      </c>
      <c r="I354" s="5">
        <f>+[1]Cuadro!L353</f>
        <v>1607.28</v>
      </c>
    </row>
    <row r="355" spans="1:9">
      <c r="A355" s="2">
        <v>33227</v>
      </c>
      <c r="B355" s="4">
        <v>335.55</v>
      </c>
      <c r="C355" s="4">
        <v>7021.04</v>
      </c>
      <c r="E355" s="5">
        <f>+[1]Cuadro!H354</f>
        <v>2971.15</v>
      </c>
      <c r="F355" s="5">
        <f>+[1]Cuadro!I354</f>
        <v>2541.9</v>
      </c>
      <c r="G355" s="5" t="str">
        <f>+[1]Cuadro!J354</f>
        <v/>
      </c>
      <c r="H355" s="5">
        <f>+[1]Cuadro!K354</f>
        <v>26438.5</v>
      </c>
      <c r="I355" s="5" t="str">
        <f>+[1]Cuadro!L354</f>
        <v/>
      </c>
    </row>
    <row r="356" spans="1:9">
      <c r="A356" s="2">
        <v>33228</v>
      </c>
      <c r="B356" s="4">
        <v>335.54</v>
      </c>
      <c r="C356" s="4">
        <v>7023.07</v>
      </c>
      <c r="E356" s="5">
        <f>+[1]Cuadro!H355</f>
        <v>2920.17</v>
      </c>
      <c r="F356" s="5">
        <f>+[1]Cuadro!I355</f>
        <v>2524.3000000000002</v>
      </c>
      <c r="G356" s="5" t="str">
        <f>+[1]Cuadro!J355</f>
        <v/>
      </c>
      <c r="H356" s="5">
        <f>+[1]Cuadro!K355</f>
        <v>26274.29</v>
      </c>
      <c r="I356" s="5">
        <f>+[1]Cuadro!L355</f>
        <v>1620.63</v>
      </c>
    </row>
    <row r="357" spans="1:9">
      <c r="A357" s="2">
        <v>33229</v>
      </c>
      <c r="B357" s="3" t="s">
        <v>5</v>
      </c>
      <c r="C357" s="4">
        <v>7025.1</v>
      </c>
      <c r="E357" s="5">
        <f>+[1]Cuadro!H356</f>
        <v>2924.42</v>
      </c>
      <c r="F357" s="5">
        <f>+[1]Cuadro!I356</f>
        <v>2486.6</v>
      </c>
      <c r="G357" s="5" t="str">
        <f>+[1]Cuadro!J356</f>
        <v/>
      </c>
      <c r="H357" s="5">
        <f>+[1]Cuadro!K356</f>
        <v>26093.200000000001</v>
      </c>
      <c r="I357" s="5">
        <f>+[1]Cuadro!L356</f>
        <v>1610.9</v>
      </c>
    </row>
    <row r="358" spans="1:9">
      <c r="A358" s="2">
        <v>33230</v>
      </c>
      <c r="B358" s="3" t="s">
        <v>5</v>
      </c>
      <c r="C358" s="4">
        <v>7027.13</v>
      </c>
      <c r="E358" s="5">
        <f>+[1]Cuadro!H357</f>
        <v>2886.85</v>
      </c>
      <c r="F358" s="5">
        <f>+[1]Cuadro!I357</f>
        <v>2462.1999999999998</v>
      </c>
      <c r="G358" s="5" t="str">
        <f>+[1]Cuadro!J357</f>
        <v/>
      </c>
      <c r="H358" s="5">
        <f>+[1]Cuadro!K357</f>
        <v>26030.080000000002</v>
      </c>
      <c r="I358" s="5">
        <f>+[1]Cuadro!L357</f>
        <v>1598.5</v>
      </c>
    </row>
    <row r="359" spans="1:9">
      <c r="A359" s="2">
        <v>33231</v>
      </c>
      <c r="B359" s="4">
        <v>335.99</v>
      </c>
      <c r="C359" s="4">
        <v>7029.16</v>
      </c>
      <c r="E359" s="5">
        <f>+[1]Cuadro!H358</f>
        <v>2865.38</v>
      </c>
      <c r="F359" s="5">
        <f>+[1]Cuadro!I358</f>
        <v>2459.1999999999998</v>
      </c>
      <c r="G359" s="5" t="str">
        <f>+[1]Cuadro!J358</f>
        <v/>
      </c>
      <c r="H359" s="5">
        <f>+[1]Cuadro!K358</f>
        <v>25822.47</v>
      </c>
      <c r="I359" s="5">
        <f>+[1]Cuadro!L358</f>
        <v>1590.35</v>
      </c>
    </row>
    <row r="360" spans="1:9">
      <c r="A360" s="2">
        <v>33232</v>
      </c>
      <c r="B360" s="3" t="s">
        <v>5</v>
      </c>
      <c r="C360" s="4">
        <v>7031.19</v>
      </c>
      <c r="E360" s="5">
        <f>+[1]Cuadro!H359</f>
        <v>2894.01</v>
      </c>
      <c r="F360" s="5">
        <f>+[1]Cuadro!I359</f>
        <v>2471.9</v>
      </c>
      <c r="G360" s="5" t="str">
        <f>+[1]Cuadro!J359</f>
        <v/>
      </c>
      <c r="H360" s="5">
        <f>+[1]Cuadro!K359</f>
        <v>25520.27</v>
      </c>
      <c r="I360" s="5">
        <f>+[1]Cuadro!L359</f>
        <v>1598.08</v>
      </c>
    </row>
    <row r="361" spans="1:9">
      <c r="A361" s="2">
        <v>33233</v>
      </c>
      <c r="B361" s="4">
        <v>336.91</v>
      </c>
      <c r="C361" s="4">
        <v>7033.22</v>
      </c>
      <c r="E361" s="5">
        <f>+[1]Cuadro!H360</f>
        <v>2886.63</v>
      </c>
      <c r="F361" s="5">
        <f>+[1]Cuadro!I360</f>
        <v>2454</v>
      </c>
      <c r="G361" s="5" t="str">
        <f>+[1]Cuadro!J360</f>
        <v/>
      </c>
      <c r="H361" s="5">
        <f>+[1]Cuadro!K360</f>
        <v>25701.94</v>
      </c>
      <c r="I361" s="5">
        <f>+[1]Cuadro!L360</f>
        <v>1598.87</v>
      </c>
    </row>
    <row r="362" spans="1:9">
      <c r="A362" s="2">
        <v>33234</v>
      </c>
      <c r="B362" s="4">
        <v>337.75</v>
      </c>
      <c r="C362" s="4">
        <v>7035.26</v>
      </c>
      <c r="E362" s="5">
        <f>+[1]Cuadro!H361</f>
        <v>2892.22</v>
      </c>
      <c r="F362" s="5">
        <f>+[1]Cuadro!I361</f>
        <v>2466.6</v>
      </c>
      <c r="G362" s="5" t="str">
        <f>+[1]Cuadro!J361</f>
        <v/>
      </c>
      <c r="H362" s="5">
        <f>+[1]Cuadro!K361</f>
        <v>25523.03</v>
      </c>
      <c r="I362" s="5" t="str">
        <f>+[1]Cuadro!L361</f>
        <v/>
      </c>
    </row>
    <row r="363" spans="1:9">
      <c r="A363" s="2">
        <v>33235</v>
      </c>
      <c r="B363" s="4">
        <v>336.86</v>
      </c>
      <c r="C363" s="4">
        <v>7037.29</v>
      </c>
      <c r="E363" s="5">
        <f>+[1]Cuadro!H362</f>
        <v>2906.08</v>
      </c>
      <c r="F363" s="5">
        <f>+[1]Cuadro!I362</f>
        <v>2482.6999999999998</v>
      </c>
      <c r="G363" s="5" t="str">
        <f>+[1]Cuadro!J362</f>
        <v/>
      </c>
      <c r="H363" s="5">
        <f>+[1]Cuadro!K362</f>
        <v>25481.21</v>
      </c>
      <c r="I363" s="5">
        <f>+[1]Cuadro!L362</f>
        <v>1617.4</v>
      </c>
    </row>
    <row r="364" spans="1:9">
      <c r="A364" s="2">
        <v>33236</v>
      </c>
      <c r="B364" s="3" t="s">
        <v>5</v>
      </c>
      <c r="C364" s="4">
        <v>7039.32</v>
      </c>
      <c r="E364" s="5">
        <f>+[1]Cuadro!H363</f>
        <v>2910.33</v>
      </c>
      <c r="F364" s="5">
        <f>+[1]Cuadro!I363</f>
        <v>2465.9</v>
      </c>
      <c r="G364" s="5" t="str">
        <f>+[1]Cuadro!J363</f>
        <v/>
      </c>
      <c r="H364" s="5">
        <f>+[1]Cuadro!K363</f>
        <v>25398.66</v>
      </c>
      <c r="I364" s="5">
        <f>+[1]Cuadro!L363</f>
        <v>1647.69</v>
      </c>
    </row>
    <row r="365" spans="1:9">
      <c r="A365" s="2">
        <v>33237</v>
      </c>
      <c r="B365" s="3" t="s">
        <v>5</v>
      </c>
      <c r="C365" s="4">
        <v>7041.36</v>
      </c>
      <c r="E365" s="5">
        <f>+[1]Cuadro!H364</f>
        <v>2900.04</v>
      </c>
      <c r="F365" s="5">
        <f>+[1]Cuadro!I364</f>
        <v>2482.8000000000002</v>
      </c>
      <c r="G365" s="5" t="str">
        <f>+[1]Cuadro!J364</f>
        <v/>
      </c>
      <c r="H365" s="5">
        <f>+[1]Cuadro!K364</f>
        <v>25643.65</v>
      </c>
      <c r="I365" s="5">
        <f>+[1]Cuadro!L364</f>
        <v>1652.71</v>
      </c>
    </row>
    <row r="366" spans="1:9">
      <c r="A366" s="2">
        <v>33238</v>
      </c>
      <c r="B366" s="3" t="s">
        <v>5</v>
      </c>
      <c r="C366" s="4">
        <v>7043.39</v>
      </c>
      <c r="E366" s="5">
        <f>+[1]Cuadro!H365</f>
        <v>2913.91</v>
      </c>
      <c r="F366" s="5">
        <f>+[1]Cuadro!I365</f>
        <v>2471.1</v>
      </c>
      <c r="G366" s="5" t="str">
        <f>+[1]Cuadro!J365</f>
        <v/>
      </c>
      <c r="H366" s="5">
        <f>+[1]Cuadro!K365</f>
        <v>25529.14</v>
      </c>
      <c r="I366" s="5">
        <f>+[1]Cuadro!L365</f>
        <v>1671.87</v>
      </c>
    </row>
    <row r="367" spans="1:9">
      <c r="A367" s="2">
        <v>33239</v>
      </c>
      <c r="B367" s="3" t="s">
        <v>5</v>
      </c>
      <c r="C367" s="4">
        <v>7045.43</v>
      </c>
      <c r="E367" s="5" t="str">
        <f>+[1]Cuadro!H366</f>
        <v/>
      </c>
      <c r="F367" s="5" t="str">
        <f>+[1]Cuadro!I366</f>
        <v/>
      </c>
      <c r="G367" s="5" t="str">
        <f>+[1]Cuadro!J366</f>
        <v/>
      </c>
      <c r="H367" s="5">
        <f>+[1]Cuadro!K366</f>
        <v>25425.88</v>
      </c>
      <c r="I367" s="5">
        <f>+[1]Cuadro!L366</f>
        <v>1681.45</v>
      </c>
    </row>
    <row r="368" spans="1:9">
      <c r="A368" s="2">
        <v>33240</v>
      </c>
      <c r="B368" s="4">
        <v>337.09</v>
      </c>
      <c r="C368" s="4">
        <v>7047.47</v>
      </c>
      <c r="E368" s="5">
        <f>+[1]Cuadro!H367</f>
        <v>2958.86</v>
      </c>
      <c r="F368" s="5">
        <f>+[1]Cuadro!I367</f>
        <v>2479.6999999999998</v>
      </c>
      <c r="G368" s="5" t="str">
        <f>+[1]Cuadro!J367</f>
        <v/>
      </c>
      <c r="H368" s="5">
        <f>+[1]Cuadro!K367</f>
        <v>25390.67</v>
      </c>
      <c r="I368" s="5">
        <f>+[1]Cuadro!L367</f>
        <v>1682.14</v>
      </c>
    </row>
    <row r="369" spans="1:9">
      <c r="A369" s="2">
        <v>33241</v>
      </c>
      <c r="B369" s="4">
        <v>336.98</v>
      </c>
      <c r="C369" s="4">
        <v>7049.5</v>
      </c>
      <c r="E369" s="5">
        <f>+[1]Cuadro!H368</f>
        <v>2969.59</v>
      </c>
      <c r="F369" s="5">
        <f>+[1]Cuadro!I368</f>
        <v>2492.9</v>
      </c>
      <c r="G369" s="5" t="str">
        <f>+[1]Cuadro!J368</f>
        <v/>
      </c>
      <c r="H369" s="5">
        <f>+[1]Cuadro!K368</f>
        <v>25495.41</v>
      </c>
      <c r="I369" s="5">
        <f>+[1]Cuadro!L368</f>
        <v>1681.53</v>
      </c>
    </row>
    <row r="370" spans="1:9">
      <c r="A370" s="2">
        <v>33242</v>
      </c>
      <c r="B370" s="4">
        <v>336.67</v>
      </c>
      <c r="C370" s="4">
        <v>7051.54</v>
      </c>
      <c r="E370" s="5">
        <f>+[1]Cuadro!H369</f>
        <v>3000.45</v>
      </c>
      <c r="F370" s="5">
        <f>+[1]Cuadro!I369</f>
        <v>2491.1999999999998</v>
      </c>
      <c r="G370" s="5" t="str">
        <f>+[1]Cuadro!J369</f>
        <v/>
      </c>
      <c r="H370" s="5">
        <f>+[1]Cuadro!K369</f>
        <v>25647.4</v>
      </c>
      <c r="I370" s="5" t="str">
        <f>+[1]Cuadro!L369</f>
        <v/>
      </c>
    </row>
    <row r="371" spans="1:9">
      <c r="A371" s="2">
        <v>33243</v>
      </c>
      <c r="B371" s="3" t="s">
        <v>5</v>
      </c>
      <c r="C371" s="4">
        <v>7053.58</v>
      </c>
      <c r="E371" s="5">
        <f>+[1]Cuadro!H370</f>
        <v>3027.5</v>
      </c>
      <c r="F371" s="5">
        <f>+[1]Cuadro!I370</f>
        <v>2499.5</v>
      </c>
      <c r="G371" s="5" t="str">
        <f>+[1]Cuadro!J370</f>
        <v/>
      </c>
      <c r="H371" s="5">
        <f>+[1]Cuadro!K370</f>
        <v>25789.62</v>
      </c>
      <c r="I371" s="5">
        <f>+[1]Cuadro!L370</f>
        <v>1704.11</v>
      </c>
    </row>
    <row r="372" spans="1:9">
      <c r="A372" s="2">
        <v>33244</v>
      </c>
      <c r="B372" s="3" t="s">
        <v>5</v>
      </c>
      <c r="C372" s="4">
        <v>7055.62</v>
      </c>
      <c r="E372" s="5">
        <f>+[1]Cuadro!H371</f>
        <v>3035.33</v>
      </c>
      <c r="F372" s="5">
        <f>+[1]Cuadro!I371</f>
        <v>2515.8000000000002</v>
      </c>
      <c r="G372" s="5" t="str">
        <f>+[1]Cuadro!J371</f>
        <v/>
      </c>
      <c r="H372" s="5">
        <f>+[1]Cuadro!K371</f>
        <v>25912.61</v>
      </c>
      <c r="I372" s="5">
        <f>+[1]Cuadro!L371</f>
        <v>1694.11</v>
      </c>
    </row>
    <row r="373" spans="1:9">
      <c r="A373" s="2">
        <v>33245</v>
      </c>
      <c r="B373" s="4">
        <v>336.77</v>
      </c>
      <c r="C373" s="4">
        <v>7057.66</v>
      </c>
      <c r="E373" s="5">
        <f>+[1]Cuadro!H372</f>
        <v>3027.95</v>
      </c>
      <c r="F373" s="5">
        <f>+[1]Cuadro!I372</f>
        <v>2506</v>
      </c>
      <c r="G373" s="5" t="str">
        <f>+[1]Cuadro!J372</f>
        <v/>
      </c>
      <c r="H373" s="5">
        <f>+[1]Cuadro!K372</f>
        <v>25556.86</v>
      </c>
      <c r="I373" s="5">
        <f>+[1]Cuadro!L372</f>
        <v>1685.38</v>
      </c>
    </row>
    <row r="374" spans="1:9">
      <c r="A374" s="2">
        <v>33246</v>
      </c>
      <c r="B374" s="4">
        <v>336.87</v>
      </c>
      <c r="C374" s="4">
        <v>7059.7</v>
      </c>
      <c r="E374" s="5">
        <f>+[1]Cuadro!H373</f>
        <v>3005.37</v>
      </c>
      <c r="F374" s="5">
        <f>+[1]Cuadro!I373</f>
        <v>2521.5</v>
      </c>
      <c r="G374" s="5" t="str">
        <f>+[1]Cuadro!J373</f>
        <v/>
      </c>
      <c r="H374" s="5">
        <f>+[1]Cuadro!K373</f>
        <v>25289.57</v>
      </c>
      <c r="I374" s="5">
        <f>+[1]Cuadro!L373</f>
        <v>1712.76</v>
      </c>
    </row>
    <row r="375" spans="1:9">
      <c r="A375" s="2">
        <v>33247</v>
      </c>
      <c r="B375" s="4">
        <v>336.83</v>
      </c>
      <c r="C375" s="4">
        <v>7061.74</v>
      </c>
      <c r="E375" s="5">
        <f>+[1]Cuadro!H374</f>
        <v>2994.86</v>
      </c>
      <c r="F375" s="5">
        <f>+[1]Cuadro!I374</f>
        <v>2525.3000000000002</v>
      </c>
      <c r="G375" s="5" t="str">
        <f>+[1]Cuadro!J374</f>
        <v/>
      </c>
      <c r="H375" s="5">
        <f>+[1]Cuadro!K374</f>
        <v>24984.12</v>
      </c>
      <c r="I375" s="5">
        <f>+[1]Cuadro!L374</f>
        <v>1704.17</v>
      </c>
    </row>
    <row r="376" spans="1:9">
      <c r="A376" s="2">
        <v>33248</v>
      </c>
      <c r="B376" s="4">
        <v>336.88</v>
      </c>
      <c r="C376" s="4">
        <v>7062.88</v>
      </c>
      <c r="E376" s="5">
        <f>+[1]Cuadro!H375</f>
        <v>2976.74</v>
      </c>
      <c r="F376" s="5">
        <f>+[1]Cuadro!I375</f>
        <v>2506.1999999999998</v>
      </c>
      <c r="G376" s="5" t="str">
        <f>+[1]Cuadro!J375</f>
        <v/>
      </c>
      <c r="H376" s="5">
        <f>+[1]Cuadro!K375</f>
        <v>25035.11</v>
      </c>
      <c r="I376" s="5">
        <f>+[1]Cuadro!L375</f>
        <v>1709.64</v>
      </c>
    </row>
    <row r="377" spans="1:9">
      <c r="A377" s="2">
        <v>33249</v>
      </c>
      <c r="B377" s="4">
        <v>336.96</v>
      </c>
      <c r="C377" s="4">
        <v>7064.01</v>
      </c>
      <c r="E377" s="5">
        <f>+[1]Cuadro!H376</f>
        <v>2975.4</v>
      </c>
      <c r="F377" s="5">
        <f>+[1]Cuadro!I376</f>
        <v>2511.9</v>
      </c>
      <c r="G377" s="5" t="str">
        <f>+[1]Cuadro!J376</f>
        <v/>
      </c>
      <c r="H377" s="5">
        <f>+[1]Cuadro!K376</f>
        <v>24598.38</v>
      </c>
      <c r="I377" s="5">
        <f>+[1]Cuadro!L376</f>
        <v>1704.92</v>
      </c>
    </row>
    <row r="378" spans="1:9">
      <c r="A378" s="2">
        <v>33250</v>
      </c>
      <c r="B378" s="3" t="s">
        <v>5</v>
      </c>
      <c r="C378" s="4">
        <v>7065.15</v>
      </c>
      <c r="E378" s="5">
        <f>+[1]Cuadro!H377</f>
        <v>2985.91</v>
      </c>
      <c r="F378" s="5">
        <f>+[1]Cuadro!I377</f>
        <v>2542.6</v>
      </c>
      <c r="G378" s="5" t="str">
        <f>+[1]Cuadro!J377</f>
        <v/>
      </c>
      <c r="H378" s="5">
        <f>+[1]Cuadro!K377</f>
        <v>24662.59</v>
      </c>
      <c r="I378" s="5">
        <f>+[1]Cuadro!L377</f>
        <v>1715.8</v>
      </c>
    </row>
    <row r="379" spans="1:9">
      <c r="A379" s="2">
        <v>33251</v>
      </c>
      <c r="B379" s="3" t="s">
        <v>5</v>
      </c>
      <c r="C379" s="4">
        <v>7066.29</v>
      </c>
      <c r="E379" s="5">
        <f>+[1]Cuadro!H378</f>
        <v>2961.99</v>
      </c>
      <c r="F379" s="5">
        <f>+[1]Cuadro!I378</f>
        <v>2520.1999999999998</v>
      </c>
      <c r="G379" s="5" t="str">
        <f>+[1]Cuadro!J378</f>
        <v/>
      </c>
      <c r="H379" s="5">
        <f>+[1]Cuadro!K378</f>
        <v>24482.69</v>
      </c>
      <c r="I379" s="5">
        <f>+[1]Cuadro!L378</f>
        <v>1700.84</v>
      </c>
    </row>
    <row r="380" spans="1:9">
      <c r="A380" s="2">
        <v>33252</v>
      </c>
      <c r="B380" s="4">
        <v>337.05</v>
      </c>
      <c r="C380" s="4">
        <v>7067.42</v>
      </c>
      <c r="E380" s="5">
        <f>+[1]Cuadro!H379</f>
        <v>2965.12</v>
      </c>
      <c r="F380" s="5">
        <f>+[1]Cuadro!I379</f>
        <v>2514.6</v>
      </c>
      <c r="G380" s="5" t="str">
        <f>+[1]Cuadro!J379</f>
        <v/>
      </c>
      <c r="H380" s="5">
        <f>+[1]Cuadro!K379</f>
        <v>24808.17</v>
      </c>
      <c r="I380" s="5">
        <f>+[1]Cuadro!L379</f>
        <v>1692.63</v>
      </c>
    </row>
    <row r="381" spans="1:9">
      <c r="A381" s="2">
        <v>33253</v>
      </c>
      <c r="B381" s="4">
        <v>337.16</v>
      </c>
      <c r="C381" s="4">
        <v>7068.56</v>
      </c>
      <c r="E381" s="5">
        <f>+[1]Cuadro!H380</f>
        <v>3000.45</v>
      </c>
      <c r="F381" s="5">
        <f>+[1]Cuadro!I380</f>
        <v>2522.1999999999998</v>
      </c>
      <c r="G381" s="5" t="str">
        <f>+[1]Cuadro!J380</f>
        <v/>
      </c>
      <c r="H381" s="5">
        <f>+[1]Cuadro!K380</f>
        <v>25093.89</v>
      </c>
      <c r="I381" s="5">
        <f>+[1]Cuadro!L380</f>
        <v>1699.83</v>
      </c>
    </row>
    <row r="382" spans="1:9">
      <c r="A382" s="2">
        <v>33254</v>
      </c>
      <c r="B382" s="4">
        <v>337.65</v>
      </c>
      <c r="C382" s="4">
        <v>7069.7</v>
      </c>
      <c r="E382" s="5">
        <f>+[1]Cuadro!H381</f>
        <v>2993.96</v>
      </c>
      <c r="F382" s="5">
        <f>+[1]Cuadro!I381</f>
        <v>2524.1</v>
      </c>
      <c r="G382" s="5" t="str">
        <f>+[1]Cuadro!J381</f>
        <v/>
      </c>
      <c r="H382" s="5">
        <f>+[1]Cuadro!K381</f>
        <v>24943.09</v>
      </c>
      <c r="I382" s="5">
        <f>+[1]Cuadro!L381</f>
        <v>1701.07</v>
      </c>
    </row>
    <row r="383" spans="1:9">
      <c r="A383" s="2">
        <v>33255</v>
      </c>
      <c r="B383" s="4">
        <v>337.77</v>
      </c>
      <c r="C383" s="4">
        <v>7070.84</v>
      </c>
      <c r="E383" s="5">
        <f>+[1]Cuadro!H382</f>
        <v>2986.81</v>
      </c>
      <c r="F383" s="5">
        <f>+[1]Cuadro!I382</f>
        <v>2516</v>
      </c>
      <c r="G383" s="5" t="str">
        <f>+[1]Cuadro!J382</f>
        <v/>
      </c>
      <c r="H383" s="5">
        <f>+[1]Cuadro!K382</f>
        <v>24685.47</v>
      </c>
      <c r="I383" s="5">
        <f>+[1]Cuadro!L382</f>
        <v>1695.42</v>
      </c>
    </row>
    <row r="384" spans="1:9">
      <c r="A384" s="2">
        <v>33256</v>
      </c>
      <c r="B384" s="4">
        <v>337.76</v>
      </c>
      <c r="C384" s="4">
        <v>7071.97</v>
      </c>
      <c r="E384" s="5">
        <f>+[1]Cuadro!H383</f>
        <v>2955.5</v>
      </c>
      <c r="F384" s="5">
        <f>+[1]Cuadro!I383</f>
        <v>2484.9</v>
      </c>
      <c r="G384" s="5" t="str">
        <f>+[1]Cuadro!J383</f>
        <v/>
      </c>
      <c r="H384" s="5">
        <f>+[1]Cuadro!K383</f>
        <v>23996.75</v>
      </c>
      <c r="I384" s="5">
        <f>+[1]Cuadro!L383</f>
        <v>1683.03</v>
      </c>
    </row>
    <row r="385" spans="1:9">
      <c r="A385" s="2">
        <v>33257</v>
      </c>
      <c r="B385" s="3" t="s">
        <v>5</v>
      </c>
      <c r="C385" s="4">
        <v>7073.11</v>
      </c>
      <c r="E385" s="5">
        <f>+[1]Cuadro!H384</f>
        <v>2953.94</v>
      </c>
      <c r="F385" s="5">
        <f>+[1]Cuadro!I384</f>
        <v>2479.9</v>
      </c>
      <c r="G385" s="5" t="str">
        <f>+[1]Cuadro!J384</f>
        <v/>
      </c>
      <c r="H385" s="5">
        <f>+[1]Cuadro!K384</f>
        <v>24082.26</v>
      </c>
      <c r="I385" s="5">
        <f>+[1]Cuadro!L384</f>
        <v>1687.03</v>
      </c>
    </row>
    <row r="386" spans="1:9">
      <c r="A386" s="2">
        <v>33258</v>
      </c>
      <c r="B386" s="3" t="s">
        <v>5</v>
      </c>
      <c r="C386" s="4">
        <v>7074.25</v>
      </c>
      <c r="E386" s="5">
        <f>+[1]Cuadro!H385</f>
        <v>2965.56</v>
      </c>
      <c r="F386" s="5">
        <f>+[1]Cuadro!I385</f>
        <v>2487.3000000000002</v>
      </c>
      <c r="G386" s="5" t="str">
        <f>+[1]Cuadro!J385</f>
        <v/>
      </c>
      <c r="H386" s="5">
        <f>+[1]Cuadro!K385</f>
        <v>24275.08</v>
      </c>
      <c r="I386" s="5">
        <f>+[1]Cuadro!L385</f>
        <v>1711.86</v>
      </c>
    </row>
    <row r="387" spans="1:9">
      <c r="A387" s="2">
        <v>33259</v>
      </c>
      <c r="B387" s="4">
        <v>337.89</v>
      </c>
      <c r="C387" s="4">
        <v>7075.39</v>
      </c>
      <c r="E387" s="5">
        <f>+[1]Cuadro!H386</f>
        <v>2913.01</v>
      </c>
      <c r="F387" s="5">
        <f>+[1]Cuadro!I386</f>
        <v>2458.3000000000002</v>
      </c>
      <c r="G387" s="5" t="str">
        <f>+[1]Cuadro!J386</f>
        <v/>
      </c>
      <c r="H387" s="5">
        <f>+[1]Cuadro!K386</f>
        <v>23765.46</v>
      </c>
      <c r="I387" s="5">
        <f>+[1]Cuadro!L386</f>
        <v>1691.56</v>
      </c>
    </row>
    <row r="388" spans="1:9">
      <c r="A388" s="2">
        <v>33260</v>
      </c>
      <c r="B388" s="4">
        <v>337.47</v>
      </c>
      <c r="C388" s="4">
        <v>7076.53</v>
      </c>
      <c r="E388" s="5">
        <f>+[1]Cuadro!H387</f>
        <v>2910.11</v>
      </c>
      <c r="F388" s="5">
        <f>+[1]Cuadro!I387</f>
        <v>2461.1</v>
      </c>
      <c r="G388" s="5" t="str">
        <f>+[1]Cuadro!J387</f>
        <v/>
      </c>
      <c r="H388" s="5">
        <f>+[1]Cuadro!K387</f>
        <v>23907.42</v>
      </c>
      <c r="I388" s="5">
        <f>+[1]Cuadro!L387</f>
        <v>1691.56</v>
      </c>
    </row>
    <row r="389" spans="1:9">
      <c r="A389" s="2">
        <v>33261</v>
      </c>
      <c r="B389" s="4">
        <v>337.46</v>
      </c>
      <c r="C389" s="4">
        <v>7077.66</v>
      </c>
      <c r="E389" s="5">
        <f>+[1]Cuadro!H388</f>
        <v>2913.01</v>
      </c>
      <c r="F389" s="5">
        <f>+[1]Cuadro!I388</f>
        <v>2437.3000000000002</v>
      </c>
      <c r="G389" s="5" t="str">
        <f>+[1]Cuadro!J388</f>
        <v/>
      </c>
      <c r="H389" s="5">
        <f>+[1]Cuadro!K388</f>
        <v>23766.38</v>
      </c>
      <c r="I389" s="5">
        <f>+[1]Cuadro!L388</f>
        <v>1672.14</v>
      </c>
    </row>
    <row r="390" spans="1:9">
      <c r="A390" s="2">
        <v>33262</v>
      </c>
      <c r="B390" s="4">
        <v>337.25</v>
      </c>
      <c r="C390" s="4">
        <v>7078.8</v>
      </c>
      <c r="E390" s="5">
        <f>+[1]Cuadro!H389</f>
        <v>2934.93</v>
      </c>
      <c r="F390" s="5">
        <f>+[1]Cuadro!I389</f>
        <v>2452.5</v>
      </c>
      <c r="G390" s="5" t="str">
        <f>+[1]Cuadro!J389</f>
        <v/>
      </c>
      <c r="H390" s="5">
        <f>+[1]Cuadro!K389</f>
        <v>23543.03</v>
      </c>
      <c r="I390" s="5">
        <f>+[1]Cuadro!L389</f>
        <v>1666.09</v>
      </c>
    </row>
    <row r="391" spans="1:9">
      <c r="A391" s="2">
        <v>33263</v>
      </c>
      <c r="B391" s="4">
        <v>337.19</v>
      </c>
      <c r="C391" s="4">
        <v>7079.94</v>
      </c>
      <c r="E391" s="5">
        <f>+[1]Cuadro!H390</f>
        <v>2906.75</v>
      </c>
      <c r="F391" s="5">
        <f>+[1]Cuadro!I390</f>
        <v>2414.6999999999998</v>
      </c>
      <c r="G391" s="5" t="str">
        <f>+[1]Cuadro!J390</f>
        <v/>
      </c>
      <c r="H391" s="5">
        <f>+[1]Cuadro!K390</f>
        <v>23290.959999999999</v>
      </c>
      <c r="I391" s="5">
        <f>+[1]Cuadro!L390</f>
        <v>1622.18</v>
      </c>
    </row>
    <row r="392" spans="1:9">
      <c r="A392" s="2">
        <v>33264</v>
      </c>
      <c r="B392" s="3" t="s">
        <v>5</v>
      </c>
      <c r="C392" s="4">
        <v>7081.08</v>
      </c>
      <c r="E392" s="5">
        <f>+[1]Cuadro!H391</f>
        <v>2958.41</v>
      </c>
      <c r="F392" s="5">
        <f>+[1]Cuadro!I391</f>
        <v>2443.6</v>
      </c>
      <c r="G392" s="5" t="str">
        <f>+[1]Cuadro!J391</f>
        <v/>
      </c>
      <c r="H392" s="5">
        <f>+[1]Cuadro!K391</f>
        <v>24108.76</v>
      </c>
      <c r="I392" s="5">
        <f>+[1]Cuadro!L391</f>
        <v>1625.2</v>
      </c>
    </row>
    <row r="393" spans="1:9">
      <c r="A393" s="2">
        <v>33265</v>
      </c>
      <c r="B393" s="3" t="s">
        <v>5</v>
      </c>
      <c r="C393" s="4">
        <v>7082.22</v>
      </c>
      <c r="E393" s="5">
        <f>+[1]Cuadro!H392</f>
        <v>2972.72</v>
      </c>
      <c r="F393" s="5">
        <f>+[1]Cuadro!I392</f>
        <v>2460.1999999999998</v>
      </c>
      <c r="G393" s="5" t="str">
        <f>+[1]Cuadro!J392</f>
        <v/>
      </c>
      <c r="H393" s="5">
        <f>+[1]Cuadro!K392</f>
        <v>23995.759999999998</v>
      </c>
      <c r="I393" s="5">
        <f>+[1]Cuadro!L392</f>
        <v>1610.52</v>
      </c>
    </row>
    <row r="394" spans="1:9">
      <c r="A394" s="2">
        <v>33266</v>
      </c>
      <c r="B394" s="4">
        <v>337.38</v>
      </c>
      <c r="C394" s="4">
        <v>7083.36</v>
      </c>
      <c r="E394" s="5">
        <f>+[1]Cuadro!H393</f>
        <v>2934.7</v>
      </c>
      <c r="F394" s="5">
        <f>+[1]Cuadro!I393</f>
        <v>2448.1</v>
      </c>
      <c r="G394" s="5" t="str">
        <f>+[1]Cuadro!J393</f>
        <v/>
      </c>
      <c r="H394" s="5">
        <f>+[1]Cuadro!K393</f>
        <v>23373.47</v>
      </c>
      <c r="I394" s="5">
        <f>+[1]Cuadro!L393</f>
        <v>1614.41</v>
      </c>
    </row>
    <row r="395" spans="1:9">
      <c r="A395" s="2">
        <v>33267</v>
      </c>
      <c r="B395" s="4">
        <v>337.29</v>
      </c>
      <c r="C395" s="4">
        <v>7084.5</v>
      </c>
      <c r="E395" s="5" t="str">
        <f>+[1]Cuadro!H394</f>
        <v/>
      </c>
      <c r="F395" s="5">
        <f>+[1]Cuadro!I394</f>
        <v>2470.4</v>
      </c>
      <c r="G395" s="5" t="str">
        <f>+[1]Cuadro!J394</f>
        <v/>
      </c>
      <c r="H395" s="5">
        <f>+[1]Cuadro!K394</f>
        <v>23135.61</v>
      </c>
      <c r="I395" s="5">
        <f>+[1]Cuadro!L394</f>
        <v>1616.11</v>
      </c>
    </row>
    <row r="396" spans="1:9">
      <c r="A396" s="2">
        <v>33268</v>
      </c>
      <c r="B396" s="4">
        <v>337.32</v>
      </c>
      <c r="C396" s="4">
        <v>7085.64</v>
      </c>
      <c r="E396" s="5">
        <f>+[1]Cuadro!H395</f>
        <v>2932.47</v>
      </c>
      <c r="F396" s="5">
        <f>+[1]Cuadro!I395</f>
        <v>2484.9</v>
      </c>
      <c r="G396" s="5" t="str">
        <f>+[1]Cuadro!J395</f>
        <v/>
      </c>
      <c r="H396" s="5">
        <f>+[1]Cuadro!K395</f>
        <v>22898.34</v>
      </c>
      <c r="I396" s="5">
        <f>+[1]Cuadro!L395</f>
        <v>1618.91</v>
      </c>
    </row>
    <row r="397" spans="1:9">
      <c r="A397" s="2">
        <v>33269</v>
      </c>
      <c r="B397" s="4">
        <v>337.38</v>
      </c>
      <c r="C397" s="4">
        <v>7086.78</v>
      </c>
      <c r="E397" s="5">
        <f>+[1]Cuadro!H396</f>
        <v>2961.99</v>
      </c>
      <c r="F397" s="5">
        <f>+[1]Cuadro!I396</f>
        <v>2466.9</v>
      </c>
      <c r="G397" s="5" t="str">
        <f>+[1]Cuadro!J396</f>
        <v/>
      </c>
      <c r="H397" s="5">
        <f>+[1]Cuadro!K396</f>
        <v>22176.17</v>
      </c>
      <c r="I397" s="5">
        <f>+[1]Cuadro!L396</f>
        <v>1605.04</v>
      </c>
    </row>
    <row r="398" spans="1:9">
      <c r="A398" s="2">
        <v>33270</v>
      </c>
      <c r="B398" s="4">
        <v>337.34</v>
      </c>
      <c r="C398" s="4">
        <v>7087.92</v>
      </c>
      <c r="E398" s="5">
        <f>+[1]Cuadro!H397</f>
        <v>2947.23</v>
      </c>
      <c r="F398" s="5">
        <f>+[1]Cuadro!I397</f>
        <v>2487.9</v>
      </c>
      <c r="G398" s="5" t="str">
        <f>+[1]Cuadro!J397</f>
        <v/>
      </c>
      <c r="H398" s="5">
        <f>+[1]Cuadro!K397</f>
        <v>22608.959999999999</v>
      </c>
      <c r="I398" s="5">
        <f>+[1]Cuadro!L397</f>
        <v>1627.63</v>
      </c>
    </row>
    <row r="399" spans="1:9">
      <c r="A399" s="2">
        <v>33271</v>
      </c>
      <c r="B399" s="3" t="s">
        <v>5</v>
      </c>
      <c r="C399" s="4">
        <v>7089.06</v>
      </c>
      <c r="E399" s="5">
        <f>+[1]Cuadro!H398</f>
        <v>2944.77</v>
      </c>
      <c r="F399" s="5">
        <f>+[1]Cuadro!I398</f>
        <v>2508.4</v>
      </c>
      <c r="G399" s="5" t="str">
        <f>+[1]Cuadro!J398</f>
        <v/>
      </c>
      <c r="H399" s="5">
        <f>+[1]Cuadro!K398</f>
        <v>23121.3</v>
      </c>
      <c r="I399" s="5">
        <f>+[1]Cuadro!L398</f>
        <v>1634.74</v>
      </c>
    </row>
    <row r="400" spans="1:9">
      <c r="A400" s="2">
        <v>33272</v>
      </c>
      <c r="B400" s="3" t="s">
        <v>5</v>
      </c>
      <c r="C400" s="4">
        <v>7090.2</v>
      </c>
      <c r="E400" s="5">
        <f>+[1]Cuadro!H399</f>
        <v>2959.75</v>
      </c>
      <c r="F400" s="5">
        <f>+[1]Cuadro!I399</f>
        <v>2510.5</v>
      </c>
      <c r="G400" s="5" t="str">
        <f>+[1]Cuadro!J399</f>
        <v/>
      </c>
      <c r="H400" s="5">
        <f>+[1]Cuadro!K399</f>
        <v>22937.919999999998</v>
      </c>
      <c r="I400" s="5">
        <f>+[1]Cuadro!L399</f>
        <v>1637.85</v>
      </c>
    </row>
    <row r="401" spans="1:9">
      <c r="A401" s="2">
        <v>33273</v>
      </c>
      <c r="B401" s="4">
        <v>337.41</v>
      </c>
      <c r="C401" s="4">
        <v>7091.34</v>
      </c>
      <c r="E401" s="5">
        <f>+[1]Cuadro!H400</f>
        <v>2980.77</v>
      </c>
      <c r="F401" s="5">
        <f>+[1]Cuadro!I400</f>
        <v>2497.4</v>
      </c>
      <c r="G401" s="5" t="str">
        <f>+[1]Cuadro!J400</f>
        <v/>
      </c>
      <c r="H401" s="5">
        <f>+[1]Cuadro!K400</f>
        <v>23137.78</v>
      </c>
      <c r="I401" s="5">
        <f>+[1]Cuadro!L400</f>
        <v>1644.76</v>
      </c>
    </row>
    <row r="402" spans="1:9">
      <c r="A402" s="2">
        <v>33274</v>
      </c>
      <c r="B402" s="4">
        <v>337.39</v>
      </c>
      <c r="C402" s="4">
        <v>7092.48</v>
      </c>
      <c r="E402" s="5">
        <f>+[1]Cuadro!H401</f>
        <v>2990.61</v>
      </c>
      <c r="F402" s="5">
        <f>+[1]Cuadro!I401</f>
        <v>2532.5</v>
      </c>
      <c r="G402" s="5" t="str">
        <f>+[1]Cuadro!J401</f>
        <v/>
      </c>
      <c r="H402" s="5">
        <f>+[1]Cuadro!K401</f>
        <v>23459.040000000001</v>
      </c>
      <c r="I402" s="5">
        <f>+[1]Cuadro!L401</f>
        <v>1646.57</v>
      </c>
    </row>
    <row r="403" spans="1:9">
      <c r="A403" s="2">
        <v>33275</v>
      </c>
      <c r="B403" s="4">
        <v>337.4</v>
      </c>
      <c r="C403" s="4">
        <v>7093.62</v>
      </c>
      <c r="E403" s="5">
        <f>+[1]Cuadro!H402</f>
        <v>2983.9</v>
      </c>
      <c r="F403" s="5">
        <f>+[1]Cuadro!I402</f>
        <v>2557</v>
      </c>
      <c r="G403" s="5" t="str">
        <f>+[1]Cuadro!J402</f>
        <v/>
      </c>
      <c r="H403" s="5">
        <f>+[1]Cuadro!K402</f>
        <v>23375.15</v>
      </c>
      <c r="I403" s="5">
        <f>+[1]Cuadro!L402</f>
        <v>1643.85</v>
      </c>
    </row>
    <row r="404" spans="1:9">
      <c r="A404" s="2">
        <v>33276</v>
      </c>
      <c r="B404" s="4">
        <v>337.39</v>
      </c>
      <c r="C404" s="4">
        <v>7094.77</v>
      </c>
      <c r="E404" s="5">
        <f>+[1]Cuadro!H403</f>
        <v>2978.76</v>
      </c>
      <c r="F404" s="5">
        <f>+[1]Cuadro!I403</f>
        <v>2561</v>
      </c>
      <c r="G404" s="5" t="str">
        <f>+[1]Cuadro!J403</f>
        <v/>
      </c>
      <c r="H404" s="5">
        <f>+[1]Cuadro!K403</f>
        <v>23060.7</v>
      </c>
      <c r="I404" s="5">
        <f>+[1]Cuadro!L403</f>
        <v>1625.51</v>
      </c>
    </row>
    <row r="405" spans="1:9">
      <c r="A405" s="2">
        <v>33277</v>
      </c>
      <c r="B405" s="4">
        <v>337.38</v>
      </c>
      <c r="C405" s="4">
        <v>7095.91</v>
      </c>
      <c r="E405" s="5">
        <f>+[1]Cuadro!H404</f>
        <v>3016.32</v>
      </c>
      <c r="F405" s="5">
        <f>+[1]Cuadro!I404</f>
        <v>2547.3000000000002</v>
      </c>
      <c r="G405" s="5" t="str">
        <f>+[1]Cuadro!J404</f>
        <v/>
      </c>
      <c r="H405" s="5">
        <f>+[1]Cuadro!K404</f>
        <v>22908.71</v>
      </c>
      <c r="I405" s="5">
        <f>+[1]Cuadro!L404</f>
        <v>1618.33</v>
      </c>
    </row>
    <row r="406" spans="1:9">
      <c r="A406" s="2">
        <v>33278</v>
      </c>
      <c r="B406" s="3" t="s">
        <v>5</v>
      </c>
      <c r="C406" s="4">
        <v>7097.05</v>
      </c>
      <c r="E406" s="5">
        <f>+[1]Cuadro!H405</f>
        <v>3016.32</v>
      </c>
      <c r="F406" s="5">
        <f>+[1]Cuadro!I405</f>
        <v>2541.5</v>
      </c>
      <c r="G406" s="5" t="str">
        <f>+[1]Cuadro!J405</f>
        <v/>
      </c>
      <c r="H406" s="5">
        <f>+[1]Cuadro!K405</f>
        <v>22866.36</v>
      </c>
      <c r="I406" s="5">
        <f>+[1]Cuadro!L405</f>
        <v>1623.99</v>
      </c>
    </row>
    <row r="407" spans="1:9">
      <c r="A407" s="2">
        <v>33279</v>
      </c>
      <c r="B407" s="3" t="s">
        <v>5</v>
      </c>
      <c r="C407" s="4">
        <v>7098.06</v>
      </c>
      <c r="E407" s="5">
        <f>+[1]Cuadro!H406</f>
        <v>3012.97</v>
      </c>
      <c r="F407" s="5">
        <f>+[1]Cuadro!I406</f>
        <v>2558.5</v>
      </c>
      <c r="G407" s="5" t="str">
        <f>+[1]Cuadro!J406</f>
        <v/>
      </c>
      <c r="H407" s="5">
        <f>+[1]Cuadro!K406</f>
        <v>22705.29</v>
      </c>
      <c r="I407" s="5">
        <f>+[1]Cuadro!L406</f>
        <v>1623.03</v>
      </c>
    </row>
    <row r="408" spans="1:9">
      <c r="A408" s="2">
        <v>33280</v>
      </c>
      <c r="B408" s="4">
        <v>337.47</v>
      </c>
      <c r="C408" s="4">
        <v>7099.07</v>
      </c>
      <c r="E408" s="5">
        <f>+[1]Cuadro!H407</f>
        <v>2983.23</v>
      </c>
      <c r="F408" s="5">
        <f>+[1]Cuadro!I407</f>
        <v>2587.9</v>
      </c>
      <c r="G408" s="5" t="str">
        <f>+[1]Cuadro!J407</f>
        <v/>
      </c>
      <c r="H408" s="5">
        <f>+[1]Cuadro!K407</f>
        <v>22758.98</v>
      </c>
      <c r="I408" s="5">
        <f>+[1]Cuadro!L407</f>
        <v>1632.94</v>
      </c>
    </row>
    <row r="409" spans="1:9">
      <c r="A409" s="2">
        <v>33281</v>
      </c>
      <c r="B409" s="4">
        <v>337.5</v>
      </c>
      <c r="C409" s="4">
        <v>7100.09</v>
      </c>
      <c r="E409" s="5">
        <f>+[1]Cuadro!H408</f>
        <v>2966.23</v>
      </c>
      <c r="F409" s="5">
        <f>+[1]Cuadro!I408</f>
        <v>2580.6999999999998</v>
      </c>
      <c r="G409" s="5" t="str">
        <f>+[1]Cuadro!J408</f>
        <v/>
      </c>
      <c r="H409" s="5">
        <f>+[1]Cuadro!K408</f>
        <v>23297.47</v>
      </c>
      <c r="I409" s="5">
        <f>+[1]Cuadro!L408</f>
        <v>1621.69</v>
      </c>
    </row>
    <row r="410" spans="1:9">
      <c r="A410" s="2">
        <v>33282</v>
      </c>
      <c r="B410" s="4">
        <v>337.48</v>
      </c>
      <c r="C410" s="4">
        <v>7101.1</v>
      </c>
      <c r="E410" s="5">
        <f>+[1]Cuadro!H409</f>
        <v>2980.1</v>
      </c>
      <c r="F410" s="5">
        <f>+[1]Cuadro!I409</f>
        <v>2579.6</v>
      </c>
      <c r="G410" s="5" t="str">
        <f>+[1]Cuadro!J409</f>
        <v/>
      </c>
      <c r="H410" s="5">
        <f>+[1]Cuadro!K409</f>
        <v>23332.71</v>
      </c>
      <c r="I410" s="5">
        <f>+[1]Cuadro!L409</f>
        <v>1615.38</v>
      </c>
    </row>
    <row r="411" spans="1:9">
      <c r="A411" s="2">
        <v>33283</v>
      </c>
      <c r="B411" s="4">
        <v>337.49</v>
      </c>
      <c r="C411" s="4">
        <v>7102.11</v>
      </c>
      <c r="E411" s="5">
        <f>+[1]Cuadro!H410</f>
        <v>2972.5</v>
      </c>
      <c r="F411" s="5">
        <f>+[1]Cuadro!I410</f>
        <v>2589.5</v>
      </c>
      <c r="G411" s="5" t="str">
        <f>+[1]Cuadro!J410</f>
        <v/>
      </c>
      <c r="H411" s="5">
        <f>+[1]Cuadro!K410</f>
        <v>23519.07</v>
      </c>
      <c r="I411" s="5">
        <f>+[1]Cuadro!L410</f>
        <v>1605.64</v>
      </c>
    </row>
    <row r="412" spans="1:9">
      <c r="A412" s="2">
        <v>33284</v>
      </c>
      <c r="B412" s="4">
        <v>337.44</v>
      </c>
      <c r="C412" s="4">
        <v>7103.12</v>
      </c>
      <c r="E412" s="5">
        <f>+[1]Cuadro!H411</f>
        <v>2985.24</v>
      </c>
      <c r="F412" s="5">
        <f>+[1]Cuadro!I411</f>
        <v>2595</v>
      </c>
      <c r="G412" s="5" t="str">
        <f>+[1]Cuadro!J411</f>
        <v/>
      </c>
      <c r="H412" s="5">
        <f>+[1]Cuadro!K411</f>
        <v>23443.58</v>
      </c>
      <c r="I412" s="5">
        <f>+[1]Cuadro!L411</f>
        <v>1605.57</v>
      </c>
    </row>
    <row r="413" spans="1:9">
      <c r="A413" s="2">
        <v>33285</v>
      </c>
      <c r="B413" s="3" t="s">
        <v>5</v>
      </c>
      <c r="C413" s="4">
        <v>7104.14</v>
      </c>
      <c r="E413" s="5">
        <f>+[1]Cuadro!H412</f>
        <v>3016.32</v>
      </c>
      <c r="F413" s="5">
        <f>+[1]Cuadro!I412</f>
        <v>2595.6</v>
      </c>
      <c r="G413" s="5" t="str">
        <f>+[1]Cuadro!J412</f>
        <v/>
      </c>
      <c r="H413" s="5">
        <f>+[1]Cuadro!K412</f>
        <v>23872.63</v>
      </c>
      <c r="I413" s="5">
        <f>+[1]Cuadro!L412</f>
        <v>1614.93</v>
      </c>
    </row>
    <row r="414" spans="1:9">
      <c r="A414" s="2">
        <v>33286</v>
      </c>
      <c r="B414" s="3" t="s">
        <v>5</v>
      </c>
      <c r="C414" s="4">
        <v>7105.15</v>
      </c>
      <c r="E414" s="5">
        <f>+[1]Cuadro!H413</f>
        <v>3024.82</v>
      </c>
      <c r="F414" s="5">
        <f>+[1]Cuadro!I413</f>
        <v>2588.6999999999998</v>
      </c>
      <c r="G414" s="5" t="str">
        <f>+[1]Cuadro!J413</f>
        <v/>
      </c>
      <c r="H414" s="5">
        <f>+[1]Cuadro!K413</f>
        <v>24120.75</v>
      </c>
      <c r="I414" s="5">
        <f>+[1]Cuadro!L413</f>
        <v>1622.31</v>
      </c>
    </row>
    <row r="415" spans="1:9">
      <c r="A415" s="2">
        <v>33287</v>
      </c>
      <c r="B415" s="4">
        <v>337.74</v>
      </c>
      <c r="C415" s="4">
        <v>7106.16</v>
      </c>
      <c r="E415" s="5">
        <f>+[1]Cuadro!H414</f>
        <v>3017.67</v>
      </c>
      <c r="F415" s="5">
        <f>+[1]Cuadro!I414</f>
        <v>2591.6999999999998</v>
      </c>
      <c r="G415" s="5" t="str">
        <f>+[1]Cuadro!J414</f>
        <v/>
      </c>
      <c r="H415" s="5">
        <f>+[1]Cuadro!K414</f>
        <v>24072.73</v>
      </c>
      <c r="I415" s="5">
        <f>+[1]Cuadro!L414</f>
        <v>1622.56</v>
      </c>
    </row>
    <row r="416" spans="1:9">
      <c r="A416" s="2">
        <v>33288</v>
      </c>
      <c r="B416" s="4">
        <v>337.58</v>
      </c>
      <c r="C416" s="4">
        <v>7107.18</v>
      </c>
      <c r="E416" s="5">
        <f>+[1]Cuadro!H415</f>
        <v>3006.26</v>
      </c>
      <c r="F416" s="5">
        <f>+[1]Cuadro!I415</f>
        <v>2601.6</v>
      </c>
      <c r="G416" s="5" t="str">
        <f>+[1]Cuadro!J415</f>
        <v/>
      </c>
      <c r="H416" s="5">
        <f>+[1]Cuadro!K415</f>
        <v>24027.97</v>
      </c>
      <c r="I416" s="5">
        <f>+[1]Cuadro!L415</f>
        <v>1615.36</v>
      </c>
    </row>
    <row r="417" spans="1:9">
      <c r="A417" s="2">
        <v>33289</v>
      </c>
      <c r="B417" s="4">
        <v>337.62</v>
      </c>
      <c r="C417" s="4">
        <v>7108.19</v>
      </c>
      <c r="E417" s="5">
        <f>+[1]Cuadro!H416</f>
        <v>2989.04</v>
      </c>
      <c r="F417" s="5">
        <f>+[1]Cuadro!I416</f>
        <v>2585.4</v>
      </c>
      <c r="G417" s="5" t="str">
        <f>+[1]Cuadro!J416</f>
        <v/>
      </c>
      <c r="H417" s="5">
        <f>+[1]Cuadro!K416</f>
        <v>23833.25</v>
      </c>
      <c r="I417" s="5">
        <f>+[1]Cuadro!L416</f>
        <v>1622.03</v>
      </c>
    </row>
    <row r="418" spans="1:9">
      <c r="A418" s="2">
        <v>33290</v>
      </c>
      <c r="B418" s="4">
        <v>337.6</v>
      </c>
      <c r="C418" s="4">
        <v>7109.2</v>
      </c>
      <c r="E418" s="5">
        <f>+[1]Cuadro!H417</f>
        <v>3027.28</v>
      </c>
      <c r="F418" s="5">
        <f>+[1]Cuadro!I417</f>
        <v>2573.3000000000002</v>
      </c>
      <c r="G418" s="5" t="str">
        <f>+[1]Cuadro!J417</f>
        <v/>
      </c>
      <c r="H418" s="5">
        <f>+[1]Cuadro!K417</f>
        <v>23464.959999999999</v>
      </c>
      <c r="I418" s="5">
        <f>+[1]Cuadro!L417</f>
        <v>1611.9</v>
      </c>
    </row>
    <row r="419" spans="1:9">
      <c r="A419" s="2">
        <v>33291</v>
      </c>
      <c r="B419" s="4">
        <v>337.57</v>
      </c>
      <c r="C419" s="4">
        <v>7110.22</v>
      </c>
      <c r="E419" s="5">
        <f>+[1]Cuadro!H418</f>
        <v>3026.61</v>
      </c>
      <c r="F419" s="5">
        <f>+[1]Cuadro!I418</f>
        <v>2597.4</v>
      </c>
      <c r="G419" s="5" t="str">
        <f>+[1]Cuadro!J418</f>
        <v/>
      </c>
      <c r="H419" s="5">
        <f>+[1]Cuadro!K418</f>
        <v>23691.02</v>
      </c>
      <c r="I419" s="5">
        <f>+[1]Cuadro!L418</f>
        <v>1630.21</v>
      </c>
    </row>
    <row r="420" spans="1:9">
      <c r="A420" s="2">
        <v>33292</v>
      </c>
      <c r="B420" s="3" t="s">
        <v>5</v>
      </c>
      <c r="C420" s="4">
        <v>7111.23</v>
      </c>
      <c r="E420" s="5">
        <f>+[1]Cuadro!H419</f>
        <v>3013.86</v>
      </c>
      <c r="F420" s="5">
        <f>+[1]Cuadro!I419</f>
        <v>2600.6</v>
      </c>
      <c r="G420" s="5" t="str">
        <f>+[1]Cuadro!J419</f>
        <v/>
      </c>
      <c r="H420" s="5">
        <f>+[1]Cuadro!K419</f>
        <v>23482.46</v>
      </c>
      <c r="I420" s="5">
        <f>+[1]Cuadro!L419</f>
        <v>1630.21</v>
      </c>
    </row>
    <row r="421" spans="1:9">
      <c r="A421" s="2">
        <v>33293</v>
      </c>
      <c r="B421" s="3" t="s">
        <v>5</v>
      </c>
      <c r="C421" s="4">
        <v>7112.24</v>
      </c>
      <c r="E421" s="5">
        <f>+[1]Cuadro!H420</f>
        <v>2996.2</v>
      </c>
      <c r="F421" s="5">
        <f>+[1]Cuadro!I420</f>
        <v>2570.6</v>
      </c>
      <c r="G421" s="5" t="str">
        <f>+[1]Cuadro!J420</f>
        <v/>
      </c>
      <c r="H421" s="5">
        <f>+[1]Cuadro!K420</f>
        <v>23434.62</v>
      </c>
      <c r="I421" s="5">
        <f>+[1]Cuadro!L420</f>
        <v>1632.21</v>
      </c>
    </row>
    <row r="422" spans="1:9">
      <c r="A422" s="2">
        <v>33294</v>
      </c>
      <c r="B422" s="4">
        <v>337.72</v>
      </c>
      <c r="C422" s="4">
        <v>7113.26</v>
      </c>
      <c r="E422" s="5">
        <f>+[1]Cuadro!H421</f>
        <v>3001.34</v>
      </c>
      <c r="F422" s="5">
        <f>+[1]Cuadro!I421</f>
        <v>2569.4</v>
      </c>
      <c r="G422" s="5" t="str">
        <f>+[1]Cuadro!J421</f>
        <v/>
      </c>
      <c r="H422" s="5">
        <f>+[1]Cuadro!K421</f>
        <v>22985.67</v>
      </c>
      <c r="I422" s="5">
        <f>+[1]Cuadro!L421</f>
        <v>1626.06</v>
      </c>
    </row>
    <row r="423" spans="1:9">
      <c r="A423" s="2">
        <v>33295</v>
      </c>
      <c r="B423" s="4">
        <v>337.65</v>
      </c>
      <c r="C423" s="4">
        <v>7114.27</v>
      </c>
      <c r="E423" s="5">
        <f>+[1]Cuadro!H422</f>
        <v>3008.72</v>
      </c>
      <c r="F423" s="5">
        <f>+[1]Cuadro!I422</f>
        <v>2584.9</v>
      </c>
      <c r="G423" s="5" t="str">
        <f>+[1]Cuadro!J422</f>
        <v/>
      </c>
      <c r="H423" s="5">
        <f>+[1]Cuadro!K422</f>
        <v>22872</v>
      </c>
      <c r="I423" s="5">
        <f>+[1]Cuadro!L422</f>
        <v>1644.72</v>
      </c>
    </row>
    <row r="424" spans="1:9">
      <c r="A424" s="2">
        <v>33296</v>
      </c>
      <c r="B424" s="4">
        <v>337.68</v>
      </c>
      <c r="C424" s="4">
        <v>7115.29</v>
      </c>
      <c r="E424" s="5">
        <f>+[1]Cuadro!H423</f>
        <v>3005.37</v>
      </c>
      <c r="F424" s="5">
        <f>+[1]Cuadro!I423</f>
        <v>2608.8000000000002</v>
      </c>
      <c r="G424" s="5" t="str">
        <f>+[1]Cuadro!J423</f>
        <v/>
      </c>
      <c r="H424" s="5">
        <f>+[1]Cuadro!K423</f>
        <v>23393.3</v>
      </c>
      <c r="I424" s="5">
        <f>+[1]Cuadro!L423</f>
        <v>1650.19</v>
      </c>
    </row>
    <row r="425" spans="1:9">
      <c r="A425" s="2">
        <v>33297</v>
      </c>
      <c r="B425" s="4">
        <v>337.67</v>
      </c>
      <c r="C425" s="4">
        <v>7116.3</v>
      </c>
      <c r="E425" s="5">
        <f>+[1]Cuadro!H424</f>
        <v>2998.43</v>
      </c>
      <c r="F425" s="5">
        <f>+[1]Cuadro!I424</f>
        <v>2617.1999999999998</v>
      </c>
      <c r="G425" s="5" t="str">
        <f>+[1]Cuadro!J424</f>
        <v/>
      </c>
      <c r="H425" s="5">
        <f>+[1]Cuadro!K424</f>
        <v>23018.68</v>
      </c>
      <c r="I425" s="5">
        <f>+[1]Cuadro!L424</f>
        <v>1654.29</v>
      </c>
    </row>
    <row r="426" spans="1:9">
      <c r="A426" s="2">
        <v>33298</v>
      </c>
      <c r="B426" s="4">
        <v>337.66</v>
      </c>
      <c r="C426" s="4">
        <v>7117.32</v>
      </c>
      <c r="E426" s="5">
        <f>+[1]Cuadro!H425</f>
        <v>2968.02</v>
      </c>
      <c r="F426" s="5">
        <f>+[1]Cuadro!I425</f>
        <v>2621</v>
      </c>
      <c r="G426" s="5" t="str">
        <f>+[1]Cuadro!J425</f>
        <v/>
      </c>
      <c r="H426" s="5">
        <f>+[1]Cuadro!K425</f>
        <v>22814.37</v>
      </c>
      <c r="I426" s="5">
        <f>+[1]Cuadro!L425</f>
        <v>1653.33</v>
      </c>
    </row>
    <row r="427" spans="1:9">
      <c r="A427" s="2">
        <v>33299</v>
      </c>
      <c r="B427" s="3" t="s">
        <v>5</v>
      </c>
      <c r="C427" s="4">
        <v>7118.33</v>
      </c>
      <c r="E427" s="5">
        <f>+[1]Cuadro!H426</f>
        <v>2898.03</v>
      </c>
      <c r="F427" s="5">
        <f>+[1]Cuadro!I426</f>
        <v>2540.5</v>
      </c>
      <c r="G427" s="5" t="str">
        <f>+[1]Cuadro!J426</f>
        <v/>
      </c>
      <c r="H427" s="5">
        <f>+[1]Cuadro!K426</f>
        <v>21456.76</v>
      </c>
      <c r="I427" s="5">
        <f>+[1]Cuadro!L426</f>
        <v>1541.24</v>
      </c>
    </row>
    <row r="428" spans="1:9">
      <c r="A428" s="2">
        <v>33300</v>
      </c>
      <c r="B428" s="3" t="s">
        <v>5</v>
      </c>
      <c r="C428" s="4">
        <v>7119.35</v>
      </c>
      <c r="E428" s="5">
        <f>+[1]Cuadro!H427</f>
        <v>2913.69</v>
      </c>
      <c r="F428" s="5">
        <f>+[1]Cuadro!I427</f>
        <v>2554.5</v>
      </c>
      <c r="G428" s="5" t="str">
        <f>+[1]Cuadro!J427</f>
        <v/>
      </c>
      <c r="H428" s="5">
        <f>+[1]Cuadro!K427</f>
        <v>21687.06</v>
      </c>
      <c r="I428" s="5">
        <f>+[1]Cuadro!L427</f>
        <v>1541</v>
      </c>
    </row>
    <row r="429" spans="1:9">
      <c r="A429" s="2">
        <v>33301</v>
      </c>
      <c r="B429" s="4">
        <v>338.33</v>
      </c>
      <c r="C429" s="4">
        <v>7120.36</v>
      </c>
      <c r="E429" s="5">
        <f>+[1]Cuadro!H428</f>
        <v>3001.79</v>
      </c>
      <c r="F429" s="5">
        <f>+[1]Cuadro!I428</f>
        <v>2601.9</v>
      </c>
      <c r="G429" s="5" t="str">
        <f>+[1]Cuadro!J428</f>
        <v/>
      </c>
      <c r="H429" s="5">
        <f>+[1]Cuadro!K428</f>
        <v>22051.599999999999</v>
      </c>
      <c r="I429" s="5">
        <f>+[1]Cuadro!L428</f>
        <v>1570.82</v>
      </c>
    </row>
    <row r="430" spans="1:9">
      <c r="A430" s="2">
        <v>33302</v>
      </c>
      <c r="B430" s="4">
        <v>339.07</v>
      </c>
      <c r="C430" s="4">
        <v>7121.38</v>
      </c>
      <c r="E430" s="5">
        <f>+[1]Cuadro!H429</f>
        <v>3007.38</v>
      </c>
      <c r="F430" s="5">
        <f>+[1]Cuadro!I429</f>
        <v>2623</v>
      </c>
      <c r="G430" s="5" t="str">
        <f>+[1]Cuadro!J429</f>
        <v/>
      </c>
      <c r="H430" s="5">
        <f>+[1]Cuadro!K429</f>
        <v>22515.77</v>
      </c>
      <c r="I430" s="5">
        <f>+[1]Cuadro!L429</f>
        <v>1630.83</v>
      </c>
    </row>
    <row r="431" spans="1:9">
      <c r="A431" s="2">
        <v>33303</v>
      </c>
      <c r="B431" s="4">
        <v>339.65</v>
      </c>
      <c r="C431" s="4">
        <v>7122.39</v>
      </c>
      <c r="E431" s="5">
        <f>+[1]Cuadro!H430</f>
        <v>3040.25</v>
      </c>
      <c r="F431" s="5">
        <f>+[1]Cuadro!I430</f>
        <v>2640.7</v>
      </c>
      <c r="G431" s="5" t="str">
        <f>+[1]Cuadro!J430</f>
        <v/>
      </c>
      <c r="H431" s="5">
        <f>+[1]Cuadro!K430</f>
        <v>22065.34</v>
      </c>
      <c r="I431" s="5">
        <f>+[1]Cuadro!L430</f>
        <v>1627.24</v>
      </c>
    </row>
    <row r="432" spans="1:9">
      <c r="A432" s="2">
        <v>33304</v>
      </c>
      <c r="B432" s="4">
        <v>339.11</v>
      </c>
      <c r="C432" s="4">
        <v>7123.41</v>
      </c>
      <c r="E432" s="5">
        <f>+[1]Cuadro!H431</f>
        <v>3039.36</v>
      </c>
      <c r="F432" s="5" t="str">
        <f>+[1]Cuadro!I431</f>
        <v/>
      </c>
      <c r="G432" s="5" t="str">
        <f>+[1]Cuadro!J431</f>
        <v/>
      </c>
      <c r="H432" s="5">
        <f>+[1]Cuadro!K431</f>
        <v>21592.27</v>
      </c>
      <c r="I432" s="5">
        <f>+[1]Cuadro!L431</f>
        <v>1654.19</v>
      </c>
    </row>
    <row r="433" spans="1:9">
      <c r="A433" s="2">
        <v>33305</v>
      </c>
      <c r="B433" s="4">
        <v>338.82</v>
      </c>
      <c r="C433" s="4">
        <v>7124.42</v>
      </c>
      <c r="E433" s="5">
        <f>+[1]Cuadro!H432</f>
        <v>3026.16</v>
      </c>
      <c r="F433" s="5">
        <f>+[1]Cuadro!I432</f>
        <v>2619.8000000000002</v>
      </c>
      <c r="G433" s="5" t="str">
        <f>+[1]Cuadro!J432</f>
        <v/>
      </c>
      <c r="H433" s="5">
        <f>+[1]Cuadro!K432</f>
        <v>21641.3</v>
      </c>
      <c r="I433" s="5">
        <f>+[1]Cuadro!L432</f>
        <v>1647.12</v>
      </c>
    </row>
    <row r="434" spans="1:9">
      <c r="A434" s="2">
        <v>33306</v>
      </c>
      <c r="B434" s="3" t="s">
        <v>5</v>
      </c>
      <c r="C434" s="4">
        <v>7125.44</v>
      </c>
      <c r="E434" s="5">
        <f>+[1]Cuadro!H433</f>
        <v>3055.23</v>
      </c>
      <c r="F434" s="5">
        <f>+[1]Cuadro!I433</f>
        <v>2624.2</v>
      </c>
      <c r="G434" s="5" t="str">
        <f>+[1]Cuadro!J433</f>
        <v/>
      </c>
      <c r="H434" s="5">
        <f>+[1]Cuadro!K433</f>
        <v>21621.63</v>
      </c>
      <c r="I434" s="5">
        <f>+[1]Cuadro!L433</f>
        <v>1647.5</v>
      </c>
    </row>
    <row r="435" spans="1:9">
      <c r="A435" s="2">
        <v>33307</v>
      </c>
      <c r="B435" s="3" t="s">
        <v>5</v>
      </c>
      <c r="C435" s="4">
        <v>7125.67</v>
      </c>
      <c r="E435" s="5">
        <f>+[1]Cuadro!H434</f>
        <v>3049.64</v>
      </c>
      <c r="F435" s="5">
        <f>+[1]Cuadro!I434</f>
        <v>2638.2</v>
      </c>
      <c r="G435" s="5" t="str">
        <f>+[1]Cuadro!J434</f>
        <v/>
      </c>
      <c r="H435" s="5">
        <f>+[1]Cuadro!K434</f>
        <v>22002.17</v>
      </c>
      <c r="I435" s="5">
        <f>+[1]Cuadro!L434</f>
        <v>1655.5</v>
      </c>
    </row>
    <row r="436" spans="1:9">
      <c r="A436" s="2">
        <v>33308</v>
      </c>
      <c r="B436" s="4">
        <v>338.99</v>
      </c>
      <c r="C436" s="4">
        <v>7125.9</v>
      </c>
      <c r="E436" s="5">
        <f>+[1]Cuadro!H435</f>
        <v>3043.6</v>
      </c>
      <c r="F436" s="5">
        <f>+[1]Cuadro!I435</f>
        <v>2645.7</v>
      </c>
      <c r="G436" s="5" t="str">
        <f>+[1]Cuadro!J435</f>
        <v/>
      </c>
      <c r="H436" s="5">
        <f>+[1]Cuadro!K435</f>
        <v>22335.87</v>
      </c>
      <c r="I436" s="5">
        <f>+[1]Cuadro!L435</f>
        <v>1650.5</v>
      </c>
    </row>
    <row r="437" spans="1:9">
      <c r="A437" s="2">
        <v>33309</v>
      </c>
      <c r="B437" s="4">
        <v>338.98</v>
      </c>
      <c r="C437" s="4">
        <v>7126.13</v>
      </c>
      <c r="E437" s="5" t="str">
        <f>+[1]Cuadro!H436</f>
        <v/>
      </c>
      <c r="F437" s="5">
        <f>+[1]Cuadro!I436</f>
        <v>2679.6</v>
      </c>
      <c r="G437" s="5" t="str">
        <f>+[1]Cuadro!J436</f>
        <v/>
      </c>
      <c r="H437" s="5">
        <f>+[1]Cuadro!K436</f>
        <v>22469.01</v>
      </c>
      <c r="I437" s="5">
        <f>+[1]Cuadro!L436</f>
        <v>1650.46</v>
      </c>
    </row>
    <row r="438" spans="1:9">
      <c r="A438" s="2">
        <v>33310</v>
      </c>
      <c r="B438" s="4">
        <v>338.59</v>
      </c>
      <c r="C438" s="4">
        <v>7126.36</v>
      </c>
      <c r="E438" s="5">
        <f>+[1]Cuadro!H437</f>
        <v>3017.67</v>
      </c>
      <c r="F438" s="5">
        <f>+[1]Cuadro!I437</f>
        <v>2669</v>
      </c>
      <c r="G438" s="5" t="str">
        <f>+[1]Cuadro!J437</f>
        <v/>
      </c>
      <c r="H438" s="5">
        <f>+[1]Cuadro!K437</f>
        <v>22469.8</v>
      </c>
      <c r="I438" s="5">
        <f>+[1]Cuadro!L437</f>
        <v>1655.64</v>
      </c>
    </row>
    <row r="439" spans="1:9">
      <c r="A439" s="2">
        <v>33311</v>
      </c>
      <c r="B439" s="4">
        <v>338.6</v>
      </c>
      <c r="C439" s="4">
        <v>7126.59</v>
      </c>
      <c r="E439" s="5">
        <f>+[1]Cuadro!H438</f>
        <v>3008.5</v>
      </c>
      <c r="F439" s="5">
        <f>+[1]Cuadro!I438</f>
        <v>2664.6</v>
      </c>
      <c r="G439" s="5" t="str">
        <f>+[1]Cuadro!J438</f>
        <v/>
      </c>
      <c r="H439" s="5">
        <f>+[1]Cuadro!K438</f>
        <v>22402.69</v>
      </c>
      <c r="I439" s="5">
        <f>+[1]Cuadro!L438</f>
        <v>1647.91</v>
      </c>
    </row>
    <row r="440" spans="1:9">
      <c r="A440" s="2">
        <v>33312</v>
      </c>
      <c r="B440" s="4">
        <v>338.67</v>
      </c>
      <c r="C440" s="4">
        <v>7126.82</v>
      </c>
      <c r="E440" s="5">
        <f>+[1]Cuadro!H439</f>
        <v>3008.5</v>
      </c>
      <c r="F440" s="5">
        <f>+[1]Cuadro!I439</f>
        <v>2663.3</v>
      </c>
      <c r="G440" s="5" t="str">
        <f>+[1]Cuadro!J439</f>
        <v/>
      </c>
      <c r="H440" s="5">
        <f>+[1]Cuadro!K439</f>
        <v>22499.65</v>
      </c>
      <c r="I440" s="5">
        <f>+[1]Cuadro!L439</f>
        <v>1647.17</v>
      </c>
    </row>
    <row r="441" spans="1:9">
      <c r="A441" s="2">
        <v>33313</v>
      </c>
      <c r="B441" s="3" t="s">
        <v>5</v>
      </c>
      <c r="C441" s="4">
        <v>7127.05</v>
      </c>
      <c r="E441" s="5">
        <f>+[1]Cuadro!H440</f>
        <v>3011.63</v>
      </c>
      <c r="F441" s="5">
        <f>+[1]Cuadro!I440</f>
        <v>2667.4</v>
      </c>
      <c r="G441" s="5" t="str">
        <f>+[1]Cuadro!J440</f>
        <v/>
      </c>
      <c r="H441" s="5">
        <f>+[1]Cuadro!K440</f>
        <v>22692.6</v>
      </c>
      <c r="I441" s="5">
        <f>+[1]Cuadro!L440</f>
        <v>1646.18</v>
      </c>
    </row>
    <row r="442" spans="1:9">
      <c r="A442" s="2">
        <v>33314</v>
      </c>
      <c r="B442" s="3" t="s">
        <v>5</v>
      </c>
      <c r="C442" s="4">
        <v>7127.28</v>
      </c>
      <c r="E442" s="5">
        <f>+[1]Cuadro!H441</f>
        <v>3007.16</v>
      </c>
      <c r="F442" s="5">
        <f>+[1]Cuadro!I441</f>
        <v>2653.2</v>
      </c>
      <c r="G442" s="5" t="str">
        <f>+[1]Cuadro!J441</f>
        <v/>
      </c>
      <c r="H442" s="5">
        <f>+[1]Cuadro!K441</f>
        <v>22573.98</v>
      </c>
      <c r="I442" s="5">
        <f>+[1]Cuadro!L441</f>
        <v>1633.06</v>
      </c>
    </row>
    <row r="443" spans="1:9">
      <c r="A443" s="2">
        <v>33315</v>
      </c>
      <c r="B443" s="4">
        <v>338.89</v>
      </c>
      <c r="C443" s="4">
        <v>7127.51</v>
      </c>
      <c r="E443" s="5">
        <f>+[1]Cuadro!H442</f>
        <v>2982.56</v>
      </c>
      <c r="F443" s="5">
        <f>+[1]Cuadro!I442</f>
        <v>2630.8</v>
      </c>
      <c r="G443" s="5" t="str">
        <f>+[1]Cuadro!J442</f>
        <v/>
      </c>
      <c r="H443" s="5">
        <f>+[1]Cuadro!K442</f>
        <v>22411.58</v>
      </c>
      <c r="I443" s="5">
        <f>+[1]Cuadro!L442</f>
        <v>1629.12</v>
      </c>
    </row>
    <row r="444" spans="1:9">
      <c r="A444" s="2">
        <v>33316</v>
      </c>
      <c r="B444" s="4">
        <v>339.52</v>
      </c>
      <c r="C444" s="4">
        <v>7127.74</v>
      </c>
      <c r="E444" s="5">
        <f>+[1]Cuadro!H443</f>
        <v>2987.03</v>
      </c>
      <c r="F444" s="5">
        <f>+[1]Cuadro!I443</f>
        <v>2626.6</v>
      </c>
      <c r="G444" s="5" t="str">
        <f>+[1]Cuadro!J443</f>
        <v/>
      </c>
      <c r="H444" s="5">
        <f>+[1]Cuadro!K443</f>
        <v>22504.79</v>
      </c>
      <c r="I444" s="5">
        <f>+[1]Cuadro!L443</f>
        <v>1628.19</v>
      </c>
    </row>
    <row r="445" spans="1:9">
      <c r="A445" s="2">
        <v>33317</v>
      </c>
      <c r="B445" s="4">
        <v>339.89</v>
      </c>
      <c r="C445" s="4">
        <v>7127.97</v>
      </c>
      <c r="E445" s="5">
        <f>+[1]Cuadro!H444</f>
        <v>3007.83</v>
      </c>
      <c r="F445" s="5">
        <f>+[1]Cuadro!I444</f>
        <v>2641.9</v>
      </c>
      <c r="G445" s="5" t="str">
        <f>+[1]Cuadro!J444</f>
        <v/>
      </c>
      <c r="H445" s="5">
        <f>+[1]Cuadro!K444</f>
        <v>22530.2</v>
      </c>
      <c r="I445" s="5">
        <f>+[1]Cuadro!L444</f>
        <v>1631.32</v>
      </c>
    </row>
    <row r="446" spans="1:9">
      <c r="A446" s="2">
        <v>33318</v>
      </c>
      <c r="B446" s="4">
        <v>340.36</v>
      </c>
      <c r="C446" s="4">
        <v>7128.2</v>
      </c>
      <c r="E446" s="5">
        <f>+[1]Cuadro!H445</f>
        <v>2985.69</v>
      </c>
      <c r="F446" s="5">
        <f>+[1]Cuadro!I445</f>
        <v>2625.8</v>
      </c>
      <c r="G446" s="5" t="str">
        <f>+[1]Cuadro!J445</f>
        <v/>
      </c>
      <c r="H446" s="5">
        <f>+[1]Cuadro!K445</f>
        <v>23134.43</v>
      </c>
      <c r="I446" s="5">
        <f>+[1]Cuadro!L445</f>
        <v>1637.62</v>
      </c>
    </row>
    <row r="447" spans="1:9">
      <c r="A447" s="2">
        <v>33319</v>
      </c>
      <c r="B447" s="4">
        <v>341.8</v>
      </c>
      <c r="C447" s="4">
        <v>7128.43</v>
      </c>
      <c r="E447" s="5">
        <f>+[1]Cuadro!H446</f>
        <v>3015.21</v>
      </c>
      <c r="F447" s="5">
        <f>+[1]Cuadro!I446</f>
        <v>2606</v>
      </c>
      <c r="G447" s="5" t="str">
        <f>+[1]Cuadro!J446</f>
        <v/>
      </c>
      <c r="H447" s="5" t="str">
        <f>+[1]Cuadro!K446</f>
        <v/>
      </c>
      <c r="I447" s="5">
        <f>+[1]Cuadro!L446</f>
        <v>1629.75</v>
      </c>
    </row>
    <row r="448" spans="1:9">
      <c r="A448" s="2">
        <v>33320</v>
      </c>
      <c r="B448" s="3" t="s">
        <v>5</v>
      </c>
      <c r="C448" s="4">
        <v>7128.66</v>
      </c>
      <c r="E448" s="5">
        <f>+[1]Cuadro!H447</f>
        <v>3013.19</v>
      </c>
      <c r="F448" s="5">
        <f>+[1]Cuadro!I447</f>
        <v>2594.4</v>
      </c>
      <c r="G448" s="5" t="str">
        <f>+[1]Cuadro!J447</f>
        <v/>
      </c>
      <c r="H448" s="5">
        <f>+[1]Cuadro!K447</f>
        <v>23443.61</v>
      </c>
      <c r="I448" s="5">
        <f>+[1]Cuadro!L447</f>
        <v>1634.55</v>
      </c>
    </row>
    <row r="449" spans="1:9">
      <c r="A449" s="2">
        <v>33321</v>
      </c>
      <c r="B449" s="3" t="s">
        <v>5</v>
      </c>
      <c r="C449" s="4">
        <v>7128.89</v>
      </c>
      <c r="E449" s="5">
        <f>+[1]Cuadro!H448</f>
        <v>3017.89</v>
      </c>
      <c r="F449" s="5">
        <f>+[1]Cuadro!I448</f>
        <v>2583.6</v>
      </c>
      <c r="G449" s="5" t="str">
        <f>+[1]Cuadro!J448</f>
        <v/>
      </c>
      <c r="H449" s="5">
        <f>+[1]Cuadro!K448</f>
        <v>23317.78</v>
      </c>
      <c r="I449" s="5">
        <f>+[1]Cuadro!L448</f>
        <v>1628.07</v>
      </c>
    </row>
    <row r="450" spans="1:9">
      <c r="A450" s="2">
        <v>33322</v>
      </c>
      <c r="B450" s="4">
        <v>343.15</v>
      </c>
      <c r="C450" s="4">
        <v>7129.12</v>
      </c>
      <c r="E450" s="5">
        <f>+[1]Cuadro!H449</f>
        <v>3024.37</v>
      </c>
      <c r="F450" s="5">
        <f>+[1]Cuadro!I449</f>
        <v>2588.6999999999998</v>
      </c>
      <c r="G450" s="5" t="str">
        <f>+[1]Cuadro!J449</f>
        <v/>
      </c>
      <c r="H450" s="5">
        <f>+[1]Cuadro!K449</f>
        <v>23332.31</v>
      </c>
      <c r="I450" s="5">
        <f>+[1]Cuadro!L449</f>
        <v>1620.7</v>
      </c>
    </row>
    <row r="451" spans="1:9">
      <c r="A451" s="2">
        <v>33323</v>
      </c>
      <c r="B451" s="4">
        <v>345.43</v>
      </c>
      <c r="C451" s="4">
        <v>7129.35</v>
      </c>
      <c r="E451" s="5">
        <f>+[1]Cuadro!H450</f>
        <v>3019.23</v>
      </c>
      <c r="F451" s="5">
        <f>+[1]Cuadro!I450</f>
        <v>2600.3000000000002</v>
      </c>
      <c r="G451" s="5" t="str">
        <f>+[1]Cuadro!J450</f>
        <v/>
      </c>
      <c r="H451" s="5">
        <f>+[1]Cuadro!K450</f>
        <v>23192.74</v>
      </c>
      <c r="I451" s="5">
        <f>+[1]Cuadro!L450</f>
        <v>1616.07</v>
      </c>
    </row>
    <row r="452" spans="1:9">
      <c r="A452" s="2">
        <v>33324</v>
      </c>
      <c r="B452" s="4">
        <v>344.87</v>
      </c>
      <c r="C452" s="4">
        <v>7129.58</v>
      </c>
      <c r="E452" s="5">
        <f>+[1]Cuadro!H451</f>
        <v>3010.51</v>
      </c>
      <c r="F452" s="5">
        <f>+[1]Cuadro!I451</f>
        <v>2579.5</v>
      </c>
      <c r="G452" s="5" t="str">
        <f>+[1]Cuadro!J451</f>
        <v/>
      </c>
      <c r="H452" s="5" t="str">
        <f>+[1]Cuadro!K451</f>
        <v/>
      </c>
      <c r="I452" s="5">
        <f>+[1]Cuadro!L451</f>
        <v>1614.16</v>
      </c>
    </row>
    <row r="453" spans="1:9">
      <c r="A453" s="2">
        <v>33325</v>
      </c>
      <c r="B453" s="4">
        <v>344.38</v>
      </c>
      <c r="C453" s="4">
        <v>7129.81</v>
      </c>
      <c r="E453" s="5">
        <f>+[1]Cuadro!H452</f>
        <v>3029.07</v>
      </c>
      <c r="F453" s="5">
        <f>+[1]Cuadro!I452</f>
        <v>2576.6</v>
      </c>
      <c r="G453" s="5" t="str">
        <f>+[1]Cuadro!J452</f>
        <v/>
      </c>
      <c r="H453" s="5">
        <f>+[1]Cuadro!K452</f>
        <v>23333.7</v>
      </c>
      <c r="I453" s="5">
        <f>+[1]Cuadro!L452</f>
        <v>1626.63</v>
      </c>
    </row>
    <row r="454" spans="1:9">
      <c r="A454" s="2">
        <v>33326</v>
      </c>
      <c r="B454" s="3" t="s">
        <v>5</v>
      </c>
      <c r="C454" s="4">
        <v>7130.04</v>
      </c>
      <c r="E454" s="5">
        <f>+[1]Cuadro!H453</f>
        <v>3021.02</v>
      </c>
      <c r="F454" s="5">
        <f>+[1]Cuadro!I453</f>
        <v>2597.8000000000002</v>
      </c>
      <c r="G454" s="5" t="str">
        <f>+[1]Cuadro!J453</f>
        <v/>
      </c>
      <c r="H454" s="5">
        <f>+[1]Cuadro!K453</f>
        <v>23577.42</v>
      </c>
      <c r="I454" s="5">
        <f>+[1]Cuadro!L453</f>
        <v>1625.41</v>
      </c>
    </row>
    <row r="455" spans="1:9">
      <c r="A455" s="2">
        <v>33327</v>
      </c>
      <c r="B455" s="3" t="s">
        <v>5</v>
      </c>
      <c r="C455" s="4">
        <v>7130.27</v>
      </c>
      <c r="E455" s="5">
        <f>+[1]Cuadro!H454</f>
        <v>3017.22</v>
      </c>
      <c r="F455" s="5">
        <f>+[1]Cuadro!I454</f>
        <v>2595.6</v>
      </c>
      <c r="G455" s="5" t="str">
        <f>+[1]Cuadro!J454</f>
        <v/>
      </c>
      <c r="H455" s="5">
        <f>+[1]Cuadro!K454</f>
        <v>23968.080000000002</v>
      </c>
      <c r="I455" s="5">
        <f>+[1]Cuadro!L454</f>
        <v>1619.99</v>
      </c>
    </row>
    <row r="456" spans="1:9">
      <c r="A456" s="2">
        <v>33328</v>
      </c>
      <c r="B456" s="3" t="s">
        <v>5</v>
      </c>
      <c r="C456" s="4">
        <v>7130.5</v>
      </c>
      <c r="E456" s="5">
        <f>+[1]Cuadro!H455</f>
        <v>3006.04</v>
      </c>
      <c r="F456" s="5">
        <f>+[1]Cuadro!I455</f>
        <v>2599</v>
      </c>
      <c r="G456" s="5" t="str">
        <f>+[1]Cuadro!J455</f>
        <v/>
      </c>
      <c r="H456" s="5">
        <f>+[1]Cuadro!K455</f>
        <v>23969.47</v>
      </c>
      <c r="I456" s="5">
        <f>+[1]Cuadro!L455</f>
        <v>1608.14</v>
      </c>
    </row>
    <row r="457" spans="1:9">
      <c r="A457" s="2">
        <v>33329</v>
      </c>
      <c r="B457" s="4">
        <v>344.1</v>
      </c>
      <c r="C457" s="4">
        <v>7130.73</v>
      </c>
      <c r="E457" s="5">
        <f>+[1]Cuadro!H456</f>
        <v>3016.77</v>
      </c>
      <c r="F457" s="5">
        <f>+[1]Cuadro!I456</f>
        <v>2621.7</v>
      </c>
      <c r="G457" s="5" t="str">
        <f>+[1]Cuadro!J456</f>
        <v/>
      </c>
      <c r="H457" s="5">
        <f>+[1]Cuadro!K456</f>
        <v>23916.44</v>
      </c>
      <c r="I457" s="5">
        <f>+[1]Cuadro!L456</f>
        <v>1607.03</v>
      </c>
    </row>
    <row r="458" spans="1:9">
      <c r="A458" s="2">
        <v>33330</v>
      </c>
      <c r="B458" s="4">
        <v>343.98</v>
      </c>
      <c r="C458" s="4">
        <v>7130.96</v>
      </c>
      <c r="E458" s="5">
        <f>+[1]Cuadro!H457</f>
        <v>3018.34</v>
      </c>
      <c r="F458" s="5">
        <f>+[1]Cuadro!I457</f>
        <v>2645.6</v>
      </c>
      <c r="G458" s="5" t="str">
        <f>+[1]Cuadro!J457</f>
        <v/>
      </c>
      <c r="H458" s="5">
        <f>+[1]Cuadro!K457</f>
        <v>24377.01</v>
      </c>
      <c r="I458" s="5">
        <f>+[1]Cuadro!L457</f>
        <v>1609.62</v>
      </c>
    </row>
    <row r="459" spans="1:9">
      <c r="A459" s="2">
        <v>33331</v>
      </c>
      <c r="B459" s="4">
        <v>342.84</v>
      </c>
      <c r="C459" s="4">
        <v>7131.19</v>
      </c>
      <c r="E459" s="5">
        <f>+[1]Cuadro!H458</f>
        <v>3012.52</v>
      </c>
      <c r="F459" s="5">
        <f>+[1]Cuadro!I458</f>
        <v>2644.2</v>
      </c>
      <c r="G459" s="5" t="str">
        <f>+[1]Cuadro!J458</f>
        <v/>
      </c>
      <c r="H459" s="5">
        <f>+[1]Cuadro!K458</f>
        <v>24375.11</v>
      </c>
      <c r="I459" s="5">
        <f>+[1]Cuadro!L458</f>
        <v>1607.32</v>
      </c>
    </row>
    <row r="460" spans="1:9">
      <c r="A460" s="2">
        <v>33332</v>
      </c>
      <c r="B460" s="4">
        <v>340.31</v>
      </c>
      <c r="C460" s="4">
        <v>7131.42</v>
      </c>
      <c r="E460" s="5">
        <f>+[1]Cuadro!H459</f>
        <v>2984.79</v>
      </c>
      <c r="F460" s="5">
        <f>+[1]Cuadro!I459</f>
        <v>2625.6</v>
      </c>
      <c r="G460" s="5" t="str">
        <f>+[1]Cuadro!J459</f>
        <v/>
      </c>
      <c r="H460" s="5">
        <f>+[1]Cuadro!K459</f>
        <v>24711.439999999999</v>
      </c>
      <c r="I460" s="5" t="str">
        <f>+[1]Cuadro!L459</f>
        <v/>
      </c>
    </row>
    <row r="461" spans="1:9">
      <c r="A461" s="2">
        <v>33333</v>
      </c>
      <c r="B461" s="4">
        <v>341.68</v>
      </c>
      <c r="C461" s="4">
        <v>7131.65</v>
      </c>
      <c r="E461" s="5">
        <f>+[1]Cuadro!H460</f>
        <v>2961.76</v>
      </c>
      <c r="F461" s="5">
        <f>+[1]Cuadro!I460</f>
        <v>2624.6</v>
      </c>
      <c r="G461" s="5" t="str">
        <f>+[1]Cuadro!J460</f>
        <v/>
      </c>
      <c r="H461" s="5">
        <f>+[1]Cuadro!K460</f>
        <v>24596.9</v>
      </c>
      <c r="I461" s="5">
        <f>+[1]Cuadro!L460</f>
        <v>1601.73</v>
      </c>
    </row>
    <row r="462" spans="1:9">
      <c r="A462" s="2">
        <v>33334</v>
      </c>
      <c r="B462" s="3" t="s">
        <v>5</v>
      </c>
      <c r="C462" s="4">
        <v>7131.88</v>
      </c>
      <c r="E462" s="5">
        <f>+[1]Cuadro!H461</f>
        <v>2942.75</v>
      </c>
      <c r="F462" s="5">
        <f>+[1]Cuadro!I461</f>
        <v>2596.1999999999998</v>
      </c>
      <c r="G462" s="5" t="str">
        <f>+[1]Cuadro!J461</f>
        <v/>
      </c>
      <c r="H462" s="5">
        <f>+[1]Cuadro!K461</f>
        <v>24330.83</v>
      </c>
      <c r="I462" s="5">
        <f>+[1]Cuadro!L461</f>
        <v>1588.66</v>
      </c>
    </row>
    <row r="463" spans="1:9">
      <c r="A463" s="2">
        <v>33335</v>
      </c>
      <c r="B463" s="3" t="s">
        <v>5</v>
      </c>
      <c r="C463" s="4">
        <v>7132.11</v>
      </c>
      <c r="E463" s="5">
        <f>+[1]Cuadro!H462</f>
        <v>2963.77</v>
      </c>
      <c r="F463" s="5">
        <f>+[1]Cuadro!I462</f>
        <v>2599.5</v>
      </c>
      <c r="G463" s="5" t="str">
        <f>+[1]Cuadro!J462</f>
        <v/>
      </c>
      <c r="H463" s="5">
        <f>+[1]Cuadro!K462</f>
        <v>24155.62</v>
      </c>
      <c r="I463" s="5">
        <f>+[1]Cuadro!L462</f>
        <v>1578.71</v>
      </c>
    </row>
    <row r="464" spans="1:9">
      <c r="A464" s="2">
        <v>33336</v>
      </c>
      <c r="B464" s="4">
        <v>343.26</v>
      </c>
      <c r="C464" s="4">
        <v>7132.34</v>
      </c>
      <c r="E464" s="5">
        <f>+[1]Cuadro!H463</f>
        <v>2946.33</v>
      </c>
      <c r="F464" s="5">
        <f>+[1]Cuadro!I463</f>
        <v>2584.1</v>
      </c>
      <c r="G464" s="5" t="str">
        <f>+[1]Cuadro!J463</f>
        <v/>
      </c>
      <c r="H464" s="5">
        <f>+[1]Cuadro!K463</f>
        <v>24485.26</v>
      </c>
      <c r="I464" s="5">
        <f>+[1]Cuadro!L463</f>
        <v>1567.22</v>
      </c>
    </row>
    <row r="465" spans="1:9">
      <c r="A465" s="2">
        <v>33337</v>
      </c>
      <c r="B465" s="4">
        <v>341.75</v>
      </c>
      <c r="C465" s="4">
        <v>7132.57</v>
      </c>
      <c r="E465" s="5">
        <f>+[1]Cuadro!H464</f>
        <v>2976.52</v>
      </c>
      <c r="F465" s="5">
        <f>+[1]Cuadro!I464</f>
        <v>2570.8000000000002</v>
      </c>
      <c r="G465" s="5" t="str">
        <f>+[1]Cuadro!J464</f>
        <v/>
      </c>
      <c r="H465" s="5" t="str">
        <f>+[1]Cuadro!K464</f>
        <v/>
      </c>
      <c r="I465" s="5">
        <f>+[1]Cuadro!L464</f>
        <v>1567.95</v>
      </c>
    </row>
    <row r="466" spans="1:9">
      <c r="A466" s="2">
        <v>33338</v>
      </c>
      <c r="B466" s="4">
        <v>339.3</v>
      </c>
      <c r="C466" s="4">
        <v>7135.41</v>
      </c>
      <c r="E466" s="5">
        <f>+[1]Cuadro!H465</f>
        <v>2983.68</v>
      </c>
      <c r="F466" s="5">
        <f>+[1]Cuadro!I465</f>
        <v>2555</v>
      </c>
      <c r="G466" s="5" t="str">
        <f>+[1]Cuadro!J465</f>
        <v/>
      </c>
      <c r="H466" s="5">
        <f>+[1]Cuadro!K465</f>
        <v>24157.72</v>
      </c>
      <c r="I466" s="5">
        <f>+[1]Cuadro!L465</f>
        <v>1568.42</v>
      </c>
    </row>
    <row r="467" spans="1:9">
      <c r="A467" s="2">
        <v>33339</v>
      </c>
      <c r="B467" s="4">
        <v>338.56</v>
      </c>
      <c r="C467" s="4">
        <v>7138.24</v>
      </c>
      <c r="E467" s="5">
        <f>+[1]Cuadro!H466</f>
        <v>3019.45</v>
      </c>
      <c r="F467" s="5">
        <f>+[1]Cuadro!I466</f>
        <v>2574.5</v>
      </c>
      <c r="G467" s="5" t="str">
        <f>+[1]Cuadro!J466</f>
        <v/>
      </c>
      <c r="H467" s="5">
        <f>+[1]Cuadro!K466</f>
        <v>23860.67</v>
      </c>
      <c r="I467" s="5">
        <f>+[1]Cuadro!L466</f>
        <v>1571.04</v>
      </c>
    </row>
    <row r="468" spans="1:9">
      <c r="A468" s="2">
        <v>33340</v>
      </c>
      <c r="B468" s="4">
        <v>339.08</v>
      </c>
      <c r="C468" s="4">
        <v>7141.08</v>
      </c>
      <c r="E468" s="5">
        <f>+[1]Cuadro!H467</f>
        <v>3041.37</v>
      </c>
      <c r="F468" s="5">
        <f>+[1]Cuadro!I467</f>
        <v>2576.6999999999998</v>
      </c>
      <c r="G468" s="5" t="str">
        <f>+[1]Cuadro!J467</f>
        <v/>
      </c>
      <c r="H468" s="5">
        <f>+[1]Cuadro!K467</f>
        <v>24307.65</v>
      </c>
      <c r="I468" s="5">
        <f>+[1]Cuadro!L467</f>
        <v>1585.04</v>
      </c>
    </row>
    <row r="469" spans="1:9">
      <c r="A469" s="2">
        <v>33341</v>
      </c>
      <c r="B469" s="3" t="s">
        <v>5</v>
      </c>
      <c r="C469" s="4">
        <v>7143.92</v>
      </c>
      <c r="E469" s="5">
        <f>+[1]Cuadro!H468</f>
        <v>3061.72</v>
      </c>
      <c r="F469" s="5">
        <f>+[1]Cuadro!I468</f>
        <v>2579</v>
      </c>
      <c r="G469" s="5" t="str">
        <f>+[1]Cuadro!J468</f>
        <v/>
      </c>
      <c r="H469" s="5">
        <f>+[1]Cuadro!K468</f>
        <v>24334.67</v>
      </c>
      <c r="I469" s="5">
        <f>+[1]Cuadro!L468</f>
        <v>1570.11</v>
      </c>
    </row>
    <row r="470" spans="1:9">
      <c r="A470" s="2">
        <v>33342</v>
      </c>
      <c r="B470" s="3" t="s">
        <v>5</v>
      </c>
      <c r="C470" s="4">
        <v>7146.76</v>
      </c>
      <c r="E470" s="5">
        <f>+[1]Cuadro!H469</f>
        <v>3053</v>
      </c>
      <c r="F470" s="5">
        <f>+[1]Cuadro!I469</f>
        <v>2588.6999999999998</v>
      </c>
      <c r="G470" s="5" t="str">
        <f>+[1]Cuadro!J469</f>
        <v/>
      </c>
      <c r="H470" s="5">
        <f>+[1]Cuadro!K469</f>
        <v>24439.85</v>
      </c>
      <c r="I470" s="5">
        <f>+[1]Cuadro!L469</f>
        <v>1564.51</v>
      </c>
    </row>
    <row r="471" spans="1:9">
      <c r="A471" s="2">
        <v>33343</v>
      </c>
      <c r="B471" s="4">
        <v>340.05</v>
      </c>
      <c r="C471" s="4">
        <v>7149.61</v>
      </c>
      <c r="E471" s="5">
        <f>+[1]Cuadro!H470</f>
        <v>3077.15</v>
      </c>
      <c r="F471" s="5">
        <f>+[1]Cuadro!I470</f>
        <v>2601.1</v>
      </c>
      <c r="G471" s="5" t="str">
        <f>+[1]Cuadro!J470</f>
        <v/>
      </c>
      <c r="H471" s="5">
        <f>+[1]Cuadro!K470</f>
        <v>24894.82</v>
      </c>
      <c r="I471" s="5">
        <f>+[1]Cuadro!L470</f>
        <v>1563.25</v>
      </c>
    </row>
    <row r="472" spans="1:9">
      <c r="A472" s="2">
        <v>33344</v>
      </c>
      <c r="B472" s="4">
        <v>340.75</v>
      </c>
      <c r="C472" s="4">
        <v>7152.45</v>
      </c>
      <c r="E472" s="5">
        <f>+[1]Cuadro!H471</f>
        <v>3060.38</v>
      </c>
      <c r="F472" s="5">
        <f>+[1]Cuadro!I471</f>
        <v>2575.6999999999998</v>
      </c>
      <c r="G472" s="5" t="str">
        <f>+[1]Cuadro!J471</f>
        <v/>
      </c>
      <c r="H472" s="5">
        <f>+[1]Cuadro!K471</f>
        <v>25016.81</v>
      </c>
      <c r="I472" s="5">
        <f>+[1]Cuadro!L471</f>
        <v>1572.68</v>
      </c>
    </row>
    <row r="473" spans="1:9">
      <c r="A473" s="2">
        <v>33345</v>
      </c>
      <c r="B473" s="4">
        <v>339.83</v>
      </c>
      <c r="C473" s="4">
        <v>7155.29</v>
      </c>
      <c r="E473" s="5">
        <f>+[1]Cuadro!H472</f>
        <v>3039.8</v>
      </c>
      <c r="F473" s="5">
        <f>+[1]Cuadro!I472</f>
        <v>2559.5</v>
      </c>
      <c r="G473" s="5" t="str">
        <f>+[1]Cuadro!J472</f>
        <v/>
      </c>
      <c r="H473" s="5">
        <f>+[1]Cuadro!K472</f>
        <v>24954.66</v>
      </c>
      <c r="I473" s="5">
        <f>+[1]Cuadro!L472</f>
        <v>1580.71</v>
      </c>
    </row>
    <row r="474" spans="1:9">
      <c r="A474" s="2">
        <v>33346</v>
      </c>
      <c r="B474" s="4">
        <v>339.38</v>
      </c>
      <c r="C474" s="4">
        <v>7158.14</v>
      </c>
      <c r="E474" s="5">
        <f>+[1]Cuadro!H473</f>
        <v>3040.92</v>
      </c>
      <c r="F474" s="5">
        <f>+[1]Cuadro!I473</f>
        <v>2561.1</v>
      </c>
      <c r="G474" s="5" t="str">
        <f>+[1]Cuadro!J473</f>
        <v/>
      </c>
      <c r="H474" s="5">
        <f>+[1]Cuadro!K473</f>
        <v>24799.94</v>
      </c>
      <c r="I474" s="5">
        <f>+[1]Cuadro!L473</f>
        <v>1587.89</v>
      </c>
    </row>
    <row r="475" spans="1:9">
      <c r="A475" s="2">
        <v>33347</v>
      </c>
      <c r="B475" s="4">
        <v>338.91</v>
      </c>
      <c r="C475" s="4">
        <v>7160.99</v>
      </c>
      <c r="E475" s="5">
        <f>+[1]Cuadro!H474</f>
        <v>3016.32</v>
      </c>
      <c r="F475" s="5">
        <f>+[1]Cuadro!I474</f>
        <v>2528.3000000000002</v>
      </c>
      <c r="G475" s="5" t="str">
        <f>+[1]Cuadro!J474</f>
        <v/>
      </c>
      <c r="H475" s="5">
        <f>+[1]Cuadro!K474</f>
        <v>24949.26</v>
      </c>
      <c r="I475" s="5">
        <f>+[1]Cuadro!L474</f>
        <v>1579.01</v>
      </c>
    </row>
    <row r="476" spans="1:9">
      <c r="A476" s="2">
        <v>33348</v>
      </c>
      <c r="B476" s="3" t="s">
        <v>5</v>
      </c>
      <c r="C476" s="4">
        <v>7163.83</v>
      </c>
      <c r="E476" s="5">
        <f>+[1]Cuadro!H475</f>
        <v>3004.92</v>
      </c>
      <c r="F476" s="5">
        <f>+[1]Cuadro!I475</f>
        <v>2514.6999999999998</v>
      </c>
      <c r="G476" s="5" t="str">
        <f>+[1]Cuadro!J475</f>
        <v/>
      </c>
      <c r="H476" s="5">
        <f>+[1]Cuadro!K475</f>
        <v>24906.43</v>
      </c>
      <c r="I476" s="5">
        <f>+[1]Cuadro!L475</f>
        <v>1572.03</v>
      </c>
    </row>
    <row r="477" spans="1:9">
      <c r="A477" s="2">
        <v>33349</v>
      </c>
      <c r="B477" s="3" t="s">
        <v>5</v>
      </c>
      <c r="C477" s="4">
        <v>7166.68</v>
      </c>
      <c r="E477" s="5">
        <f>+[1]Cuadro!H476</f>
        <v>3045.62</v>
      </c>
      <c r="F477" s="5">
        <f>+[1]Cuadro!I476</f>
        <v>2558.5</v>
      </c>
      <c r="G477" s="5" t="str">
        <f>+[1]Cuadro!J476</f>
        <v/>
      </c>
      <c r="H477" s="5">
        <f>+[1]Cuadro!K476</f>
        <v>24901.72</v>
      </c>
      <c r="I477" s="5">
        <f>+[1]Cuadro!L476</f>
        <v>1576.81</v>
      </c>
    </row>
    <row r="478" spans="1:9">
      <c r="A478" s="2">
        <v>33350</v>
      </c>
      <c r="B478" s="4">
        <v>338.75</v>
      </c>
      <c r="C478" s="4">
        <v>7169.53</v>
      </c>
      <c r="E478" s="5">
        <f>+[1]Cuadro!H477</f>
        <v>3061.94</v>
      </c>
      <c r="F478" s="5">
        <f>+[1]Cuadro!I477</f>
        <v>2553.3000000000002</v>
      </c>
      <c r="G478" s="5" t="str">
        <f>+[1]Cuadro!J477</f>
        <v/>
      </c>
      <c r="H478" s="5">
        <f>+[1]Cuadro!K477</f>
        <v>25140.61</v>
      </c>
      <c r="I478" s="5">
        <f>+[1]Cuadro!L477</f>
        <v>1590.75</v>
      </c>
    </row>
    <row r="479" spans="1:9">
      <c r="A479" s="2">
        <v>33351</v>
      </c>
      <c r="B479" s="4">
        <v>339.42</v>
      </c>
      <c r="C479" s="4">
        <v>7172.39</v>
      </c>
      <c r="E479" s="5">
        <f>+[1]Cuadro!H478</f>
        <v>3071.78</v>
      </c>
      <c r="F479" s="5">
        <f>+[1]Cuadro!I478</f>
        <v>2577.1</v>
      </c>
      <c r="G479" s="5" t="str">
        <f>+[1]Cuadro!J478</f>
        <v/>
      </c>
      <c r="H479" s="5">
        <f>+[1]Cuadro!K478</f>
        <v>24981.18</v>
      </c>
      <c r="I479" s="5">
        <f>+[1]Cuadro!L478</f>
        <v>1582.83</v>
      </c>
    </row>
    <row r="480" spans="1:9">
      <c r="A480" s="2">
        <v>33352</v>
      </c>
      <c r="B480" s="4">
        <v>339.11</v>
      </c>
      <c r="C480" s="4">
        <v>7175.24</v>
      </c>
      <c r="E480" s="5">
        <f>+[1]Cuadro!H479</f>
        <v>3069.1</v>
      </c>
      <c r="F480" s="5">
        <f>+[1]Cuadro!I479</f>
        <v>2566</v>
      </c>
      <c r="G480" s="5" t="str">
        <f>+[1]Cuadro!J479</f>
        <v/>
      </c>
      <c r="H480" s="5">
        <f>+[1]Cuadro!K479</f>
        <v>25222.28</v>
      </c>
      <c r="I480" s="5">
        <f>+[1]Cuadro!L479</f>
        <v>1582.06</v>
      </c>
    </row>
    <row r="481" spans="1:9">
      <c r="A481" s="2">
        <v>33353</v>
      </c>
      <c r="B481" s="4">
        <v>339.05</v>
      </c>
      <c r="C481" s="4">
        <v>7178.09</v>
      </c>
      <c r="E481" s="5">
        <f>+[1]Cuadro!H480</f>
        <v>3056.35</v>
      </c>
      <c r="F481" s="5">
        <f>+[1]Cuadro!I480</f>
        <v>2549.5</v>
      </c>
      <c r="G481" s="5" t="str">
        <f>+[1]Cuadro!J480</f>
        <v/>
      </c>
      <c r="H481" s="5">
        <f>+[1]Cuadro!K480</f>
        <v>25044.240000000002</v>
      </c>
      <c r="I481" s="5">
        <f>+[1]Cuadro!L480</f>
        <v>1573.55</v>
      </c>
    </row>
    <row r="482" spans="1:9">
      <c r="A482" s="2">
        <v>33354</v>
      </c>
      <c r="B482" s="4">
        <v>338.38</v>
      </c>
      <c r="C482" s="4">
        <v>7180.95</v>
      </c>
      <c r="E482" s="5">
        <f>+[1]Cuadro!H481</f>
        <v>3045.62</v>
      </c>
      <c r="F482" s="5">
        <f>+[1]Cuadro!I481</f>
        <v>2527.8000000000002</v>
      </c>
      <c r="G482" s="5" t="str">
        <f>+[1]Cuadro!J481</f>
        <v/>
      </c>
      <c r="H482" s="5" t="str">
        <f>+[1]Cuadro!K481</f>
        <v/>
      </c>
      <c r="I482" s="5">
        <f>+[1]Cuadro!L481</f>
        <v>1570.21</v>
      </c>
    </row>
    <row r="483" spans="1:9">
      <c r="A483" s="2">
        <v>33355</v>
      </c>
      <c r="B483" s="3" t="s">
        <v>5</v>
      </c>
      <c r="C483" s="4">
        <v>7183.8</v>
      </c>
      <c r="E483" s="5">
        <f>+[1]Cuadro!H482</f>
        <v>3031.31</v>
      </c>
      <c r="F483" s="5">
        <f>+[1]Cuadro!I482</f>
        <v>2540.9</v>
      </c>
      <c r="G483" s="5" t="str">
        <f>+[1]Cuadro!J482</f>
        <v/>
      </c>
      <c r="H483" s="5">
        <f>+[1]Cuadro!K482</f>
        <v>24950.86</v>
      </c>
      <c r="I483" s="5">
        <f>+[1]Cuadro!L482</f>
        <v>1576.12</v>
      </c>
    </row>
    <row r="484" spans="1:9">
      <c r="A484" s="2">
        <v>33356</v>
      </c>
      <c r="B484" s="3" t="s">
        <v>5</v>
      </c>
      <c r="C484" s="4">
        <v>7186.66</v>
      </c>
      <c r="E484" s="5">
        <f>+[1]Cuadro!H483</f>
        <v>3038.46</v>
      </c>
      <c r="F484" s="5">
        <f>+[1]Cuadro!I483</f>
        <v>2534.1999999999998</v>
      </c>
      <c r="G484" s="5" t="str">
        <f>+[1]Cuadro!J483</f>
        <v/>
      </c>
      <c r="H484" s="5">
        <f>+[1]Cuadro!K483</f>
        <v>24750.2</v>
      </c>
      <c r="I484" s="5">
        <f>+[1]Cuadro!L483</f>
        <v>1574.59</v>
      </c>
    </row>
    <row r="485" spans="1:9">
      <c r="A485" s="2">
        <v>33357</v>
      </c>
      <c r="B485" s="4">
        <v>338.86</v>
      </c>
      <c r="C485" s="4">
        <v>7189.52</v>
      </c>
      <c r="E485" s="5">
        <f>+[1]Cuadro!H484</f>
        <v>3054.11</v>
      </c>
      <c r="F485" s="5">
        <f>+[1]Cuadro!I484</f>
        <v>2538</v>
      </c>
      <c r="G485" s="5" t="str">
        <f>+[1]Cuadro!J484</f>
        <v/>
      </c>
      <c r="H485" s="5">
        <f>+[1]Cuadro!K484</f>
        <v>24446.76</v>
      </c>
      <c r="I485" s="5">
        <f>+[1]Cuadro!L484</f>
        <v>1578.4</v>
      </c>
    </row>
    <row r="486" spans="1:9">
      <c r="A486" s="2">
        <v>33358</v>
      </c>
      <c r="B486" s="4">
        <v>338.9</v>
      </c>
      <c r="C486" s="4">
        <v>7192.38</v>
      </c>
      <c r="E486" s="5">
        <f>+[1]Cuadro!H485</f>
        <v>3045.62</v>
      </c>
      <c r="F486" s="5">
        <f>+[1]Cuadro!I485</f>
        <v>2559</v>
      </c>
      <c r="G486" s="5" t="str">
        <f>+[1]Cuadro!J485</f>
        <v/>
      </c>
      <c r="H486" s="5">
        <f>+[1]Cuadro!K485</f>
        <v>24486.49</v>
      </c>
      <c r="I486" s="5">
        <f>+[1]Cuadro!L485</f>
        <v>1606.22</v>
      </c>
    </row>
    <row r="487" spans="1:9">
      <c r="A487" s="2">
        <v>33359</v>
      </c>
      <c r="B487" s="3" t="s">
        <v>5</v>
      </c>
      <c r="C487" s="4">
        <v>7195.24</v>
      </c>
      <c r="E487" s="5">
        <f>+[1]Cuadro!H486</f>
        <v>3042.26</v>
      </c>
      <c r="F487" s="5">
        <f>+[1]Cuadro!I486</f>
        <v>2554.9</v>
      </c>
      <c r="G487" s="5" t="str">
        <f>+[1]Cuadro!J486</f>
        <v/>
      </c>
      <c r="H487" s="5">
        <f>+[1]Cuadro!K486</f>
        <v>24232.99</v>
      </c>
      <c r="I487" s="5">
        <f>+[1]Cuadro!L486</f>
        <v>1609.02</v>
      </c>
    </row>
    <row r="488" spans="1:9">
      <c r="A488" s="2">
        <v>33360</v>
      </c>
      <c r="B488" s="4">
        <v>337.44</v>
      </c>
      <c r="C488" s="4">
        <v>7198.1</v>
      </c>
      <c r="E488" s="5">
        <f>+[1]Cuadro!H487</f>
        <v>3054.11</v>
      </c>
      <c r="F488" s="5">
        <f>+[1]Cuadro!I487</f>
        <v>2575.5</v>
      </c>
      <c r="G488" s="5" t="str">
        <f>+[1]Cuadro!J487</f>
        <v/>
      </c>
      <c r="H488" s="5">
        <f>+[1]Cuadro!K487</f>
        <v>24667.73</v>
      </c>
      <c r="I488" s="5">
        <f>+[1]Cuadro!L487</f>
        <v>1621.22</v>
      </c>
    </row>
    <row r="489" spans="1:9">
      <c r="A489" s="2">
        <v>33361</v>
      </c>
      <c r="B489" s="4">
        <v>337.33</v>
      </c>
      <c r="C489" s="4">
        <v>7200.96</v>
      </c>
      <c r="E489" s="5">
        <f>+[1]Cuadro!H488</f>
        <v>3065.3</v>
      </c>
      <c r="F489" s="5">
        <f>+[1]Cuadro!I488</f>
        <v>2546.5</v>
      </c>
      <c r="G489" s="5" t="str">
        <f>+[1]Cuadro!J488</f>
        <v/>
      </c>
      <c r="H489" s="5">
        <f>+[1]Cuadro!K488</f>
        <v>24416.23</v>
      </c>
      <c r="I489" s="5">
        <f>+[1]Cuadro!L488</f>
        <v>1623.23</v>
      </c>
    </row>
    <row r="490" spans="1:9">
      <c r="A490" s="2">
        <v>33362</v>
      </c>
      <c r="B490" s="3" t="s">
        <v>5</v>
      </c>
      <c r="C490" s="4">
        <v>7203.82</v>
      </c>
      <c r="E490" s="5">
        <f>+[1]Cuadro!H489</f>
        <v>3063.51</v>
      </c>
      <c r="F490" s="5">
        <f>+[1]Cuadro!I489</f>
        <v>2561.6</v>
      </c>
      <c r="G490" s="5" t="str">
        <f>+[1]Cuadro!J489</f>
        <v/>
      </c>
      <c r="H490" s="5">
        <f>+[1]Cuadro!K489</f>
        <v>24176.54</v>
      </c>
      <c r="I490" s="5">
        <f>+[1]Cuadro!L489</f>
        <v>1620.96</v>
      </c>
    </row>
    <row r="491" spans="1:9">
      <c r="A491" s="2">
        <v>33363</v>
      </c>
      <c r="B491" s="3" t="s">
        <v>5</v>
      </c>
      <c r="C491" s="4">
        <v>7206.69</v>
      </c>
      <c r="E491" s="5">
        <f>+[1]Cuadro!H490</f>
        <v>2943.2</v>
      </c>
      <c r="F491" s="5">
        <f>+[1]Cuadro!I490</f>
        <v>2546.5</v>
      </c>
      <c r="G491" s="5" t="str">
        <f>+[1]Cuadro!J490</f>
        <v/>
      </c>
      <c r="H491" s="5">
        <f>+[1]Cuadro!K490</f>
        <v>24099.18</v>
      </c>
      <c r="I491" s="5">
        <f>+[1]Cuadro!L490</f>
        <v>1629.37</v>
      </c>
    </row>
    <row r="492" spans="1:9">
      <c r="A492" s="2">
        <v>33364</v>
      </c>
      <c r="B492" s="4">
        <v>337.41</v>
      </c>
      <c r="C492" s="4">
        <v>7209.56</v>
      </c>
      <c r="E492" s="5">
        <f>+[1]Cuadro!H491</f>
        <v>2972.72</v>
      </c>
      <c r="F492" s="5">
        <f>+[1]Cuadro!I491</f>
        <v>2502.9</v>
      </c>
      <c r="G492" s="5" t="str">
        <f>+[1]Cuadro!J491</f>
        <v/>
      </c>
      <c r="H492" s="5">
        <f>+[1]Cuadro!K491</f>
        <v>23400.12</v>
      </c>
      <c r="I492" s="5">
        <f>+[1]Cuadro!L491</f>
        <v>1611.93</v>
      </c>
    </row>
    <row r="493" spans="1:9">
      <c r="A493" s="2">
        <v>33365</v>
      </c>
      <c r="B493" s="4">
        <v>337.82</v>
      </c>
      <c r="C493" s="4">
        <v>7212.42</v>
      </c>
      <c r="E493" s="5">
        <f>+[1]Cuadro!H492</f>
        <v>2931.57</v>
      </c>
      <c r="F493" s="5">
        <f>+[1]Cuadro!I492</f>
        <v>2463.1</v>
      </c>
      <c r="G493" s="5" t="str">
        <f>+[1]Cuadro!J492</f>
        <v/>
      </c>
      <c r="H493" s="5">
        <f>+[1]Cuadro!K492</f>
        <v>23326.86</v>
      </c>
      <c r="I493" s="5">
        <f>+[1]Cuadro!L492</f>
        <v>1599.05</v>
      </c>
    </row>
    <row r="494" spans="1:9">
      <c r="A494" s="2">
        <v>33366</v>
      </c>
      <c r="B494" s="4">
        <v>337.66</v>
      </c>
      <c r="C494" s="4">
        <v>7215.29</v>
      </c>
      <c r="E494" s="5">
        <f>+[1]Cuadro!H493</f>
        <v>2930.01</v>
      </c>
      <c r="F494" s="5">
        <f>+[1]Cuadro!I493</f>
        <v>2472.6</v>
      </c>
      <c r="G494" s="5" t="str">
        <f>+[1]Cuadro!J493</f>
        <v/>
      </c>
      <c r="H494" s="5">
        <f>+[1]Cuadro!K493</f>
        <v>23199.86</v>
      </c>
      <c r="I494" s="5" t="str">
        <f>+[1]Cuadro!L493</f>
        <v/>
      </c>
    </row>
    <row r="495" spans="1:9">
      <c r="A495" s="2">
        <v>33367</v>
      </c>
      <c r="B495" s="4">
        <v>337.92</v>
      </c>
      <c r="C495" s="4">
        <v>7218.16</v>
      </c>
      <c r="E495" s="5">
        <f>+[1]Cuadro!H494</f>
        <v>2932.69</v>
      </c>
      <c r="F495" s="5">
        <f>+[1]Cuadro!I494</f>
        <v>2463.5</v>
      </c>
      <c r="G495" s="5" t="str">
        <f>+[1]Cuadro!J494</f>
        <v/>
      </c>
      <c r="H495" s="5">
        <f>+[1]Cuadro!K494</f>
        <v>23177.84</v>
      </c>
      <c r="I495" s="5">
        <f>+[1]Cuadro!L494</f>
        <v>1598.1</v>
      </c>
    </row>
    <row r="496" spans="1:9">
      <c r="A496" s="2">
        <v>33368</v>
      </c>
      <c r="B496" s="4">
        <v>337.99</v>
      </c>
      <c r="C496" s="4">
        <v>7222.32</v>
      </c>
      <c r="E496" s="5">
        <f>+[1]Cuadro!H495</f>
        <v>2902.73</v>
      </c>
      <c r="F496" s="5">
        <f>+[1]Cuadro!I495</f>
        <v>2446.3000000000002</v>
      </c>
      <c r="G496" s="5" t="str">
        <f>+[1]Cuadro!J495</f>
        <v/>
      </c>
      <c r="H496" s="5">
        <f>+[1]Cuadro!K495</f>
        <v>23117.39</v>
      </c>
      <c r="I496" s="5">
        <f>+[1]Cuadro!L495</f>
        <v>1600.26</v>
      </c>
    </row>
    <row r="497" spans="1:9">
      <c r="A497" s="2">
        <v>33369</v>
      </c>
      <c r="B497" s="3" t="s">
        <v>5</v>
      </c>
      <c r="C497" s="4">
        <v>7226.47</v>
      </c>
      <c r="E497" s="5">
        <f>+[1]Cuadro!H496</f>
        <v>2902.06</v>
      </c>
      <c r="F497" s="5">
        <f>+[1]Cuadro!I496</f>
        <v>2456.1999999999998</v>
      </c>
      <c r="G497" s="5" t="str">
        <f>+[1]Cuadro!J496</f>
        <v/>
      </c>
      <c r="H497" s="5">
        <f>+[1]Cuadro!K496</f>
        <v>22868.69</v>
      </c>
      <c r="I497" s="5">
        <f>+[1]Cuadro!L496</f>
        <v>1589.16</v>
      </c>
    </row>
    <row r="498" spans="1:9">
      <c r="A498" s="2">
        <v>33370</v>
      </c>
      <c r="B498" s="3" t="s">
        <v>5</v>
      </c>
      <c r="C498" s="4">
        <v>7230.63</v>
      </c>
      <c r="E498" s="5">
        <f>+[1]Cuadro!H497</f>
        <v>2916.14</v>
      </c>
      <c r="F498" s="5">
        <f>+[1]Cuadro!I497</f>
        <v>2471.5</v>
      </c>
      <c r="G498" s="5" t="str">
        <f>+[1]Cuadro!J497</f>
        <v/>
      </c>
      <c r="H498" s="5">
        <f>+[1]Cuadro!K497</f>
        <v>23112.09</v>
      </c>
      <c r="I498" s="5">
        <f>+[1]Cuadro!L497</f>
        <v>1602.87</v>
      </c>
    </row>
    <row r="499" spans="1:9">
      <c r="A499" s="2">
        <v>33371</v>
      </c>
      <c r="B499" s="4">
        <v>338.4</v>
      </c>
      <c r="C499" s="4">
        <v>7234.79</v>
      </c>
      <c r="E499" s="5">
        <f>+[1]Cuadro!H498</f>
        <v>2900.04</v>
      </c>
      <c r="F499" s="5">
        <f>+[1]Cuadro!I498</f>
        <v>2447.5</v>
      </c>
      <c r="G499" s="5" t="str">
        <f>+[1]Cuadro!J498</f>
        <v/>
      </c>
      <c r="H499" s="5">
        <f>+[1]Cuadro!K498</f>
        <v>22973.279999999999</v>
      </c>
      <c r="I499" s="5">
        <f>+[1]Cuadro!L498</f>
        <v>1586.16</v>
      </c>
    </row>
    <row r="500" spans="1:9">
      <c r="A500" s="2">
        <v>33372</v>
      </c>
      <c r="B500" s="4">
        <v>338.67</v>
      </c>
      <c r="C500" s="4">
        <v>7238.96</v>
      </c>
      <c r="E500" s="5" t="str">
        <f>+[1]Cuadro!H499</f>
        <v/>
      </c>
      <c r="F500" s="5">
        <f>+[1]Cuadro!I499</f>
        <v>2428.6</v>
      </c>
      <c r="G500" s="5" t="str">
        <f>+[1]Cuadro!J499</f>
        <v/>
      </c>
      <c r="H500" s="5">
        <f>+[1]Cuadro!K499</f>
        <v>22780.42</v>
      </c>
      <c r="I500" s="5">
        <f>+[1]Cuadro!L499</f>
        <v>1588.16</v>
      </c>
    </row>
    <row r="501" spans="1:9">
      <c r="A501" s="2">
        <v>33373</v>
      </c>
      <c r="B501" s="4">
        <v>338.79</v>
      </c>
      <c r="C501" s="4">
        <v>7243.13</v>
      </c>
      <c r="E501" s="5">
        <f>+[1]Cuadro!H500</f>
        <v>2894.68</v>
      </c>
      <c r="F501" s="5">
        <f>+[1]Cuadro!I500</f>
        <v>2420.1999999999998</v>
      </c>
      <c r="G501" s="5" t="str">
        <f>+[1]Cuadro!J500</f>
        <v/>
      </c>
      <c r="H501" s="5">
        <f>+[1]Cuadro!K500</f>
        <v>22687.35</v>
      </c>
      <c r="I501" s="5">
        <f>+[1]Cuadro!L500</f>
        <v>1566.57</v>
      </c>
    </row>
    <row r="502" spans="1:9">
      <c r="A502" s="2">
        <v>33374</v>
      </c>
      <c r="B502" s="4">
        <v>339.45</v>
      </c>
      <c r="C502" s="4">
        <v>7247.3</v>
      </c>
      <c r="E502" s="5">
        <f>+[1]Cuadro!H501</f>
        <v>2935.38</v>
      </c>
      <c r="F502" s="5">
        <f>+[1]Cuadro!I501</f>
        <v>2414.9</v>
      </c>
      <c r="G502" s="5" t="str">
        <f>+[1]Cuadro!J501</f>
        <v/>
      </c>
      <c r="H502" s="5">
        <f>+[1]Cuadro!K501</f>
        <v>21992.29</v>
      </c>
      <c r="I502" s="5">
        <f>+[1]Cuadro!L501</f>
        <v>1545.44</v>
      </c>
    </row>
    <row r="503" spans="1:9">
      <c r="A503" s="2">
        <v>33375</v>
      </c>
      <c r="B503" s="4">
        <v>341.03</v>
      </c>
      <c r="C503" s="4">
        <v>7251.47</v>
      </c>
      <c r="E503" s="5">
        <f>+[1]Cuadro!H502</f>
        <v>2929.56</v>
      </c>
      <c r="F503" s="5">
        <f>+[1]Cuadro!I502</f>
        <v>2420.1999999999998</v>
      </c>
      <c r="G503" s="5" t="str">
        <f>+[1]Cuadro!J502</f>
        <v/>
      </c>
      <c r="H503" s="5">
        <f>+[1]Cuadro!K502</f>
        <v>22166.83</v>
      </c>
      <c r="I503" s="5">
        <f>+[1]Cuadro!L502</f>
        <v>1546.84</v>
      </c>
    </row>
    <row r="504" spans="1:9">
      <c r="A504" s="2">
        <v>33376</v>
      </c>
      <c r="B504" s="3" t="s">
        <v>5</v>
      </c>
      <c r="C504" s="4">
        <v>7255.64</v>
      </c>
      <c r="E504" s="5">
        <f>+[1]Cuadro!H503</f>
        <v>2911.67</v>
      </c>
      <c r="F504" s="5">
        <f>+[1]Cuadro!I503</f>
        <v>2423.8000000000002</v>
      </c>
      <c r="G504" s="5" t="str">
        <f>+[1]Cuadro!J503</f>
        <v/>
      </c>
      <c r="H504" s="5">
        <f>+[1]Cuadro!K503</f>
        <v>22669.439999999999</v>
      </c>
      <c r="I504" s="5">
        <f>+[1]Cuadro!L503</f>
        <v>1560.96</v>
      </c>
    </row>
    <row r="505" spans="1:9">
      <c r="A505" s="2">
        <v>33377</v>
      </c>
      <c r="B505" s="3" t="s">
        <v>5</v>
      </c>
      <c r="C505" s="4">
        <v>7259.82</v>
      </c>
      <c r="E505" s="5">
        <f>+[1]Cuadro!H504</f>
        <v>2889.09</v>
      </c>
      <c r="F505" s="5">
        <f>+[1]Cuadro!I504</f>
        <v>2407</v>
      </c>
      <c r="G505" s="5" t="str">
        <f>+[1]Cuadro!J504</f>
        <v/>
      </c>
      <c r="H505" s="5">
        <f>+[1]Cuadro!K504</f>
        <v>22459.17</v>
      </c>
      <c r="I505" s="5">
        <f>+[1]Cuadro!L504</f>
        <v>1553.42</v>
      </c>
    </row>
    <row r="506" spans="1:9">
      <c r="A506" s="2">
        <v>33378</v>
      </c>
      <c r="B506" s="4">
        <v>342.42</v>
      </c>
      <c r="C506" s="4">
        <v>7264</v>
      </c>
      <c r="E506" s="5">
        <f>+[1]Cuadro!H505</f>
        <v>2886.4</v>
      </c>
      <c r="F506" s="5">
        <f>+[1]Cuadro!I505</f>
        <v>2388.6999999999998</v>
      </c>
      <c r="G506" s="5" t="str">
        <f>+[1]Cuadro!J505</f>
        <v/>
      </c>
      <c r="H506" s="5">
        <f>+[1]Cuadro!K505</f>
        <v>22445.06</v>
      </c>
      <c r="I506" s="5">
        <f>+[1]Cuadro!L505</f>
        <v>1558.18</v>
      </c>
    </row>
    <row r="507" spans="1:9">
      <c r="A507" s="2">
        <v>33379</v>
      </c>
      <c r="B507" s="3" t="s">
        <v>5</v>
      </c>
      <c r="C507" s="4">
        <v>7268.18</v>
      </c>
      <c r="E507" s="5">
        <f>+[1]Cuadro!H506</f>
        <v>2871.65</v>
      </c>
      <c r="F507" s="5">
        <f>+[1]Cuadro!I506</f>
        <v>2409.6</v>
      </c>
      <c r="G507" s="5" t="str">
        <f>+[1]Cuadro!J506</f>
        <v/>
      </c>
      <c r="H507" s="5">
        <f>+[1]Cuadro!K506</f>
        <v>22352.880000000001</v>
      </c>
      <c r="I507" s="5">
        <f>+[1]Cuadro!L506</f>
        <v>1559.05</v>
      </c>
    </row>
    <row r="508" spans="1:9">
      <c r="A508" s="2">
        <v>33380</v>
      </c>
      <c r="B508" s="4">
        <v>342.89</v>
      </c>
      <c r="C508" s="4">
        <v>7272.36</v>
      </c>
      <c r="E508" s="5">
        <f>+[1]Cuadro!H507</f>
        <v>2863.82</v>
      </c>
      <c r="F508" s="5">
        <f>+[1]Cuadro!I507</f>
        <v>2392</v>
      </c>
      <c r="G508" s="5" t="str">
        <f>+[1]Cuadro!J507</f>
        <v/>
      </c>
      <c r="H508" s="5">
        <f>+[1]Cuadro!K507</f>
        <v>21953.06</v>
      </c>
      <c r="I508" s="5">
        <f>+[1]Cuadro!L507</f>
        <v>1551.11</v>
      </c>
    </row>
    <row r="509" spans="1:9">
      <c r="A509" s="2">
        <v>33381</v>
      </c>
      <c r="B509" s="4">
        <v>343.79</v>
      </c>
      <c r="C509" s="4">
        <v>7276.55</v>
      </c>
      <c r="E509" s="5">
        <f>+[1]Cuadro!H508</f>
        <v>2865.38</v>
      </c>
      <c r="F509" s="5">
        <f>+[1]Cuadro!I508</f>
        <v>2380.1999999999998</v>
      </c>
      <c r="G509" s="5" t="str">
        <f>+[1]Cuadro!J508</f>
        <v/>
      </c>
      <c r="H509" s="5">
        <f>+[1]Cuadro!K508</f>
        <v>21502.9</v>
      </c>
      <c r="I509" s="5">
        <f>+[1]Cuadro!L508</f>
        <v>1543.59</v>
      </c>
    </row>
    <row r="510" spans="1:9">
      <c r="A510" s="2">
        <v>33382</v>
      </c>
      <c r="B510" s="4">
        <v>342.4</v>
      </c>
      <c r="C510" s="4">
        <v>7280.74</v>
      </c>
      <c r="E510" s="5">
        <f>+[1]Cuadro!H509</f>
        <v>2895.13</v>
      </c>
      <c r="F510" s="5">
        <f>+[1]Cuadro!I509</f>
        <v>2423.3000000000002</v>
      </c>
      <c r="G510" s="5" t="str">
        <f>+[1]Cuadro!J509</f>
        <v/>
      </c>
      <c r="H510" s="5">
        <f>+[1]Cuadro!K509</f>
        <v>21712.57</v>
      </c>
      <c r="I510" s="5">
        <f>+[1]Cuadro!L509</f>
        <v>1546.39</v>
      </c>
    </row>
    <row r="511" spans="1:9">
      <c r="A511" s="2">
        <v>33383</v>
      </c>
      <c r="B511" s="3" t="s">
        <v>5</v>
      </c>
      <c r="C511" s="4">
        <v>7284.93</v>
      </c>
      <c r="E511" s="5">
        <f>+[1]Cuadro!H510</f>
        <v>2914.36</v>
      </c>
      <c r="F511" s="5">
        <f>+[1]Cuadro!I510</f>
        <v>2451.6</v>
      </c>
      <c r="G511" s="5" t="str">
        <f>+[1]Cuadro!J510</f>
        <v/>
      </c>
      <c r="H511" s="5">
        <f>+[1]Cuadro!K510</f>
        <v>22754.9</v>
      </c>
      <c r="I511" s="5">
        <f>+[1]Cuadro!L510</f>
        <v>1558.34</v>
      </c>
    </row>
    <row r="512" spans="1:9">
      <c r="A512" s="2">
        <v>33384</v>
      </c>
      <c r="B512" s="3" t="s">
        <v>5</v>
      </c>
      <c r="C512" s="4">
        <v>7289.12</v>
      </c>
      <c r="E512" s="5">
        <f>+[1]Cuadro!H511</f>
        <v>2919.05</v>
      </c>
      <c r="F512" s="5">
        <f>+[1]Cuadro!I511</f>
        <v>2440.6999999999998</v>
      </c>
      <c r="G512" s="5" t="str">
        <f>+[1]Cuadro!J511</f>
        <v/>
      </c>
      <c r="H512" s="5">
        <f>+[1]Cuadro!K511</f>
        <v>22836.67</v>
      </c>
      <c r="I512" s="5">
        <f>+[1]Cuadro!L511</f>
        <v>1552.89</v>
      </c>
    </row>
    <row r="513" spans="1:9">
      <c r="A513" s="2">
        <v>33385</v>
      </c>
      <c r="B513" s="4">
        <v>342.37</v>
      </c>
      <c r="C513" s="4">
        <v>7293.32</v>
      </c>
      <c r="E513" s="5">
        <f>+[1]Cuadro!H512</f>
        <v>2902.28</v>
      </c>
      <c r="F513" s="5">
        <f>+[1]Cuadro!I512</f>
        <v>2432.9</v>
      </c>
      <c r="G513" s="5" t="str">
        <f>+[1]Cuadro!J512</f>
        <v/>
      </c>
      <c r="H513" s="5">
        <f>+[1]Cuadro!K512</f>
        <v>22736.29</v>
      </c>
      <c r="I513" s="5">
        <f>+[1]Cuadro!L512</f>
        <v>1560.93</v>
      </c>
    </row>
    <row r="514" spans="1:9">
      <c r="A514" s="2">
        <v>33386</v>
      </c>
      <c r="B514" s="4">
        <v>341.63</v>
      </c>
      <c r="C514" s="4">
        <v>7297.52</v>
      </c>
      <c r="E514" s="5">
        <f>+[1]Cuadro!H513</f>
        <v>2908.09</v>
      </c>
      <c r="F514" s="5">
        <f>+[1]Cuadro!I513</f>
        <v>2413.6</v>
      </c>
      <c r="G514" s="5" t="str">
        <f>+[1]Cuadro!J513</f>
        <v/>
      </c>
      <c r="H514" s="5">
        <f>+[1]Cuadro!K513</f>
        <v>22629.9</v>
      </c>
      <c r="I514" s="5">
        <f>+[1]Cuadro!L513</f>
        <v>1573.75</v>
      </c>
    </row>
    <row r="515" spans="1:9">
      <c r="A515" s="2">
        <v>33387</v>
      </c>
      <c r="B515" s="4">
        <v>341.65</v>
      </c>
      <c r="C515" s="4">
        <v>7301.72</v>
      </c>
      <c r="E515" s="5">
        <f>+[1]Cuadro!H514</f>
        <v>2914.36</v>
      </c>
      <c r="F515" s="5">
        <f>+[1]Cuadro!I514</f>
        <v>2391.6</v>
      </c>
      <c r="G515" s="5" t="str">
        <f>+[1]Cuadro!J514</f>
        <v/>
      </c>
      <c r="H515" s="5">
        <f>+[1]Cuadro!K514</f>
        <v>21991.19</v>
      </c>
      <c r="I515" s="5">
        <f>+[1]Cuadro!L514</f>
        <v>1561.77</v>
      </c>
    </row>
    <row r="516" spans="1:9">
      <c r="A516" s="2">
        <v>33388</v>
      </c>
      <c r="B516" s="3" t="s">
        <v>5</v>
      </c>
      <c r="C516" s="4">
        <v>7305.92</v>
      </c>
      <c r="E516" s="5">
        <f>+[1]Cuadro!H515</f>
        <v>2934.48</v>
      </c>
      <c r="F516" s="5">
        <f>+[1]Cuadro!I515</f>
        <v>2358.1</v>
      </c>
      <c r="G516" s="5" t="str">
        <f>+[1]Cuadro!J515</f>
        <v/>
      </c>
      <c r="H516" s="5">
        <f>+[1]Cuadro!K515</f>
        <v>21777.119999999999</v>
      </c>
      <c r="I516" s="5">
        <f>+[1]Cuadro!L515</f>
        <v>1543.19</v>
      </c>
    </row>
    <row r="517" spans="1:9">
      <c r="A517" s="2">
        <v>33389</v>
      </c>
      <c r="B517" s="4">
        <v>341.95</v>
      </c>
      <c r="C517" s="4">
        <v>7310.13</v>
      </c>
      <c r="E517" s="5">
        <f>+[1]Cuadro!H516</f>
        <v>3022.58</v>
      </c>
      <c r="F517" s="5">
        <f>+[1]Cuadro!I516</f>
        <v>2345.4</v>
      </c>
      <c r="G517" s="5" t="str">
        <f>+[1]Cuadro!J516</f>
        <v/>
      </c>
      <c r="H517" s="5" t="str">
        <f>+[1]Cuadro!K516</f>
        <v/>
      </c>
      <c r="I517" s="5">
        <f>+[1]Cuadro!L516</f>
        <v>1539.62</v>
      </c>
    </row>
    <row r="518" spans="1:9">
      <c r="A518" s="2">
        <v>33390</v>
      </c>
      <c r="B518" s="3" t="s">
        <v>5</v>
      </c>
      <c r="C518" s="4">
        <v>7314.34</v>
      </c>
      <c r="E518" s="5">
        <f>+[1]Cuadro!H517</f>
        <v>3050.98</v>
      </c>
      <c r="F518" s="5">
        <f>+[1]Cuadro!I517</f>
        <v>2384.4</v>
      </c>
      <c r="G518" s="5" t="str">
        <f>+[1]Cuadro!J517</f>
        <v/>
      </c>
      <c r="H518" s="5">
        <f>+[1]Cuadro!K517</f>
        <v>21664.53</v>
      </c>
      <c r="I518" s="5" t="str">
        <f>+[1]Cuadro!L517</f>
        <v/>
      </c>
    </row>
    <row r="519" spans="1:9">
      <c r="A519" s="2">
        <v>33391</v>
      </c>
      <c r="B519" s="3" t="s">
        <v>5</v>
      </c>
      <c r="C519" s="4">
        <v>7318.55</v>
      </c>
      <c r="E519" s="5" t="str">
        <f>+[1]Cuadro!H518</f>
        <v/>
      </c>
      <c r="F519" s="5" t="str">
        <f>+[1]Cuadro!I518</f>
        <v/>
      </c>
      <c r="G519" s="5" t="str">
        <f>+[1]Cuadro!J518</f>
        <v/>
      </c>
      <c r="H519" s="5">
        <f>+[1]Cuadro!K518</f>
        <v>22461.17</v>
      </c>
      <c r="I519" s="5" t="str">
        <f>+[1]Cuadro!L518</f>
        <v/>
      </c>
    </row>
    <row r="520" spans="1:9">
      <c r="A520" s="2">
        <v>33392</v>
      </c>
      <c r="B520" s="4">
        <v>342.52</v>
      </c>
      <c r="C520" s="4">
        <v>7322.76</v>
      </c>
      <c r="E520" s="5">
        <f>+[1]Cuadro!H519</f>
        <v>3082.96</v>
      </c>
      <c r="F520" s="5" t="str">
        <f>+[1]Cuadro!I519</f>
        <v/>
      </c>
      <c r="G520" s="5" t="str">
        <f>+[1]Cuadro!J519</f>
        <v/>
      </c>
      <c r="H520" s="5">
        <f>+[1]Cuadro!K519</f>
        <v>22555.07</v>
      </c>
      <c r="I520" s="5" t="str">
        <f>+[1]Cuadro!L519</f>
        <v/>
      </c>
    </row>
    <row r="521" spans="1:9">
      <c r="A521" s="2">
        <v>33393</v>
      </c>
      <c r="B521" s="4">
        <v>342.78</v>
      </c>
      <c r="C521" s="4">
        <v>7326.97</v>
      </c>
      <c r="E521" s="5">
        <f>+[1]Cuadro!H520</f>
        <v>3101.52</v>
      </c>
      <c r="F521" s="5">
        <f>+[1]Cuadro!I520</f>
        <v>2418.6999999999998</v>
      </c>
      <c r="G521" s="5" t="str">
        <f>+[1]Cuadro!J520</f>
        <v/>
      </c>
      <c r="H521" s="5">
        <f>+[1]Cuadro!K520</f>
        <v>22437.32</v>
      </c>
      <c r="I521" s="5">
        <f>+[1]Cuadro!L520</f>
        <v>1563.59</v>
      </c>
    </row>
    <row r="522" spans="1:9">
      <c r="A522" s="2">
        <v>33394</v>
      </c>
      <c r="B522" s="4">
        <v>342.89</v>
      </c>
      <c r="C522" s="4">
        <v>7331.19</v>
      </c>
      <c r="E522" s="5">
        <f>+[1]Cuadro!H521</f>
        <v>3163.91</v>
      </c>
      <c r="F522" s="5">
        <f>+[1]Cuadro!I521</f>
        <v>2420</v>
      </c>
      <c r="G522" s="5" t="str">
        <f>+[1]Cuadro!J521</f>
        <v/>
      </c>
      <c r="H522" s="5">
        <f>+[1]Cuadro!K521</f>
        <v>22983.77</v>
      </c>
      <c r="I522" s="5">
        <f>+[1]Cuadro!L521</f>
        <v>1577.98</v>
      </c>
    </row>
    <row r="523" spans="1:9">
      <c r="A523" s="2">
        <v>33395</v>
      </c>
      <c r="B523" s="4">
        <v>343.19</v>
      </c>
      <c r="C523" s="4">
        <v>7335.41</v>
      </c>
      <c r="E523" s="5">
        <f>+[1]Cuadro!H522</f>
        <v>3168.83</v>
      </c>
      <c r="F523" s="5">
        <f>+[1]Cuadro!I522</f>
        <v>2493.1</v>
      </c>
      <c r="G523" s="5" t="str">
        <f>+[1]Cuadro!J522</f>
        <v/>
      </c>
      <c r="H523" s="5" t="str">
        <f>+[1]Cuadro!K522</f>
        <v/>
      </c>
      <c r="I523" s="5" t="str">
        <f>+[1]Cuadro!L522</f>
        <v/>
      </c>
    </row>
    <row r="524" spans="1:9">
      <c r="A524" s="2">
        <v>33396</v>
      </c>
      <c r="B524" s="4">
        <v>343.24</v>
      </c>
      <c r="C524" s="4">
        <v>7339.63</v>
      </c>
      <c r="E524" s="5" t="str">
        <f>+[1]Cuadro!H523</f>
        <v/>
      </c>
      <c r="F524" s="5" t="str">
        <f>+[1]Cuadro!I523</f>
        <v/>
      </c>
      <c r="G524" s="5" t="str">
        <f>+[1]Cuadro!J523</f>
        <v/>
      </c>
      <c r="H524" s="5" t="str">
        <f>+[1]Cuadro!K523</f>
        <v/>
      </c>
      <c r="I524" s="5" t="str">
        <f>+[1]Cuadro!L523</f>
        <v/>
      </c>
    </row>
    <row r="525" spans="1:9">
      <c r="A525" s="2">
        <v>33397</v>
      </c>
      <c r="B525" s="3" t="s">
        <v>5</v>
      </c>
      <c r="C525" s="4">
        <v>7343.86</v>
      </c>
      <c r="E525" s="5">
        <f>+[1]Cuadro!H524</f>
        <v>3172.41</v>
      </c>
      <c r="F525" s="5">
        <f>+[1]Cuadro!I524</f>
        <v>2492.8000000000002</v>
      </c>
      <c r="G525" s="5" t="str">
        <f>+[1]Cuadro!J524</f>
        <v/>
      </c>
      <c r="H525" s="5" t="str">
        <f>+[1]Cuadro!K524</f>
        <v/>
      </c>
      <c r="I525" s="5">
        <f>+[1]Cuadro!L524</f>
        <v>1601.88</v>
      </c>
    </row>
    <row r="526" spans="1:9">
      <c r="A526" s="2">
        <v>33398</v>
      </c>
      <c r="B526" s="3" t="s">
        <v>5</v>
      </c>
      <c r="C526" s="4">
        <v>7348.09</v>
      </c>
      <c r="E526" s="5">
        <f>+[1]Cuadro!H525</f>
        <v>3201.48</v>
      </c>
      <c r="F526" s="5">
        <f>+[1]Cuadro!I525</f>
        <v>2504.1</v>
      </c>
      <c r="G526" s="5" t="str">
        <f>+[1]Cuadro!J525</f>
        <v/>
      </c>
      <c r="H526" s="5" t="str">
        <f>+[1]Cuadro!K525</f>
        <v/>
      </c>
      <c r="I526" s="5">
        <f>+[1]Cuadro!L525</f>
        <v>1603.62</v>
      </c>
    </row>
    <row r="527" spans="1:9">
      <c r="A527" s="2">
        <v>33399</v>
      </c>
      <c r="B527" s="4">
        <v>343.98</v>
      </c>
      <c r="C527" s="4">
        <v>7354.14</v>
      </c>
      <c r="E527" s="5">
        <f>+[1]Cuadro!H526</f>
        <v>3200.13</v>
      </c>
      <c r="F527" s="5">
        <f>+[1]Cuadro!I526</f>
        <v>2493.1999999999998</v>
      </c>
      <c r="G527" s="5" t="str">
        <f>+[1]Cuadro!J526</f>
        <v/>
      </c>
      <c r="H527" s="5">
        <f>+[1]Cuadro!K526</f>
        <v>23801.18</v>
      </c>
      <c r="I527" s="5">
        <f>+[1]Cuadro!L526</f>
        <v>1603.32</v>
      </c>
    </row>
    <row r="528" spans="1:9">
      <c r="A528" s="2">
        <v>33400</v>
      </c>
      <c r="B528" s="4">
        <v>344.28</v>
      </c>
      <c r="C528" s="4">
        <v>7360.2</v>
      </c>
      <c r="E528" s="5">
        <f>+[1]Cuadro!H527</f>
        <v>3204.83</v>
      </c>
      <c r="F528" s="5">
        <f>+[1]Cuadro!I527</f>
        <v>2483</v>
      </c>
      <c r="G528" s="5" t="str">
        <f>+[1]Cuadro!J527</f>
        <v/>
      </c>
      <c r="H528" s="5">
        <f>+[1]Cuadro!K527</f>
        <v>23566.39</v>
      </c>
      <c r="I528" s="5">
        <f>+[1]Cuadro!L527</f>
        <v>1592.45</v>
      </c>
    </row>
    <row r="529" spans="1:9">
      <c r="A529" s="2">
        <v>33401</v>
      </c>
      <c r="B529" s="4">
        <v>344.48</v>
      </c>
      <c r="C529" s="4">
        <v>7366.26</v>
      </c>
      <c r="E529" s="5">
        <f>+[1]Cuadro!H528</f>
        <v>3203.94</v>
      </c>
      <c r="F529" s="5">
        <f>+[1]Cuadro!I528</f>
        <v>2467.1</v>
      </c>
      <c r="G529" s="5" t="str">
        <f>+[1]Cuadro!J528</f>
        <v/>
      </c>
      <c r="H529" s="5">
        <f>+[1]Cuadro!K528</f>
        <v>22715</v>
      </c>
      <c r="I529" s="5">
        <f>+[1]Cuadro!L528</f>
        <v>1578.73</v>
      </c>
    </row>
    <row r="530" spans="1:9">
      <c r="A530" s="2">
        <v>33402</v>
      </c>
      <c r="B530" s="4">
        <v>344.79</v>
      </c>
      <c r="C530" s="4">
        <v>7372.32</v>
      </c>
      <c r="E530" s="5">
        <f>+[1]Cuadro!H529</f>
        <v>3209.53</v>
      </c>
      <c r="F530" s="5">
        <f>+[1]Cuadro!I529</f>
        <v>2497.9</v>
      </c>
      <c r="G530" s="5" t="str">
        <f>+[1]Cuadro!J529</f>
        <v/>
      </c>
      <c r="H530" s="5">
        <f>+[1]Cuadro!K529</f>
        <v>23113.64</v>
      </c>
      <c r="I530" s="5">
        <f>+[1]Cuadro!L529</f>
        <v>1589.76</v>
      </c>
    </row>
    <row r="531" spans="1:9">
      <c r="A531" s="2">
        <v>33403</v>
      </c>
      <c r="B531" s="4">
        <v>345.04</v>
      </c>
      <c r="C531" s="4">
        <v>7378.39</v>
      </c>
      <c r="E531" s="5">
        <f>+[1]Cuadro!H530</f>
        <v>3199.46</v>
      </c>
      <c r="F531" s="5">
        <f>+[1]Cuadro!I530</f>
        <v>2477.9</v>
      </c>
      <c r="G531" s="5" t="str">
        <f>+[1]Cuadro!J530</f>
        <v/>
      </c>
      <c r="H531" s="5">
        <f>+[1]Cuadro!K530</f>
        <v>22381.9</v>
      </c>
      <c r="I531" s="5">
        <f>+[1]Cuadro!L530</f>
        <v>1615.71</v>
      </c>
    </row>
    <row r="532" spans="1:9">
      <c r="A532" s="2">
        <v>33404</v>
      </c>
      <c r="B532" s="3" t="s">
        <v>5</v>
      </c>
      <c r="C532" s="4">
        <v>7384.47</v>
      </c>
      <c r="E532" s="5">
        <f>+[1]Cuadro!H531</f>
        <v>3185.6</v>
      </c>
      <c r="F532" s="5">
        <f>+[1]Cuadro!I531</f>
        <v>2490.1</v>
      </c>
      <c r="G532" s="5" t="str">
        <f>+[1]Cuadro!J531</f>
        <v/>
      </c>
      <c r="H532" s="5">
        <f>+[1]Cuadro!K531</f>
        <v>21696.86</v>
      </c>
      <c r="I532" s="5">
        <f>+[1]Cuadro!L531</f>
        <v>1622.67</v>
      </c>
    </row>
    <row r="533" spans="1:9">
      <c r="A533" s="2">
        <v>33405</v>
      </c>
      <c r="B533" s="3" t="s">
        <v>5</v>
      </c>
      <c r="C533" s="4">
        <v>7390.55</v>
      </c>
      <c r="E533" s="5">
        <f>+[1]Cuadro!H532</f>
        <v>3246.2</v>
      </c>
      <c r="F533" s="5">
        <f>+[1]Cuadro!I532</f>
        <v>2516.3000000000002</v>
      </c>
      <c r="G533" s="5" t="str">
        <f>+[1]Cuadro!J532</f>
        <v/>
      </c>
      <c r="H533" s="5">
        <f>+[1]Cuadro!K532</f>
        <v>21775.13</v>
      </c>
      <c r="I533" s="5">
        <f>+[1]Cuadro!L532</f>
        <v>1628.53</v>
      </c>
    </row>
    <row r="534" spans="1:9">
      <c r="A534" s="2">
        <v>33406</v>
      </c>
      <c r="B534" s="4">
        <v>345.88</v>
      </c>
      <c r="C534" s="4">
        <v>7396.63</v>
      </c>
      <c r="E534" s="5">
        <f>+[1]Cuadro!H533</f>
        <v>3258.5</v>
      </c>
      <c r="F534" s="5">
        <f>+[1]Cuadro!I533</f>
        <v>2537.1</v>
      </c>
      <c r="G534" s="5" t="str">
        <f>+[1]Cuadro!J533</f>
        <v/>
      </c>
      <c r="H534" s="5" t="str">
        <f>+[1]Cuadro!K533</f>
        <v/>
      </c>
      <c r="I534" s="5">
        <f>+[1]Cuadro!L533</f>
        <v>1667.5</v>
      </c>
    </row>
    <row r="535" spans="1:9">
      <c r="A535" s="2">
        <v>33407</v>
      </c>
      <c r="B535" s="4">
        <v>341.78</v>
      </c>
      <c r="C535" s="4">
        <v>7402.73</v>
      </c>
      <c r="E535" s="5">
        <f>+[1]Cuadro!H534</f>
        <v>3249.55</v>
      </c>
      <c r="F535" s="5">
        <f>+[1]Cuadro!I534</f>
        <v>2541.6</v>
      </c>
      <c r="G535" s="5" t="str">
        <f>+[1]Cuadro!J534</f>
        <v/>
      </c>
      <c r="H535" s="5">
        <f>+[1]Cuadro!K534</f>
        <v>21612.19</v>
      </c>
      <c r="I535" s="5">
        <f>+[1]Cuadro!L534</f>
        <v>1666.34</v>
      </c>
    </row>
    <row r="536" spans="1:9">
      <c r="A536" s="2">
        <v>33408</v>
      </c>
      <c r="B536" s="4">
        <v>344.29</v>
      </c>
      <c r="C536" s="4">
        <v>7408.82</v>
      </c>
      <c r="E536" s="5">
        <f>+[1]Cuadro!H535</f>
        <v>3264.98</v>
      </c>
      <c r="F536" s="5">
        <f>+[1]Cuadro!I535</f>
        <v>2536.6999999999998</v>
      </c>
      <c r="G536" s="5" t="str">
        <f>+[1]Cuadro!J535</f>
        <v/>
      </c>
      <c r="H536" s="5">
        <f>+[1]Cuadro!K535</f>
        <v>21321.37</v>
      </c>
      <c r="I536" s="5">
        <f>+[1]Cuadro!L535</f>
        <v>1670.99</v>
      </c>
    </row>
    <row r="537" spans="1:9">
      <c r="A537" s="2">
        <v>33409</v>
      </c>
      <c r="B537" s="4">
        <v>346.2</v>
      </c>
      <c r="C537" s="4">
        <v>7414.92</v>
      </c>
      <c r="E537" s="5">
        <f>+[1]Cuadro!H536</f>
        <v>3254.02</v>
      </c>
      <c r="F537" s="5">
        <f>+[1]Cuadro!I536</f>
        <v>2544.9</v>
      </c>
      <c r="G537" s="5" t="str">
        <f>+[1]Cuadro!J536</f>
        <v/>
      </c>
      <c r="H537" s="5">
        <f>+[1]Cuadro!K536</f>
        <v>20913.82</v>
      </c>
      <c r="I537" s="5">
        <f>+[1]Cuadro!L536</f>
        <v>1677.17</v>
      </c>
    </row>
    <row r="538" spans="1:9">
      <c r="A538" s="2">
        <v>33410</v>
      </c>
      <c r="B538" s="4">
        <v>344.35</v>
      </c>
      <c r="C538" s="4">
        <v>7421.03</v>
      </c>
      <c r="E538" s="5">
        <f>+[1]Cuadro!H537</f>
        <v>3223.39</v>
      </c>
      <c r="F538" s="5">
        <f>+[1]Cuadro!I537</f>
        <v>2543.4</v>
      </c>
      <c r="G538" s="5" t="str">
        <f>+[1]Cuadro!J537</f>
        <v/>
      </c>
      <c r="H538" s="5">
        <f>+[1]Cuadro!K537</f>
        <v>20858.3</v>
      </c>
      <c r="I538" s="5">
        <f>+[1]Cuadro!L537</f>
        <v>1685.29</v>
      </c>
    </row>
    <row r="539" spans="1:9">
      <c r="A539" s="2">
        <v>33411</v>
      </c>
      <c r="B539" s="3" t="s">
        <v>5</v>
      </c>
      <c r="C539" s="4">
        <v>7427.14</v>
      </c>
      <c r="E539" s="5">
        <f>+[1]Cuadro!H538</f>
        <v>3255.81</v>
      </c>
      <c r="F539" s="5">
        <f>+[1]Cuadro!I538</f>
        <v>2522</v>
      </c>
      <c r="G539" s="5" t="str">
        <f>+[1]Cuadro!J538</f>
        <v/>
      </c>
      <c r="H539" s="5">
        <f>+[1]Cuadro!K538</f>
        <v>21534.12</v>
      </c>
      <c r="I539" s="5">
        <f>+[1]Cuadro!L538</f>
        <v>1682.13</v>
      </c>
    </row>
    <row r="540" spans="1:9">
      <c r="A540" s="2">
        <v>33412</v>
      </c>
      <c r="B540" s="3" t="s">
        <v>5</v>
      </c>
      <c r="C540" s="4">
        <v>7433.25</v>
      </c>
      <c r="E540" s="5">
        <f>+[1]Cuadro!H539</f>
        <v>3226.74</v>
      </c>
      <c r="F540" s="5">
        <f>+[1]Cuadro!I539</f>
        <v>2525.3000000000002</v>
      </c>
      <c r="G540" s="5" t="str">
        <f>+[1]Cuadro!J539</f>
        <v/>
      </c>
      <c r="H540" s="5">
        <f>+[1]Cuadro!K539</f>
        <v>21580.720000000001</v>
      </c>
      <c r="I540" s="5">
        <f>+[1]Cuadro!L539</f>
        <v>1669.57</v>
      </c>
    </row>
    <row r="541" spans="1:9">
      <c r="A541" s="2">
        <v>33413</v>
      </c>
      <c r="B541" s="4">
        <v>345.44</v>
      </c>
      <c r="C541" s="4">
        <v>7439.37</v>
      </c>
      <c r="E541" s="5">
        <f>+[1]Cuadro!H540</f>
        <v>3232.78</v>
      </c>
      <c r="F541" s="5">
        <f>+[1]Cuadro!I540</f>
        <v>2510.4</v>
      </c>
      <c r="G541" s="5" t="str">
        <f>+[1]Cuadro!J540</f>
        <v/>
      </c>
      <c r="H541" s="5">
        <f>+[1]Cuadro!K540</f>
        <v>21072.15</v>
      </c>
      <c r="I541" s="5">
        <f>+[1]Cuadro!L540</f>
        <v>1664.77</v>
      </c>
    </row>
    <row r="542" spans="1:9">
      <c r="A542" s="2">
        <v>33414</v>
      </c>
      <c r="B542" s="4">
        <v>347.55</v>
      </c>
      <c r="C542" s="4">
        <v>7445.5</v>
      </c>
      <c r="E542" s="5">
        <f>+[1]Cuadro!H541</f>
        <v>3240.61</v>
      </c>
      <c r="F542" s="5">
        <f>+[1]Cuadro!I541</f>
        <v>2539.9</v>
      </c>
      <c r="G542" s="5" t="str">
        <f>+[1]Cuadro!J541</f>
        <v/>
      </c>
      <c r="H542" s="5">
        <f>+[1]Cuadro!K541</f>
        <v>21007.11</v>
      </c>
      <c r="I542" s="5">
        <f>+[1]Cuadro!L541</f>
        <v>1683.58</v>
      </c>
    </row>
    <row r="543" spans="1:9">
      <c r="A543" s="2">
        <v>33415</v>
      </c>
      <c r="B543" s="4">
        <v>349.06</v>
      </c>
      <c r="C543" s="4">
        <v>7451.63</v>
      </c>
      <c r="E543" s="5">
        <f>+[1]Cuadro!H542</f>
        <v>3272.14</v>
      </c>
      <c r="F543" s="5">
        <f>+[1]Cuadro!I542</f>
        <v>2552</v>
      </c>
      <c r="G543" s="5" t="str">
        <f>+[1]Cuadro!J542</f>
        <v/>
      </c>
      <c r="H543" s="5">
        <f>+[1]Cuadro!K542</f>
        <v>21390.52</v>
      </c>
      <c r="I543" s="5">
        <f>+[1]Cuadro!L542</f>
        <v>1683.08</v>
      </c>
    </row>
    <row r="544" spans="1:9">
      <c r="A544" s="2">
        <v>33416</v>
      </c>
      <c r="B544" s="4">
        <v>348.3</v>
      </c>
      <c r="C544" s="4">
        <v>7457.77</v>
      </c>
      <c r="E544" s="5">
        <f>+[1]Cuadro!H543</f>
        <v>3224.96</v>
      </c>
      <c r="F544" s="5">
        <f>+[1]Cuadro!I543</f>
        <v>2540.6999999999998</v>
      </c>
      <c r="G544" s="5" t="str">
        <f>+[1]Cuadro!J543</f>
        <v/>
      </c>
      <c r="H544" s="5">
        <f>+[1]Cuadro!K543</f>
        <v>21362.26</v>
      </c>
      <c r="I544" s="5">
        <f>+[1]Cuadro!L543</f>
        <v>1672.4</v>
      </c>
    </row>
    <row r="545" spans="1:9">
      <c r="A545" s="2">
        <v>33417</v>
      </c>
      <c r="B545" s="4">
        <v>347.76</v>
      </c>
      <c r="C545" s="4">
        <v>7463.91</v>
      </c>
      <c r="E545" s="5">
        <f>+[1]Cuadro!H544</f>
        <v>3244.86</v>
      </c>
      <c r="F545" s="5">
        <f>+[1]Cuadro!I544</f>
        <v>2550.8000000000002</v>
      </c>
      <c r="G545" s="5" t="str">
        <f>+[1]Cuadro!J544</f>
        <v/>
      </c>
      <c r="H545" s="5">
        <f>+[1]Cuadro!K544</f>
        <v>21557.67</v>
      </c>
      <c r="I545" s="5">
        <f>+[1]Cuadro!L544</f>
        <v>1680.91</v>
      </c>
    </row>
    <row r="546" spans="1:9">
      <c r="A546" s="2">
        <v>33418</v>
      </c>
      <c r="B546" s="3" t="s">
        <v>5</v>
      </c>
      <c r="C546" s="4">
        <v>7470.05</v>
      </c>
      <c r="E546" s="5">
        <f>+[1]Cuadro!H545</f>
        <v>3223.39</v>
      </c>
      <c r="F546" s="5">
        <f>+[1]Cuadro!I545</f>
        <v>2571.1999999999998</v>
      </c>
      <c r="G546" s="5" t="str">
        <f>+[1]Cuadro!J545</f>
        <v/>
      </c>
      <c r="H546" s="5">
        <f>+[1]Cuadro!K545</f>
        <v>22023.05</v>
      </c>
      <c r="I546" s="5">
        <f>+[1]Cuadro!L545</f>
        <v>1687.49</v>
      </c>
    </row>
    <row r="547" spans="1:9">
      <c r="A547" s="2">
        <v>33419</v>
      </c>
      <c r="B547" s="3" t="s">
        <v>5</v>
      </c>
      <c r="C547" s="4">
        <v>7476.2</v>
      </c>
      <c r="E547" s="5">
        <f>+[1]Cuadro!H546</f>
        <v>3234.12</v>
      </c>
      <c r="F547" s="5">
        <f>+[1]Cuadro!I546</f>
        <v>2560.1999999999998</v>
      </c>
      <c r="G547" s="5" t="str">
        <f>+[1]Cuadro!J546</f>
        <v/>
      </c>
      <c r="H547" s="5">
        <f>+[1]Cuadro!K546</f>
        <v>22139.59</v>
      </c>
      <c r="I547" s="5">
        <f>+[1]Cuadro!L546</f>
        <v>1689.01</v>
      </c>
    </row>
    <row r="548" spans="1:9">
      <c r="A548" s="2">
        <v>33420</v>
      </c>
      <c r="B548" s="4">
        <v>348.04</v>
      </c>
      <c r="C548" s="4">
        <v>7482.36</v>
      </c>
      <c r="E548" s="5">
        <f>+[1]Cuadro!H547</f>
        <v>3272.81</v>
      </c>
      <c r="F548" s="5">
        <f>+[1]Cuadro!I547</f>
        <v>2556.8000000000002</v>
      </c>
      <c r="G548" s="5" t="str">
        <f>+[1]Cuadro!J547</f>
        <v/>
      </c>
      <c r="H548" s="5">
        <f>+[1]Cuadro!K547</f>
        <v>21999.599999999999</v>
      </c>
      <c r="I548" s="5">
        <f>+[1]Cuadro!L547</f>
        <v>1676.4</v>
      </c>
    </row>
    <row r="549" spans="1:9">
      <c r="A549" s="2">
        <v>33421</v>
      </c>
      <c r="B549" s="4">
        <v>348.16</v>
      </c>
      <c r="C549" s="4">
        <v>7488.52</v>
      </c>
      <c r="E549" s="5">
        <f>+[1]Cuadro!H548</f>
        <v>3257.6</v>
      </c>
      <c r="F549" s="5">
        <f>+[1]Cuadro!I548</f>
        <v>2547.1</v>
      </c>
      <c r="G549" s="5" t="str">
        <f>+[1]Cuadro!J548</f>
        <v/>
      </c>
      <c r="H549" s="5">
        <f>+[1]Cuadro!K548</f>
        <v>21936.37</v>
      </c>
      <c r="I549" s="5">
        <f>+[1]Cuadro!L548</f>
        <v>1686.62</v>
      </c>
    </row>
    <row r="550" spans="1:9">
      <c r="A550" s="2">
        <v>33422</v>
      </c>
      <c r="B550" s="4">
        <v>349.87</v>
      </c>
      <c r="C550" s="4">
        <v>7494.69</v>
      </c>
      <c r="E550" s="5">
        <f>+[1]Cuadro!H549</f>
        <v>3255.59</v>
      </c>
      <c r="F550" s="5">
        <f>+[1]Cuadro!I549</f>
        <v>2534.3000000000002</v>
      </c>
      <c r="G550" s="5" t="str">
        <f>+[1]Cuadro!J549</f>
        <v/>
      </c>
      <c r="H550" s="5">
        <f>+[1]Cuadro!K549</f>
        <v>22104.92</v>
      </c>
      <c r="I550" s="5">
        <f>+[1]Cuadro!L549</f>
        <v>1681.13</v>
      </c>
    </row>
    <row r="551" spans="1:9">
      <c r="A551" s="2">
        <v>33423</v>
      </c>
      <c r="B551" s="4">
        <v>351.02</v>
      </c>
      <c r="C551" s="4">
        <v>7500.86</v>
      </c>
      <c r="E551" s="5">
        <f>+[1]Cuadro!H550</f>
        <v>3225.4</v>
      </c>
      <c r="F551" s="5">
        <f>+[1]Cuadro!I550</f>
        <v>2517.1999999999998</v>
      </c>
      <c r="G551" s="5" t="str">
        <f>+[1]Cuadro!J550</f>
        <v/>
      </c>
      <c r="H551" s="5">
        <f>+[1]Cuadro!K550</f>
        <v>22107.119999999999</v>
      </c>
      <c r="I551" s="5">
        <f>+[1]Cuadro!L550</f>
        <v>1685.52</v>
      </c>
    </row>
    <row r="552" spans="1:9">
      <c r="A552" s="2">
        <v>33424</v>
      </c>
      <c r="B552" s="4">
        <v>353.51</v>
      </c>
      <c r="C552" s="4">
        <v>7507.04</v>
      </c>
      <c r="E552" s="5">
        <f>+[1]Cuadro!H551</f>
        <v>3245.08</v>
      </c>
      <c r="F552" s="5">
        <f>+[1]Cuadro!I551</f>
        <v>2538.4</v>
      </c>
      <c r="G552" s="5" t="str">
        <f>+[1]Cuadro!J551</f>
        <v/>
      </c>
      <c r="H552" s="5">
        <f>+[1]Cuadro!K551</f>
        <v>21819.52</v>
      </c>
      <c r="I552" s="5">
        <f>+[1]Cuadro!L551</f>
        <v>1682.13</v>
      </c>
    </row>
    <row r="553" spans="1:9">
      <c r="A553" s="2">
        <v>33425</v>
      </c>
      <c r="B553" s="3" t="s">
        <v>5</v>
      </c>
      <c r="C553" s="4">
        <v>7513.22</v>
      </c>
      <c r="E553" s="5">
        <f>+[1]Cuadro!H552</f>
        <v>3251.57</v>
      </c>
      <c r="F553" s="5">
        <f>+[1]Cuadro!I552</f>
        <v>2537.1</v>
      </c>
      <c r="G553" s="5" t="str">
        <f>+[1]Cuadro!J552</f>
        <v/>
      </c>
      <c r="H553" s="5" t="str">
        <f>+[1]Cuadro!K552</f>
        <v/>
      </c>
      <c r="I553" s="5">
        <f>+[1]Cuadro!L552</f>
        <v>1683.55</v>
      </c>
    </row>
    <row r="554" spans="1:9">
      <c r="A554" s="2">
        <v>33426</v>
      </c>
      <c r="B554" s="3" t="s">
        <v>5</v>
      </c>
      <c r="C554" s="4">
        <v>7519.4</v>
      </c>
      <c r="E554" s="5">
        <f>+[1]Cuadro!H553</f>
        <v>3276.83</v>
      </c>
      <c r="F554" s="5">
        <f>+[1]Cuadro!I553</f>
        <v>2523.6999999999998</v>
      </c>
      <c r="G554" s="5" t="str">
        <f>+[1]Cuadro!J553</f>
        <v/>
      </c>
      <c r="H554" s="5">
        <f>+[1]Cuadro!K553</f>
        <v>21541.64</v>
      </c>
      <c r="I554" s="5">
        <f>+[1]Cuadro!L553</f>
        <v>1678.92</v>
      </c>
    </row>
    <row r="555" spans="1:9">
      <c r="A555" s="2">
        <v>33427</v>
      </c>
      <c r="B555" s="4">
        <v>351.11</v>
      </c>
      <c r="C555" s="4">
        <v>7525.6</v>
      </c>
      <c r="E555" s="5">
        <f>+[1]Cuadro!H554</f>
        <v>3246.65</v>
      </c>
      <c r="F555" s="5">
        <f>+[1]Cuadro!I554</f>
        <v>2522.6</v>
      </c>
      <c r="G555" s="5" t="str">
        <f>+[1]Cuadro!J554</f>
        <v/>
      </c>
      <c r="H555" s="5">
        <f>+[1]Cuadro!K554</f>
        <v>21391.02</v>
      </c>
      <c r="I555" s="5">
        <f>+[1]Cuadro!L554</f>
        <v>1681.39</v>
      </c>
    </row>
    <row r="556" spans="1:9">
      <c r="A556" s="2">
        <v>33428</v>
      </c>
      <c r="B556" s="4">
        <v>349.66</v>
      </c>
      <c r="C556" s="4">
        <v>7531.79</v>
      </c>
      <c r="E556" s="5">
        <f>+[1]Cuadro!H555</f>
        <v>3245.97</v>
      </c>
      <c r="F556" s="5">
        <f>+[1]Cuadro!I555</f>
        <v>2513.9</v>
      </c>
      <c r="G556" s="5" t="str">
        <f>+[1]Cuadro!J555</f>
        <v/>
      </c>
      <c r="H556" s="5">
        <f>+[1]Cuadro!K555</f>
        <v>20883.86</v>
      </c>
      <c r="I556" s="5">
        <f>+[1]Cuadro!L555</f>
        <v>1676.48</v>
      </c>
    </row>
    <row r="557" spans="1:9">
      <c r="A557" s="2">
        <v>33429</v>
      </c>
      <c r="B557" s="4">
        <v>350.01</v>
      </c>
      <c r="C557" s="4">
        <v>7536.13</v>
      </c>
      <c r="E557" s="5" t="str">
        <f>+[1]Cuadro!H556</f>
        <v/>
      </c>
      <c r="F557" s="5">
        <f>+[1]Cuadro!I556</f>
        <v>2541</v>
      </c>
      <c r="G557" s="5" t="str">
        <f>+[1]Cuadro!J556</f>
        <v/>
      </c>
      <c r="H557" s="5">
        <f>+[1]Cuadro!K556</f>
        <v>21324.98</v>
      </c>
      <c r="I557" s="5">
        <f>+[1]Cuadro!L556</f>
        <v>1681.07</v>
      </c>
    </row>
    <row r="558" spans="1:9">
      <c r="A558" s="2">
        <v>33430</v>
      </c>
      <c r="B558" s="4">
        <v>350.02</v>
      </c>
      <c r="C558" s="4">
        <v>7540.46</v>
      </c>
      <c r="E558" s="5">
        <f>+[1]Cuadro!H557</f>
        <v>3224.73</v>
      </c>
      <c r="F558" s="5">
        <f>+[1]Cuadro!I557</f>
        <v>2555.9</v>
      </c>
      <c r="G558" s="5" t="str">
        <f>+[1]Cuadro!J557</f>
        <v/>
      </c>
      <c r="H558" s="5">
        <f>+[1]Cuadro!K557</f>
        <v>20872.03</v>
      </c>
      <c r="I558" s="5">
        <f>+[1]Cuadro!L557</f>
        <v>1694.99</v>
      </c>
    </row>
    <row r="559" spans="1:9">
      <c r="A559" s="2">
        <v>33431</v>
      </c>
      <c r="B559" s="4">
        <v>349.19</v>
      </c>
      <c r="C559" s="4">
        <v>7544.8</v>
      </c>
      <c r="E559" s="5">
        <f>+[1]Cuadro!H558</f>
        <v>3230.32</v>
      </c>
      <c r="F559" s="5">
        <f>+[1]Cuadro!I558</f>
        <v>2536.6999999999998</v>
      </c>
      <c r="G559" s="5" t="str">
        <f>+[1]Cuadro!J558</f>
        <v/>
      </c>
      <c r="H559" s="5">
        <f>+[1]Cuadro!K558</f>
        <v>20618.3</v>
      </c>
      <c r="I559" s="5">
        <f>+[1]Cuadro!L558</f>
        <v>1687.79</v>
      </c>
    </row>
    <row r="560" spans="1:9">
      <c r="A560" s="2">
        <v>33432</v>
      </c>
      <c r="B560" s="3" t="s">
        <v>5</v>
      </c>
      <c r="C560" s="4">
        <v>7549.15</v>
      </c>
      <c r="E560" s="5">
        <f>+[1]Cuadro!H559</f>
        <v>3280.63</v>
      </c>
      <c r="F560" s="5">
        <f>+[1]Cuadro!I559</f>
        <v>2543.4</v>
      </c>
      <c r="G560" s="5" t="str">
        <f>+[1]Cuadro!J559</f>
        <v/>
      </c>
      <c r="H560" s="5">
        <f>+[1]Cuadro!K559</f>
        <v>20771.919999999998</v>
      </c>
      <c r="I560" s="5">
        <f>+[1]Cuadro!L559</f>
        <v>1703.18</v>
      </c>
    </row>
    <row r="561" spans="1:9">
      <c r="A561" s="2">
        <v>33433</v>
      </c>
      <c r="B561" s="3" t="s">
        <v>5</v>
      </c>
      <c r="C561" s="4">
        <v>7553.49</v>
      </c>
      <c r="E561" s="5">
        <f>+[1]Cuadro!H560</f>
        <v>3280.19</v>
      </c>
      <c r="F561" s="5">
        <f>+[1]Cuadro!I560</f>
        <v>2542.3000000000002</v>
      </c>
      <c r="G561" s="5" t="str">
        <f>+[1]Cuadro!J560</f>
        <v/>
      </c>
      <c r="H561" s="5">
        <f>+[1]Cuadro!K560</f>
        <v>21291.81</v>
      </c>
      <c r="I561" s="5">
        <f>+[1]Cuadro!L560</f>
        <v>1717.63</v>
      </c>
    </row>
    <row r="562" spans="1:9">
      <c r="A562" s="2">
        <v>33434</v>
      </c>
      <c r="B562" s="4">
        <v>348.26</v>
      </c>
      <c r="C562" s="4">
        <v>7557.84</v>
      </c>
      <c r="E562" s="5">
        <f>+[1]Cuadro!H561</f>
        <v>3282.42</v>
      </c>
      <c r="F562" s="5">
        <f>+[1]Cuadro!I561</f>
        <v>2559.6999999999998</v>
      </c>
      <c r="G562" s="5" t="str">
        <f>+[1]Cuadro!J561</f>
        <v/>
      </c>
      <c r="H562" s="5">
        <f>+[1]Cuadro!K561</f>
        <v>20973.24</v>
      </c>
      <c r="I562" s="5">
        <f>+[1]Cuadro!L561</f>
        <v>1729.1</v>
      </c>
    </row>
    <row r="563" spans="1:9">
      <c r="A563" s="2">
        <v>33435</v>
      </c>
      <c r="B563" s="4">
        <v>348.06</v>
      </c>
      <c r="C563" s="4">
        <v>7562.19</v>
      </c>
      <c r="E563" s="5">
        <f>+[1]Cuadro!H562</f>
        <v>3257.83</v>
      </c>
      <c r="F563" s="5">
        <f>+[1]Cuadro!I562</f>
        <v>2546.8000000000002</v>
      </c>
      <c r="G563" s="5" t="str">
        <f>+[1]Cuadro!J562</f>
        <v/>
      </c>
      <c r="H563" s="5">
        <f>+[1]Cuadro!K562</f>
        <v>21025.55</v>
      </c>
      <c r="I563" s="5">
        <f>+[1]Cuadro!L562</f>
        <v>1722.3</v>
      </c>
    </row>
    <row r="564" spans="1:9">
      <c r="A564" s="2">
        <v>33436</v>
      </c>
      <c r="B564" s="4">
        <v>347.73</v>
      </c>
      <c r="C564" s="4">
        <v>7566.55</v>
      </c>
      <c r="E564" s="5">
        <f>+[1]Cuadro!H563</f>
        <v>3283.32</v>
      </c>
      <c r="F564" s="5">
        <f>+[1]Cuadro!I563</f>
        <v>2565</v>
      </c>
      <c r="G564" s="5" t="str">
        <f>+[1]Cuadro!J563</f>
        <v/>
      </c>
      <c r="H564" s="5">
        <f>+[1]Cuadro!K563</f>
        <v>21364.77</v>
      </c>
      <c r="I564" s="5">
        <f>+[1]Cuadro!L563</f>
        <v>1737.27</v>
      </c>
    </row>
    <row r="565" spans="1:9">
      <c r="A565" s="2">
        <v>33437</v>
      </c>
      <c r="B565" s="4">
        <v>346.82</v>
      </c>
      <c r="C565" s="4">
        <v>7570.9</v>
      </c>
      <c r="E565" s="5">
        <f>+[1]Cuadro!H564</f>
        <v>3269.45</v>
      </c>
      <c r="F565" s="5">
        <f>+[1]Cuadro!I564</f>
        <v>2562</v>
      </c>
      <c r="G565" s="5" t="str">
        <f>+[1]Cuadro!J564</f>
        <v/>
      </c>
      <c r="H565" s="5">
        <f>+[1]Cuadro!K564</f>
        <v>21333.7</v>
      </c>
      <c r="I565" s="5">
        <f>+[1]Cuadro!L564</f>
        <v>1749.9</v>
      </c>
    </row>
    <row r="566" spans="1:9">
      <c r="A566" s="2">
        <v>33438</v>
      </c>
      <c r="B566" s="4">
        <v>346.57</v>
      </c>
      <c r="C566" s="4">
        <v>7575.26</v>
      </c>
      <c r="E566" s="5">
        <f>+[1]Cuadro!H565</f>
        <v>3267.67</v>
      </c>
      <c r="F566" s="5">
        <f>+[1]Cuadro!I565</f>
        <v>2562.1</v>
      </c>
      <c r="G566" s="5" t="str">
        <f>+[1]Cuadro!J565</f>
        <v/>
      </c>
      <c r="H566" s="5">
        <f>+[1]Cuadro!K565</f>
        <v>21338.81</v>
      </c>
      <c r="I566" s="5">
        <f>+[1]Cuadro!L565</f>
        <v>1745.13</v>
      </c>
    </row>
    <row r="567" spans="1:9">
      <c r="A567" s="2">
        <v>33439</v>
      </c>
      <c r="B567" s="3" t="s">
        <v>5</v>
      </c>
      <c r="C567" s="4">
        <v>7579.62</v>
      </c>
      <c r="E567" s="5">
        <f>+[1]Cuadro!H566</f>
        <v>3275.27</v>
      </c>
      <c r="F567" s="5">
        <f>+[1]Cuadro!I566</f>
        <v>2554.3000000000002</v>
      </c>
      <c r="G567" s="5" t="str">
        <f>+[1]Cuadro!J566</f>
        <v/>
      </c>
      <c r="H567" s="5">
        <f>+[1]Cuadro!K566</f>
        <v>21487.82</v>
      </c>
      <c r="I567" s="5">
        <f>+[1]Cuadro!L566</f>
        <v>1747.87</v>
      </c>
    </row>
    <row r="568" spans="1:9">
      <c r="A568" s="2">
        <v>33440</v>
      </c>
      <c r="B568" s="3" t="s">
        <v>5</v>
      </c>
      <c r="C568" s="4">
        <v>7583.98</v>
      </c>
      <c r="E568" s="5">
        <f>+[1]Cuadro!H567</f>
        <v>3290.25</v>
      </c>
      <c r="F568" s="5">
        <f>+[1]Cuadro!I567</f>
        <v>2565.4</v>
      </c>
      <c r="G568" s="5" t="str">
        <f>+[1]Cuadro!J567</f>
        <v/>
      </c>
      <c r="H568" s="5">
        <f>+[1]Cuadro!K567</f>
        <v>21051.71</v>
      </c>
      <c r="I568" s="5">
        <f>+[1]Cuadro!L567</f>
        <v>1763.31</v>
      </c>
    </row>
    <row r="569" spans="1:9">
      <c r="A569" s="2">
        <v>33441</v>
      </c>
      <c r="B569" s="4">
        <v>346.93</v>
      </c>
      <c r="C569" s="4">
        <v>7588.35</v>
      </c>
      <c r="E569" s="5">
        <f>+[1]Cuadro!H568</f>
        <v>3268.56</v>
      </c>
      <c r="F569" s="5">
        <f>+[1]Cuadro!I568</f>
        <v>2558.4</v>
      </c>
      <c r="G569" s="5" t="str">
        <f>+[1]Cuadro!J568</f>
        <v/>
      </c>
      <c r="H569" s="5">
        <f>+[1]Cuadro!K568</f>
        <v>21105.42</v>
      </c>
      <c r="I569" s="5">
        <f>+[1]Cuadro!L568</f>
        <v>1759.05</v>
      </c>
    </row>
    <row r="570" spans="1:9">
      <c r="A570" s="2">
        <v>33442</v>
      </c>
      <c r="B570" s="4">
        <v>347.07</v>
      </c>
      <c r="C570" s="4">
        <v>7592.72</v>
      </c>
      <c r="E570" s="5">
        <f>+[1]Cuadro!H569</f>
        <v>3241.5</v>
      </c>
      <c r="F570" s="5">
        <f>+[1]Cuadro!I569</f>
        <v>2538.3000000000002</v>
      </c>
      <c r="G570" s="5" t="str">
        <f>+[1]Cuadro!J569</f>
        <v/>
      </c>
      <c r="H570" s="5">
        <f>+[1]Cuadro!K569</f>
        <v>20864.419999999998</v>
      </c>
      <c r="I570" s="5">
        <f>+[1]Cuadro!L569</f>
        <v>1764.8</v>
      </c>
    </row>
    <row r="571" spans="1:9">
      <c r="A571" s="2">
        <v>33443</v>
      </c>
      <c r="B571" s="4">
        <v>347.55</v>
      </c>
      <c r="C571" s="4">
        <v>7597.09</v>
      </c>
      <c r="E571" s="5">
        <f>+[1]Cuadro!H570</f>
        <v>3221.6</v>
      </c>
      <c r="F571" s="5">
        <f>+[1]Cuadro!I570</f>
        <v>2533.1</v>
      </c>
      <c r="G571" s="5" t="str">
        <f>+[1]Cuadro!J570</f>
        <v/>
      </c>
      <c r="H571" s="5">
        <f>+[1]Cuadro!K570</f>
        <v>20992.99</v>
      </c>
      <c r="I571" s="5">
        <f>+[1]Cuadro!L570</f>
        <v>1745.95</v>
      </c>
    </row>
    <row r="572" spans="1:9">
      <c r="A572" s="2">
        <v>33444</v>
      </c>
      <c r="B572" s="4">
        <v>348.05</v>
      </c>
      <c r="C572" s="4">
        <v>7601.46</v>
      </c>
      <c r="E572" s="5">
        <f>+[1]Cuadro!H571</f>
        <v>3215.12</v>
      </c>
      <c r="F572" s="5">
        <f>+[1]Cuadro!I571</f>
        <v>2550.6999999999998</v>
      </c>
      <c r="G572" s="5" t="str">
        <f>+[1]Cuadro!J571</f>
        <v/>
      </c>
      <c r="H572" s="5">
        <f>+[1]Cuadro!K571</f>
        <v>20797.68</v>
      </c>
      <c r="I572" s="5">
        <f>+[1]Cuadro!L571</f>
        <v>1750.25</v>
      </c>
    </row>
    <row r="573" spans="1:9">
      <c r="A573" s="2">
        <v>33445</v>
      </c>
      <c r="B573" s="4">
        <v>348.02</v>
      </c>
      <c r="C573" s="4">
        <v>7605.84</v>
      </c>
      <c r="E573" s="5">
        <f>+[1]Cuadro!H572</f>
        <v>3230.99</v>
      </c>
      <c r="F573" s="5">
        <f>+[1]Cuadro!I572</f>
        <v>2574.8000000000002</v>
      </c>
      <c r="G573" s="5" t="str">
        <f>+[1]Cuadro!J572</f>
        <v/>
      </c>
      <c r="H573" s="5">
        <f>+[1]Cuadro!K572</f>
        <v>20854.59</v>
      </c>
      <c r="I573" s="5">
        <f>+[1]Cuadro!L572</f>
        <v>1748.45</v>
      </c>
    </row>
    <row r="574" spans="1:9">
      <c r="A574" s="2">
        <v>33446</v>
      </c>
      <c r="B574" s="3" t="s">
        <v>5</v>
      </c>
      <c r="C574" s="4">
        <v>7610.21</v>
      </c>
      <c r="E574" s="5">
        <f>+[1]Cuadro!H573</f>
        <v>3208.63</v>
      </c>
      <c r="F574" s="5">
        <f>+[1]Cuadro!I573</f>
        <v>2522.4</v>
      </c>
      <c r="G574" s="5" t="str">
        <f>+[1]Cuadro!J573</f>
        <v/>
      </c>
      <c r="H574" s="5">
        <f>+[1]Cuadro!K573</f>
        <v>20592.14</v>
      </c>
      <c r="I574" s="5">
        <f>+[1]Cuadro!L573</f>
        <v>1743.42</v>
      </c>
    </row>
    <row r="575" spans="1:9">
      <c r="A575" s="2">
        <v>33447</v>
      </c>
      <c r="B575" s="3" t="s">
        <v>5</v>
      </c>
      <c r="C575" s="4">
        <v>7614.6</v>
      </c>
      <c r="E575" s="5">
        <f>+[1]Cuadro!H574</f>
        <v>3208.63</v>
      </c>
      <c r="F575" s="5">
        <f>+[1]Cuadro!I574</f>
        <v>2493.3000000000002</v>
      </c>
      <c r="G575" s="5" t="str">
        <f>+[1]Cuadro!J574</f>
        <v/>
      </c>
      <c r="H575" s="5">
        <f>+[1]Cuadro!K574</f>
        <v>20561.88</v>
      </c>
      <c r="I575" s="5">
        <f>+[1]Cuadro!L574</f>
        <v>1727.5</v>
      </c>
    </row>
    <row r="576" spans="1:9">
      <c r="A576" s="2">
        <v>33448</v>
      </c>
      <c r="B576" s="4">
        <v>348.26</v>
      </c>
      <c r="C576" s="4">
        <v>7618.98</v>
      </c>
      <c r="E576" s="5">
        <f>+[1]Cuadro!H575</f>
        <v>3235.91</v>
      </c>
      <c r="F576" s="5">
        <f>+[1]Cuadro!I575</f>
        <v>2476</v>
      </c>
      <c r="G576" s="5" t="str">
        <f>+[1]Cuadro!J575</f>
        <v/>
      </c>
      <c r="H576" s="5">
        <f>+[1]Cuadro!K575</f>
        <v>20456.060000000001</v>
      </c>
      <c r="I576" s="5">
        <f>+[1]Cuadro!L575</f>
        <v>1732.64</v>
      </c>
    </row>
    <row r="577" spans="1:9">
      <c r="A577" s="2">
        <v>33449</v>
      </c>
      <c r="B577" s="4">
        <v>348.38</v>
      </c>
      <c r="C577" s="4">
        <v>7623.36</v>
      </c>
      <c r="E577" s="5">
        <f>+[1]Cuadro!H576</f>
        <v>3236.36</v>
      </c>
      <c r="F577" s="5">
        <f>+[1]Cuadro!I576</f>
        <v>2470.6999999999998</v>
      </c>
      <c r="G577" s="5" t="str">
        <f>+[1]Cuadro!J576</f>
        <v/>
      </c>
      <c r="H577" s="5">
        <f>+[1]Cuadro!K576</f>
        <v>19837.16</v>
      </c>
      <c r="I577" s="5">
        <f>+[1]Cuadro!L576</f>
        <v>1724.8</v>
      </c>
    </row>
    <row r="578" spans="1:9">
      <c r="A578" s="2">
        <v>33450</v>
      </c>
      <c r="B578" s="4">
        <v>348.23</v>
      </c>
      <c r="C578" s="4">
        <v>7627.75</v>
      </c>
      <c r="E578" s="5">
        <f>+[1]Cuadro!H577</f>
        <v>3256.04</v>
      </c>
      <c r="F578" s="5">
        <f>+[1]Cuadro!I577</f>
        <v>2491.1999999999998</v>
      </c>
      <c r="G578" s="5" t="str">
        <f>+[1]Cuadro!J577</f>
        <v/>
      </c>
      <c r="H578" s="5">
        <f>+[1]Cuadro!K577</f>
        <v>19917.63</v>
      </c>
      <c r="I578" s="5">
        <f>+[1]Cuadro!L577</f>
        <v>1730.07</v>
      </c>
    </row>
    <row r="579" spans="1:9">
      <c r="A579" s="2">
        <v>33451</v>
      </c>
      <c r="B579" s="4">
        <v>348.31</v>
      </c>
      <c r="C579" s="4">
        <v>7632.14</v>
      </c>
      <c r="E579" s="5">
        <f>+[1]Cuadro!H578</f>
        <v>3254.25</v>
      </c>
      <c r="F579" s="5">
        <f>+[1]Cuadro!I578</f>
        <v>2464.6999999999998</v>
      </c>
      <c r="G579" s="5" t="str">
        <f>+[1]Cuadro!J578</f>
        <v/>
      </c>
      <c r="H579" s="5">
        <f>+[1]Cuadro!K578</f>
        <v>19764.310000000001</v>
      </c>
      <c r="I579" s="5">
        <f>+[1]Cuadro!L578</f>
        <v>1732.18</v>
      </c>
    </row>
    <row r="580" spans="1:9">
      <c r="A580" s="2">
        <v>33452</v>
      </c>
      <c r="B580" s="4">
        <v>348.38</v>
      </c>
      <c r="C580" s="4">
        <v>7636.54</v>
      </c>
      <c r="E580" s="5">
        <f>+[1]Cuadro!H579</f>
        <v>3261.4</v>
      </c>
      <c r="F580" s="5">
        <f>+[1]Cuadro!I579</f>
        <v>2467.6</v>
      </c>
      <c r="G580" s="5" t="str">
        <f>+[1]Cuadro!J579</f>
        <v/>
      </c>
      <c r="H580" s="5">
        <f>+[1]Cuadro!K579</f>
        <v>20185.09</v>
      </c>
      <c r="I580" s="5">
        <f>+[1]Cuadro!L579</f>
        <v>1724.63</v>
      </c>
    </row>
    <row r="581" spans="1:9">
      <c r="A581" s="2">
        <v>33453</v>
      </c>
      <c r="B581" s="3" t="s">
        <v>5</v>
      </c>
      <c r="C581" s="4">
        <v>7640.93</v>
      </c>
      <c r="E581" s="5">
        <f>+[1]Cuadro!H580</f>
        <v>3276.39</v>
      </c>
      <c r="F581" s="5">
        <f>+[1]Cuadro!I580</f>
        <v>2456.6</v>
      </c>
      <c r="G581" s="5" t="str">
        <f>+[1]Cuadro!J580</f>
        <v/>
      </c>
      <c r="H581" s="5" t="str">
        <f>+[1]Cuadro!K580</f>
        <v/>
      </c>
      <c r="I581" s="5">
        <f>+[1]Cuadro!L580</f>
        <v>1736.3</v>
      </c>
    </row>
    <row r="582" spans="1:9">
      <c r="A582" s="2">
        <v>33454</v>
      </c>
      <c r="B582" s="3" t="s">
        <v>5</v>
      </c>
      <c r="C582" s="4">
        <v>7645.33</v>
      </c>
      <c r="E582" s="5">
        <f>+[1]Cuadro!H581</f>
        <v>3272.14</v>
      </c>
      <c r="F582" s="5">
        <f>+[1]Cuadro!I581</f>
        <v>2441</v>
      </c>
      <c r="G582" s="5" t="str">
        <f>+[1]Cuadro!J581</f>
        <v/>
      </c>
      <c r="H582" s="5">
        <f>+[1]Cuadro!K581</f>
        <v>20239.599999999999</v>
      </c>
      <c r="I582" s="5">
        <f>+[1]Cuadro!L581</f>
        <v>1717.47</v>
      </c>
    </row>
    <row r="583" spans="1:9">
      <c r="A583" s="2">
        <v>33455</v>
      </c>
      <c r="B583" s="4">
        <v>349.09</v>
      </c>
      <c r="C583" s="4">
        <v>7649.73</v>
      </c>
      <c r="E583" s="5">
        <f>+[1]Cuadro!H582</f>
        <v>3260.96</v>
      </c>
      <c r="F583" s="5">
        <f>+[1]Cuadro!I582</f>
        <v>2458.6999999999998</v>
      </c>
      <c r="G583" s="5" t="str">
        <f>+[1]Cuadro!J582</f>
        <v/>
      </c>
      <c r="H583" s="5">
        <f>+[1]Cuadro!K582</f>
        <v>19891.57</v>
      </c>
      <c r="I583" s="5">
        <f>+[1]Cuadro!L582</f>
        <v>1713.11</v>
      </c>
    </row>
    <row r="584" spans="1:9">
      <c r="A584" s="2">
        <v>33456</v>
      </c>
      <c r="B584" s="4">
        <v>349.24</v>
      </c>
      <c r="C584" s="4">
        <v>7654.14</v>
      </c>
      <c r="E584" s="5">
        <f>+[1]Cuadro!H583</f>
        <v>3259.39</v>
      </c>
      <c r="F584" s="5">
        <f>+[1]Cuadro!I583</f>
        <v>2464.9</v>
      </c>
      <c r="G584" s="5" t="str">
        <f>+[1]Cuadro!J583</f>
        <v/>
      </c>
      <c r="H584" s="5">
        <f>+[1]Cuadro!K583</f>
        <v>20226.78</v>
      </c>
      <c r="I584" s="5">
        <f>+[1]Cuadro!L583</f>
        <v>1716.26</v>
      </c>
    </row>
    <row r="585" spans="1:9">
      <c r="A585" s="2">
        <v>33457</v>
      </c>
      <c r="B585" s="4">
        <v>349.34</v>
      </c>
      <c r="C585" s="4">
        <v>7658.54</v>
      </c>
      <c r="E585" s="5">
        <f>+[1]Cuadro!H584</f>
        <v>3267.67</v>
      </c>
      <c r="F585" s="5">
        <f>+[1]Cuadro!I584</f>
        <v>2472.1999999999998</v>
      </c>
      <c r="G585" s="5" t="str">
        <f>+[1]Cuadro!J584</f>
        <v/>
      </c>
      <c r="H585" s="5">
        <f>+[1]Cuadro!K584</f>
        <v>19885.490000000002</v>
      </c>
      <c r="I585" s="5">
        <f>+[1]Cuadro!L584</f>
        <v>1719.02</v>
      </c>
    </row>
    <row r="586" spans="1:9">
      <c r="A586" s="2">
        <v>33458</v>
      </c>
      <c r="B586" s="4">
        <v>349.46</v>
      </c>
      <c r="C586" s="4">
        <v>7662.95</v>
      </c>
      <c r="E586" s="5">
        <f>+[1]Cuadro!H585</f>
        <v>3231.44</v>
      </c>
      <c r="F586" s="5">
        <f>+[1]Cuadro!I585</f>
        <v>2447.9</v>
      </c>
      <c r="G586" s="5" t="str">
        <f>+[1]Cuadro!J585</f>
        <v/>
      </c>
      <c r="H586" s="5">
        <f>+[1]Cuadro!K585</f>
        <v>19636.990000000002</v>
      </c>
      <c r="I586" s="5">
        <f>+[1]Cuadro!L585</f>
        <v>1711.45</v>
      </c>
    </row>
    <row r="587" spans="1:9">
      <c r="A587" s="2">
        <v>33459</v>
      </c>
      <c r="B587" s="4">
        <v>349.58</v>
      </c>
      <c r="C587" s="4">
        <v>7667.36</v>
      </c>
      <c r="E587" s="5">
        <f>+[1]Cuadro!H586</f>
        <v>3235.24</v>
      </c>
      <c r="F587" s="5">
        <f>+[1]Cuadro!I586</f>
        <v>2452.9</v>
      </c>
      <c r="G587" s="5" t="str">
        <f>+[1]Cuadro!J586</f>
        <v/>
      </c>
      <c r="H587" s="5">
        <f>+[1]Cuadro!K586</f>
        <v>19669.310000000001</v>
      </c>
      <c r="I587" s="5">
        <f>+[1]Cuadro!L586</f>
        <v>1710.31</v>
      </c>
    </row>
    <row r="588" spans="1:9">
      <c r="A588" s="2">
        <v>33460</v>
      </c>
      <c r="B588" s="3" t="s">
        <v>5</v>
      </c>
      <c r="C588" s="4">
        <v>7671.77</v>
      </c>
      <c r="E588" s="5">
        <f>+[1]Cuadro!H587</f>
        <v>3235.47</v>
      </c>
      <c r="F588" s="5">
        <f>+[1]Cuadro!I587</f>
        <v>2440.1</v>
      </c>
      <c r="G588" s="5" t="str">
        <f>+[1]Cuadro!J587</f>
        <v/>
      </c>
      <c r="H588" s="5">
        <f>+[1]Cuadro!K587</f>
        <v>19345.95</v>
      </c>
      <c r="I588" s="5">
        <f>+[1]Cuadro!L587</f>
        <v>1717.86</v>
      </c>
    </row>
    <row r="589" spans="1:9">
      <c r="A589" s="2">
        <v>33461</v>
      </c>
      <c r="B589" s="3" t="s">
        <v>5</v>
      </c>
      <c r="C589" s="4">
        <v>7676.19</v>
      </c>
      <c r="E589" s="5">
        <f>+[1]Cuadro!H588</f>
        <v>3249.33</v>
      </c>
      <c r="F589" s="5">
        <f>+[1]Cuadro!I588</f>
        <v>2408.6</v>
      </c>
      <c r="G589" s="5" t="str">
        <f>+[1]Cuadro!J588</f>
        <v/>
      </c>
      <c r="H589" s="5">
        <f>+[1]Cuadro!K588</f>
        <v>18581.79</v>
      </c>
      <c r="I589" s="5">
        <f>+[1]Cuadro!L588</f>
        <v>1707.3</v>
      </c>
    </row>
    <row r="590" spans="1:9">
      <c r="A590" s="2">
        <v>33462</v>
      </c>
      <c r="B590" s="4">
        <v>350.11</v>
      </c>
      <c r="C590" s="4">
        <v>7680.61</v>
      </c>
      <c r="E590" s="5">
        <f>+[1]Cuadro!H589</f>
        <v>3234.12</v>
      </c>
      <c r="F590" s="5">
        <f>+[1]Cuadro!I589</f>
        <v>2405.4</v>
      </c>
      <c r="G590" s="5" t="str">
        <f>+[1]Cuadro!J589</f>
        <v/>
      </c>
      <c r="H590" s="5">
        <f>+[1]Cuadro!K589</f>
        <v>18286.03</v>
      </c>
      <c r="I590" s="5">
        <f>+[1]Cuadro!L589</f>
        <v>1721.66</v>
      </c>
    </row>
    <row r="591" spans="1:9">
      <c r="A591" s="2">
        <v>33463</v>
      </c>
      <c r="B591" s="4">
        <v>350.33</v>
      </c>
      <c r="C591" s="4">
        <v>7685.03</v>
      </c>
      <c r="E591" s="5">
        <f>+[1]Cuadro!H590</f>
        <v>3249.11</v>
      </c>
      <c r="F591" s="5">
        <f>+[1]Cuadro!I590</f>
        <v>2382.6999999999998</v>
      </c>
      <c r="G591" s="5" t="str">
        <f>+[1]Cuadro!J590</f>
        <v/>
      </c>
      <c r="H591" s="5">
        <f>+[1]Cuadro!K590</f>
        <v>18559.71</v>
      </c>
      <c r="I591" s="5">
        <f>+[1]Cuadro!L590</f>
        <v>1719.63</v>
      </c>
    </row>
    <row r="592" spans="1:9">
      <c r="A592" s="2">
        <v>33464</v>
      </c>
      <c r="B592" s="4">
        <v>350.53</v>
      </c>
      <c r="C592" s="4">
        <v>7689.45</v>
      </c>
      <c r="E592" s="5">
        <f>+[1]Cuadro!H591</f>
        <v>3275.49</v>
      </c>
      <c r="F592" s="5">
        <f>+[1]Cuadro!I591</f>
        <v>2400.9</v>
      </c>
      <c r="G592" s="5" t="str">
        <f>+[1]Cuadro!J591</f>
        <v/>
      </c>
      <c r="H592" s="5">
        <f>+[1]Cuadro!K591</f>
        <v>18436.37</v>
      </c>
      <c r="I592" s="5">
        <f>+[1]Cuadro!L591</f>
        <v>1734.19</v>
      </c>
    </row>
    <row r="593" spans="1:9">
      <c r="A593" s="2">
        <v>33465</v>
      </c>
      <c r="B593" s="3" t="s">
        <v>5</v>
      </c>
      <c r="C593" s="4">
        <v>7693.88</v>
      </c>
      <c r="E593" s="5">
        <f>+[1]Cuadro!H592</f>
        <v>3213.55</v>
      </c>
      <c r="F593" s="5">
        <f>+[1]Cuadro!I592</f>
        <v>2404.1999999999998</v>
      </c>
      <c r="G593" s="5" t="str">
        <f>+[1]Cuadro!J592</f>
        <v/>
      </c>
      <c r="H593" s="5">
        <f>+[1]Cuadro!K592</f>
        <v>17791.55</v>
      </c>
      <c r="I593" s="5">
        <f>+[1]Cuadro!L592</f>
        <v>1739.42</v>
      </c>
    </row>
    <row r="594" spans="1:9">
      <c r="A594" s="2">
        <v>33466</v>
      </c>
      <c r="B594" s="4">
        <v>350.82</v>
      </c>
      <c r="C594" s="4">
        <v>7698.31</v>
      </c>
      <c r="E594" s="5">
        <f>+[1]Cuadro!H593</f>
        <v>3181.35</v>
      </c>
      <c r="F594" s="5">
        <f>+[1]Cuadro!I593</f>
        <v>2393.1999999999998</v>
      </c>
      <c r="G594" s="5" t="str">
        <f>+[1]Cuadro!J593</f>
        <v/>
      </c>
      <c r="H594" s="5">
        <f>+[1]Cuadro!K593</f>
        <v>17175.53</v>
      </c>
      <c r="I594" s="5">
        <f>+[1]Cuadro!L593</f>
        <v>1720.01</v>
      </c>
    </row>
    <row r="595" spans="1:9">
      <c r="A595" s="2">
        <v>33467</v>
      </c>
      <c r="B595" s="3" t="s">
        <v>5</v>
      </c>
      <c r="C595" s="4">
        <v>7702.74</v>
      </c>
      <c r="E595" s="5">
        <f>+[1]Cuadro!H594</f>
        <v>3224.96</v>
      </c>
      <c r="F595" s="5">
        <f>+[1]Cuadro!I594</f>
        <v>2436.4</v>
      </c>
      <c r="G595" s="5" t="str">
        <f>+[1]Cuadro!J594</f>
        <v/>
      </c>
      <c r="H595" s="5">
        <f>+[1]Cuadro!K594</f>
        <v>16598.150000000001</v>
      </c>
      <c r="I595" s="5">
        <f>+[1]Cuadro!L594</f>
        <v>1720.25</v>
      </c>
    </row>
    <row r="596" spans="1:9">
      <c r="A596" s="2">
        <v>33468</v>
      </c>
      <c r="B596" s="3" t="s">
        <v>5</v>
      </c>
      <c r="C596" s="4">
        <v>7707.17</v>
      </c>
      <c r="E596" s="5">
        <f>+[1]Cuadro!H595</f>
        <v>3255.37</v>
      </c>
      <c r="F596" s="5">
        <f>+[1]Cuadro!I595</f>
        <v>2572.6</v>
      </c>
      <c r="G596" s="5" t="str">
        <f>+[1]Cuadro!J595</f>
        <v/>
      </c>
      <c r="H596" s="5">
        <f>+[1]Cuadro!K595</f>
        <v>17850.66</v>
      </c>
      <c r="I596" s="5">
        <f>+[1]Cuadro!L595</f>
        <v>1736.07</v>
      </c>
    </row>
    <row r="597" spans="1:9">
      <c r="A597" s="2">
        <v>33469</v>
      </c>
      <c r="B597" s="4">
        <v>351.5</v>
      </c>
      <c r="C597" s="4">
        <v>7711.61</v>
      </c>
      <c r="E597" s="5">
        <f>+[1]Cuadro!H596</f>
        <v>3269.9</v>
      </c>
      <c r="F597" s="5">
        <f>+[1]Cuadro!I596</f>
        <v>2591</v>
      </c>
      <c r="G597" s="5" t="str">
        <f>+[1]Cuadro!J596</f>
        <v/>
      </c>
      <c r="H597" s="5">
        <f>+[1]Cuadro!K596</f>
        <v>17236.650000000001</v>
      </c>
      <c r="I597" s="5">
        <f>+[1]Cuadro!L596</f>
        <v>1727.74</v>
      </c>
    </row>
    <row r="598" spans="1:9">
      <c r="A598" s="2">
        <v>33470</v>
      </c>
      <c r="B598" s="4">
        <v>351.64</v>
      </c>
      <c r="C598" s="4">
        <v>7716.05</v>
      </c>
      <c r="E598" s="5">
        <f>+[1]Cuadro!H597</f>
        <v>3306.13</v>
      </c>
      <c r="F598" s="5">
        <f>+[1]Cuadro!I597</f>
        <v>2600.5</v>
      </c>
      <c r="G598" s="5" t="str">
        <f>+[1]Cuadro!J597</f>
        <v/>
      </c>
      <c r="H598" s="5">
        <f>+[1]Cuadro!K597</f>
        <v>17439.580000000002</v>
      </c>
      <c r="I598" s="5">
        <f>+[1]Cuadro!L597</f>
        <v>1732.53</v>
      </c>
    </row>
    <row r="599" spans="1:9">
      <c r="A599" s="2">
        <v>33471</v>
      </c>
      <c r="B599" s="4">
        <v>352.03</v>
      </c>
      <c r="C599" s="4">
        <v>7720.49</v>
      </c>
      <c r="E599" s="5">
        <f>+[1]Cuadro!H598</f>
        <v>3353.76</v>
      </c>
      <c r="F599" s="5">
        <f>+[1]Cuadro!I598</f>
        <v>2640.2</v>
      </c>
      <c r="G599" s="5" t="str">
        <f>+[1]Cuadro!J598</f>
        <v/>
      </c>
      <c r="H599" s="5">
        <f>+[1]Cuadro!K598</f>
        <v>17948.009999999998</v>
      </c>
      <c r="I599" s="5">
        <f>+[1]Cuadro!L598</f>
        <v>1743.79</v>
      </c>
    </row>
    <row r="600" spans="1:9">
      <c r="A600" s="2">
        <v>33472</v>
      </c>
      <c r="B600" s="4">
        <v>351.97</v>
      </c>
      <c r="C600" s="4">
        <v>7724.94</v>
      </c>
      <c r="E600" s="5">
        <f>+[1]Cuadro!H599</f>
        <v>3366.5</v>
      </c>
      <c r="F600" s="5">
        <f>+[1]Cuadro!I599</f>
        <v>2638.6</v>
      </c>
      <c r="G600" s="5" t="str">
        <f>+[1]Cuadro!J599</f>
        <v/>
      </c>
      <c r="H600" s="5">
        <f>+[1]Cuadro!K599</f>
        <v>17959.759999999998</v>
      </c>
      <c r="I600" s="5">
        <f>+[1]Cuadro!L599</f>
        <v>1749.23</v>
      </c>
    </row>
    <row r="601" spans="1:9">
      <c r="A601" s="2">
        <v>33473</v>
      </c>
      <c r="B601" s="4">
        <v>351.94</v>
      </c>
      <c r="C601" s="4">
        <v>7729.38</v>
      </c>
      <c r="E601" s="5" t="str">
        <f>+[1]Cuadro!H600</f>
        <v/>
      </c>
      <c r="F601" s="5" t="str">
        <f>+[1]Cuadro!I600</f>
        <v/>
      </c>
      <c r="G601" s="5" t="str">
        <f>+[1]Cuadro!J600</f>
        <v/>
      </c>
      <c r="H601" s="5">
        <f>+[1]Cuadro!K600</f>
        <v>17580.689999999999</v>
      </c>
      <c r="I601" s="5" t="str">
        <f>+[1]Cuadro!L600</f>
        <v/>
      </c>
    </row>
    <row r="602" spans="1:9">
      <c r="A602" s="2">
        <v>33474</v>
      </c>
      <c r="B602" s="3" t="s">
        <v>5</v>
      </c>
      <c r="C602" s="4">
        <v>7733.83</v>
      </c>
      <c r="E602" s="5">
        <f>+[1]Cuadro!H601</f>
        <v>3336.31</v>
      </c>
      <c r="F602" s="5" t="str">
        <f>+[1]Cuadro!I601</f>
        <v/>
      </c>
      <c r="G602" s="5" t="str">
        <f>+[1]Cuadro!J601</f>
        <v/>
      </c>
      <c r="H602" s="5">
        <f>+[1]Cuadro!K601</f>
        <v>17071.36</v>
      </c>
      <c r="I602" s="5" t="str">
        <f>+[1]Cuadro!L601</f>
        <v/>
      </c>
    </row>
    <row r="603" spans="1:9">
      <c r="A603" s="2">
        <v>33475</v>
      </c>
      <c r="B603" s="3" t="s">
        <v>5</v>
      </c>
      <c r="C603" s="4">
        <v>7738.28</v>
      </c>
      <c r="E603" s="5">
        <f>+[1]Cuadro!H602</f>
        <v>3343.25</v>
      </c>
      <c r="F603" s="5">
        <f>+[1]Cuadro!I602</f>
        <v>2625.8</v>
      </c>
      <c r="G603" s="5" t="str">
        <f>+[1]Cuadro!J602</f>
        <v/>
      </c>
      <c r="H603" s="5">
        <f>+[1]Cuadro!K602</f>
        <v>16787.330000000002</v>
      </c>
      <c r="I603" s="5">
        <f>+[1]Cuadro!L602</f>
        <v>1746.5</v>
      </c>
    </row>
    <row r="604" spans="1:9">
      <c r="A604" s="2">
        <v>33476</v>
      </c>
      <c r="B604" s="4">
        <v>352.58</v>
      </c>
      <c r="C604" s="4">
        <v>7742.74</v>
      </c>
      <c r="E604" s="5">
        <f>+[1]Cuadro!H603</f>
        <v>3338.77</v>
      </c>
      <c r="F604" s="5">
        <f>+[1]Cuadro!I603</f>
        <v>2607.8000000000002</v>
      </c>
      <c r="G604" s="5" t="str">
        <f>+[1]Cuadro!J603</f>
        <v/>
      </c>
      <c r="H604" s="5">
        <f>+[1]Cuadro!K603</f>
        <v>16839.12</v>
      </c>
      <c r="I604" s="5">
        <f>+[1]Cuadro!L603</f>
        <v>1753.3</v>
      </c>
    </row>
    <row r="605" spans="1:9">
      <c r="A605" s="2">
        <v>33477</v>
      </c>
      <c r="B605" s="4">
        <v>352.73</v>
      </c>
      <c r="C605" s="4">
        <v>7747.2</v>
      </c>
      <c r="E605" s="5">
        <f>+[1]Cuadro!H604</f>
        <v>3348.61</v>
      </c>
      <c r="F605" s="5">
        <f>+[1]Cuadro!I604</f>
        <v>2609.8000000000002</v>
      </c>
      <c r="G605" s="5" t="str">
        <f>+[1]Cuadro!J604</f>
        <v/>
      </c>
      <c r="H605" s="5">
        <f>+[1]Cuadro!K604</f>
        <v>17402.05</v>
      </c>
      <c r="I605" s="5">
        <f>+[1]Cuadro!L604</f>
        <v>1752.44</v>
      </c>
    </row>
    <row r="606" spans="1:9">
      <c r="A606" s="2">
        <v>33478</v>
      </c>
      <c r="B606" s="4">
        <v>352.91</v>
      </c>
      <c r="C606" s="4">
        <v>7751.66</v>
      </c>
      <c r="E606" s="5">
        <f>+[1]Cuadro!H605</f>
        <v>3324.46</v>
      </c>
      <c r="F606" s="5">
        <f>+[1]Cuadro!I605</f>
        <v>2643</v>
      </c>
      <c r="G606" s="5" t="str">
        <f>+[1]Cuadro!J605</f>
        <v/>
      </c>
      <c r="H606" s="5">
        <f>+[1]Cuadro!K605</f>
        <v>17542.45</v>
      </c>
      <c r="I606" s="5">
        <f>+[1]Cuadro!L605</f>
        <v>1745.7</v>
      </c>
    </row>
    <row r="607" spans="1:9">
      <c r="A607" s="2">
        <v>33479</v>
      </c>
      <c r="B607" s="4">
        <v>353.04</v>
      </c>
      <c r="C607" s="4">
        <v>7756.12</v>
      </c>
      <c r="E607" s="5">
        <f>+[1]Cuadro!H606</f>
        <v>3304.56</v>
      </c>
      <c r="F607" s="5">
        <f>+[1]Cuadro!I606</f>
        <v>2658.2</v>
      </c>
      <c r="G607" s="5" t="str">
        <f>+[1]Cuadro!J606</f>
        <v/>
      </c>
      <c r="H607" s="5">
        <f>+[1]Cuadro!K606</f>
        <v>17450.52</v>
      </c>
      <c r="I607" s="5">
        <f>+[1]Cuadro!L606</f>
        <v>1742.22</v>
      </c>
    </row>
    <row r="608" spans="1:9">
      <c r="A608" s="2">
        <v>33480</v>
      </c>
      <c r="B608" s="4">
        <v>353.16</v>
      </c>
      <c r="C608" s="4">
        <v>7760.58</v>
      </c>
      <c r="E608" s="5">
        <f>+[1]Cuadro!H607</f>
        <v>3307.92</v>
      </c>
      <c r="F608" s="5">
        <f>+[1]Cuadro!I607</f>
        <v>2651</v>
      </c>
      <c r="G608" s="5" t="str">
        <f>+[1]Cuadro!J607</f>
        <v/>
      </c>
      <c r="H608" s="5">
        <f>+[1]Cuadro!K607</f>
        <v>17527.400000000001</v>
      </c>
      <c r="I608" s="5">
        <f>+[1]Cuadro!L607</f>
        <v>1735.94</v>
      </c>
    </row>
    <row r="609" spans="1:9">
      <c r="A609" s="2">
        <v>33481</v>
      </c>
      <c r="B609" s="3" t="s">
        <v>5</v>
      </c>
      <c r="C609" s="4">
        <v>7765.05</v>
      </c>
      <c r="E609" s="5">
        <f>+[1]Cuadro!H608</f>
        <v>3333.18</v>
      </c>
      <c r="F609" s="5">
        <f>+[1]Cuadro!I608</f>
        <v>2664.9</v>
      </c>
      <c r="G609" s="5" t="str">
        <f>+[1]Cuadro!J608</f>
        <v/>
      </c>
      <c r="H609" s="5" t="str">
        <f>+[1]Cuadro!K608</f>
        <v/>
      </c>
      <c r="I609" s="5">
        <f>+[1]Cuadro!L608</f>
        <v>1735.91</v>
      </c>
    </row>
    <row r="610" spans="1:9">
      <c r="A610" s="2">
        <v>33482</v>
      </c>
      <c r="B610" s="3" t="s">
        <v>5</v>
      </c>
      <c r="C610" s="4">
        <v>7769.52</v>
      </c>
      <c r="E610" s="5">
        <f>+[1]Cuadro!H609</f>
        <v>3359.12</v>
      </c>
      <c r="F610" s="5">
        <f>+[1]Cuadro!I609</f>
        <v>2654.1</v>
      </c>
      <c r="G610" s="5" t="str">
        <f>+[1]Cuadro!J609</f>
        <v/>
      </c>
      <c r="H610" s="5">
        <f>+[1]Cuadro!K609</f>
        <v>17390.71</v>
      </c>
      <c r="I610" s="5">
        <f>+[1]Cuadro!L609</f>
        <v>1734.03</v>
      </c>
    </row>
    <row r="611" spans="1:9">
      <c r="A611" s="2">
        <v>33483</v>
      </c>
      <c r="B611" s="4">
        <v>353.7</v>
      </c>
      <c r="C611" s="4">
        <v>7773.99</v>
      </c>
      <c r="E611" s="5">
        <f>+[1]Cuadro!H610</f>
        <v>3336.09</v>
      </c>
      <c r="F611" s="5">
        <f>+[1]Cuadro!I610</f>
        <v>2659.8</v>
      </c>
      <c r="G611" s="5" t="str">
        <f>+[1]Cuadro!J610</f>
        <v/>
      </c>
      <c r="H611" s="5">
        <f>+[1]Cuadro!K610</f>
        <v>17303.39</v>
      </c>
      <c r="I611" s="5" t="str">
        <f>+[1]Cuadro!L610</f>
        <v/>
      </c>
    </row>
    <row r="612" spans="1:9">
      <c r="A612" s="2">
        <v>33484</v>
      </c>
      <c r="B612" s="4">
        <v>353.92</v>
      </c>
      <c r="C612" s="4">
        <v>7778.47</v>
      </c>
      <c r="E612" s="5">
        <f>+[1]Cuadro!H611</f>
        <v>3378.13</v>
      </c>
      <c r="F612" s="5" t="str">
        <f>+[1]Cuadro!I611</f>
        <v/>
      </c>
      <c r="G612" s="5" t="str">
        <f>+[1]Cuadro!J611</f>
        <v/>
      </c>
      <c r="H612" s="5" t="str">
        <f>+[1]Cuadro!K611</f>
        <v/>
      </c>
      <c r="I612" s="5">
        <f>+[1]Cuadro!L611</f>
        <v>1728.29</v>
      </c>
    </row>
    <row r="613" spans="1:9">
      <c r="A613" s="2">
        <v>33485</v>
      </c>
      <c r="B613" s="4">
        <v>354.2</v>
      </c>
      <c r="C613" s="4">
        <v>7782.95</v>
      </c>
      <c r="E613" s="5">
        <f>+[1]Cuadro!H612</f>
        <v>3359.35</v>
      </c>
      <c r="F613" s="5">
        <f>+[1]Cuadro!I612</f>
        <v>2662.2</v>
      </c>
      <c r="G613" s="5" t="str">
        <f>+[1]Cuadro!J612</f>
        <v/>
      </c>
      <c r="H613" s="5" t="str">
        <f>+[1]Cuadro!K612</f>
        <v/>
      </c>
      <c r="I613" s="5">
        <f>+[1]Cuadro!L612</f>
        <v>1732.64</v>
      </c>
    </row>
    <row r="614" spans="1:9">
      <c r="A614" s="2">
        <v>33486</v>
      </c>
      <c r="B614" s="4">
        <v>355.19</v>
      </c>
      <c r="C614" s="4">
        <v>7787.43</v>
      </c>
      <c r="E614" s="5">
        <f>+[1]Cuadro!H613</f>
        <v>3369.41</v>
      </c>
      <c r="F614" s="5">
        <f>+[1]Cuadro!I613</f>
        <v>2698.7</v>
      </c>
      <c r="G614" s="5" t="str">
        <f>+[1]Cuadro!J613</f>
        <v/>
      </c>
      <c r="H614" s="5">
        <f>+[1]Cuadro!K613</f>
        <v>17878.66</v>
      </c>
      <c r="I614" s="5">
        <f>+[1]Cuadro!L613</f>
        <v>1743.5</v>
      </c>
    </row>
    <row r="615" spans="1:9">
      <c r="A615" s="2">
        <v>33487</v>
      </c>
      <c r="B615" s="4">
        <v>354.73</v>
      </c>
      <c r="C615" s="4">
        <v>7791.91</v>
      </c>
      <c r="E615" s="5">
        <f>+[1]Cuadro!H614</f>
        <v>3363.37</v>
      </c>
      <c r="F615" s="5">
        <f>+[1]Cuadro!I614</f>
        <v>2701.9</v>
      </c>
      <c r="G615" s="5" t="str">
        <f>+[1]Cuadro!J614</f>
        <v/>
      </c>
      <c r="H615" s="5">
        <f>+[1]Cuadro!K614</f>
        <v>18410.88</v>
      </c>
      <c r="I615" s="5">
        <f>+[1]Cuadro!L614</f>
        <v>1750.81</v>
      </c>
    </row>
    <row r="616" spans="1:9">
      <c r="A616" s="2">
        <v>33488</v>
      </c>
      <c r="B616" s="3" t="s">
        <v>5</v>
      </c>
      <c r="C616" s="4">
        <v>7796.39</v>
      </c>
      <c r="E616" s="5">
        <f>+[1]Cuadro!H615</f>
        <v>3369.41</v>
      </c>
      <c r="F616" s="5">
        <f>+[1]Cuadro!I615</f>
        <v>2725.7</v>
      </c>
      <c r="G616" s="5" t="str">
        <f>+[1]Cuadro!J615</f>
        <v/>
      </c>
      <c r="H616" s="5">
        <f>+[1]Cuadro!K615</f>
        <v>18375.95</v>
      </c>
      <c r="I616" s="5">
        <f>+[1]Cuadro!L615</f>
        <v>1748.18</v>
      </c>
    </row>
    <row r="617" spans="1:9">
      <c r="A617" s="2">
        <v>33489</v>
      </c>
      <c r="B617" s="3" t="s">
        <v>5</v>
      </c>
      <c r="C617" s="4">
        <v>7800.88</v>
      </c>
      <c r="E617" s="5">
        <f>+[1]Cuadro!H616</f>
        <v>3397.58</v>
      </c>
      <c r="F617" s="5">
        <f>+[1]Cuadro!I616</f>
        <v>2737.8</v>
      </c>
      <c r="G617" s="5" t="str">
        <f>+[1]Cuadro!J616</f>
        <v/>
      </c>
      <c r="H617" s="5">
        <f>+[1]Cuadro!K616</f>
        <v>18608.09</v>
      </c>
      <c r="I617" s="5">
        <f>+[1]Cuadro!L616</f>
        <v>1753.03</v>
      </c>
    </row>
    <row r="618" spans="1:9">
      <c r="A618" s="2">
        <v>33490</v>
      </c>
      <c r="B618" s="4">
        <v>354.95</v>
      </c>
      <c r="C618" s="4">
        <v>7805.37</v>
      </c>
      <c r="E618" s="5">
        <f>+[1]Cuadro!H617</f>
        <v>3385.12</v>
      </c>
      <c r="F618" s="5">
        <f>+[1]Cuadro!I617</f>
        <v>2722.4</v>
      </c>
      <c r="G618" s="5" t="str">
        <f>+[1]Cuadro!J617</f>
        <v/>
      </c>
      <c r="H618" s="5">
        <f>+[1]Cuadro!K617</f>
        <v>18508.53</v>
      </c>
      <c r="I618" s="5">
        <f>+[1]Cuadro!L617</f>
        <v>1751.16</v>
      </c>
    </row>
    <row r="619" spans="1:9">
      <c r="A619" s="2">
        <v>33491</v>
      </c>
      <c r="B619" s="4">
        <v>355.06</v>
      </c>
      <c r="C619" s="4">
        <v>7808.47</v>
      </c>
      <c r="E619" s="5">
        <f>+[1]Cuadro!H618</f>
        <v>3391.98</v>
      </c>
      <c r="F619" s="5">
        <f>+[1]Cuadro!I618</f>
        <v>2720.5</v>
      </c>
      <c r="G619" s="5" t="str">
        <f>+[1]Cuadro!J618</f>
        <v/>
      </c>
      <c r="H619" s="5">
        <f>+[1]Cuadro!K618</f>
        <v>18768.57</v>
      </c>
      <c r="I619" s="5">
        <f>+[1]Cuadro!L618</f>
        <v>1749.42</v>
      </c>
    </row>
    <row r="620" spans="1:9">
      <c r="A620" s="2">
        <v>33492</v>
      </c>
      <c r="B620" s="3" t="s">
        <v>5</v>
      </c>
      <c r="C620" s="4">
        <v>7811.58</v>
      </c>
      <c r="E620" s="5">
        <f>+[1]Cuadro!H619</f>
        <v>3368.88</v>
      </c>
      <c r="F620" s="5">
        <f>+[1]Cuadro!I619</f>
        <v>2694.7</v>
      </c>
      <c r="G620" s="5" t="str">
        <f>+[1]Cuadro!J619</f>
        <v/>
      </c>
      <c r="H620" s="5">
        <f>+[1]Cuadro!K619</f>
        <v>18804.599999999999</v>
      </c>
      <c r="I620" s="5">
        <f>+[1]Cuadro!L619</f>
        <v>1742.26</v>
      </c>
    </row>
    <row r="621" spans="1:9">
      <c r="A621" s="2">
        <v>33493</v>
      </c>
      <c r="B621" s="4">
        <v>355.33</v>
      </c>
      <c r="C621" s="4">
        <v>7814.69</v>
      </c>
      <c r="E621" s="5">
        <f>+[1]Cuadro!H620</f>
        <v>3353.09</v>
      </c>
      <c r="F621" s="5">
        <f>+[1]Cuadro!I620</f>
        <v>2682.6</v>
      </c>
      <c r="G621" s="5" t="str">
        <f>+[1]Cuadro!J620</f>
        <v/>
      </c>
      <c r="H621" s="5">
        <f>+[1]Cuadro!K620</f>
        <v>18074.27</v>
      </c>
      <c r="I621" s="5">
        <f>+[1]Cuadro!L620</f>
        <v>1724.07</v>
      </c>
    </row>
    <row r="622" spans="1:9">
      <c r="A622" s="2">
        <v>33494</v>
      </c>
      <c r="B622" s="4">
        <v>355.22</v>
      </c>
      <c r="C622" s="4">
        <v>7817.79</v>
      </c>
      <c r="E622" s="5">
        <f>+[1]Cuadro!H621</f>
        <v>3376.03</v>
      </c>
      <c r="F622" s="5">
        <f>+[1]Cuadro!I621</f>
        <v>2703.6</v>
      </c>
      <c r="G622" s="5" t="str">
        <f>+[1]Cuadro!J621</f>
        <v/>
      </c>
      <c r="H622" s="5">
        <f>+[1]Cuadro!K621</f>
        <v>18443.099999999999</v>
      </c>
      <c r="I622" s="5">
        <f>+[1]Cuadro!L621</f>
        <v>1758.43</v>
      </c>
    </row>
    <row r="623" spans="1:9">
      <c r="A623" s="2">
        <v>33495</v>
      </c>
      <c r="B623" s="3" t="s">
        <v>5</v>
      </c>
      <c r="C623" s="4">
        <v>7820.9</v>
      </c>
      <c r="E623" s="5">
        <f>+[1]Cuadro!H622</f>
        <v>3397.99</v>
      </c>
      <c r="F623" s="5">
        <f>+[1]Cuadro!I622</f>
        <v>2700.6</v>
      </c>
      <c r="G623" s="5" t="str">
        <f>+[1]Cuadro!J622</f>
        <v/>
      </c>
      <c r="H623" s="5">
        <f>+[1]Cuadro!K622</f>
        <v>18754.11</v>
      </c>
      <c r="I623" s="5">
        <f>+[1]Cuadro!L622</f>
        <v>1763.26</v>
      </c>
    </row>
    <row r="624" spans="1:9">
      <c r="A624" s="2">
        <v>33496</v>
      </c>
      <c r="B624" s="3" t="s">
        <v>5</v>
      </c>
      <c r="C624" s="4">
        <v>7824.01</v>
      </c>
      <c r="E624" s="5">
        <f>+[1]Cuadro!H623</f>
        <v>3393.84</v>
      </c>
      <c r="F624" s="5">
        <f>+[1]Cuadro!I623</f>
        <v>2711.9</v>
      </c>
      <c r="G624" s="5" t="str">
        <f>+[1]Cuadro!J623</f>
        <v/>
      </c>
      <c r="H624" s="5">
        <f>+[1]Cuadro!K623</f>
        <v>18674.93</v>
      </c>
      <c r="I624" s="5">
        <f>+[1]Cuadro!L623</f>
        <v>1787.5</v>
      </c>
    </row>
    <row r="625" spans="1:9">
      <c r="A625" s="2">
        <v>33497</v>
      </c>
      <c r="B625" s="4">
        <v>355.71</v>
      </c>
      <c r="C625" s="4">
        <v>7827.13</v>
      </c>
      <c r="E625" s="5">
        <f>+[1]Cuadro!H624</f>
        <v>3378.71</v>
      </c>
      <c r="F625" s="5">
        <f>+[1]Cuadro!I624</f>
        <v>2702</v>
      </c>
      <c r="G625" s="5" t="str">
        <f>+[1]Cuadro!J624</f>
        <v/>
      </c>
      <c r="H625" s="5">
        <f>+[1]Cuadro!K624</f>
        <v>18691.29</v>
      </c>
      <c r="I625" s="5">
        <f>+[1]Cuadro!L624</f>
        <v>1785.48</v>
      </c>
    </row>
    <row r="626" spans="1:9">
      <c r="A626" s="2">
        <v>33498</v>
      </c>
      <c r="B626" s="4">
        <v>355.84</v>
      </c>
      <c r="C626" s="4">
        <v>7830.24</v>
      </c>
      <c r="E626" s="5">
        <f>+[1]Cuadro!H625</f>
        <v>3386.77</v>
      </c>
      <c r="F626" s="5">
        <f>+[1]Cuadro!I625</f>
        <v>2715</v>
      </c>
      <c r="G626" s="5" t="str">
        <f>+[1]Cuadro!J625</f>
        <v/>
      </c>
      <c r="H626" s="5">
        <f>+[1]Cuadro!K625</f>
        <v>18221</v>
      </c>
      <c r="I626" s="5">
        <f>+[1]Cuadro!L625</f>
        <v>1802.96</v>
      </c>
    </row>
    <row r="627" spans="1:9">
      <c r="A627" s="2">
        <v>33499</v>
      </c>
      <c r="B627" s="3" t="s">
        <v>5</v>
      </c>
      <c r="C627" s="4">
        <v>7833.35</v>
      </c>
      <c r="E627" s="5" t="str">
        <f>+[1]Cuadro!H626</f>
        <v/>
      </c>
      <c r="F627" s="5" t="str">
        <f>+[1]Cuadro!I626</f>
        <v/>
      </c>
      <c r="G627" s="5" t="str">
        <f>+[1]Cuadro!J626</f>
        <v/>
      </c>
      <c r="H627" s="5">
        <f>+[1]Cuadro!K626</f>
        <v>18555</v>
      </c>
      <c r="I627" s="5">
        <f>+[1]Cuadro!L626</f>
        <v>1811.57</v>
      </c>
    </row>
    <row r="628" spans="1:9">
      <c r="A628" s="2">
        <v>33500</v>
      </c>
      <c r="B628" s="3" t="s">
        <v>5</v>
      </c>
      <c r="C628" s="4">
        <v>7836.47</v>
      </c>
      <c r="E628" s="5">
        <f>+[1]Cuadro!H627</f>
        <v>3364.21</v>
      </c>
      <c r="F628" s="5">
        <f>+[1]Cuadro!I627</f>
        <v>2704.6</v>
      </c>
      <c r="G628" s="5" t="str">
        <f>+[1]Cuadro!J627</f>
        <v/>
      </c>
      <c r="H628" s="5">
        <f>+[1]Cuadro!K627</f>
        <v>18204.64</v>
      </c>
      <c r="I628" s="5">
        <f>+[1]Cuadro!L627</f>
        <v>1806.66</v>
      </c>
    </row>
    <row r="629" spans="1:9">
      <c r="A629" s="2">
        <v>33501</v>
      </c>
      <c r="B629" s="4">
        <v>356.27</v>
      </c>
      <c r="C629" s="4">
        <v>7839.58</v>
      </c>
      <c r="E629" s="5">
        <f>+[1]Cuadro!H628</f>
        <v>3370.44</v>
      </c>
      <c r="F629" s="5">
        <f>+[1]Cuadro!I628</f>
        <v>2698.6</v>
      </c>
      <c r="G629" s="5" t="str">
        <f>+[1]Cuadro!J628</f>
        <v/>
      </c>
      <c r="H629" s="5">
        <f>+[1]Cuadro!K628</f>
        <v>17822.560000000001</v>
      </c>
      <c r="I629" s="5">
        <f>+[1]Cuadro!L628</f>
        <v>1794.05</v>
      </c>
    </row>
    <row r="630" spans="1:9">
      <c r="A630" s="2">
        <v>33502</v>
      </c>
      <c r="B630" s="3" t="s">
        <v>5</v>
      </c>
      <c r="C630" s="4">
        <v>7842.7</v>
      </c>
      <c r="E630" s="5">
        <f>+[1]Cuadro!H629</f>
        <v>3398.43</v>
      </c>
      <c r="F630" s="5">
        <f>+[1]Cuadro!I629</f>
        <v>2694.2</v>
      </c>
      <c r="G630" s="5" t="str">
        <f>+[1]Cuadro!J629</f>
        <v/>
      </c>
      <c r="H630" s="5">
        <f>+[1]Cuadro!K629</f>
        <v>17931.25</v>
      </c>
      <c r="I630" s="5" t="str">
        <f>+[1]Cuadro!L629</f>
        <v/>
      </c>
    </row>
    <row r="631" spans="1:9">
      <c r="A631" s="2">
        <v>33503</v>
      </c>
      <c r="B631" s="3" t="s">
        <v>5</v>
      </c>
      <c r="C631" s="4">
        <v>7845.82</v>
      </c>
      <c r="E631" s="5">
        <f>+[1]Cuadro!H630</f>
        <v>3396.88</v>
      </c>
      <c r="F631" s="5">
        <f>+[1]Cuadro!I630</f>
        <v>2707.6</v>
      </c>
      <c r="G631" s="5" t="str">
        <f>+[1]Cuadro!J630</f>
        <v/>
      </c>
      <c r="H631" s="5">
        <f>+[1]Cuadro!K630</f>
        <v>18347.75</v>
      </c>
      <c r="I631" s="5">
        <f>+[1]Cuadro!L630</f>
        <v>1803.22</v>
      </c>
    </row>
    <row r="632" spans="1:9">
      <c r="A632" s="2">
        <v>33504</v>
      </c>
      <c r="B632" s="4">
        <v>356.63</v>
      </c>
      <c r="C632" s="4">
        <v>7848.94</v>
      </c>
      <c r="E632" s="5">
        <f>+[1]Cuadro!H631</f>
        <v>3413.21</v>
      </c>
      <c r="F632" s="5">
        <f>+[1]Cuadro!I631</f>
        <v>2697.6</v>
      </c>
      <c r="G632" s="5" t="str">
        <f>+[1]Cuadro!J631</f>
        <v/>
      </c>
      <c r="H632" s="5">
        <f>+[1]Cuadro!K631</f>
        <v>18004.11</v>
      </c>
      <c r="I632" s="5">
        <f>+[1]Cuadro!L631</f>
        <v>1798.14</v>
      </c>
    </row>
    <row r="633" spans="1:9">
      <c r="A633" s="2">
        <v>33505</v>
      </c>
      <c r="B633" s="4">
        <v>356.66</v>
      </c>
      <c r="C633" s="4">
        <v>7852.06</v>
      </c>
      <c r="E633" s="5">
        <f>+[1]Cuadro!H632</f>
        <v>3396.1</v>
      </c>
      <c r="F633" s="5">
        <f>+[1]Cuadro!I632</f>
        <v>2705.9</v>
      </c>
      <c r="G633" s="5" t="str">
        <f>+[1]Cuadro!J632</f>
        <v/>
      </c>
      <c r="H633" s="5">
        <f>+[1]Cuadro!K632</f>
        <v>18125.55</v>
      </c>
      <c r="I633" s="5">
        <f>+[1]Cuadro!L632</f>
        <v>1801.39</v>
      </c>
    </row>
    <row r="634" spans="1:9">
      <c r="A634" s="2">
        <v>33506</v>
      </c>
      <c r="B634" s="4">
        <v>356.8</v>
      </c>
      <c r="C634" s="4">
        <v>7855.19</v>
      </c>
      <c r="E634" s="5">
        <f>+[1]Cuadro!H633</f>
        <v>3406.99</v>
      </c>
      <c r="F634" s="5">
        <f>+[1]Cuadro!I633</f>
        <v>2680.9</v>
      </c>
      <c r="G634" s="5" t="str">
        <f>+[1]Cuadro!J633</f>
        <v/>
      </c>
      <c r="H634" s="5">
        <f>+[1]Cuadro!K633</f>
        <v>18188.68</v>
      </c>
      <c r="I634" s="5">
        <f>+[1]Cuadro!L633</f>
        <v>1788.58</v>
      </c>
    </row>
    <row r="635" spans="1:9">
      <c r="A635" s="2">
        <v>33507</v>
      </c>
      <c r="B635" s="4">
        <v>356.87</v>
      </c>
      <c r="C635" s="4">
        <v>7858.31</v>
      </c>
      <c r="E635" s="5">
        <f>+[1]Cuadro!H634</f>
        <v>3399.73</v>
      </c>
      <c r="F635" s="5">
        <f>+[1]Cuadro!I634</f>
        <v>2681.9</v>
      </c>
      <c r="G635" s="5" t="str">
        <f>+[1]Cuadro!J634</f>
        <v/>
      </c>
      <c r="H635" s="5">
        <f>+[1]Cuadro!K634</f>
        <v>17964.07</v>
      </c>
      <c r="I635" s="5">
        <f>+[1]Cuadro!L634</f>
        <v>1792.31</v>
      </c>
    </row>
    <row r="636" spans="1:9">
      <c r="A636" s="2">
        <v>33508</v>
      </c>
      <c r="B636" s="4">
        <v>356.68</v>
      </c>
      <c r="C636" s="4">
        <v>7861.43</v>
      </c>
      <c r="E636" s="5">
        <f>+[1]Cuadro!H635</f>
        <v>3398.69</v>
      </c>
      <c r="F636" s="5">
        <f>+[1]Cuadro!I635</f>
        <v>2668.5</v>
      </c>
      <c r="G636" s="5" t="str">
        <f>+[1]Cuadro!J635</f>
        <v/>
      </c>
      <c r="H636" s="5">
        <f>+[1]Cuadro!K635</f>
        <v>17790.04</v>
      </c>
      <c r="I636" s="5">
        <f>+[1]Cuadro!L635</f>
        <v>1789.07</v>
      </c>
    </row>
    <row r="637" spans="1:9">
      <c r="A637" s="2">
        <v>33509</v>
      </c>
      <c r="B637" s="3" t="s">
        <v>5</v>
      </c>
      <c r="C637" s="4">
        <v>7864.56</v>
      </c>
      <c r="E637" s="5">
        <f>+[1]Cuadro!H636</f>
        <v>3404.13</v>
      </c>
      <c r="F637" s="5">
        <f>+[1]Cuadro!I636</f>
        <v>2645.8</v>
      </c>
      <c r="G637" s="5" t="str">
        <f>+[1]Cuadro!J636</f>
        <v/>
      </c>
      <c r="H637" s="5">
        <f>+[1]Cuadro!K636</f>
        <v>17655.060000000001</v>
      </c>
      <c r="I637" s="5" t="str">
        <f>+[1]Cuadro!L636</f>
        <v/>
      </c>
    </row>
    <row r="638" spans="1:9">
      <c r="A638" s="2">
        <v>33510</v>
      </c>
      <c r="B638" s="3" t="s">
        <v>5</v>
      </c>
      <c r="C638" s="4">
        <v>7867.69</v>
      </c>
      <c r="E638" s="5">
        <f>+[1]Cuadro!H637</f>
        <v>3369.92</v>
      </c>
      <c r="F638" s="5">
        <f>+[1]Cuadro!I637</f>
        <v>2635.4</v>
      </c>
      <c r="G638" s="5" t="str">
        <f>+[1]Cuadro!J637</f>
        <v/>
      </c>
      <c r="H638" s="5">
        <f>+[1]Cuadro!K637</f>
        <v>17845.04</v>
      </c>
      <c r="I638" s="5">
        <f>+[1]Cuadro!L637</f>
        <v>1786.26</v>
      </c>
    </row>
    <row r="639" spans="1:9">
      <c r="A639" s="2">
        <v>33511</v>
      </c>
      <c r="B639" s="4">
        <v>357.15</v>
      </c>
      <c r="C639" s="4">
        <v>7870.82</v>
      </c>
      <c r="E639" s="5">
        <f>+[1]Cuadro!H638</f>
        <v>3343.22</v>
      </c>
      <c r="F639" s="5">
        <f>+[1]Cuadro!I638</f>
        <v>2636.1</v>
      </c>
      <c r="G639" s="5" t="str">
        <f>+[1]Cuadro!J638</f>
        <v/>
      </c>
      <c r="H639" s="5">
        <f>+[1]Cuadro!K638</f>
        <v>17742.87</v>
      </c>
      <c r="I639" s="5">
        <f>+[1]Cuadro!L638</f>
        <v>1789.76</v>
      </c>
    </row>
    <row r="640" spans="1:9">
      <c r="A640" s="2">
        <v>33512</v>
      </c>
      <c r="B640" s="4">
        <v>357.29</v>
      </c>
      <c r="C640" s="4">
        <v>7873.95</v>
      </c>
      <c r="E640" s="5">
        <f>+[1]Cuadro!H639</f>
        <v>3351.51</v>
      </c>
      <c r="F640" s="5">
        <f>+[1]Cuadro!I639</f>
        <v>2614.1</v>
      </c>
      <c r="G640" s="5" t="str">
        <f>+[1]Cuadro!J639</f>
        <v/>
      </c>
      <c r="H640" s="5">
        <f>+[1]Cuadro!K639</f>
        <v>17709.05</v>
      </c>
      <c r="I640" s="5">
        <f>+[1]Cuadro!L639</f>
        <v>1781.81</v>
      </c>
    </row>
    <row r="641" spans="1:9">
      <c r="A641" s="2">
        <v>33513</v>
      </c>
      <c r="B641" s="4">
        <v>357.5</v>
      </c>
      <c r="C641" s="4">
        <v>7877.08</v>
      </c>
      <c r="E641" s="5">
        <f>+[1]Cuadro!H640</f>
        <v>3354.36</v>
      </c>
      <c r="F641" s="5">
        <f>+[1]Cuadro!I640</f>
        <v>2603.6999999999998</v>
      </c>
      <c r="G641" s="5" t="str">
        <f>+[1]Cuadro!J640</f>
        <v/>
      </c>
      <c r="H641" s="5">
        <f>+[1]Cuadro!K640</f>
        <v>17383.68</v>
      </c>
      <c r="I641" s="5">
        <f>+[1]Cuadro!L640</f>
        <v>1782.27</v>
      </c>
    </row>
    <row r="642" spans="1:9">
      <c r="A642" s="2">
        <v>33514</v>
      </c>
      <c r="B642" s="4">
        <v>357.87</v>
      </c>
      <c r="C642" s="4">
        <v>7880.21</v>
      </c>
      <c r="E642" s="5">
        <f>+[1]Cuadro!H641</f>
        <v>3354.9</v>
      </c>
      <c r="F642" s="5">
        <f>+[1]Cuadro!I641</f>
        <v>2593.6</v>
      </c>
      <c r="G642" s="5" t="str">
        <f>+[1]Cuadro!J641</f>
        <v/>
      </c>
      <c r="H642" s="5">
        <f>+[1]Cuadro!K641</f>
        <v>16953.23</v>
      </c>
      <c r="I642" s="5">
        <f>+[1]Cuadro!L641</f>
        <v>1773.9</v>
      </c>
    </row>
    <row r="643" spans="1:9">
      <c r="A643" s="2">
        <v>33515</v>
      </c>
      <c r="B643" s="4">
        <v>358.57</v>
      </c>
      <c r="C643" s="4">
        <v>7883.35</v>
      </c>
      <c r="E643" s="5">
        <f>+[1]Cuadro!H642</f>
        <v>3329.49</v>
      </c>
      <c r="F643" s="5">
        <f>+[1]Cuadro!I642</f>
        <v>2616.3000000000002</v>
      </c>
      <c r="G643" s="5" t="str">
        <f>+[1]Cuadro!J642</f>
        <v/>
      </c>
      <c r="H643" s="5">
        <f>+[1]Cuadro!K642</f>
        <v>16953.53</v>
      </c>
      <c r="I643" s="5">
        <f>+[1]Cuadro!L642</f>
        <v>1779.1</v>
      </c>
    </row>
    <row r="644" spans="1:9">
      <c r="A644" s="2">
        <v>33516</v>
      </c>
      <c r="B644" s="3" t="s">
        <v>5</v>
      </c>
      <c r="C644" s="4">
        <v>7886.48</v>
      </c>
      <c r="E644" s="5">
        <f>+[1]Cuadro!H643</f>
        <v>3287.76</v>
      </c>
      <c r="F644" s="5">
        <f>+[1]Cuadro!I643</f>
        <v>2598.4</v>
      </c>
      <c r="G644" s="5" t="str">
        <f>+[1]Cuadro!J643</f>
        <v/>
      </c>
      <c r="H644" s="5">
        <f>+[1]Cuadro!K643</f>
        <v>16445.8</v>
      </c>
      <c r="I644" s="5">
        <f>+[1]Cuadro!L643</f>
        <v>1771.78</v>
      </c>
    </row>
    <row r="645" spans="1:9">
      <c r="A645" s="2">
        <v>33517</v>
      </c>
      <c r="B645" s="3" t="s">
        <v>5</v>
      </c>
      <c r="C645" s="4">
        <v>7889.62</v>
      </c>
      <c r="E645" s="5">
        <f>+[1]Cuadro!H644</f>
        <v>3274.12</v>
      </c>
      <c r="F645" s="5">
        <f>+[1]Cuadro!I644</f>
        <v>2562.6999999999998</v>
      </c>
      <c r="G645" s="5" t="str">
        <f>+[1]Cuadro!J644</f>
        <v/>
      </c>
      <c r="H645" s="5">
        <f>+[1]Cuadro!K644</f>
        <v>16045.56</v>
      </c>
      <c r="I645" s="5" t="str">
        <f>+[1]Cuadro!L644</f>
        <v/>
      </c>
    </row>
    <row r="646" spans="1:9">
      <c r="A646" s="2">
        <v>33518</v>
      </c>
      <c r="B646" s="4">
        <v>358.8</v>
      </c>
      <c r="C646" s="4">
        <v>7892.76</v>
      </c>
      <c r="E646" s="5">
        <f>+[1]Cuadro!H645</f>
        <v>3285.35</v>
      </c>
      <c r="F646" s="5">
        <f>+[1]Cuadro!I645</f>
        <v>2584.8000000000002</v>
      </c>
      <c r="G646" s="5" t="str">
        <f>+[1]Cuadro!J645</f>
        <v/>
      </c>
      <c r="H646" s="5">
        <f>+[1]Cuadro!K645</f>
        <v>16519.87</v>
      </c>
      <c r="I646" s="5">
        <f>+[1]Cuadro!L645</f>
        <v>1772.89</v>
      </c>
    </row>
    <row r="647" spans="1:9">
      <c r="A647" s="2">
        <v>33519</v>
      </c>
      <c r="B647" s="4">
        <v>358.35</v>
      </c>
      <c r="C647" s="4">
        <v>7895.89</v>
      </c>
      <c r="E647" s="5">
        <f>+[1]Cuadro!H646</f>
        <v>3280.8</v>
      </c>
      <c r="F647" s="5">
        <f>+[1]Cuadro!I646</f>
        <v>2550.3000000000002</v>
      </c>
      <c r="G647" s="5" t="str">
        <f>+[1]Cuadro!J646</f>
        <v/>
      </c>
      <c r="H647" s="5">
        <f>+[1]Cuadro!K646</f>
        <v>15921.22</v>
      </c>
      <c r="I647" s="5">
        <f>+[1]Cuadro!L646</f>
        <v>1770.64</v>
      </c>
    </row>
    <row r="648" spans="1:9">
      <c r="A648" s="2">
        <v>33520</v>
      </c>
      <c r="B648" s="4">
        <v>358.33</v>
      </c>
      <c r="C648" s="4">
        <v>7899.03</v>
      </c>
      <c r="E648" s="5">
        <f>+[1]Cuadro!H647</f>
        <v>3285.62</v>
      </c>
      <c r="F648" s="5">
        <f>+[1]Cuadro!I647</f>
        <v>2560.6</v>
      </c>
      <c r="G648" s="5" t="str">
        <f>+[1]Cuadro!J647</f>
        <v/>
      </c>
      <c r="H648" s="5">
        <f>+[1]Cuadro!K647</f>
        <v>16106.99</v>
      </c>
      <c r="I648" s="5">
        <f>+[1]Cuadro!L647</f>
        <v>1771.14</v>
      </c>
    </row>
    <row r="649" spans="1:9">
      <c r="A649" s="2">
        <v>33521</v>
      </c>
      <c r="B649" s="4">
        <v>358.37</v>
      </c>
      <c r="C649" s="4">
        <v>7902.32</v>
      </c>
      <c r="E649" s="5">
        <f>+[1]Cuadro!H648</f>
        <v>3290.7</v>
      </c>
      <c r="F649" s="5">
        <f>+[1]Cuadro!I648</f>
        <v>2532.6</v>
      </c>
      <c r="G649" s="5" t="str">
        <f>+[1]Cuadro!J648</f>
        <v/>
      </c>
      <c r="H649" s="5">
        <f>+[1]Cuadro!K648</f>
        <v>15853.67</v>
      </c>
      <c r="I649" s="5">
        <f>+[1]Cuadro!L648</f>
        <v>1768.49</v>
      </c>
    </row>
    <row r="650" spans="1:9">
      <c r="A650" s="2">
        <v>33522</v>
      </c>
      <c r="B650" s="4">
        <v>358.33</v>
      </c>
      <c r="C650" s="4">
        <v>7905.62</v>
      </c>
      <c r="E650" s="5">
        <f>+[1]Cuadro!H649</f>
        <v>3284.01</v>
      </c>
      <c r="F650" s="5">
        <f>+[1]Cuadro!I649</f>
        <v>2557.3000000000002</v>
      </c>
      <c r="G650" s="5" t="str">
        <f>+[1]Cuadro!J649</f>
        <v/>
      </c>
      <c r="H650" s="5">
        <f>+[1]Cuadro!K649</f>
        <v>16143.72</v>
      </c>
      <c r="I650" s="5">
        <f>+[1]Cuadro!L649</f>
        <v>1764.89</v>
      </c>
    </row>
    <row r="651" spans="1:9">
      <c r="A651" s="2">
        <v>33523</v>
      </c>
      <c r="B651" s="3" t="s">
        <v>5</v>
      </c>
      <c r="C651" s="4">
        <v>7908.91</v>
      </c>
      <c r="E651" s="5">
        <f>+[1]Cuadro!H650</f>
        <v>3282.41</v>
      </c>
      <c r="F651" s="5">
        <f>+[1]Cuadro!I650</f>
        <v>2534.1</v>
      </c>
      <c r="G651" s="5" t="str">
        <f>+[1]Cuadro!J650</f>
        <v/>
      </c>
      <c r="H651" s="5">
        <f>+[1]Cuadro!K650</f>
        <v>15812.73</v>
      </c>
      <c r="I651" s="5">
        <f>+[1]Cuadro!L650</f>
        <v>1754.13</v>
      </c>
    </row>
    <row r="652" spans="1:9">
      <c r="A652" s="2">
        <v>33524</v>
      </c>
      <c r="B652" s="3" t="s">
        <v>5</v>
      </c>
      <c r="C652" s="4">
        <v>7912.21</v>
      </c>
      <c r="E652" s="5">
        <f>+[1]Cuadro!H651</f>
        <v>3319.86</v>
      </c>
      <c r="F652" s="5">
        <f>+[1]Cuadro!I651</f>
        <v>2515.8000000000002</v>
      </c>
      <c r="G652" s="5" t="str">
        <f>+[1]Cuadro!J651</f>
        <v/>
      </c>
      <c r="H652" s="5">
        <f>+[1]Cuadro!K651</f>
        <v>15741.27</v>
      </c>
      <c r="I652" s="5">
        <f>+[1]Cuadro!L651</f>
        <v>1757.12</v>
      </c>
    </row>
    <row r="653" spans="1:9">
      <c r="A653" s="2">
        <v>33525</v>
      </c>
      <c r="B653" s="4">
        <v>358.72</v>
      </c>
      <c r="C653" s="4">
        <v>7915.5</v>
      </c>
      <c r="E653" s="5">
        <f>+[1]Cuadro!H652</f>
        <v>3318.52</v>
      </c>
      <c r="F653" s="5">
        <f>+[1]Cuadro!I652</f>
        <v>2521.1999999999998</v>
      </c>
      <c r="G653" s="5" t="str">
        <f>+[1]Cuadro!J652</f>
        <v/>
      </c>
      <c r="H653" s="5">
        <f>+[1]Cuadro!K652</f>
        <v>15951.73</v>
      </c>
      <c r="I653" s="5">
        <f>+[1]Cuadro!L652</f>
        <v>1752.63</v>
      </c>
    </row>
    <row r="654" spans="1:9">
      <c r="A654" s="2">
        <v>33526</v>
      </c>
      <c r="B654" s="4">
        <v>358.91</v>
      </c>
      <c r="C654" s="4">
        <v>7918.8</v>
      </c>
      <c r="E654" s="5">
        <f>+[1]Cuadro!H653</f>
        <v>3354.1</v>
      </c>
      <c r="F654" s="5">
        <f>+[1]Cuadro!I653</f>
        <v>2493.9</v>
      </c>
      <c r="G654" s="5" t="str">
        <f>+[1]Cuadro!J653</f>
        <v/>
      </c>
      <c r="H654" s="5">
        <f>+[1]Cuadro!K653</f>
        <v>16325.07</v>
      </c>
      <c r="I654" s="5">
        <f>+[1]Cuadro!L653</f>
        <v>1756.26</v>
      </c>
    </row>
    <row r="655" spans="1:9">
      <c r="A655" s="2">
        <v>33527</v>
      </c>
      <c r="B655" s="4">
        <v>358.97</v>
      </c>
      <c r="C655" s="4">
        <v>7922.1</v>
      </c>
      <c r="E655" s="5">
        <f>+[1]Cuadro!H654</f>
        <v>3330.29</v>
      </c>
      <c r="F655" s="5">
        <f>+[1]Cuadro!I654</f>
        <v>2476.1</v>
      </c>
      <c r="G655" s="5" t="str">
        <f>+[1]Cuadro!J654</f>
        <v/>
      </c>
      <c r="H655" s="5">
        <f>+[1]Cuadro!K654</f>
        <v>16757.63</v>
      </c>
      <c r="I655" s="5">
        <f>+[1]Cuadro!L654</f>
        <v>1768.61</v>
      </c>
    </row>
    <row r="656" spans="1:9">
      <c r="A656" s="2">
        <v>33528</v>
      </c>
      <c r="B656" s="4">
        <v>359.09</v>
      </c>
      <c r="C656" s="4">
        <v>7925.4</v>
      </c>
      <c r="E656" s="5" t="str">
        <f>+[1]Cuadro!H655</f>
        <v/>
      </c>
      <c r="F656" s="5">
        <f>+[1]Cuadro!I655</f>
        <v>2497.1</v>
      </c>
      <c r="G656" s="5" t="str">
        <f>+[1]Cuadro!J655</f>
        <v/>
      </c>
      <c r="H656" s="5">
        <f>+[1]Cuadro!K655</f>
        <v>16717.78</v>
      </c>
      <c r="I656" s="5">
        <f>+[1]Cuadro!L655</f>
        <v>1776.98</v>
      </c>
    </row>
    <row r="657" spans="1:9">
      <c r="A657" s="2">
        <v>33529</v>
      </c>
      <c r="B657" s="4">
        <v>359.11</v>
      </c>
      <c r="C657" s="4">
        <v>7928.71</v>
      </c>
      <c r="E657" s="5">
        <f>+[1]Cuadro!H656</f>
        <v>3339.2</v>
      </c>
      <c r="F657" s="5">
        <f>+[1]Cuadro!I656</f>
        <v>2469</v>
      </c>
      <c r="G657" s="5" t="str">
        <f>+[1]Cuadro!J656</f>
        <v/>
      </c>
      <c r="H657" s="5">
        <f>+[1]Cuadro!K656</f>
        <v>16657.07</v>
      </c>
      <c r="I657" s="5">
        <f>+[1]Cuadro!L656</f>
        <v>1772.36</v>
      </c>
    </row>
    <row r="658" spans="1:9">
      <c r="A658" s="2">
        <v>33530</v>
      </c>
      <c r="B658" s="3" t="s">
        <v>5</v>
      </c>
      <c r="C658" s="4">
        <v>7932.01</v>
      </c>
      <c r="E658" s="5">
        <f>+[1]Cuadro!H657</f>
        <v>3295.17</v>
      </c>
      <c r="F658" s="5">
        <f>+[1]Cuadro!I657</f>
        <v>2493.6999999999998</v>
      </c>
      <c r="G658" s="5" t="str">
        <f>+[1]Cuadro!J657</f>
        <v/>
      </c>
      <c r="H658" s="5">
        <f>+[1]Cuadro!K657</f>
        <v>16459.55</v>
      </c>
      <c r="I658" s="5">
        <f>+[1]Cuadro!L657</f>
        <v>1767.51</v>
      </c>
    </row>
    <row r="659" spans="1:9">
      <c r="A659" s="2">
        <v>33531</v>
      </c>
      <c r="B659" s="3" t="s">
        <v>5</v>
      </c>
      <c r="C659" s="4">
        <v>7935.32</v>
      </c>
      <c r="E659" s="5">
        <f>+[1]Cuadro!H658</f>
        <v>3293.28</v>
      </c>
      <c r="F659" s="5">
        <f>+[1]Cuadro!I658</f>
        <v>2472.6</v>
      </c>
      <c r="G659" s="5" t="str">
        <f>+[1]Cuadro!J658</f>
        <v/>
      </c>
      <c r="H659" s="5">
        <f>+[1]Cuadro!K658</f>
        <v>16600.259999999998</v>
      </c>
      <c r="I659" s="5">
        <f>+[1]Cuadro!L658</f>
        <v>1751.18</v>
      </c>
    </row>
    <row r="660" spans="1:9">
      <c r="A660" s="2">
        <v>33532</v>
      </c>
      <c r="B660" s="4">
        <v>359.57</v>
      </c>
      <c r="C660" s="4">
        <v>7938.62</v>
      </c>
      <c r="E660" s="5">
        <f>+[1]Cuadro!H659</f>
        <v>3324.08</v>
      </c>
      <c r="F660" s="5">
        <f>+[1]Cuadro!I659</f>
        <v>2497.9</v>
      </c>
      <c r="G660" s="5" t="str">
        <f>+[1]Cuadro!J659</f>
        <v/>
      </c>
      <c r="H660" s="5">
        <f>+[1]Cuadro!K659</f>
        <v>16848.66</v>
      </c>
      <c r="I660" s="5">
        <f>+[1]Cuadro!L659</f>
        <v>1757.64</v>
      </c>
    </row>
    <row r="661" spans="1:9">
      <c r="A661" s="2">
        <v>33533</v>
      </c>
      <c r="B661" s="4">
        <v>359.65</v>
      </c>
      <c r="C661" s="4">
        <v>7941.93</v>
      </c>
      <c r="E661" s="5">
        <f>+[1]Cuadro!H660</f>
        <v>3330.56</v>
      </c>
      <c r="F661" s="5">
        <f>+[1]Cuadro!I660</f>
        <v>2490.8000000000002</v>
      </c>
      <c r="G661" s="5" t="str">
        <f>+[1]Cuadro!J660</f>
        <v/>
      </c>
      <c r="H661" s="5">
        <f>+[1]Cuadro!K660</f>
        <v>16783.72</v>
      </c>
      <c r="I661" s="5">
        <f>+[1]Cuadro!L660</f>
        <v>1754.48</v>
      </c>
    </row>
    <row r="662" spans="1:9">
      <c r="A662" s="2">
        <v>33534</v>
      </c>
      <c r="B662" s="4">
        <v>359.7</v>
      </c>
      <c r="C662" s="4">
        <v>7945.24</v>
      </c>
      <c r="E662" s="5">
        <f>+[1]Cuadro!H661</f>
        <v>3337.31</v>
      </c>
      <c r="F662" s="5">
        <f>+[1]Cuadro!I661</f>
        <v>2478.3000000000002</v>
      </c>
      <c r="G662" s="5" t="str">
        <f>+[1]Cuadro!J661</f>
        <v/>
      </c>
      <c r="H662" s="5">
        <f>+[1]Cuadro!K661</f>
        <v>17201.73</v>
      </c>
      <c r="I662" s="5">
        <f>+[1]Cuadro!L661</f>
        <v>1736.5</v>
      </c>
    </row>
    <row r="663" spans="1:9">
      <c r="A663" s="2">
        <v>33535</v>
      </c>
      <c r="B663" s="4">
        <v>359.86</v>
      </c>
      <c r="C663" s="4">
        <v>7948.55</v>
      </c>
      <c r="E663" s="5">
        <f>+[1]Cuadro!H662</f>
        <v>3358.39</v>
      </c>
      <c r="F663" s="5">
        <f>+[1]Cuadro!I662</f>
        <v>2484</v>
      </c>
      <c r="G663" s="5" t="str">
        <f>+[1]Cuadro!J662</f>
        <v/>
      </c>
      <c r="H663" s="5">
        <f>+[1]Cuadro!K662</f>
        <v>17064.63</v>
      </c>
      <c r="I663" s="5">
        <f>+[1]Cuadro!L662</f>
        <v>1734.1</v>
      </c>
    </row>
    <row r="664" spans="1:9">
      <c r="A664" s="2">
        <v>33536</v>
      </c>
      <c r="B664" s="4">
        <v>359.82</v>
      </c>
      <c r="C664" s="4">
        <v>7951.86</v>
      </c>
      <c r="E664" s="5">
        <f>+[1]Cuadro!H663</f>
        <v>3345.42</v>
      </c>
      <c r="F664" s="5">
        <f>+[1]Cuadro!I663</f>
        <v>2486.4</v>
      </c>
      <c r="G664" s="5" t="str">
        <f>+[1]Cuadro!J663</f>
        <v/>
      </c>
      <c r="H664" s="5">
        <f>+[1]Cuadro!K663</f>
        <v>17116.919999999998</v>
      </c>
      <c r="I664" s="5">
        <f>+[1]Cuadro!L663</f>
        <v>1734.62</v>
      </c>
    </row>
    <row r="665" spans="1:9">
      <c r="A665" s="2">
        <v>33537</v>
      </c>
      <c r="B665" s="3" t="s">
        <v>5</v>
      </c>
      <c r="C665" s="4">
        <v>7955.18</v>
      </c>
      <c r="E665" s="5">
        <f>+[1]Cuadro!H664</f>
        <v>3361.63</v>
      </c>
      <c r="F665" s="5">
        <f>+[1]Cuadro!I664</f>
        <v>2483.4</v>
      </c>
      <c r="G665" s="5" t="str">
        <f>+[1]Cuadro!J664</f>
        <v/>
      </c>
      <c r="H665" s="5">
        <f>+[1]Cuadro!K664</f>
        <v>16987.66</v>
      </c>
      <c r="I665" s="5">
        <f>+[1]Cuadro!L664</f>
        <v>1740.53</v>
      </c>
    </row>
    <row r="666" spans="1:9">
      <c r="A666" s="2">
        <v>33538</v>
      </c>
      <c r="B666" s="3" t="s">
        <v>5</v>
      </c>
      <c r="C666" s="4">
        <v>7958.49</v>
      </c>
      <c r="E666" s="5">
        <f>+[1]Cuadro!H665</f>
        <v>3331.64</v>
      </c>
      <c r="F666" s="5">
        <f>+[1]Cuadro!I665</f>
        <v>2431.9</v>
      </c>
      <c r="G666" s="5" t="str">
        <f>+[1]Cuadro!J665</f>
        <v/>
      </c>
      <c r="H666" s="5">
        <f>+[1]Cuadro!K665</f>
        <v>16548.07</v>
      </c>
      <c r="I666" s="5">
        <f>+[1]Cuadro!L665</f>
        <v>1702.66</v>
      </c>
    </row>
    <row r="667" spans="1:9">
      <c r="A667" s="2">
        <v>33539</v>
      </c>
      <c r="B667" s="4">
        <v>360.27</v>
      </c>
      <c r="C667" s="4">
        <v>7961.81</v>
      </c>
      <c r="E667" s="5">
        <f>+[1]Cuadro!H666</f>
        <v>3303</v>
      </c>
      <c r="F667" s="5">
        <f>+[1]Cuadro!I666</f>
        <v>2403.6999999999998</v>
      </c>
      <c r="G667" s="5" t="str">
        <f>+[1]Cuadro!J666</f>
        <v/>
      </c>
      <c r="H667" s="5">
        <f>+[1]Cuadro!K666</f>
        <v>15884.48</v>
      </c>
      <c r="I667" s="5">
        <f>+[1]Cuadro!L666</f>
        <v>1649.67</v>
      </c>
    </row>
    <row r="668" spans="1:9">
      <c r="A668" s="2">
        <v>33540</v>
      </c>
      <c r="B668" s="4">
        <v>360.45</v>
      </c>
      <c r="C668" s="4">
        <v>7965.13</v>
      </c>
      <c r="E668" s="5">
        <f>+[1]Cuadro!H667</f>
        <v>3308.41</v>
      </c>
      <c r="F668" s="5">
        <f>+[1]Cuadro!I667</f>
        <v>2415.6</v>
      </c>
      <c r="G668" s="5" t="str">
        <f>+[1]Cuadro!J667</f>
        <v/>
      </c>
      <c r="H668" s="5">
        <f>+[1]Cuadro!K667</f>
        <v>16002.41</v>
      </c>
      <c r="I668" s="5">
        <f>+[1]Cuadro!L667</f>
        <v>1659.77</v>
      </c>
    </row>
    <row r="669" spans="1:9">
      <c r="A669" s="2">
        <v>33541</v>
      </c>
      <c r="B669" s="4">
        <v>360.4</v>
      </c>
      <c r="C669" s="4">
        <v>7968.45</v>
      </c>
      <c r="E669" s="5">
        <f>+[1]Cuadro!H668</f>
        <v>3277.61</v>
      </c>
      <c r="F669" s="5">
        <f>+[1]Cuadro!I668</f>
        <v>2387.9</v>
      </c>
      <c r="G669" s="5" t="str">
        <f>+[1]Cuadro!J668</f>
        <v/>
      </c>
      <c r="H669" s="5">
        <f>+[1]Cuadro!K668</f>
        <v>15541.95</v>
      </c>
      <c r="I669" s="5">
        <f>+[1]Cuadro!L668</f>
        <v>1628.22</v>
      </c>
    </row>
    <row r="670" spans="1:9">
      <c r="A670" s="2">
        <v>33542</v>
      </c>
      <c r="B670" s="4">
        <v>360.46</v>
      </c>
      <c r="C670" s="4">
        <v>7971.77</v>
      </c>
      <c r="E670" s="5">
        <f>+[1]Cuadro!H669</f>
        <v>3290.04</v>
      </c>
      <c r="F670" s="5">
        <f>+[1]Cuadro!I669</f>
        <v>2399.5</v>
      </c>
      <c r="G670" s="5" t="str">
        <f>+[1]Cuadro!J669</f>
        <v/>
      </c>
      <c r="H670" s="5">
        <f>+[1]Cuadro!K669</f>
        <v>16039.94</v>
      </c>
      <c r="I670" s="5">
        <f>+[1]Cuadro!L669</f>
        <v>1623.37</v>
      </c>
    </row>
    <row r="671" spans="1:9">
      <c r="A671" s="2">
        <v>33543</v>
      </c>
      <c r="B671" s="3" t="s">
        <v>5</v>
      </c>
      <c r="C671" s="4">
        <v>7975.09</v>
      </c>
      <c r="E671" s="5">
        <f>+[1]Cuadro!H670</f>
        <v>3285.71</v>
      </c>
      <c r="F671" s="5">
        <f>+[1]Cuadro!I670</f>
        <v>2377.1999999999998</v>
      </c>
      <c r="G671" s="5" t="str">
        <f>+[1]Cuadro!J670</f>
        <v/>
      </c>
      <c r="H671" s="5">
        <f>+[1]Cuadro!K670</f>
        <v>15497.79</v>
      </c>
      <c r="I671" s="5">
        <f>+[1]Cuadro!L670</f>
        <v>1610.42</v>
      </c>
    </row>
    <row r="672" spans="1:9">
      <c r="A672" s="2">
        <v>33544</v>
      </c>
      <c r="B672" s="3" t="s">
        <v>5</v>
      </c>
      <c r="C672" s="4">
        <v>7978.41</v>
      </c>
      <c r="E672" s="5">
        <f>+[1]Cuadro!H671</f>
        <v>3282.2</v>
      </c>
      <c r="F672" s="5">
        <f>+[1]Cuadro!I671</f>
        <v>2348</v>
      </c>
      <c r="G672" s="5" t="str">
        <f>+[1]Cuadro!J671</f>
        <v/>
      </c>
      <c r="H672" s="5">
        <f>+[1]Cuadro!K671</f>
        <v>15373.34</v>
      </c>
      <c r="I672" s="5">
        <f>+[1]Cuadro!L671</f>
        <v>1618.09</v>
      </c>
    </row>
    <row r="673" spans="1:9">
      <c r="A673" s="2">
        <v>33545</v>
      </c>
      <c r="B673" s="3" t="s">
        <v>5</v>
      </c>
      <c r="C673" s="4">
        <v>7981.74</v>
      </c>
      <c r="E673" s="5">
        <f>+[1]Cuadro!H672</f>
        <v>3334.07</v>
      </c>
      <c r="F673" s="5">
        <f>+[1]Cuadro!I672</f>
        <v>2373.4</v>
      </c>
      <c r="G673" s="5" t="str">
        <f>+[1]Cuadro!J672</f>
        <v/>
      </c>
      <c r="H673" s="5">
        <f>+[1]Cuadro!K672</f>
        <v>15426.64</v>
      </c>
      <c r="I673" s="5">
        <f>+[1]Cuadro!L672</f>
        <v>1610.64</v>
      </c>
    </row>
    <row r="674" spans="1:9">
      <c r="A674" s="2">
        <v>33546</v>
      </c>
      <c r="B674" s="4">
        <v>360.71</v>
      </c>
      <c r="C674" s="4">
        <v>7985.07</v>
      </c>
      <c r="E674" s="5">
        <f>+[1]Cuadro!H673</f>
        <v>3379.19</v>
      </c>
      <c r="F674" s="5">
        <f>+[1]Cuadro!I673</f>
        <v>2423.3000000000002</v>
      </c>
      <c r="G674" s="5" t="str">
        <f>+[1]Cuadro!J673</f>
        <v/>
      </c>
      <c r="H674" s="5">
        <f>+[1]Cuadro!K673</f>
        <v>15095.95</v>
      </c>
      <c r="I674" s="5">
        <f>+[1]Cuadro!L673</f>
        <v>1628.15</v>
      </c>
    </row>
    <row r="675" spans="1:9">
      <c r="A675" s="2">
        <v>33547</v>
      </c>
      <c r="B675" s="4">
        <v>361.14</v>
      </c>
      <c r="C675" s="4">
        <v>7988.39</v>
      </c>
      <c r="E675" s="5">
        <f>+[1]Cuadro!H674</f>
        <v>3391.89</v>
      </c>
      <c r="F675" s="5">
        <f>+[1]Cuadro!I674</f>
        <v>2411.6</v>
      </c>
      <c r="G675" s="5" t="str">
        <f>+[1]Cuadro!J674</f>
        <v/>
      </c>
      <c r="H675" s="5">
        <f>+[1]Cuadro!K674</f>
        <v>15555.6</v>
      </c>
      <c r="I675" s="5">
        <f>+[1]Cuadro!L674</f>
        <v>1623.99</v>
      </c>
    </row>
    <row r="676" spans="1:9">
      <c r="A676" s="2">
        <v>33548</v>
      </c>
      <c r="B676" s="4">
        <v>361.29</v>
      </c>
      <c r="C676" s="4">
        <v>7991.72</v>
      </c>
      <c r="E676" s="5">
        <f>+[1]Cuadro!H675</f>
        <v>3393.78</v>
      </c>
      <c r="F676" s="5">
        <f>+[1]Cuadro!I675</f>
        <v>2399.6</v>
      </c>
      <c r="G676" s="5" t="str">
        <f>+[1]Cuadro!J675</f>
        <v/>
      </c>
      <c r="H676" s="5">
        <f>+[1]Cuadro!K675</f>
        <v>15910.28</v>
      </c>
      <c r="I676" s="5">
        <f>+[1]Cuadro!L675</f>
        <v>1615.42</v>
      </c>
    </row>
    <row r="677" spans="1:9">
      <c r="A677" s="2">
        <v>33549</v>
      </c>
      <c r="B677" s="4">
        <v>361.3</v>
      </c>
      <c r="C677" s="4">
        <v>7995.05</v>
      </c>
      <c r="E677" s="5">
        <f>+[1]Cuadro!H676</f>
        <v>3395.4</v>
      </c>
      <c r="F677" s="5">
        <f>+[1]Cuadro!I676</f>
        <v>2420.1999999999998</v>
      </c>
      <c r="G677" s="5" t="str">
        <f>+[1]Cuadro!J676</f>
        <v/>
      </c>
      <c r="H677" s="5">
        <f>+[1]Cuadro!K676</f>
        <v>15709.45</v>
      </c>
      <c r="I677" s="5">
        <f>+[1]Cuadro!L676</f>
        <v>1594.71</v>
      </c>
    </row>
    <row r="678" spans="1:9">
      <c r="A678" s="2">
        <v>33550</v>
      </c>
      <c r="B678" s="4">
        <v>361.2</v>
      </c>
      <c r="C678" s="4">
        <v>7998.38</v>
      </c>
      <c r="E678" s="5">
        <f>+[1]Cuadro!H677</f>
        <v>3384.32</v>
      </c>
      <c r="F678" s="5">
        <f>+[1]Cuadro!I677</f>
        <v>2407.5</v>
      </c>
      <c r="G678" s="5" t="str">
        <f>+[1]Cuadro!J677</f>
        <v/>
      </c>
      <c r="H678" s="5">
        <f>+[1]Cuadro!K677</f>
        <v>15692.59</v>
      </c>
      <c r="I678" s="5">
        <f>+[1]Cuadro!L677</f>
        <v>1611.51</v>
      </c>
    </row>
    <row r="679" spans="1:9">
      <c r="A679" s="2">
        <v>33551</v>
      </c>
      <c r="B679" s="3" t="s">
        <v>5</v>
      </c>
      <c r="C679" s="4">
        <v>8001.72</v>
      </c>
      <c r="E679" s="5">
        <f>+[1]Cuadro!H678</f>
        <v>3365.14</v>
      </c>
      <c r="F679" s="5">
        <f>+[1]Cuadro!I678</f>
        <v>2392.8000000000002</v>
      </c>
      <c r="G679" s="5" t="str">
        <f>+[1]Cuadro!J678</f>
        <v/>
      </c>
      <c r="H679" s="5">
        <f>+[1]Cuadro!K678</f>
        <v>15983.64</v>
      </c>
      <c r="I679" s="5">
        <f>+[1]Cuadro!L678</f>
        <v>1628.81</v>
      </c>
    </row>
    <row r="680" spans="1:9">
      <c r="A680" s="2">
        <v>33552</v>
      </c>
      <c r="B680" s="3" t="s">
        <v>5</v>
      </c>
      <c r="C680" s="4">
        <v>8009.35</v>
      </c>
      <c r="E680" s="5">
        <f>+[1]Cuadro!H679</f>
        <v>3340.56</v>
      </c>
      <c r="F680" s="5">
        <f>+[1]Cuadro!I679</f>
        <v>2377.6</v>
      </c>
      <c r="G680" s="5" t="str">
        <f>+[1]Cuadro!J679</f>
        <v/>
      </c>
      <c r="H680" s="5">
        <f>+[1]Cuadro!K679</f>
        <v>15926.44</v>
      </c>
      <c r="I680" s="5">
        <f>+[1]Cuadro!L679</f>
        <v>1621.15</v>
      </c>
    </row>
    <row r="681" spans="1:9">
      <c r="A681" s="2">
        <v>33553</v>
      </c>
      <c r="B681" s="4">
        <v>362.19</v>
      </c>
      <c r="C681" s="4">
        <v>8016.98</v>
      </c>
      <c r="E681" s="5">
        <f>+[1]Cuadro!H680</f>
        <v>3332.18</v>
      </c>
      <c r="F681" s="5">
        <f>+[1]Cuadro!I680</f>
        <v>2350.1</v>
      </c>
      <c r="G681" s="5" t="str">
        <f>+[1]Cuadro!J680</f>
        <v/>
      </c>
      <c r="H681" s="5">
        <f>+[1]Cuadro!K680</f>
        <v>15518.27</v>
      </c>
      <c r="I681" s="5">
        <f>+[1]Cuadro!L680</f>
        <v>1609.5</v>
      </c>
    </row>
    <row r="682" spans="1:9">
      <c r="A682" s="2">
        <v>33554</v>
      </c>
      <c r="B682" s="4">
        <v>362.43</v>
      </c>
      <c r="C682" s="4">
        <v>8024.63</v>
      </c>
      <c r="E682" s="5">
        <f>+[1]Cuadro!H681</f>
        <v>3337.58</v>
      </c>
      <c r="F682" s="5">
        <f>+[1]Cuadro!I681</f>
        <v>2325.6999999999998</v>
      </c>
      <c r="G682" s="5" t="str">
        <f>+[1]Cuadro!J681</f>
        <v/>
      </c>
      <c r="H682" s="5">
        <f>+[1]Cuadro!K681</f>
        <v>15066.34</v>
      </c>
      <c r="I682" s="5">
        <f>+[1]Cuadro!L681</f>
        <v>1582.55</v>
      </c>
    </row>
    <row r="683" spans="1:9">
      <c r="A683" s="2">
        <v>33555</v>
      </c>
      <c r="B683" s="4">
        <v>362.95</v>
      </c>
      <c r="C683" s="4">
        <v>8032.28</v>
      </c>
      <c r="E683" s="5">
        <f>+[1]Cuadro!H682</f>
        <v>3331.1</v>
      </c>
      <c r="F683" s="5">
        <f>+[1]Cuadro!I682</f>
        <v>2309.6</v>
      </c>
      <c r="G683" s="5" t="str">
        <f>+[1]Cuadro!J682</f>
        <v/>
      </c>
      <c r="H683" s="5">
        <f>+[1]Cuadro!K682</f>
        <v>14822.56</v>
      </c>
      <c r="I683" s="5">
        <f>+[1]Cuadro!L682</f>
        <v>1564.6</v>
      </c>
    </row>
    <row r="684" spans="1:9">
      <c r="A684" s="2">
        <v>33556</v>
      </c>
      <c r="B684" s="4">
        <v>363.2</v>
      </c>
      <c r="C684" s="4">
        <v>8039.94</v>
      </c>
      <c r="E684" s="5">
        <f>+[1]Cuadro!H683</f>
        <v>3320.83</v>
      </c>
      <c r="F684" s="5">
        <f>+[1]Cuadro!I683</f>
        <v>2303.1</v>
      </c>
      <c r="G684" s="5" t="str">
        <f>+[1]Cuadro!J683</f>
        <v/>
      </c>
      <c r="H684" s="5">
        <f>+[1]Cuadro!K683</f>
        <v>14773.79</v>
      </c>
      <c r="I684" s="5">
        <f>+[1]Cuadro!L683</f>
        <v>1553.01</v>
      </c>
    </row>
    <row r="685" spans="1:9">
      <c r="A685" s="2">
        <v>33557</v>
      </c>
      <c r="B685" s="4">
        <v>363.35</v>
      </c>
      <c r="C685" s="4">
        <v>8047.6</v>
      </c>
      <c r="E685" s="5">
        <f>+[1]Cuadro!H684</f>
        <v>3313.27</v>
      </c>
      <c r="F685" s="5">
        <f>+[1]Cuadro!I684</f>
        <v>2318</v>
      </c>
      <c r="G685" s="5" t="str">
        <f>+[1]Cuadro!J684</f>
        <v/>
      </c>
      <c r="H685" s="5">
        <f>+[1]Cuadro!K684</f>
        <v>14768.17</v>
      </c>
      <c r="I685" s="5">
        <f>+[1]Cuadro!L684</f>
        <v>1540.98</v>
      </c>
    </row>
    <row r="686" spans="1:9">
      <c r="A686" s="2">
        <v>33558</v>
      </c>
      <c r="B686" s="3" t="s">
        <v>5</v>
      </c>
      <c r="C686" s="4">
        <v>8055.27</v>
      </c>
      <c r="E686" s="5">
        <f>+[1]Cuadro!H685</f>
        <v>3328.94</v>
      </c>
      <c r="F686" s="5">
        <f>+[1]Cuadro!I685</f>
        <v>2356.8000000000002</v>
      </c>
      <c r="G686" s="5" t="str">
        <f>+[1]Cuadro!J685</f>
        <v/>
      </c>
      <c r="H686" s="5">
        <f>+[1]Cuadro!K685</f>
        <v>14820.25</v>
      </c>
      <c r="I686" s="5">
        <f>+[1]Cuadro!L685</f>
        <v>1547.8</v>
      </c>
    </row>
    <row r="687" spans="1:9">
      <c r="A687" s="2">
        <v>33559</v>
      </c>
      <c r="B687" s="3" t="s">
        <v>5</v>
      </c>
      <c r="C687" s="4">
        <v>8062.95</v>
      </c>
      <c r="E687" s="5">
        <f>+[1]Cuadro!H686</f>
        <v>3324.89</v>
      </c>
      <c r="F687" s="5">
        <f>+[1]Cuadro!I686</f>
        <v>2376.1</v>
      </c>
      <c r="G687" s="5" t="str">
        <f>+[1]Cuadro!J686</f>
        <v/>
      </c>
      <c r="H687" s="5">
        <f>+[1]Cuadro!K686</f>
        <v>14929.55</v>
      </c>
      <c r="I687" s="5">
        <f>+[1]Cuadro!L686</f>
        <v>1555.42</v>
      </c>
    </row>
    <row r="688" spans="1:9">
      <c r="A688" s="2">
        <v>33560</v>
      </c>
      <c r="B688" s="4">
        <v>364.5</v>
      </c>
      <c r="C688" s="4">
        <v>8070.64</v>
      </c>
      <c r="E688" s="5">
        <f>+[1]Cuadro!H687</f>
        <v>3329.48</v>
      </c>
      <c r="F688" s="5">
        <f>+[1]Cuadro!I687</f>
        <v>2354.6999999999998</v>
      </c>
      <c r="G688" s="5" t="str">
        <f>+[1]Cuadro!J687</f>
        <v/>
      </c>
      <c r="H688" s="5">
        <f>+[1]Cuadro!K687</f>
        <v>14309.41</v>
      </c>
      <c r="I688" s="5">
        <f>+[1]Cuadro!L687</f>
        <v>1533.22</v>
      </c>
    </row>
    <row r="689" spans="1:9">
      <c r="A689" s="2">
        <v>33561</v>
      </c>
      <c r="B689" s="4">
        <v>364.81</v>
      </c>
      <c r="C689" s="4">
        <v>8078.33</v>
      </c>
      <c r="E689" s="5">
        <f>+[1]Cuadro!H688</f>
        <v>3307.06</v>
      </c>
      <c r="F689" s="5">
        <f>+[1]Cuadro!I688</f>
        <v>2363.5</v>
      </c>
      <c r="G689" s="5" t="str">
        <f>+[1]Cuadro!J688</f>
        <v/>
      </c>
      <c r="H689" s="5">
        <f>+[1]Cuadro!K688</f>
        <v>14650.74</v>
      </c>
      <c r="I689" s="5">
        <f>+[1]Cuadro!L688</f>
        <v>1524.72</v>
      </c>
    </row>
    <row r="690" spans="1:9">
      <c r="A690" s="2">
        <v>33562</v>
      </c>
      <c r="B690" s="4">
        <v>365.16</v>
      </c>
      <c r="C690" s="4">
        <v>8086.04</v>
      </c>
      <c r="E690" s="5">
        <f>+[1]Cuadro!H689</f>
        <v>3304.89</v>
      </c>
      <c r="F690" s="5">
        <f>+[1]Cuadro!I689</f>
        <v>2359.4</v>
      </c>
      <c r="G690" s="5" t="str">
        <f>+[1]Cuadro!J689</f>
        <v/>
      </c>
      <c r="H690" s="5">
        <f>+[1]Cuadro!K689</f>
        <v>15267.76</v>
      </c>
      <c r="I690" s="5">
        <f>+[1]Cuadro!L689</f>
        <v>1513.06</v>
      </c>
    </row>
    <row r="691" spans="1:9">
      <c r="A691" s="2">
        <v>33563</v>
      </c>
      <c r="B691" s="4">
        <v>365.5</v>
      </c>
      <c r="C691" s="4">
        <v>8093.74</v>
      </c>
      <c r="E691" s="5">
        <f>+[1]Cuadro!H690</f>
        <v>3254.1</v>
      </c>
      <c r="F691" s="5">
        <f>+[1]Cuadro!I690</f>
        <v>2365.6999999999998</v>
      </c>
      <c r="G691" s="5" t="str">
        <f>+[1]Cuadro!J690</f>
        <v/>
      </c>
      <c r="H691" s="5">
        <f>+[1]Cuadro!K690</f>
        <v>16216.88</v>
      </c>
      <c r="I691" s="5">
        <f>+[1]Cuadro!L690</f>
        <v>1520.02</v>
      </c>
    </row>
    <row r="692" spans="1:9">
      <c r="A692" s="2">
        <v>33564</v>
      </c>
      <c r="B692" s="4">
        <v>365.79</v>
      </c>
      <c r="C692" s="4">
        <v>8101.46</v>
      </c>
      <c r="E692" s="5">
        <f>+[1]Cuadro!H691</f>
        <v>3228.17</v>
      </c>
      <c r="F692" s="5">
        <f>+[1]Cuadro!I691</f>
        <v>2311.1</v>
      </c>
      <c r="G692" s="5" t="str">
        <f>+[1]Cuadro!J691</f>
        <v/>
      </c>
      <c r="H692" s="5">
        <f>+[1]Cuadro!K691</f>
        <v>16627.96</v>
      </c>
      <c r="I692" s="5">
        <f>+[1]Cuadro!L691</f>
        <v>1498.74</v>
      </c>
    </row>
    <row r="693" spans="1:9">
      <c r="A693" s="2">
        <v>33565</v>
      </c>
      <c r="B693" s="3" t="s">
        <v>5</v>
      </c>
      <c r="C693" s="4">
        <v>8109.18</v>
      </c>
      <c r="E693" s="5">
        <f>+[1]Cuadro!H692</f>
        <v>3232.22</v>
      </c>
      <c r="F693" s="5">
        <f>+[1]Cuadro!I692</f>
        <v>2281</v>
      </c>
      <c r="G693" s="5" t="str">
        <f>+[1]Cuadro!J692</f>
        <v/>
      </c>
      <c r="H693" s="5">
        <f>+[1]Cuadro!K692</f>
        <v>16380.77</v>
      </c>
      <c r="I693" s="5">
        <f>+[1]Cuadro!L692</f>
        <v>1468.91</v>
      </c>
    </row>
    <row r="694" spans="1:9">
      <c r="A694" s="2">
        <v>33566</v>
      </c>
      <c r="B694" s="3" t="s">
        <v>5</v>
      </c>
      <c r="C694" s="4">
        <v>8116.92</v>
      </c>
      <c r="E694" s="5">
        <f>+[1]Cuadro!H693</f>
        <v>3246.81</v>
      </c>
      <c r="F694" s="5">
        <f>+[1]Cuadro!I693</f>
        <v>2285</v>
      </c>
      <c r="G694" s="5" t="str">
        <f>+[1]Cuadro!J693</f>
        <v/>
      </c>
      <c r="H694" s="5">
        <f>+[1]Cuadro!K693</f>
        <v>16541.650000000001</v>
      </c>
      <c r="I694" s="5">
        <f>+[1]Cuadro!L693</f>
        <v>1473.28</v>
      </c>
    </row>
    <row r="695" spans="1:9">
      <c r="A695" s="2">
        <v>33567</v>
      </c>
      <c r="B695" s="4">
        <v>366.75</v>
      </c>
      <c r="C695" s="4">
        <v>8124.65</v>
      </c>
      <c r="E695" s="5">
        <f>+[1]Cuadro!H694</f>
        <v>3254.64</v>
      </c>
      <c r="F695" s="5">
        <f>+[1]Cuadro!I694</f>
        <v>2311.6</v>
      </c>
      <c r="G695" s="5" t="str">
        <f>+[1]Cuadro!J694</f>
        <v/>
      </c>
      <c r="H695" s="5">
        <f>+[1]Cuadro!K694</f>
        <v>17555</v>
      </c>
      <c r="I695" s="5">
        <f>+[1]Cuadro!L694</f>
        <v>1513.42</v>
      </c>
    </row>
    <row r="696" spans="1:9">
      <c r="A696" s="2">
        <v>33568</v>
      </c>
      <c r="B696" s="4">
        <v>367.33</v>
      </c>
      <c r="C696" s="4">
        <v>8132.4</v>
      </c>
      <c r="E696" s="5">
        <f>+[1]Cuadro!H695</f>
        <v>3267.61</v>
      </c>
      <c r="F696" s="5">
        <f>+[1]Cuadro!I695</f>
        <v>2312.6</v>
      </c>
      <c r="G696" s="5" t="str">
        <f>+[1]Cuadro!J695</f>
        <v/>
      </c>
      <c r="H696" s="5">
        <f>+[1]Cuadro!K695</f>
        <v>17970.79</v>
      </c>
      <c r="I696" s="5">
        <f>+[1]Cuadro!L695</f>
        <v>1516.47</v>
      </c>
    </row>
    <row r="697" spans="1:9">
      <c r="A697" s="2">
        <v>33569</v>
      </c>
      <c r="B697" s="4">
        <v>367.99</v>
      </c>
      <c r="C697" s="4">
        <v>8140.15</v>
      </c>
      <c r="E697" s="5">
        <f>+[1]Cuadro!H696</f>
        <v>3257.35</v>
      </c>
      <c r="F697" s="5" t="str">
        <f>+[1]Cuadro!I696</f>
        <v/>
      </c>
      <c r="G697" s="5" t="str">
        <f>+[1]Cuadro!J696</f>
        <v/>
      </c>
      <c r="H697" s="5">
        <f>+[1]Cuadro!K696</f>
        <v>18061.12</v>
      </c>
      <c r="I697" s="5">
        <f>+[1]Cuadro!L696</f>
        <v>1541.25</v>
      </c>
    </row>
    <row r="698" spans="1:9">
      <c r="A698" s="2">
        <v>33570</v>
      </c>
      <c r="B698" s="4">
        <v>369.21</v>
      </c>
      <c r="C698" s="4">
        <v>8147.91</v>
      </c>
      <c r="E698" s="5">
        <f>+[1]Cuadro!H697</f>
        <v>3266.26</v>
      </c>
      <c r="F698" s="5">
        <f>+[1]Cuadro!I697</f>
        <v>2298.4</v>
      </c>
      <c r="G698" s="5" t="str">
        <f>+[1]Cuadro!J697</f>
        <v/>
      </c>
      <c r="H698" s="5">
        <f>+[1]Cuadro!K697</f>
        <v>17740.060000000001</v>
      </c>
      <c r="I698" s="5">
        <f>+[1]Cuadro!L697</f>
        <v>1518.7</v>
      </c>
    </row>
    <row r="699" spans="1:9">
      <c r="A699" s="2">
        <v>33571</v>
      </c>
      <c r="B699" s="4">
        <v>368.33</v>
      </c>
      <c r="C699" s="4">
        <v>8155.68</v>
      </c>
      <c r="E699" s="5">
        <f>+[1]Cuadro!H698</f>
        <v>3290.31</v>
      </c>
      <c r="F699" s="5">
        <f>+[1]Cuadro!I698</f>
        <v>2313</v>
      </c>
      <c r="G699" s="5" t="str">
        <f>+[1]Cuadro!J698</f>
        <v/>
      </c>
      <c r="H699" s="5">
        <f>+[1]Cuadro!K698</f>
        <v>17587.72</v>
      </c>
      <c r="I699" s="5">
        <f>+[1]Cuadro!L698</f>
        <v>1506.67</v>
      </c>
    </row>
    <row r="700" spans="1:9">
      <c r="A700" s="2">
        <v>33572</v>
      </c>
      <c r="B700" s="3" t="s">
        <v>5</v>
      </c>
      <c r="C700" s="4">
        <v>8163.46</v>
      </c>
      <c r="E700" s="5">
        <f>+[1]Cuadro!H699</f>
        <v>3292.2</v>
      </c>
      <c r="F700" s="5">
        <f>+[1]Cuadro!I699</f>
        <v>2381.9</v>
      </c>
      <c r="G700" s="5" t="str">
        <f>+[1]Cuadro!J699</f>
        <v/>
      </c>
      <c r="H700" s="5">
        <f>+[1]Cuadro!K699</f>
        <v>18386.490000000002</v>
      </c>
      <c r="I700" s="5">
        <f>+[1]Cuadro!L699</f>
        <v>1530.75</v>
      </c>
    </row>
    <row r="701" spans="1:9">
      <c r="A701" s="2">
        <v>33573</v>
      </c>
      <c r="B701" s="3" t="s">
        <v>5</v>
      </c>
      <c r="C701" s="4">
        <v>8171.24</v>
      </c>
      <c r="E701" s="5">
        <f>+[1]Cuadro!H700</f>
        <v>3281.93</v>
      </c>
      <c r="F701" s="5">
        <f>+[1]Cuadro!I700</f>
        <v>2362.1999999999998</v>
      </c>
      <c r="G701" s="5" t="str">
        <f>+[1]Cuadro!J700</f>
        <v/>
      </c>
      <c r="H701" s="5">
        <f>+[1]Cuadro!K700</f>
        <v>18555.3</v>
      </c>
      <c r="I701" s="5">
        <f>+[1]Cuadro!L700</f>
        <v>1536.5</v>
      </c>
    </row>
    <row r="702" spans="1:9">
      <c r="A702" s="2">
        <v>33574</v>
      </c>
      <c r="B702" s="4">
        <v>368.89</v>
      </c>
      <c r="C702" s="4">
        <v>8179.03</v>
      </c>
      <c r="E702" s="5" t="str">
        <f>+[1]Cuadro!H701</f>
        <v/>
      </c>
      <c r="F702" s="5">
        <f>+[1]Cuadro!I701</f>
        <v>2372.1999999999998</v>
      </c>
      <c r="G702" s="5" t="str">
        <f>+[1]Cuadro!J701</f>
        <v/>
      </c>
      <c r="H702" s="5">
        <f>+[1]Cuadro!K701</f>
        <v>18440.18</v>
      </c>
      <c r="I702" s="5">
        <f>+[1]Cuadro!L701</f>
        <v>1540.63</v>
      </c>
    </row>
    <row r="703" spans="1:9">
      <c r="A703" s="2">
        <v>33575</v>
      </c>
      <c r="B703" s="4">
        <v>369.47</v>
      </c>
      <c r="C703" s="4">
        <v>8186.83</v>
      </c>
      <c r="E703" s="5">
        <f>+[1]Cuadro!H702</f>
        <v>3260.59</v>
      </c>
      <c r="F703" s="5">
        <f>+[1]Cuadro!I702</f>
        <v>2337.6999999999998</v>
      </c>
      <c r="G703" s="5" t="str">
        <f>+[1]Cuadro!J702</f>
        <v/>
      </c>
      <c r="H703" s="5">
        <f>+[1]Cuadro!K702</f>
        <v>18282.419999999998</v>
      </c>
      <c r="I703" s="5">
        <f>+[1]Cuadro!L702</f>
        <v>1544.55</v>
      </c>
    </row>
    <row r="704" spans="1:9">
      <c r="A704" s="2">
        <v>33576</v>
      </c>
      <c r="B704" s="4">
        <v>369.75</v>
      </c>
      <c r="C704" s="4">
        <v>8194.6299999999992</v>
      </c>
      <c r="E704" s="5">
        <f>+[1]Cuadro!H703</f>
        <v>3271.39</v>
      </c>
      <c r="F704" s="5">
        <f>+[1]Cuadro!I703</f>
        <v>2327.5</v>
      </c>
      <c r="G704" s="5" t="str">
        <f>+[1]Cuadro!J703</f>
        <v/>
      </c>
      <c r="H704" s="5">
        <f>+[1]Cuadro!K703</f>
        <v>18875.55</v>
      </c>
      <c r="I704" s="5">
        <f>+[1]Cuadro!L703</f>
        <v>1525.26</v>
      </c>
    </row>
    <row r="705" spans="1:9">
      <c r="A705" s="2">
        <v>33577</v>
      </c>
      <c r="B705" s="4">
        <v>370.17</v>
      </c>
      <c r="C705" s="4">
        <v>8202.4500000000007</v>
      </c>
      <c r="E705" s="5">
        <f>+[1]Cuadro!H704</f>
        <v>3305.16</v>
      </c>
      <c r="F705" s="5">
        <f>+[1]Cuadro!I704</f>
        <v>2340.6</v>
      </c>
      <c r="G705" s="5" t="str">
        <f>+[1]Cuadro!J704</f>
        <v/>
      </c>
      <c r="H705" s="5">
        <f>+[1]Cuadro!K704</f>
        <v>18908.47</v>
      </c>
      <c r="I705" s="5">
        <f>+[1]Cuadro!L704</f>
        <v>1528.67</v>
      </c>
    </row>
    <row r="706" spans="1:9">
      <c r="A706" s="2">
        <v>33578</v>
      </c>
      <c r="B706" s="4">
        <v>370.26</v>
      </c>
      <c r="C706" s="4">
        <v>8210.27</v>
      </c>
      <c r="E706" s="5">
        <f>+[1]Cuadro!H705</f>
        <v>3305.7</v>
      </c>
      <c r="F706" s="5">
        <f>+[1]Cuadro!I705</f>
        <v>2370.9</v>
      </c>
      <c r="G706" s="5" t="str">
        <f>+[1]Cuadro!J705</f>
        <v/>
      </c>
      <c r="H706" s="5">
        <f>+[1]Cuadro!K705</f>
        <v>18107.689999999999</v>
      </c>
      <c r="I706" s="5">
        <f>+[1]Cuadro!L705</f>
        <v>1527.8</v>
      </c>
    </row>
    <row r="707" spans="1:9">
      <c r="A707" s="2">
        <v>33579</v>
      </c>
      <c r="B707" s="3" t="s">
        <v>5</v>
      </c>
      <c r="C707" s="4">
        <v>8218.09</v>
      </c>
      <c r="E707" s="5">
        <f>+[1]Cuadro!H706</f>
        <v>3376.22</v>
      </c>
      <c r="F707" s="5">
        <f>+[1]Cuadro!I706</f>
        <v>2422.1</v>
      </c>
      <c r="G707" s="5" t="str">
        <f>+[1]Cuadro!J706</f>
        <v/>
      </c>
      <c r="H707" s="5">
        <f>+[1]Cuadro!K706</f>
        <v>18471.400000000001</v>
      </c>
      <c r="I707" s="5">
        <f>+[1]Cuadro!L706</f>
        <v>1595.04</v>
      </c>
    </row>
    <row r="708" spans="1:9">
      <c r="A708" s="2">
        <v>33580</v>
      </c>
      <c r="B708" s="3" t="s">
        <v>5</v>
      </c>
      <c r="C708" s="4">
        <v>8225.93</v>
      </c>
      <c r="E708" s="5">
        <f>+[1]Cuadro!H707</f>
        <v>3327.32</v>
      </c>
      <c r="F708" s="5">
        <f>+[1]Cuadro!I707</f>
        <v>2370</v>
      </c>
      <c r="G708" s="5" t="str">
        <f>+[1]Cuadro!J707</f>
        <v/>
      </c>
      <c r="H708" s="5" t="str">
        <f>+[1]Cuadro!K707</f>
        <v/>
      </c>
      <c r="I708" s="5">
        <f>+[1]Cuadro!L707</f>
        <v>1587.55</v>
      </c>
    </row>
    <row r="709" spans="1:9">
      <c r="A709" s="2">
        <v>33581</v>
      </c>
      <c r="B709" s="4">
        <v>371.41</v>
      </c>
      <c r="C709" s="4">
        <v>8233.77</v>
      </c>
      <c r="E709" s="5">
        <f>+[1]Cuadro!H708</f>
        <v>3319.21</v>
      </c>
      <c r="F709" s="5">
        <f>+[1]Cuadro!I708</f>
        <v>2378.3000000000002</v>
      </c>
      <c r="G709" s="5" t="str">
        <f>+[1]Cuadro!J708</f>
        <v/>
      </c>
      <c r="H709" s="5">
        <f>+[1]Cuadro!K708</f>
        <v>17944.7</v>
      </c>
      <c r="I709" s="5">
        <f>+[1]Cuadro!L708</f>
        <v>1584.56</v>
      </c>
    </row>
    <row r="710" spans="1:9">
      <c r="A710" s="2">
        <v>33582</v>
      </c>
      <c r="B710" s="4">
        <v>371.48</v>
      </c>
      <c r="C710" s="4">
        <v>8236.15</v>
      </c>
      <c r="E710" s="5">
        <f>+[1]Cuadro!H709</f>
        <v>3315.7</v>
      </c>
      <c r="F710" s="5">
        <f>+[1]Cuadro!I709</f>
        <v>2483.9</v>
      </c>
      <c r="G710" s="5" t="str">
        <f>+[1]Cuadro!J709</f>
        <v/>
      </c>
      <c r="H710" s="5">
        <f>+[1]Cuadro!K709</f>
        <v>18116.52</v>
      </c>
      <c r="I710" s="5">
        <f>+[1]Cuadro!L709</f>
        <v>1578.67</v>
      </c>
    </row>
    <row r="711" spans="1:9">
      <c r="A711" s="2">
        <v>33583</v>
      </c>
      <c r="B711" s="4">
        <v>371.65</v>
      </c>
      <c r="C711" s="4">
        <v>8238.5300000000007</v>
      </c>
      <c r="E711" s="5">
        <f>+[1]Cuadro!H710</f>
        <v>3327.05</v>
      </c>
      <c r="F711" s="5">
        <f>+[1]Cuadro!I710</f>
        <v>2567</v>
      </c>
      <c r="G711" s="5" t="str">
        <f>+[1]Cuadro!J710</f>
        <v/>
      </c>
      <c r="H711" s="5">
        <f>+[1]Cuadro!K710</f>
        <v>18166.8</v>
      </c>
      <c r="I711" s="5">
        <f>+[1]Cuadro!L710</f>
        <v>1589.33</v>
      </c>
    </row>
    <row r="712" spans="1:9">
      <c r="A712" s="2">
        <v>33584</v>
      </c>
      <c r="B712" s="4">
        <v>371.73</v>
      </c>
      <c r="C712" s="4">
        <v>8240.91</v>
      </c>
      <c r="E712" s="5">
        <f>+[1]Cuadro!H711</f>
        <v>3320.83</v>
      </c>
      <c r="F712" s="5">
        <f>+[1]Cuadro!I711</f>
        <v>2560.1</v>
      </c>
      <c r="G712" s="5" t="str">
        <f>+[1]Cuadro!J711</f>
        <v/>
      </c>
      <c r="H712" s="5">
        <f>+[1]Cuadro!K711</f>
        <v>18066.240000000002</v>
      </c>
      <c r="I712" s="5">
        <f>+[1]Cuadro!L711</f>
        <v>1573.86</v>
      </c>
    </row>
    <row r="713" spans="1:9">
      <c r="A713" s="2">
        <v>33585</v>
      </c>
      <c r="B713" s="4">
        <v>371.68</v>
      </c>
      <c r="C713" s="4">
        <v>8243.2900000000009</v>
      </c>
      <c r="E713" s="5">
        <f>+[1]Cuadro!H712</f>
        <v>3280.85</v>
      </c>
      <c r="F713" s="5">
        <f>+[1]Cuadro!I712</f>
        <v>2586</v>
      </c>
      <c r="G713" s="5" t="str">
        <f>+[1]Cuadro!J712</f>
        <v/>
      </c>
      <c r="H713" s="5">
        <f>+[1]Cuadro!K712</f>
        <v>18282.72</v>
      </c>
      <c r="I713" s="5">
        <f>+[1]Cuadro!L712</f>
        <v>1550.34</v>
      </c>
    </row>
    <row r="714" spans="1:9">
      <c r="A714" s="2">
        <v>33586</v>
      </c>
      <c r="B714" s="3" t="s">
        <v>5</v>
      </c>
      <c r="C714" s="4">
        <v>8245.68</v>
      </c>
      <c r="E714" s="5">
        <f>+[1]Cuadro!H713</f>
        <v>3278.69</v>
      </c>
      <c r="F714" s="5">
        <f>+[1]Cuadro!I713</f>
        <v>2580.5</v>
      </c>
      <c r="G714" s="5" t="str">
        <f>+[1]Cuadro!J713</f>
        <v/>
      </c>
      <c r="H714" s="5" t="str">
        <f>+[1]Cuadro!K713</f>
        <v/>
      </c>
      <c r="I714" s="5">
        <f>+[1]Cuadro!L713</f>
        <v>1557.83</v>
      </c>
    </row>
    <row r="715" spans="1:9">
      <c r="A715" s="2">
        <v>33587</v>
      </c>
      <c r="B715" s="3" t="s">
        <v>5</v>
      </c>
      <c r="C715" s="4">
        <v>8248.06</v>
      </c>
      <c r="E715" s="5">
        <f>+[1]Cuadro!H714</f>
        <v>3287.87</v>
      </c>
      <c r="F715" s="5">
        <f>+[1]Cuadro!I714</f>
        <v>2621.1999999999998</v>
      </c>
      <c r="G715" s="5" t="str">
        <f>+[1]Cuadro!J714</f>
        <v/>
      </c>
      <c r="H715" s="5">
        <f>+[1]Cuadro!K714</f>
        <v>18609.95</v>
      </c>
      <c r="I715" s="5">
        <f>+[1]Cuadro!L714</f>
        <v>1530.94</v>
      </c>
    </row>
    <row r="716" spans="1:9">
      <c r="A716" s="2">
        <v>33588</v>
      </c>
      <c r="B716" s="4">
        <v>372.07</v>
      </c>
      <c r="C716" s="4">
        <v>8250.4500000000007</v>
      </c>
      <c r="E716" s="5">
        <f>+[1]Cuadro!H715</f>
        <v>3250.32</v>
      </c>
      <c r="F716" s="5">
        <f>+[1]Cuadro!I715</f>
        <v>2601</v>
      </c>
      <c r="G716" s="5" t="str">
        <f>+[1]Cuadro!J715</f>
        <v/>
      </c>
      <c r="H716" s="5">
        <f>+[1]Cuadro!K715</f>
        <v>18394.759999999998</v>
      </c>
      <c r="I716" s="5">
        <f>+[1]Cuadro!L715</f>
        <v>1513.36</v>
      </c>
    </row>
    <row r="717" spans="1:9">
      <c r="A717" s="2">
        <v>33589</v>
      </c>
      <c r="B717" s="4">
        <v>372.11</v>
      </c>
      <c r="C717" s="4">
        <v>8252.83</v>
      </c>
      <c r="E717" s="5">
        <f>+[1]Cuadro!H716</f>
        <v>3276.26</v>
      </c>
      <c r="F717" s="5">
        <f>+[1]Cuadro!I716</f>
        <v>2560</v>
      </c>
      <c r="G717" s="5" t="str">
        <f>+[1]Cuadro!J716</f>
        <v/>
      </c>
      <c r="H717" s="5">
        <f>+[1]Cuadro!K716</f>
        <v>17972.61</v>
      </c>
      <c r="I717" s="5">
        <f>+[1]Cuadro!L716</f>
        <v>1475.04</v>
      </c>
    </row>
    <row r="718" spans="1:9">
      <c r="A718" s="2">
        <v>33590</v>
      </c>
      <c r="B718" s="4">
        <v>372.22</v>
      </c>
      <c r="C718" s="4">
        <v>8255.2199999999993</v>
      </c>
      <c r="E718" s="5">
        <f>+[1]Cuadro!H717</f>
        <v>3266.8</v>
      </c>
      <c r="F718" s="5">
        <f>+[1]Cuadro!I717</f>
        <v>2565.5</v>
      </c>
      <c r="G718" s="5" t="str">
        <f>+[1]Cuadro!J717</f>
        <v/>
      </c>
      <c r="H718" s="5">
        <f>+[1]Cuadro!K717</f>
        <v>17748.09</v>
      </c>
      <c r="I718" s="5">
        <f>+[1]Cuadro!L717</f>
        <v>1476.26</v>
      </c>
    </row>
    <row r="719" spans="1:9">
      <c r="A719" s="2">
        <v>33591</v>
      </c>
      <c r="B719" s="4">
        <v>372.85</v>
      </c>
      <c r="C719" s="4">
        <v>8257.6</v>
      </c>
      <c r="E719" s="5">
        <f>+[1]Cuadro!H718</f>
        <v>3271.66</v>
      </c>
      <c r="F719" s="5">
        <f>+[1]Cuadro!I718</f>
        <v>2553</v>
      </c>
      <c r="G719" s="5" t="str">
        <f>+[1]Cuadro!J718</f>
        <v/>
      </c>
      <c r="H719" s="5">
        <f>+[1]Cuadro!K718</f>
        <v>17399.080000000002</v>
      </c>
      <c r="I719" s="5">
        <f>+[1]Cuadro!L718</f>
        <v>1466.36</v>
      </c>
    </row>
    <row r="720" spans="1:9">
      <c r="A720" s="2">
        <v>33592</v>
      </c>
      <c r="B720" s="4">
        <v>373.3</v>
      </c>
      <c r="C720" s="4">
        <v>8259.99</v>
      </c>
      <c r="E720" s="5">
        <f>+[1]Cuadro!H719</f>
        <v>3254.37</v>
      </c>
      <c r="F720" s="5">
        <f>+[1]Cuadro!I719</f>
        <v>2572.3000000000002</v>
      </c>
      <c r="G720" s="5" t="str">
        <f>+[1]Cuadro!J719</f>
        <v/>
      </c>
      <c r="H720" s="5">
        <f>+[1]Cuadro!K719</f>
        <v>17369.91</v>
      </c>
      <c r="I720" s="5">
        <f>+[1]Cuadro!L719</f>
        <v>1484.03</v>
      </c>
    </row>
    <row r="721" spans="1:9">
      <c r="A721" s="2">
        <v>33593</v>
      </c>
      <c r="B721" s="3" t="s">
        <v>5</v>
      </c>
      <c r="C721" s="4">
        <v>8262.3799999999992</v>
      </c>
      <c r="E721" s="5">
        <f>+[1]Cuadro!H720</f>
        <v>3200.61</v>
      </c>
      <c r="F721" s="5">
        <f>+[1]Cuadro!I720</f>
        <v>2549.6999999999998</v>
      </c>
      <c r="G721" s="5" t="str">
        <f>+[1]Cuadro!J720</f>
        <v/>
      </c>
      <c r="H721" s="5">
        <f>+[1]Cuadro!K720</f>
        <v>17324.07</v>
      </c>
      <c r="I721" s="5">
        <f>+[1]Cuadro!L720</f>
        <v>1478.04</v>
      </c>
    </row>
    <row r="722" spans="1:9">
      <c r="A722" s="2">
        <v>33594</v>
      </c>
      <c r="B722" s="3" t="s">
        <v>5</v>
      </c>
      <c r="C722" s="4">
        <v>8264.77</v>
      </c>
      <c r="E722" s="5">
        <f>+[1]Cuadro!H721</f>
        <v>3179</v>
      </c>
      <c r="F722" s="5">
        <f>+[1]Cuadro!I721</f>
        <v>2446.3000000000002</v>
      </c>
      <c r="G722" s="5" t="str">
        <f>+[1]Cuadro!J721</f>
        <v/>
      </c>
      <c r="H722" s="5">
        <f>+[1]Cuadro!K721</f>
        <v>17101.5</v>
      </c>
      <c r="I722" s="5">
        <f>+[1]Cuadro!L721</f>
        <v>1424.4</v>
      </c>
    </row>
    <row r="723" spans="1:9">
      <c r="A723" s="2">
        <v>33595</v>
      </c>
      <c r="B723" s="4">
        <v>372.97</v>
      </c>
      <c r="C723" s="4">
        <v>8267.15</v>
      </c>
      <c r="E723" s="5">
        <f>+[1]Cuadro!H722</f>
        <v>3178.19</v>
      </c>
      <c r="F723" s="5">
        <f>+[1]Cuadro!I722</f>
        <v>2488.4</v>
      </c>
      <c r="G723" s="5" t="str">
        <f>+[1]Cuadro!J722</f>
        <v/>
      </c>
      <c r="H723" s="5">
        <f>+[1]Cuadro!K722</f>
        <v>17268.099999999999</v>
      </c>
      <c r="I723" s="5">
        <f>+[1]Cuadro!L722</f>
        <v>1420.3</v>
      </c>
    </row>
    <row r="724" spans="1:9">
      <c r="A724" s="2">
        <v>33596</v>
      </c>
      <c r="B724" s="4">
        <v>373.12</v>
      </c>
      <c r="C724" s="4">
        <v>8269.5400000000009</v>
      </c>
      <c r="E724" s="5">
        <f>+[1]Cuadro!H723</f>
        <v>3152.25</v>
      </c>
      <c r="F724" s="5">
        <f>+[1]Cuadro!I723</f>
        <v>2517.1</v>
      </c>
      <c r="G724" s="5" t="str">
        <f>+[1]Cuadro!J723</f>
        <v/>
      </c>
      <c r="H724" s="5">
        <f>+[1]Cuadro!K723</f>
        <v>17111.740000000002</v>
      </c>
      <c r="I724" s="5">
        <f>+[1]Cuadro!L723</f>
        <v>1436.05</v>
      </c>
    </row>
    <row r="725" spans="1:9">
      <c r="A725" s="2">
        <v>33597</v>
      </c>
      <c r="B725" s="3" t="s">
        <v>5</v>
      </c>
      <c r="C725" s="4">
        <v>8271.93</v>
      </c>
      <c r="E725" s="5">
        <f>+[1]Cuadro!H724</f>
        <v>3176.03</v>
      </c>
      <c r="F725" s="5">
        <f>+[1]Cuadro!I724</f>
        <v>2538.8000000000002</v>
      </c>
      <c r="G725" s="5" t="str">
        <f>+[1]Cuadro!J724</f>
        <v/>
      </c>
      <c r="H725" s="5">
        <f>+[1]Cuadro!K724</f>
        <v>17335.509999999998</v>
      </c>
      <c r="I725" s="5">
        <f>+[1]Cuadro!L724</f>
        <v>1451.12</v>
      </c>
    </row>
    <row r="726" spans="1:9">
      <c r="A726" s="2">
        <v>33598</v>
      </c>
      <c r="B726" s="4">
        <v>374.05</v>
      </c>
      <c r="C726" s="4">
        <v>8274.33</v>
      </c>
      <c r="E726" s="5">
        <f>+[1]Cuadro!H725</f>
        <v>3136.58</v>
      </c>
      <c r="F726" s="5">
        <f>+[1]Cuadro!I725</f>
        <v>2541.1999999999998</v>
      </c>
      <c r="G726" s="5" t="str">
        <f>+[1]Cuadro!J725</f>
        <v/>
      </c>
      <c r="H726" s="5">
        <f>+[1]Cuadro!K725</f>
        <v>17059.78</v>
      </c>
      <c r="I726" s="5">
        <f>+[1]Cuadro!L725</f>
        <v>1439.66</v>
      </c>
    </row>
    <row r="727" spans="1:9">
      <c r="A727" s="2">
        <v>33599</v>
      </c>
      <c r="B727" s="4">
        <v>374.5</v>
      </c>
      <c r="C727" s="4">
        <v>8276.7199999999993</v>
      </c>
      <c r="E727" s="5">
        <f>+[1]Cuadro!H726</f>
        <v>3174.41</v>
      </c>
      <c r="F727" s="5">
        <f>+[1]Cuadro!I726</f>
        <v>2557.1999999999998</v>
      </c>
      <c r="G727" s="5" t="str">
        <f>+[1]Cuadro!J726</f>
        <v/>
      </c>
      <c r="H727" s="5">
        <f>+[1]Cuadro!K726</f>
        <v>17302.009999999998</v>
      </c>
      <c r="I727" s="5">
        <f>+[1]Cuadro!L726</f>
        <v>1432.54</v>
      </c>
    </row>
    <row r="728" spans="1:9">
      <c r="A728" s="2">
        <v>33600</v>
      </c>
      <c r="B728" s="3" t="s">
        <v>5</v>
      </c>
      <c r="C728" s="4">
        <v>8279.11</v>
      </c>
      <c r="E728" s="5">
        <f>+[1]Cuadro!H727</f>
        <v>3201.42</v>
      </c>
      <c r="F728" s="5">
        <f>+[1]Cuadro!I727</f>
        <v>2584.6999999999998</v>
      </c>
      <c r="G728" s="5" t="str">
        <f>+[1]Cuadro!J727</f>
        <v/>
      </c>
      <c r="H728" s="5">
        <f>+[1]Cuadro!K727</f>
        <v>17490.669999999998</v>
      </c>
      <c r="I728" s="5">
        <f>+[1]Cuadro!L727</f>
        <v>1465.5</v>
      </c>
    </row>
    <row r="729" spans="1:9">
      <c r="A729" s="2">
        <v>33601</v>
      </c>
      <c r="B729" s="3" t="s">
        <v>5</v>
      </c>
      <c r="C729" s="4">
        <v>8281.5</v>
      </c>
      <c r="E729" s="5">
        <f>+[1]Cuadro!H728</f>
        <v>3195.48</v>
      </c>
      <c r="F729" s="5">
        <f>+[1]Cuadro!I728</f>
        <v>2574.6999999999998</v>
      </c>
      <c r="G729" s="5" t="str">
        <f>+[1]Cuadro!J728</f>
        <v/>
      </c>
      <c r="H729" s="5">
        <f>+[1]Cuadro!K728</f>
        <v>17344.03</v>
      </c>
      <c r="I729" s="5">
        <f>+[1]Cuadro!L728</f>
        <v>1458.53</v>
      </c>
    </row>
    <row r="730" spans="1:9">
      <c r="A730" s="2">
        <v>33602</v>
      </c>
      <c r="B730" s="4">
        <v>374.87</v>
      </c>
      <c r="C730" s="4">
        <v>8283.9</v>
      </c>
      <c r="E730" s="5">
        <f>+[1]Cuadro!H729</f>
        <v>3174.68</v>
      </c>
      <c r="F730" s="5">
        <f>+[1]Cuadro!I729</f>
        <v>2546.6</v>
      </c>
      <c r="G730" s="5" t="str">
        <f>+[1]Cuadro!J729</f>
        <v/>
      </c>
      <c r="H730" s="5">
        <f>+[1]Cuadro!K729</f>
        <v>17628.490000000002</v>
      </c>
      <c r="I730" s="5">
        <f>+[1]Cuadro!L729</f>
        <v>1453.43</v>
      </c>
    </row>
    <row r="731" spans="1:9">
      <c r="A731" s="2">
        <v>33603</v>
      </c>
      <c r="B731" s="3" t="s">
        <v>5</v>
      </c>
      <c r="C731" s="4">
        <v>8286.2900000000009</v>
      </c>
      <c r="E731" s="5">
        <f>+[1]Cuadro!H730</f>
        <v>3174.41</v>
      </c>
      <c r="F731" s="5">
        <f>+[1]Cuadro!I730</f>
        <v>2563.9</v>
      </c>
      <c r="G731" s="5" t="str">
        <f>+[1]Cuadro!J730</f>
        <v/>
      </c>
      <c r="H731" s="5">
        <f>+[1]Cuadro!K730</f>
        <v>17369.810000000001</v>
      </c>
      <c r="I731" s="5">
        <f>+[1]Cuadro!L730</f>
        <v>1461.61</v>
      </c>
    </row>
    <row r="732" spans="1:9">
      <c r="A732" s="2">
        <v>33604</v>
      </c>
      <c r="B732" s="3" t="s">
        <v>5</v>
      </c>
      <c r="C732" s="4">
        <v>8288.69</v>
      </c>
      <c r="E732" s="5">
        <f>+[1]Cuadro!H731</f>
        <v>3188.45</v>
      </c>
      <c r="F732" s="5">
        <f>+[1]Cuadro!I731</f>
        <v>2562.1999999999998</v>
      </c>
      <c r="G732" s="5" t="str">
        <f>+[1]Cuadro!J731</f>
        <v/>
      </c>
      <c r="H732" s="5">
        <f>+[1]Cuadro!K731</f>
        <v>16903.810000000001</v>
      </c>
      <c r="I732" s="5">
        <f>+[1]Cuadro!L731</f>
        <v>1479.07</v>
      </c>
    </row>
    <row r="733" spans="1:9">
      <c r="A733" s="2">
        <v>33605</v>
      </c>
      <c r="B733" s="4">
        <v>374.51</v>
      </c>
      <c r="C733" s="4">
        <v>8291.08</v>
      </c>
      <c r="E733" s="5">
        <f>+[1]Cuadro!H732</f>
        <v>3186.02</v>
      </c>
      <c r="F733" s="5">
        <f>+[1]Cuadro!I732</f>
        <v>2617</v>
      </c>
      <c r="G733" s="5" t="str">
        <f>+[1]Cuadro!J732</f>
        <v/>
      </c>
      <c r="H733" s="5">
        <f>+[1]Cuadro!K732</f>
        <v>16987.66</v>
      </c>
      <c r="I733" s="5">
        <f>+[1]Cuadro!L732</f>
        <v>1511.55</v>
      </c>
    </row>
    <row r="734" spans="1:9">
      <c r="A734" s="2">
        <v>33606</v>
      </c>
      <c r="B734" s="4">
        <v>374.1</v>
      </c>
      <c r="C734" s="4">
        <v>8293.48</v>
      </c>
      <c r="E734" s="5">
        <f>+[1]Cuadro!H733</f>
        <v>3187.1</v>
      </c>
      <c r="F734" s="5">
        <f>+[1]Cuadro!I733</f>
        <v>2645.7</v>
      </c>
      <c r="G734" s="5" t="str">
        <f>+[1]Cuadro!J733</f>
        <v/>
      </c>
      <c r="H734" s="5">
        <f>+[1]Cuadro!K733</f>
        <v>17141.52</v>
      </c>
      <c r="I734" s="5">
        <f>+[1]Cuadro!L733</f>
        <v>1503.9</v>
      </c>
    </row>
    <row r="735" spans="1:9">
      <c r="A735" s="2">
        <v>33607</v>
      </c>
      <c r="B735" s="3" t="s">
        <v>5</v>
      </c>
      <c r="C735" s="4">
        <v>8295.8799999999992</v>
      </c>
      <c r="E735" s="5">
        <f>+[1]Cuadro!H734</f>
        <v>3200.88</v>
      </c>
      <c r="F735" s="5">
        <f>+[1]Cuadro!I734</f>
        <v>2658.1</v>
      </c>
      <c r="G735" s="5" t="str">
        <f>+[1]Cuadro!J734</f>
        <v/>
      </c>
      <c r="H735" s="5">
        <f>+[1]Cuadro!K734</f>
        <v>17013.04</v>
      </c>
      <c r="I735" s="5">
        <f>+[1]Cuadro!L734</f>
        <v>1510.11</v>
      </c>
    </row>
    <row r="736" spans="1:9">
      <c r="A736" s="2">
        <v>33608</v>
      </c>
      <c r="B736" s="3" t="s">
        <v>5</v>
      </c>
      <c r="C736" s="4">
        <v>8298.27</v>
      </c>
      <c r="E736" s="5">
        <f>+[1]Cuadro!H735</f>
        <v>3207.64</v>
      </c>
      <c r="F736" s="5">
        <f>+[1]Cuadro!I735</f>
        <v>2669.7</v>
      </c>
      <c r="G736" s="5" t="str">
        <f>+[1]Cuadro!J735</f>
        <v/>
      </c>
      <c r="H736" s="5">
        <f>+[1]Cuadro!K735</f>
        <v>17117.650000000001</v>
      </c>
      <c r="I736" s="5">
        <f>+[1]Cuadro!L735</f>
        <v>1526.82</v>
      </c>
    </row>
    <row r="737" spans="1:9">
      <c r="A737" s="2">
        <v>33609</v>
      </c>
      <c r="B737" s="4">
        <v>374.14</v>
      </c>
      <c r="C737" s="4">
        <v>8300.67</v>
      </c>
      <c r="E737" s="5">
        <f>+[1]Cuadro!H736</f>
        <v>3244.11</v>
      </c>
      <c r="F737" s="5">
        <f>+[1]Cuadro!I736</f>
        <v>2661.6</v>
      </c>
      <c r="G737" s="5" t="str">
        <f>+[1]Cuadro!J736</f>
        <v/>
      </c>
      <c r="H737" s="5">
        <f>+[1]Cuadro!K736</f>
        <v>17011.330000000002</v>
      </c>
      <c r="I737" s="5">
        <f>+[1]Cuadro!L736</f>
        <v>1542.49</v>
      </c>
    </row>
    <row r="738" spans="1:9">
      <c r="A738" s="2">
        <v>33610</v>
      </c>
      <c r="B738" s="4">
        <v>374.07</v>
      </c>
      <c r="C738" s="4">
        <v>8303.07</v>
      </c>
      <c r="E738" s="5">
        <f>+[1]Cuadro!H737</f>
        <v>3235.73</v>
      </c>
      <c r="F738" s="5">
        <f>+[1]Cuadro!I737</f>
        <v>2669.8</v>
      </c>
      <c r="G738" s="5" t="str">
        <f>+[1]Cuadro!J737</f>
        <v/>
      </c>
      <c r="H738" s="5">
        <f>+[1]Cuadro!K737</f>
        <v>17185.259999999998</v>
      </c>
      <c r="I738" s="5">
        <f>+[1]Cuadro!L737</f>
        <v>1533.77</v>
      </c>
    </row>
    <row r="739" spans="1:9">
      <c r="A739" s="2">
        <v>33611</v>
      </c>
      <c r="B739" s="4">
        <v>374.04</v>
      </c>
      <c r="C739" s="4">
        <v>8305.4699999999993</v>
      </c>
      <c r="E739" s="5">
        <f>+[1]Cuadro!H738</f>
        <v>3251.4</v>
      </c>
      <c r="F739" s="5">
        <f>+[1]Cuadro!I738</f>
        <v>2650.4</v>
      </c>
      <c r="G739" s="5" t="str">
        <f>+[1]Cuadro!J738</f>
        <v/>
      </c>
      <c r="H739" s="5">
        <f>+[1]Cuadro!K738</f>
        <v>17068.41</v>
      </c>
      <c r="I739" s="5">
        <f>+[1]Cuadro!L738</f>
        <v>1510.3</v>
      </c>
    </row>
    <row r="740" spans="1:9">
      <c r="A740" s="2">
        <v>33612</v>
      </c>
      <c r="B740" s="4">
        <v>374.06</v>
      </c>
      <c r="C740" s="4">
        <v>8307.8700000000008</v>
      </c>
      <c r="E740" s="5">
        <f>+[1]Cuadro!H739</f>
        <v>3246.27</v>
      </c>
      <c r="F740" s="5">
        <f>+[1]Cuadro!I739</f>
        <v>2642.3</v>
      </c>
      <c r="G740" s="5" t="str">
        <f>+[1]Cuadro!J739</f>
        <v/>
      </c>
      <c r="H740" s="5">
        <f>+[1]Cuadro!K739</f>
        <v>16937.71</v>
      </c>
      <c r="I740" s="5">
        <f>+[1]Cuadro!L739</f>
        <v>1493.64</v>
      </c>
    </row>
    <row r="741" spans="1:9">
      <c r="A741" s="2">
        <v>33613</v>
      </c>
      <c r="B741" s="4">
        <v>374.09</v>
      </c>
      <c r="C741" s="4">
        <v>8311.07</v>
      </c>
      <c r="E741" s="5">
        <f>+[1]Cuadro!H740</f>
        <v>3226.28</v>
      </c>
      <c r="F741" s="5">
        <f>+[1]Cuadro!I740</f>
        <v>2658.3</v>
      </c>
      <c r="G741" s="5" t="str">
        <f>+[1]Cuadro!J740</f>
        <v/>
      </c>
      <c r="H741" s="5">
        <f>+[1]Cuadro!K740</f>
        <v>16767.400000000001</v>
      </c>
      <c r="I741" s="5">
        <f>+[1]Cuadro!L740</f>
        <v>1492.32</v>
      </c>
    </row>
    <row r="742" spans="1:9">
      <c r="A742" s="2">
        <v>33614</v>
      </c>
      <c r="B742" s="3" t="s">
        <v>5</v>
      </c>
      <c r="C742" s="4">
        <v>8314.27</v>
      </c>
      <c r="E742" s="5">
        <f>+[1]Cuadro!H741</f>
        <v>3262.21</v>
      </c>
      <c r="F742" s="5">
        <f>+[1]Cuadro!I741</f>
        <v>2687.8</v>
      </c>
      <c r="G742" s="5" t="str">
        <f>+[1]Cuadro!J741</f>
        <v/>
      </c>
      <c r="H742" s="5">
        <f>+[1]Cuadro!K741</f>
        <v>16853.36</v>
      </c>
      <c r="I742" s="5">
        <f>+[1]Cuadro!L741</f>
        <v>1472.57</v>
      </c>
    </row>
    <row r="743" spans="1:9">
      <c r="A743" s="2">
        <v>33615</v>
      </c>
      <c r="B743" s="3" t="s">
        <v>5</v>
      </c>
      <c r="C743" s="4">
        <v>8317.4699999999993</v>
      </c>
      <c r="E743" s="5">
        <f>+[1]Cuadro!H742</f>
        <v>3252.48</v>
      </c>
      <c r="F743" s="5">
        <f>+[1]Cuadro!I742</f>
        <v>2705.6</v>
      </c>
      <c r="G743" s="5" t="str">
        <f>+[1]Cuadro!J742</f>
        <v/>
      </c>
      <c r="H743" s="5" t="str">
        <f>+[1]Cuadro!K742</f>
        <v/>
      </c>
      <c r="I743" s="5">
        <f>+[1]Cuadro!L742</f>
        <v>1485</v>
      </c>
    </row>
    <row r="744" spans="1:9">
      <c r="A744" s="2">
        <v>33616</v>
      </c>
      <c r="B744" s="4">
        <v>374.49</v>
      </c>
      <c r="C744" s="4">
        <v>8320.67</v>
      </c>
      <c r="E744" s="5">
        <f>+[1]Cuadro!H743</f>
        <v>3223.04</v>
      </c>
      <c r="F744" s="5">
        <f>+[1]Cuadro!I743</f>
        <v>2691.7</v>
      </c>
      <c r="G744" s="5" t="str">
        <f>+[1]Cuadro!J743</f>
        <v/>
      </c>
      <c r="H744" s="5">
        <f>+[1]Cuadro!K743</f>
        <v>17065.2</v>
      </c>
      <c r="I744" s="5">
        <f>+[1]Cuadro!L743</f>
        <v>1472.69</v>
      </c>
    </row>
    <row r="745" spans="1:9">
      <c r="A745" s="2">
        <v>33617</v>
      </c>
      <c r="B745" s="4">
        <v>374.6</v>
      </c>
      <c r="C745" s="4">
        <v>8323.8700000000008</v>
      </c>
      <c r="E745" s="5">
        <f>+[1]Cuadro!H744</f>
        <v>3243.84</v>
      </c>
      <c r="F745" s="5">
        <f>+[1]Cuadro!I744</f>
        <v>2711.1</v>
      </c>
      <c r="G745" s="5" t="str">
        <f>+[1]Cuadro!J744</f>
        <v/>
      </c>
      <c r="H745" s="5">
        <f>+[1]Cuadro!K744</f>
        <v>17031.59</v>
      </c>
      <c r="I745" s="5">
        <f>+[1]Cuadro!L744</f>
        <v>1480.93</v>
      </c>
    </row>
    <row r="746" spans="1:9">
      <c r="A746" s="2">
        <v>33618</v>
      </c>
      <c r="B746" s="4">
        <v>374.73</v>
      </c>
      <c r="C746" s="4">
        <v>8327.07</v>
      </c>
      <c r="E746" s="5">
        <f>+[1]Cuadro!H745</f>
        <v>3240.06</v>
      </c>
      <c r="F746" s="5">
        <f>+[1]Cuadro!I745</f>
        <v>2702.7</v>
      </c>
      <c r="G746" s="5" t="str">
        <f>+[1]Cuadro!J745</f>
        <v/>
      </c>
      <c r="H746" s="5">
        <f>+[1]Cuadro!K745</f>
        <v>16869.810000000001</v>
      </c>
      <c r="I746" s="5">
        <f>+[1]Cuadro!L745</f>
        <v>1487.16</v>
      </c>
    </row>
    <row r="747" spans="1:9">
      <c r="A747" s="2">
        <v>33619</v>
      </c>
      <c r="B747" s="4">
        <v>374.85</v>
      </c>
      <c r="C747" s="4">
        <v>8330.2800000000007</v>
      </c>
      <c r="E747" s="5">
        <f>+[1]Cuadro!H746</f>
        <v>3240.87</v>
      </c>
      <c r="F747" s="5">
        <f>+[1]Cuadro!I746</f>
        <v>2695.4</v>
      </c>
      <c r="G747" s="5" t="str">
        <f>+[1]Cuadro!J746</f>
        <v/>
      </c>
      <c r="H747" s="5">
        <f>+[1]Cuadro!K746</f>
        <v>16417.05</v>
      </c>
      <c r="I747" s="5">
        <f>+[1]Cuadro!L746</f>
        <v>1508.8</v>
      </c>
    </row>
    <row r="748" spans="1:9">
      <c r="A748" s="2">
        <v>33620</v>
      </c>
      <c r="B748" s="4">
        <v>374.93</v>
      </c>
      <c r="C748" s="4">
        <v>8333.48</v>
      </c>
      <c r="E748" s="5">
        <f>+[1]Cuadro!H747</f>
        <v>3225.47</v>
      </c>
      <c r="F748" s="5">
        <f>+[1]Cuadro!I747</f>
        <v>2714.6</v>
      </c>
      <c r="G748" s="5" t="str">
        <f>+[1]Cuadro!J747</f>
        <v/>
      </c>
      <c r="H748" s="5">
        <f>+[1]Cuadro!K747</f>
        <v>16437.11</v>
      </c>
      <c r="I748" s="5">
        <f>+[1]Cuadro!L747</f>
        <v>1519.06</v>
      </c>
    </row>
    <row r="749" spans="1:9">
      <c r="A749" s="2">
        <v>33621</v>
      </c>
      <c r="B749" s="3" t="s">
        <v>5</v>
      </c>
      <c r="C749" s="4">
        <v>8336.69</v>
      </c>
      <c r="E749" s="5">
        <f>+[1]Cuadro!H748</f>
        <v>3240.33</v>
      </c>
      <c r="F749" s="5">
        <f>+[1]Cuadro!I748</f>
        <v>2696.8</v>
      </c>
      <c r="G749" s="5" t="str">
        <f>+[1]Cuadro!J748</f>
        <v/>
      </c>
      <c r="H749" s="5">
        <f>+[1]Cuadro!K748</f>
        <v>16318.15</v>
      </c>
      <c r="I749" s="5">
        <f>+[1]Cuadro!L748</f>
        <v>1512.21</v>
      </c>
    </row>
    <row r="750" spans="1:9">
      <c r="A750" s="2">
        <v>33622</v>
      </c>
      <c r="B750" s="3" t="s">
        <v>5</v>
      </c>
      <c r="C750" s="4">
        <v>8339.9</v>
      </c>
      <c r="E750" s="5">
        <f>+[1]Cuadro!H749</f>
        <v>3239.79</v>
      </c>
      <c r="F750" s="5">
        <f>+[1]Cuadro!I749</f>
        <v>2726.4</v>
      </c>
      <c r="G750" s="5" t="str">
        <f>+[1]Cuadro!J749</f>
        <v/>
      </c>
      <c r="H750" s="5">
        <f>+[1]Cuadro!K749</f>
        <v>16376.93</v>
      </c>
      <c r="I750" s="5">
        <f>+[1]Cuadro!L749</f>
        <v>1535.37</v>
      </c>
    </row>
    <row r="751" spans="1:9">
      <c r="A751" s="2">
        <v>33623</v>
      </c>
      <c r="B751" s="4">
        <v>375.42</v>
      </c>
      <c r="C751" s="4">
        <v>8343.11</v>
      </c>
      <c r="E751" s="5">
        <f>+[1]Cuadro!H750</f>
        <v>3233.03</v>
      </c>
      <c r="F751" s="5">
        <f>+[1]Cuadro!I750</f>
        <v>2697.5</v>
      </c>
      <c r="G751" s="5" t="str">
        <f>+[1]Cuadro!J750</f>
        <v/>
      </c>
      <c r="H751" s="5">
        <f>+[1]Cuadro!K750</f>
        <v>16330.79</v>
      </c>
      <c r="I751" s="5">
        <f>+[1]Cuadro!L750</f>
        <v>1548.52</v>
      </c>
    </row>
    <row r="752" spans="1:9">
      <c r="A752" s="2">
        <v>33624</v>
      </c>
      <c r="B752" s="4">
        <v>375.51</v>
      </c>
      <c r="C752" s="4">
        <v>8346.32</v>
      </c>
      <c r="E752" s="5">
        <f>+[1]Cuadro!H751</f>
        <v>3205.74</v>
      </c>
      <c r="F752" s="5">
        <f>+[1]Cuadro!I751</f>
        <v>2679.6</v>
      </c>
      <c r="G752" s="5" t="str">
        <f>+[1]Cuadro!J751</f>
        <v/>
      </c>
      <c r="H752" s="5">
        <f>+[1]Cuadro!K751</f>
        <v>16162.99</v>
      </c>
      <c r="I752" s="5">
        <f>+[1]Cuadro!L751</f>
        <v>1546.95</v>
      </c>
    </row>
    <row r="753" spans="1:9">
      <c r="A753" s="2">
        <v>33625</v>
      </c>
      <c r="B753" s="4">
        <v>375.64</v>
      </c>
      <c r="C753" s="4">
        <v>8349.5300000000007</v>
      </c>
      <c r="E753" s="5">
        <f>+[1]Cuadro!H752</f>
        <v>3193.32</v>
      </c>
      <c r="F753" s="5">
        <f>+[1]Cuadro!I752</f>
        <v>2679.2</v>
      </c>
      <c r="G753" s="5" t="str">
        <f>+[1]Cuadro!J752</f>
        <v/>
      </c>
      <c r="H753" s="5">
        <f>+[1]Cuadro!K752</f>
        <v>15993.48</v>
      </c>
      <c r="I753" s="5">
        <f>+[1]Cuadro!L752</f>
        <v>1545.05</v>
      </c>
    </row>
    <row r="754" spans="1:9">
      <c r="A754" s="2">
        <v>33626</v>
      </c>
      <c r="B754" s="4">
        <v>375.76</v>
      </c>
      <c r="C754" s="4">
        <v>8352.75</v>
      </c>
      <c r="E754" s="5">
        <f>+[1]Cuadro!H753</f>
        <v>3207.37</v>
      </c>
      <c r="F754" s="5">
        <f>+[1]Cuadro!I753</f>
        <v>2704</v>
      </c>
      <c r="G754" s="5" t="str">
        <f>+[1]Cuadro!J753</f>
        <v/>
      </c>
      <c r="H754" s="5">
        <f>+[1]Cuadro!K753</f>
        <v>16778.84</v>
      </c>
      <c r="I754" s="5">
        <f>+[1]Cuadro!L753</f>
        <v>1545.05</v>
      </c>
    </row>
    <row r="755" spans="1:9">
      <c r="A755" s="2">
        <v>33627</v>
      </c>
      <c r="B755" s="4">
        <v>358.07</v>
      </c>
      <c r="C755" s="4">
        <v>8355.9599999999991</v>
      </c>
      <c r="E755" s="5">
        <f>+[1]Cuadro!H754</f>
        <v>3209.53</v>
      </c>
      <c r="F755" s="5">
        <f>+[1]Cuadro!I754</f>
        <v>2706.2</v>
      </c>
      <c r="G755" s="5" t="str">
        <f>+[1]Cuadro!J754</f>
        <v/>
      </c>
      <c r="H755" s="5">
        <f>+[1]Cuadro!K754</f>
        <v>16871.310000000001</v>
      </c>
      <c r="I755" s="5">
        <f>+[1]Cuadro!L754</f>
        <v>1551.65</v>
      </c>
    </row>
    <row r="756" spans="1:9">
      <c r="A756" s="2">
        <v>33628</v>
      </c>
      <c r="B756" s="3" t="s">
        <v>5</v>
      </c>
      <c r="C756" s="4">
        <v>8359.18</v>
      </c>
      <c r="E756" s="5">
        <f>+[1]Cuadro!H755</f>
        <v>3227.36</v>
      </c>
      <c r="F756" s="5">
        <f>+[1]Cuadro!I755</f>
        <v>2732.4</v>
      </c>
      <c r="G756" s="5" t="str">
        <f>+[1]Cuadro!J755</f>
        <v/>
      </c>
      <c r="H756" s="5">
        <f>+[1]Cuadro!K755</f>
        <v>17033.599999999999</v>
      </c>
      <c r="I756" s="5">
        <f>+[1]Cuadro!L755</f>
        <v>1544.76</v>
      </c>
    </row>
    <row r="757" spans="1:9">
      <c r="A757" s="2">
        <v>33629</v>
      </c>
      <c r="B757" s="3" t="s">
        <v>5</v>
      </c>
      <c r="C757" s="4">
        <v>8362.39</v>
      </c>
      <c r="E757" s="5">
        <f>+[1]Cuadro!H756</f>
        <v>3223.04</v>
      </c>
      <c r="F757" s="5">
        <f>+[1]Cuadro!I756</f>
        <v>2722.9</v>
      </c>
      <c r="G757" s="5" t="str">
        <f>+[1]Cuadro!J756</f>
        <v/>
      </c>
      <c r="H757" s="5" t="str">
        <f>+[1]Cuadro!K756</f>
        <v/>
      </c>
      <c r="I757" s="5">
        <f>+[1]Cuadro!L756</f>
        <v>1530.89</v>
      </c>
    </row>
    <row r="758" spans="1:9">
      <c r="A758" s="2">
        <v>33630</v>
      </c>
      <c r="B758" s="4">
        <v>359.73</v>
      </c>
      <c r="C758" s="4">
        <v>8365.61</v>
      </c>
      <c r="E758" s="5">
        <f>+[1]Cuadro!H757</f>
        <v>3248.7</v>
      </c>
      <c r="F758" s="5">
        <f>+[1]Cuadro!I757</f>
        <v>2727.1</v>
      </c>
      <c r="G758" s="5" t="str">
        <f>+[1]Cuadro!J757</f>
        <v/>
      </c>
      <c r="H758" s="5">
        <f>+[1]Cuadro!K757</f>
        <v>17096.09</v>
      </c>
      <c r="I758" s="5">
        <f>+[1]Cuadro!L757</f>
        <v>1510.28</v>
      </c>
    </row>
    <row r="759" spans="1:9">
      <c r="A759" s="2">
        <v>33631</v>
      </c>
      <c r="B759" s="4">
        <v>356.18</v>
      </c>
      <c r="C759" s="4">
        <v>8368.83</v>
      </c>
      <c r="E759" s="5">
        <f>+[1]Cuadro!H758</f>
        <v>3266.26</v>
      </c>
      <c r="F759" s="5">
        <f>+[1]Cuadro!I758</f>
        <v>2709.6</v>
      </c>
      <c r="G759" s="5" t="str">
        <f>+[1]Cuadro!J758</f>
        <v/>
      </c>
      <c r="H759" s="5">
        <f>+[1]Cuadro!K758</f>
        <v>17302.009999999998</v>
      </c>
      <c r="I759" s="5">
        <f>+[1]Cuadro!L758</f>
        <v>1517.72</v>
      </c>
    </row>
    <row r="760" spans="1:9">
      <c r="A760" s="2">
        <v>33632</v>
      </c>
      <c r="B760" s="4">
        <v>356.29</v>
      </c>
      <c r="C760" s="4">
        <v>8372.0499999999993</v>
      </c>
      <c r="E760" s="5" t="str">
        <f>+[1]Cuadro!H759</f>
        <v/>
      </c>
      <c r="F760" s="5">
        <f>+[1]Cuadro!I759</f>
        <v>2741.8</v>
      </c>
      <c r="G760" s="5" t="str">
        <f>+[1]Cuadro!J759</f>
        <v/>
      </c>
      <c r="H760" s="5">
        <f>+[1]Cuadro!K759</f>
        <v>17479.04</v>
      </c>
      <c r="I760" s="5">
        <f>+[1]Cuadro!L759</f>
        <v>1523.18</v>
      </c>
    </row>
    <row r="761" spans="1:9">
      <c r="A761" s="2">
        <v>33633</v>
      </c>
      <c r="B761" s="4">
        <v>355.51</v>
      </c>
      <c r="C761" s="4">
        <v>8375.27</v>
      </c>
      <c r="E761" s="5">
        <f>+[1]Cuadro!H760</f>
        <v>3282.2</v>
      </c>
      <c r="F761" s="5">
        <f>+[1]Cuadro!I760</f>
        <v>2760.1</v>
      </c>
      <c r="G761" s="5" t="str">
        <f>+[1]Cuadro!J760</f>
        <v/>
      </c>
      <c r="H761" s="5">
        <f>+[1]Cuadro!K760</f>
        <v>17470.61</v>
      </c>
      <c r="I761" s="5">
        <f>+[1]Cuadro!L760</f>
        <v>1522.95</v>
      </c>
    </row>
    <row r="762" spans="1:9">
      <c r="A762" s="2">
        <v>33634</v>
      </c>
      <c r="B762" s="4">
        <v>353.8</v>
      </c>
      <c r="C762" s="4">
        <v>8378.5</v>
      </c>
      <c r="E762" s="5">
        <f>+[1]Cuadro!H761</f>
        <v>3305.16</v>
      </c>
      <c r="F762" s="5">
        <f>+[1]Cuadro!I761</f>
        <v>2778.8</v>
      </c>
      <c r="G762" s="5" t="str">
        <f>+[1]Cuadro!J761</f>
        <v/>
      </c>
      <c r="H762" s="5">
        <f>+[1]Cuadro!K761</f>
        <v>17683.650000000001</v>
      </c>
      <c r="I762" s="5">
        <f>+[1]Cuadro!L761</f>
        <v>1544.34</v>
      </c>
    </row>
    <row r="763" spans="1:9">
      <c r="A763" s="2">
        <v>33635</v>
      </c>
      <c r="B763" s="3" t="s">
        <v>5</v>
      </c>
      <c r="C763" s="4">
        <v>8381.7199999999993</v>
      </c>
      <c r="E763" s="5">
        <f>+[1]Cuadro!H762</f>
        <v>3294.36</v>
      </c>
      <c r="F763" s="5">
        <f>+[1]Cuadro!I762</f>
        <v>2792</v>
      </c>
      <c r="G763" s="5" t="str">
        <f>+[1]Cuadro!J762</f>
        <v/>
      </c>
      <c r="H763" s="5">
        <f>+[1]Cuadro!K762</f>
        <v>17313.04</v>
      </c>
      <c r="I763" s="5">
        <f>+[1]Cuadro!L762</f>
        <v>1544.89</v>
      </c>
    </row>
    <row r="764" spans="1:9">
      <c r="A764" s="2">
        <v>33636</v>
      </c>
      <c r="B764" s="3" t="s">
        <v>5</v>
      </c>
      <c r="C764" s="4">
        <v>8384.9500000000007</v>
      </c>
      <c r="E764" s="5">
        <f>+[1]Cuadro!H763</f>
        <v>3286.25</v>
      </c>
      <c r="F764" s="5">
        <f>+[1]Cuadro!I763</f>
        <v>2764.1</v>
      </c>
      <c r="G764" s="5" t="str">
        <f>+[1]Cuadro!J763</f>
        <v/>
      </c>
      <c r="H764" s="5">
        <f>+[1]Cuadro!K763</f>
        <v>17393.68</v>
      </c>
      <c r="I764" s="5">
        <f>+[1]Cuadro!L763</f>
        <v>1533.96</v>
      </c>
    </row>
    <row r="765" spans="1:9">
      <c r="A765" s="2">
        <v>33637</v>
      </c>
      <c r="B765" s="4">
        <v>350.46</v>
      </c>
      <c r="C765" s="4">
        <v>8388.18</v>
      </c>
      <c r="E765" s="5">
        <f>+[1]Cuadro!H764</f>
        <v>3276.53</v>
      </c>
      <c r="F765" s="5">
        <f>+[1]Cuadro!I764</f>
        <v>2771</v>
      </c>
      <c r="G765" s="5" t="str">
        <f>+[1]Cuadro!J764</f>
        <v/>
      </c>
      <c r="H765" s="5">
        <f>+[1]Cuadro!K764</f>
        <v>17260.080000000002</v>
      </c>
      <c r="I765" s="5">
        <f>+[1]Cuadro!L764</f>
        <v>1532.5</v>
      </c>
    </row>
    <row r="766" spans="1:9">
      <c r="A766" s="2">
        <v>33638</v>
      </c>
      <c r="B766" s="4">
        <v>347.26</v>
      </c>
      <c r="C766" s="4">
        <v>8391.4</v>
      </c>
      <c r="E766" s="5">
        <f>+[1]Cuadro!H765</f>
        <v>3288.68</v>
      </c>
      <c r="F766" s="5">
        <f>+[1]Cuadro!I765</f>
        <v>2759.4</v>
      </c>
      <c r="G766" s="5" t="str">
        <f>+[1]Cuadro!J765</f>
        <v/>
      </c>
      <c r="H766" s="5">
        <f>+[1]Cuadro!K765</f>
        <v>17295.689999999999</v>
      </c>
      <c r="I766" s="5">
        <f>+[1]Cuadro!L765</f>
        <v>1522.16</v>
      </c>
    </row>
    <row r="767" spans="1:9">
      <c r="A767" s="2">
        <v>33639</v>
      </c>
      <c r="B767" s="4">
        <v>348.33</v>
      </c>
      <c r="C767" s="4">
        <v>8394.6299999999992</v>
      </c>
      <c r="E767" s="5">
        <f>+[1]Cuadro!H766</f>
        <v>3307.33</v>
      </c>
      <c r="F767" s="5">
        <f>+[1]Cuadro!I766</f>
        <v>2754.5</v>
      </c>
      <c r="G767" s="5" t="str">
        <f>+[1]Cuadro!J766</f>
        <v/>
      </c>
      <c r="H767" s="5">
        <f>+[1]Cuadro!K766</f>
        <v>17207.12</v>
      </c>
      <c r="I767" s="5">
        <f>+[1]Cuadro!L766</f>
        <v>1525.32</v>
      </c>
    </row>
    <row r="768" spans="1:9">
      <c r="A768" s="2">
        <v>33640</v>
      </c>
      <c r="B768" s="4">
        <v>349.93</v>
      </c>
      <c r="C768" s="4">
        <v>8397.86</v>
      </c>
      <c r="E768" s="5">
        <f>+[1]Cuadro!H767</f>
        <v>3322.18</v>
      </c>
      <c r="F768" s="5">
        <f>+[1]Cuadro!I767</f>
        <v>2769.8</v>
      </c>
      <c r="G768" s="5" t="str">
        <f>+[1]Cuadro!J767</f>
        <v/>
      </c>
      <c r="H768" s="5">
        <f>+[1]Cuadro!K767</f>
        <v>17281.849999999999</v>
      </c>
      <c r="I768" s="5">
        <f>+[1]Cuadro!L767</f>
        <v>1508.24</v>
      </c>
    </row>
    <row r="769" spans="1:9">
      <c r="A769" s="2">
        <v>33641</v>
      </c>
      <c r="B769" s="4">
        <v>350.39</v>
      </c>
      <c r="C769" s="4">
        <v>8401.1</v>
      </c>
      <c r="E769" s="5">
        <f>+[1]Cuadro!H768</f>
        <v>3323.81</v>
      </c>
      <c r="F769" s="5">
        <f>+[1]Cuadro!I768</f>
        <v>2750.7</v>
      </c>
      <c r="G769" s="5" t="str">
        <f>+[1]Cuadro!J768</f>
        <v/>
      </c>
      <c r="H769" s="5">
        <f>+[1]Cuadro!K768</f>
        <v>17406.22</v>
      </c>
      <c r="I769" s="5">
        <f>+[1]Cuadro!L768</f>
        <v>1500.59</v>
      </c>
    </row>
    <row r="770" spans="1:9">
      <c r="A770" s="2">
        <v>33642</v>
      </c>
      <c r="B770" s="3" t="s">
        <v>5</v>
      </c>
      <c r="C770" s="4">
        <v>8404.33</v>
      </c>
      <c r="E770" s="5">
        <f>+[1]Cuadro!H769</f>
        <v>3312.19</v>
      </c>
      <c r="F770" s="5">
        <f>+[1]Cuadro!I769</f>
        <v>2726.5</v>
      </c>
      <c r="G770" s="5" t="str">
        <f>+[1]Cuadro!J769</f>
        <v/>
      </c>
      <c r="H770" s="5">
        <f>+[1]Cuadro!K769</f>
        <v>17501.3</v>
      </c>
      <c r="I770" s="5">
        <f>+[1]Cuadro!L769</f>
        <v>1494.48</v>
      </c>
    </row>
    <row r="771" spans="1:9">
      <c r="A771" s="2">
        <v>33643</v>
      </c>
      <c r="B771" s="3" t="s">
        <v>5</v>
      </c>
      <c r="C771" s="4">
        <v>8407.56</v>
      </c>
      <c r="E771" s="5">
        <f>+[1]Cuadro!H770</f>
        <v>3304.08</v>
      </c>
      <c r="F771" s="5">
        <f>+[1]Cuadro!I770</f>
        <v>2716.2</v>
      </c>
      <c r="G771" s="5" t="str">
        <f>+[1]Cuadro!J770</f>
        <v/>
      </c>
      <c r="H771" s="5">
        <f>+[1]Cuadro!K770</f>
        <v>17441.02</v>
      </c>
      <c r="I771" s="5">
        <f>+[1]Cuadro!L770</f>
        <v>1476.01</v>
      </c>
    </row>
    <row r="772" spans="1:9">
      <c r="A772" s="2">
        <v>33644</v>
      </c>
      <c r="B772" s="4">
        <v>349.82</v>
      </c>
      <c r="C772" s="4">
        <v>8410.73</v>
      </c>
      <c r="E772" s="5">
        <f>+[1]Cuadro!H771</f>
        <v>3292.2</v>
      </c>
      <c r="F772" s="5">
        <f>+[1]Cuadro!I771</f>
        <v>2721.8</v>
      </c>
      <c r="G772" s="5" t="str">
        <f>+[1]Cuadro!J771</f>
        <v/>
      </c>
      <c r="H772" s="5">
        <f>+[1]Cuadro!K771</f>
        <v>17289.97</v>
      </c>
      <c r="I772" s="5">
        <f>+[1]Cuadro!L771</f>
        <v>1469.75</v>
      </c>
    </row>
    <row r="773" spans="1:9">
      <c r="A773" s="2">
        <v>33645</v>
      </c>
      <c r="B773" s="4">
        <v>347.65</v>
      </c>
      <c r="C773" s="4">
        <v>8413.91</v>
      </c>
      <c r="E773" s="5">
        <f>+[1]Cuadro!H772</f>
        <v>3284.36</v>
      </c>
      <c r="F773" s="5">
        <f>+[1]Cuadro!I772</f>
        <v>2717.9</v>
      </c>
      <c r="G773" s="5" t="str">
        <f>+[1]Cuadro!J772</f>
        <v/>
      </c>
      <c r="H773" s="5">
        <f>+[1]Cuadro!K772</f>
        <v>17480.740000000002</v>
      </c>
      <c r="I773" s="5">
        <f>+[1]Cuadro!L772</f>
        <v>1481.24</v>
      </c>
    </row>
    <row r="774" spans="1:9">
      <c r="A774" s="2">
        <v>33646</v>
      </c>
      <c r="B774" s="4">
        <v>347.14</v>
      </c>
      <c r="C774" s="4">
        <v>8417.08</v>
      </c>
      <c r="E774" s="5">
        <f>+[1]Cuadro!H773</f>
        <v>3255.18</v>
      </c>
      <c r="F774" s="5">
        <f>+[1]Cuadro!I773</f>
        <v>2732.8</v>
      </c>
      <c r="G774" s="5" t="str">
        <f>+[1]Cuadro!J773</f>
        <v/>
      </c>
      <c r="H774" s="5">
        <f>+[1]Cuadro!K773</f>
        <v>17268.71</v>
      </c>
      <c r="I774" s="5">
        <f>+[1]Cuadro!L773</f>
        <v>1472.07</v>
      </c>
    </row>
    <row r="775" spans="1:9">
      <c r="A775" s="2">
        <v>33647</v>
      </c>
      <c r="B775" s="4">
        <v>347.3</v>
      </c>
      <c r="C775" s="4">
        <v>8420.26</v>
      </c>
      <c r="E775" s="5">
        <f>+[1]Cuadro!H774</f>
        <v>3269.23</v>
      </c>
      <c r="F775" s="5">
        <f>+[1]Cuadro!I774</f>
        <v>2740.3</v>
      </c>
      <c r="G775" s="5" t="str">
        <f>+[1]Cuadro!J774</f>
        <v/>
      </c>
      <c r="H775" s="5">
        <f>+[1]Cuadro!K774</f>
        <v>17437.91</v>
      </c>
      <c r="I775" s="5">
        <f>+[1]Cuadro!L774</f>
        <v>1476.17</v>
      </c>
    </row>
    <row r="776" spans="1:9">
      <c r="A776" s="2">
        <v>33648</v>
      </c>
      <c r="B776" s="4">
        <v>347.51</v>
      </c>
      <c r="C776" s="4">
        <v>8423.43</v>
      </c>
      <c r="E776" s="5">
        <f>+[1]Cuadro!H775</f>
        <v>3313.27</v>
      </c>
      <c r="F776" s="5">
        <f>+[1]Cuadro!I775</f>
        <v>2789.7</v>
      </c>
      <c r="G776" s="5" t="str">
        <f>+[1]Cuadro!J775</f>
        <v/>
      </c>
      <c r="H776" s="5">
        <f>+[1]Cuadro!K775</f>
        <v>17680.740000000002</v>
      </c>
      <c r="I776" s="5">
        <f>+[1]Cuadro!L775</f>
        <v>1492.04</v>
      </c>
    </row>
    <row r="777" spans="1:9">
      <c r="A777" s="2">
        <v>33649</v>
      </c>
      <c r="B777" s="3" t="s">
        <v>5</v>
      </c>
      <c r="C777" s="4">
        <v>8426.61</v>
      </c>
      <c r="E777" s="5">
        <f>+[1]Cuadro!H776</f>
        <v>3312.46</v>
      </c>
      <c r="F777" s="5">
        <f>+[1]Cuadro!I776</f>
        <v>2807.7</v>
      </c>
      <c r="G777" s="5" t="str">
        <f>+[1]Cuadro!J776</f>
        <v/>
      </c>
      <c r="H777" s="5">
        <f>+[1]Cuadro!K776</f>
        <v>17645.439999999999</v>
      </c>
      <c r="I777" s="5">
        <f>+[1]Cuadro!L776</f>
        <v>1515.58</v>
      </c>
    </row>
    <row r="778" spans="1:9">
      <c r="A778" s="2">
        <v>33650</v>
      </c>
      <c r="B778" s="3" t="s">
        <v>5</v>
      </c>
      <c r="C778" s="4">
        <v>8429.7900000000009</v>
      </c>
      <c r="E778" s="5">
        <f>+[1]Cuadro!H777</f>
        <v>3321.1</v>
      </c>
      <c r="F778" s="5">
        <f>+[1]Cuadro!I777</f>
        <v>2842</v>
      </c>
      <c r="G778" s="5" t="str">
        <f>+[1]Cuadro!J777</f>
        <v/>
      </c>
      <c r="H778" s="5">
        <f>+[1]Cuadro!K777</f>
        <v>17690.669999999998</v>
      </c>
      <c r="I778" s="5">
        <f>+[1]Cuadro!L777</f>
        <v>1523.57</v>
      </c>
    </row>
    <row r="779" spans="1:9">
      <c r="A779" s="2">
        <v>33651</v>
      </c>
      <c r="B779" s="4">
        <v>347.57</v>
      </c>
      <c r="C779" s="4">
        <v>8432.9699999999993</v>
      </c>
      <c r="E779" s="5">
        <f>+[1]Cuadro!H778</f>
        <v>3313.54</v>
      </c>
      <c r="F779" s="5">
        <f>+[1]Cuadro!I778</f>
        <v>2827.4</v>
      </c>
      <c r="G779" s="5" t="str">
        <f>+[1]Cuadro!J778</f>
        <v/>
      </c>
      <c r="H779" s="5" t="str">
        <f>+[1]Cuadro!K778</f>
        <v/>
      </c>
      <c r="I779" s="5">
        <f>+[1]Cuadro!L778</f>
        <v>1526.95</v>
      </c>
    </row>
    <row r="780" spans="1:9">
      <c r="A780" s="2">
        <v>33652</v>
      </c>
      <c r="B780" s="4">
        <v>346.7</v>
      </c>
      <c r="C780" s="4">
        <v>8436.15</v>
      </c>
      <c r="E780" s="5">
        <f>+[1]Cuadro!H779</f>
        <v>3326.24</v>
      </c>
      <c r="F780" s="5">
        <f>+[1]Cuadro!I779</f>
        <v>2827.5</v>
      </c>
      <c r="G780" s="5" t="str">
        <f>+[1]Cuadro!J779</f>
        <v/>
      </c>
      <c r="H780" s="5">
        <f>+[1]Cuadro!K779</f>
        <v>17648.849999999999</v>
      </c>
      <c r="I780" s="5">
        <f>+[1]Cuadro!L779</f>
        <v>1544.61</v>
      </c>
    </row>
    <row r="781" spans="1:9">
      <c r="A781" s="2">
        <v>33653</v>
      </c>
      <c r="B781" s="4">
        <v>346.19</v>
      </c>
      <c r="C781" s="4">
        <v>8439.34</v>
      </c>
      <c r="E781" s="5" t="str">
        <f>+[1]Cuadro!H780</f>
        <v/>
      </c>
      <c r="F781" s="5" t="str">
        <f>+[1]Cuadro!I780</f>
        <v/>
      </c>
      <c r="G781" s="5" t="str">
        <f>+[1]Cuadro!J780</f>
        <v/>
      </c>
      <c r="H781" s="5">
        <f>+[1]Cuadro!K780</f>
        <v>17557.04</v>
      </c>
      <c r="I781" s="5" t="str">
        <f>+[1]Cuadro!L780</f>
        <v/>
      </c>
    </row>
    <row r="782" spans="1:9">
      <c r="A782" s="2">
        <v>33654</v>
      </c>
      <c r="B782" s="4">
        <v>346.81</v>
      </c>
      <c r="C782" s="4">
        <v>8442.52</v>
      </c>
      <c r="E782" s="5">
        <f>+[1]Cuadro!H781</f>
        <v>3333.26</v>
      </c>
      <c r="F782" s="5" t="str">
        <f>+[1]Cuadro!I781</f>
        <v/>
      </c>
      <c r="G782" s="5" t="str">
        <f>+[1]Cuadro!J781</f>
        <v/>
      </c>
      <c r="H782" s="5">
        <f>+[1]Cuadro!K781</f>
        <v>17188.62</v>
      </c>
      <c r="I782" s="5">
        <f>+[1]Cuadro!L781</f>
        <v>1544.61</v>
      </c>
    </row>
    <row r="783" spans="1:9">
      <c r="A783" s="2">
        <v>33655</v>
      </c>
      <c r="B783" s="4">
        <v>346.13</v>
      </c>
      <c r="C783" s="4">
        <v>8445.7099999999991</v>
      </c>
      <c r="E783" s="5">
        <f>+[1]Cuadro!H782</f>
        <v>3310.84</v>
      </c>
      <c r="F783" s="5">
        <f>+[1]Cuadro!I782</f>
        <v>2847.8</v>
      </c>
      <c r="G783" s="5" t="str">
        <f>+[1]Cuadro!J782</f>
        <v/>
      </c>
      <c r="H783" s="5">
        <f>+[1]Cuadro!K782</f>
        <v>17285.64</v>
      </c>
      <c r="I783" s="5">
        <f>+[1]Cuadro!L782</f>
        <v>1542.23</v>
      </c>
    </row>
    <row r="784" spans="1:9">
      <c r="A784" s="2">
        <v>33656</v>
      </c>
      <c r="B784" s="3" t="s">
        <v>5</v>
      </c>
      <c r="C784" s="4">
        <v>8448.89</v>
      </c>
      <c r="E784" s="5">
        <f>+[1]Cuadro!H783</f>
        <v>3321.1</v>
      </c>
      <c r="F784" s="5">
        <f>+[1]Cuadro!I783</f>
        <v>2832.5</v>
      </c>
      <c r="G784" s="5" t="str">
        <f>+[1]Cuadro!J783</f>
        <v/>
      </c>
      <c r="H784" s="5">
        <f>+[1]Cuadro!K783</f>
        <v>16924.95</v>
      </c>
      <c r="I784" s="5">
        <f>+[1]Cuadro!L783</f>
        <v>1545.05</v>
      </c>
    </row>
    <row r="785" spans="1:9">
      <c r="A785" s="2">
        <v>33657</v>
      </c>
      <c r="B785" s="3" t="s">
        <v>5</v>
      </c>
      <c r="C785" s="4">
        <v>8452.08</v>
      </c>
      <c r="E785" s="5">
        <f>+[1]Cuadro!H784</f>
        <v>3301.11</v>
      </c>
      <c r="F785" s="5">
        <f>+[1]Cuadro!I784</f>
        <v>2846.5</v>
      </c>
      <c r="G785" s="5" t="str">
        <f>+[1]Cuadro!J784</f>
        <v/>
      </c>
      <c r="H785" s="5" t="str">
        <f>+[1]Cuadro!K784</f>
        <v/>
      </c>
      <c r="I785" s="5" t="str">
        <f>+[1]Cuadro!L784</f>
        <v/>
      </c>
    </row>
    <row r="786" spans="1:9">
      <c r="A786" s="2">
        <v>33658</v>
      </c>
      <c r="B786" s="4">
        <v>346.08</v>
      </c>
      <c r="C786" s="4">
        <v>8455.27</v>
      </c>
      <c r="E786" s="5" t="str">
        <f>+[1]Cuadro!H785</f>
        <v/>
      </c>
      <c r="F786" s="5" t="str">
        <f>+[1]Cuadro!I785</f>
        <v/>
      </c>
      <c r="G786" s="5" t="str">
        <f>+[1]Cuadro!J785</f>
        <v/>
      </c>
      <c r="H786" s="5" t="str">
        <f>+[1]Cuadro!K785</f>
        <v/>
      </c>
      <c r="I786" s="5" t="str">
        <f>+[1]Cuadro!L785</f>
        <v/>
      </c>
    </row>
    <row r="787" spans="1:9">
      <c r="A787" s="2">
        <v>33659</v>
      </c>
      <c r="B787" s="4">
        <v>347.5</v>
      </c>
      <c r="C787" s="4">
        <v>8458.4599999999991</v>
      </c>
      <c r="E787" s="5">
        <f>+[1]Cuadro!H786</f>
        <v>3309.22</v>
      </c>
      <c r="F787" s="5">
        <f>+[1]Cuadro!I786</f>
        <v>2861.5</v>
      </c>
      <c r="G787" s="5" t="str">
        <f>+[1]Cuadro!J786</f>
        <v/>
      </c>
      <c r="H787" s="5">
        <f>+[1]Cuadro!K786</f>
        <v>16994.080000000002</v>
      </c>
      <c r="I787" s="5">
        <f>+[1]Cuadro!L786</f>
        <v>1531.33</v>
      </c>
    </row>
    <row r="788" spans="1:9">
      <c r="A788" s="2">
        <v>33660</v>
      </c>
      <c r="B788" s="4">
        <v>348.66</v>
      </c>
      <c r="C788" s="4">
        <v>8461.65</v>
      </c>
      <c r="E788" s="5">
        <f>+[1]Cuadro!H787</f>
        <v>3307.87</v>
      </c>
      <c r="F788" s="5">
        <f>+[1]Cuadro!I787</f>
        <v>2833.6</v>
      </c>
      <c r="G788" s="5" t="str">
        <f>+[1]Cuadro!J787</f>
        <v/>
      </c>
      <c r="H788" s="5">
        <f>+[1]Cuadro!K787</f>
        <v>16842.580000000002</v>
      </c>
      <c r="I788" s="5">
        <f>+[1]Cuadro!L787</f>
        <v>1556.42</v>
      </c>
    </row>
    <row r="789" spans="1:9">
      <c r="A789" s="2">
        <v>33661</v>
      </c>
      <c r="B789" s="4">
        <v>348.54</v>
      </c>
      <c r="C789" s="4">
        <v>8464.84</v>
      </c>
      <c r="E789" s="5">
        <f>+[1]Cuadro!H788</f>
        <v>3305.16</v>
      </c>
      <c r="F789" s="5">
        <f>+[1]Cuadro!I788</f>
        <v>2826</v>
      </c>
      <c r="G789" s="5" t="str">
        <f>+[1]Cuadro!J788</f>
        <v/>
      </c>
      <c r="H789" s="5">
        <f>+[1]Cuadro!K788</f>
        <v>16782.88</v>
      </c>
      <c r="I789" s="5">
        <f>+[1]Cuadro!L788</f>
        <v>1556.38</v>
      </c>
    </row>
    <row r="790" spans="1:9">
      <c r="A790" s="2">
        <v>33662</v>
      </c>
      <c r="B790" s="4">
        <v>347.3</v>
      </c>
      <c r="C790" s="4">
        <v>8468.0400000000009</v>
      </c>
      <c r="E790" s="5">
        <f>+[1]Cuadro!H789</f>
        <v>3268.96</v>
      </c>
      <c r="F790" s="5">
        <f>+[1]Cuadro!I789</f>
        <v>2816.5</v>
      </c>
      <c r="G790" s="5" t="str">
        <f>+[1]Cuadro!J789</f>
        <v/>
      </c>
      <c r="H790" s="5">
        <f>+[1]Cuadro!K789</f>
        <v>16780.98</v>
      </c>
      <c r="I790" s="5">
        <f>+[1]Cuadro!L789</f>
        <v>1542.5</v>
      </c>
    </row>
    <row r="791" spans="1:9">
      <c r="A791" s="2">
        <v>33663</v>
      </c>
      <c r="B791" s="3" t="s">
        <v>5</v>
      </c>
      <c r="C791" s="4">
        <v>8471.23</v>
      </c>
      <c r="E791" s="5">
        <f>+[1]Cuadro!H790</f>
        <v>3251.67</v>
      </c>
      <c r="F791" s="5">
        <f>+[1]Cuadro!I790</f>
        <v>2799.2</v>
      </c>
      <c r="G791" s="5" t="str">
        <f>+[1]Cuadro!J790</f>
        <v/>
      </c>
      <c r="H791" s="5">
        <f>+[1]Cuadro!K790</f>
        <v>16634.689999999999</v>
      </c>
      <c r="I791" s="5">
        <f>+[1]Cuadro!L790</f>
        <v>1531.52</v>
      </c>
    </row>
    <row r="792" spans="1:9">
      <c r="A792" s="2">
        <v>33664</v>
      </c>
      <c r="B792" s="3" t="s">
        <v>5</v>
      </c>
      <c r="C792" s="4">
        <v>8474.43</v>
      </c>
      <c r="E792" s="5">
        <f>+[1]Cuadro!H791</f>
        <v>3262.75</v>
      </c>
      <c r="F792" s="5">
        <f>+[1]Cuadro!I791</f>
        <v>2773.4</v>
      </c>
      <c r="G792" s="5" t="str">
        <f>+[1]Cuadro!J791</f>
        <v/>
      </c>
      <c r="H792" s="5">
        <f>+[1]Cuadro!K791</f>
        <v>16589.55</v>
      </c>
      <c r="I792" s="5">
        <f>+[1]Cuadro!L791</f>
        <v>1531.96</v>
      </c>
    </row>
    <row r="793" spans="1:9">
      <c r="A793" s="2">
        <v>33665</v>
      </c>
      <c r="B793" s="4">
        <v>346.69</v>
      </c>
      <c r="C793" s="4">
        <v>8477.6299999999992</v>
      </c>
      <c r="E793" s="5">
        <f>+[1]Cuadro!H792</f>
        <v>3264.64</v>
      </c>
      <c r="F793" s="5">
        <f>+[1]Cuadro!I792</f>
        <v>2757.9</v>
      </c>
      <c r="G793" s="5" t="str">
        <f>+[1]Cuadro!J792</f>
        <v/>
      </c>
      <c r="H793" s="5">
        <f>+[1]Cuadro!K792</f>
        <v>16681.05</v>
      </c>
      <c r="I793" s="5">
        <f>+[1]Cuadro!L792</f>
        <v>1530.19</v>
      </c>
    </row>
    <row r="794" spans="1:9">
      <c r="A794" s="2">
        <v>33666</v>
      </c>
      <c r="B794" s="4">
        <v>346.51</v>
      </c>
      <c r="C794" s="4">
        <v>8480.83</v>
      </c>
      <c r="E794" s="5">
        <f>+[1]Cuadro!H793</f>
        <v>3263.56</v>
      </c>
      <c r="F794" s="5">
        <f>+[1]Cuadro!I793</f>
        <v>2745.3</v>
      </c>
      <c r="G794" s="5" t="str">
        <f>+[1]Cuadro!J793</f>
        <v/>
      </c>
      <c r="H794" s="5">
        <f>+[1]Cuadro!K793</f>
        <v>16517.91</v>
      </c>
      <c r="I794" s="5">
        <f>+[1]Cuadro!L793</f>
        <v>1516.5</v>
      </c>
    </row>
    <row r="795" spans="1:9">
      <c r="A795" s="2">
        <v>33667</v>
      </c>
      <c r="B795" s="4">
        <v>345.96</v>
      </c>
      <c r="C795" s="4">
        <v>8484.0300000000007</v>
      </c>
      <c r="E795" s="5">
        <f>+[1]Cuadro!H794</f>
        <v>3267.88</v>
      </c>
      <c r="F795" s="5">
        <f>+[1]Cuadro!I794</f>
        <v>2759.2</v>
      </c>
      <c r="G795" s="5" t="str">
        <f>+[1]Cuadro!J794</f>
        <v/>
      </c>
      <c r="H795" s="5">
        <f>+[1]Cuadro!K794</f>
        <v>16515.599999999999</v>
      </c>
      <c r="I795" s="5">
        <f>+[1]Cuadro!L794</f>
        <v>1523.74</v>
      </c>
    </row>
    <row r="796" spans="1:9">
      <c r="A796" s="2">
        <v>33668</v>
      </c>
      <c r="B796" s="4">
        <v>344.81</v>
      </c>
      <c r="C796" s="4">
        <v>8487.23</v>
      </c>
      <c r="E796" s="5">
        <f>+[1]Cuadro!H795</f>
        <v>3271.12</v>
      </c>
      <c r="F796" s="5">
        <f>+[1]Cuadro!I795</f>
        <v>2765.1</v>
      </c>
      <c r="G796" s="5" t="str">
        <f>+[1]Cuadro!J795</f>
        <v/>
      </c>
      <c r="H796" s="5" t="str">
        <f>+[1]Cuadro!K795</f>
        <v/>
      </c>
      <c r="I796" s="5">
        <f>+[1]Cuadro!L795</f>
        <v>1544.55</v>
      </c>
    </row>
    <row r="797" spans="1:9">
      <c r="A797" s="2">
        <v>33669</v>
      </c>
      <c r="B797" s="4">
        <v>344.41</v>
      </c>
      <c r="C797" s="4">
        <v>8490.43</v>
      </c>
      <c r="E797" s="5">
        <f>+[1]Cuadro!H796</f>
        <v>3274.91</v>
      </c>
      <c r="F797" s="5">
        <f>+[1]Cuadro!I796</f>
        <v>2763.1</v>
      </c>
      <c r="G797" s="5" t="str">
        <f>+[1]Cuadro!J796</f>
        <v/>
      </c>
      <c r="H797" s="5">
        <f>+[1]Cuadro!K796</f>
        <v>16617.240000000002</v>
      </c>
      <c r="I797" s="5">
        <f>+[1]Cuadro!L796</f>
        <v>1573.13</v>
      </c>
    </row>
    <row r="798" spans="1:9">
      <c r="A798" s="2">
        <v>33670</v>
      </c>
      <c r="B798" s="3" t="s">
        <v>5</v>
      </c>
      <c r="C798" s="4">
        <v>8493.6299999999992</v>
      </c>
      <c r="E798" s="5">
        <f>+[1]Cuadro!H797</f>
        <v>3255.99</v>
      </c>
      <c r="F798" s="5">
        <f>+[1]Cuadro!I797</f>
        <v>2737.6</v>
      </c>
      <c r="G798" s="5" t="str">
        <f>+[1]Cuadro!J797</f>
        <v/>
      </c>
      <c r="H798" s="5">
        <f>+[1]Cuadro!K797</f>
        <v>16798.64</v>
      </c>
      <c r="I798" s="5">
        <f>+[1]Cuadro!L797</f>
        <v>1578.83</v>
      </c>
    </row>
    <row r="799" spans="1:9">
      <c r="A799" s="2">
        <v>33671</v>
      </c>
      <c r="B799" s="3" t="s">
        <v>5</v>
      </c>
      <c r="C799" s="4">
        <v>8496.84</v>
      </c>
      <c r="E799" s="5">
        <f>+[1]Cuadro!H798</f>
        <v>3241.95</v>
      </c>
      <c r="F799" s="5">
        <f>+[1]Cuadro!I798</f>
        <v>2748.7</v>
      </c>
      <c r="G799" s="5" t="str">
        <f>+[1]Cuadro!J798</f>
        <v/>
      </c>
      <c r="H799" s="5">
        <f>+[1]Cuadro!K798</f>
        <v>16510.18</v>
      </c>
      <c r="I799" s="5">
        <f>+[1]Cuadro!L798</f>
        <v>1574.88</v>
      </c>
    </row>
    <row r="800" spans="1:9">
      <c r="A800" s="2">
        <v>33672</v>
      </c>
      <c r="B800" s="4">
        <v>344.48</v>
      </c>
      <c r="C800" s="4">
        <v>8500.0400000000009</v>
      </c>
      <c r="E800" s="5">
        <f>+[1]Cuadro!H799</f>
        <v>3253.02</v>
      </c>
      <c r="F800" s="5">
        <f>+[1]Cuadro!I799</f>
        <v>2773.3</v>
      </c>
      <c r="G800" s="5" t="str">
        <f>+[1]Cuadro!J799</f>
        <v/>
      </c>
      <c r="H800" s="5">
        <f>+[1]Cuadro!K799</f>
        <v>16538.68</v>
      </c>
      <c r="I800" s="5">
        <f>+[1]Cuadro!L799</f>
        <v>1573.67</v>
      </c>
    </row>
    <row r="801" spans="1:9">
      <c r="A801" s="2">
        <v>33673</v>
      </c>
      <c r="B801" s="4">
        <v>345.03</v>
      </c>
      <c r="C801" s="4">
        <v>8498.39</v>
      </c>
      <c r="E801" s="5">
        <f>+[1]Cuadro!H800</f>
        <v>3256.81</v>
      </c>
      <c r="F801" s="5">
        <f>+[1]Cuadro!I800</f>
        <v>2781.2</v>
      </c>
      <c r="G801" s="5" t="str">
        <f>+[1]Cuadro!J800</f>
        <v/>
      </c>
      <c r="H801" s="5">
        <f>+[1]Cuadro!K800</f>
        <v>16336.81</v>
      </c>
      <c r="I801" s="5">
        <f>+[1]Cuadro!L800</f>
        <v>1587.64</v>
      </c>
    </row>
    <row r="802" spans="1:9">
      <c r="A802" s="2">
        <v>33674</v>
      </c>
      <c r="B802" s="4">
        <v>345.84</v>
      </c>
      <c r="C802" s="4">
        <v>8496.74</v>
      </c>
      <c r="E802" s="5">
        <f>+[1]Cuadro!H801</f>
        <v>3292.2</v>
      </c>
      <c r="F802" s="5">
        <f>+[1]Cuadro!I801</f>
        <v>2771.9</v>
      </c>
      <c r="G802" s="5" t="str">
        <f>+[1]Cuadro!J801</f>
        <v/>
      </c>
      <c r="H802" s="5">
        <f>+[1]Cuadro!K801</f>
        <v>16287.45</v>
      </c>
      <c r="I802" s="5">
        <f>+[1]Cuadro!L801</f>
        <v>1569.24</v>
      </c>
    </row>
    <row r="803" spans="1:9">
      <c r="A803" s="2">
        <v>33675</v>
      </c>
      <c r="B803" s="4">
        <v>347.7</v>
      </c>
      <c r="C803" s="4">
        <v>8495.09</v>
      </c>
      <c r="E803" s="5">
        <f>+[1]Cuadro!H802</f>
        <v>3298.95</v>
      </c>
      <c r="F803" s="5">
        <f>+[1]Cuadro!I802</f>
        <v>2835.7</v>
      </c>
      <c r="G803" s="5" t="str">
        <f>+[1]Cuadro!J802</f>
        <v/>
      </c>
      <c r="H803" s="5">
        <f>+[1]Cuadro!K802</f>
        <v>16492.63</v>
      </c>
      <c r="I803" s="5">
        <f>+[1]Cuadro!L802</f>
        <v>1576.16</v>
      </c>
    </row>
    <row r="804" spans="1:9">
      <c r="A804" s="2">
        <v>33676</v>
      </c>
      <c r="B804" s="4">
        <v>348.4</v>
      </c>
      <c r="C804" s="4">
        <v>8493.44</v>
      </c>
      <c r="E804" s="5">
        <f>+[1]Cuadro!H803</f>
        <v>3291.39</v>
      </c>
      <c r="F804" s="5">
        <f>+[1]Cuadro!I803</f>
        <v>2832.5</v>
      </c>
      <c r="G804" s="5" t="str">
        <f>+[1]Cuadro!J803</f>
        <v/>
      </c>
      <c r="H804" s="5">
        <f>+[1]Cuadro!K803</f>
        <v>16509.68</v>
      </c>
      <c r="I804" s="5">
        <f>+[1]Cuadro!L803</f>
        <v>1562.32</v>
      </c>
    </row>
    <row r="805" spans="1:9">
      <c r="A805" s="2">
        <v>33677</v>
      </c>
      <c r="B805" s="3" t="s">
        <v>5</v>
      </c>
      <c r="C805" s="4">
        <v>8491.7900000000009</v>
      </c>
      <c r="E805" s="5">
        <f>+[1]Cuadro!H804</f>
        <v>3306.25</v>
      </c>
      <c r="F805" s="5">
        <f>+[1]Cuadro!I804</f>
        <v>2816.9</v>
      </c>
      <c r="G805" s="5" t="str">
        <f>+[1]Cuadro!J804</f>
        <v/>
      </c>
      <c r="H805" s="5">
        <f>+[1]Cuadro!K804</f>
        <v>17063.41</v>
      </c>
      <c r="I805" s="5">
        <f>+[1]Cuadro!L804</f>
        <v>1567.84</v>
      </c>
    </row>
    <row r="806" spans="1:9">
      <c r="A806" s="2">
        <v>33678</v>
      </c>
      <c r="B806" s="3" t="s">
        <v>5</v>
      </c>
      <c r="C806" s="4">
        <v>8490.15</v>
      </c>
      <c r="E806" s="5">
        <f>+[1]Cuadro!H805</f>
        <v>3310.03</v>
      </c>
      <c r="F806" s="5">
        <f>+[1]Cuadro!I805</f>
        <v>2807.2</v>
      </c>
      <c r="G806" s="5" t="str">
        <f>+[1]Cuadro!J805</f>
        <v/>
      </c>
      <c r="H806" s="5">
        <f>+[1]Cuadro!K805</f>
        <v>17023.78</v>
      </c>
      <c r="I806" s="5">
        <f>+[1]Cuadro!L805</f>
        <v>1571.85</v>
      </c>
    </row>
    <row r="807" spans="1:9">
      <c r="A807" s="2">
        <v>33679</v>
      </c>
      <c r="B807" s="4">
        <v>347.4</v>
      </c>
      <c r="C807" s="4">
        <v>8488.5</v>
      </c>
      <c r="E807" s="5">
        <f>+[1]Cuadro!H806</f>
        <v>3332.18</v>
      </c>
      <c r="F807" s="5">
        <f>+[1]Cuadro!I806</f>
        <v>2851.6</v>
      </c>
      <c r="G807" s="5" t="str">
        <f>+[1]Cuadro!J806</f>
        <v/>
      </c>
      <c r="H807" s="5">
        <f>+[1]Cuadro!K806</f>
        <v>17133.64</v>
      </c>
      <c r="I807" s="5">
        <f>+[1]Cuadro!L806</f>
        <v>1585.16</v>
      </c>
    </row>
    <row r="808" spans="1:9">
      <c r="A808" s="2">
        <v>33680</v>
      </c>
      <c r="B808" s="4">
        <v>348.23</v>
      </c>
      <c r="C808" s="4">
        <v>8486.85</v>
      </c>
      <c r="E808" s="5">
        <f>+[1]Cuadro!H807</f>
        <v>3328.67</v>
      </c>
      <c r="F808" s="5">
        <f>+[1]Cuadro!I807</f>
        <v>2834.4</v>
      </c>
      <c r="G808" s="5" t="str">
        <f>+[1]Cuadro!J807</f>
        <v/>
      </c>
      <c r="H808" s="5">
        <f>+[1]Cuadro!K807</f>
        <v>17186.310000000001</v>
      </c>
      <c r="I808" s="5">
        <f>+[1]Cuadro!L807</f>
        <v>1583.09</v>
      </c>
    </row>
    <row r="809" spans="1:9">
      <c r="A809" s="2">
        <v>33681</v>
      </c>
      <c r="B809" s="4">
        <v>347.81</v>
      </c>
      <c r="C809" s="4">
        <v>8485.2000000000007</v>
      </c>
      <c r="E809" s="5">
        <f>+[1]Cuadro!H808</f>
        <v>3373.79</v>
      </c>
      <c r="F809" s="5">
        <f>+[1]Cuadro!I808</f>
        <v>2873.8</v>
      </c>
      <c r="G809" s="5" t="str">
        <f>+[1]Cuadro!J808</f>
        <v/>
      </c>
      <c r="H809" s="5">
        <f>+[1]Cuadro!K808</f>
        <v>17222.03</v>
      </c>
      <c r="I809" s="5">
        <f>+[1]Cuadro!L808</f>
        <v>1601.53</v>
      </c>
    </row>
    <row r="810" spans="1:9">
      <c r="A810" s="2">
        <v>33682</v>
      </c>
      <c r="B810" s="4">
        <v>349.27</v>
      </c>
      <c r="C810" s="4">
        <v>8483.5499999999993</v>
      </c>
      <c r="E810" s="5">
        <f>+[1]Cuadro!H809</f>
        <v>3416.74</v>
      </c>
      <c r="F810" s="5">
        <f>+[1]Cuadro!I809</f>
        <v>2865.9</v>
      </c>
      <c r="G810" s="5" t="str">
        <f>+[1]Cuadro!J809</f>
        <v/>
      </c>
      <c r="H810" s="5">
        <f>+[1]Cuadro!K809</f>
        <v>17190.63</v>
      </c>
      <c r="I810" s="5">
        <f>+[1]Cuadro!L809</f>
        <v>1601.61</v>
      </c>
    </row>
    <row r="811" spans="1:9">
      <c r="A811" s="2">
        <v>33683</v>
      </c>
      <c r="B811" s="4">
        <v>353.84</v>
      </c>
      <c r="C811" s="4">
        <v>8481.91</v>
      </c>
      <c r="E811" s="5">
        <f>+[1]Cuadro!H810</f>
        <v>3442.14</v>
      </c>
      <c r="F811" s="5">
        <f>+[1]Cuadro!I810</f>
        <v>2862.9</v>
      </c>
      <c r="G811" s="5" t="str">
        <f>+[1]Cuadro!J810</f>
        <v/>
      </c>
      <c r="H811" s="5">
        <f>+[1]Cuadro!K810</f>
        <v>17332.900000000001</v>
      </c>
      <c r="I811" s="5">
        <f>+[1]Cuadro!L810</f>
        <v>1641.37</v>
      </c>
    </row>
    <row r="812" spans="1:9">
      <c r="A812" s="2">
        <v>33684</v>
      </c>
      <c r="B812" s="3" t="s">
        <v>5</v>
      </c>
      <c r="C812" s="4">
        <v>8480.26</v>
      </c>
      <c r="E812" s="5">
        <f>+[1]Cuadro!H811</f>
        <v>3437.54</v>
      </c>
      <c r="F812" s="5">
        <f>+[1]Cuadro!I811</f>
        <v>2870</v>
      </c>
      <c r="G812" s="5" t="str">
        <f>+[1]Cuadro!J811</f>
        <v/>
      </c>
      <c r="H812" s="5">
        <f>+[1]Cuadro!K811</f>
        <v>17281.73</v>
      </c>
      <c r="I812" s="5">
        <f>+[1]Cuadro!L811</f>
        <v>1647.16</v>
      </c>
    </row>
    <row r="813" spans="1:9">
      <c r="A813" s="2">
        <v>33685</v>
      </c>
      <c r="B813" s="3" t="s">
        <v>5</v>
      </c>
      <c r="C813" s="4">
        <v>8478.6200000000008</v>
      </c>
      <c r="E813" s="5">
        <f>+[1]Cuadro!H812</f>
        <v>3414.58</v>
      </c>
      <c r="F813" s="5">
        <f>+[1]Cuadro!I812</f>
        <v>2831.3</v>
      </c>
      <c r="G813" s="5" t="str">
        <f>+[1]Cuadro!J812</f>
        <v/>
      </c>
      <c r="H813" s="5">
        <f>+[1]Cuadro!K812</f>
        <v>17022.27</v>
      </c>
      <c r="I813" s="5">
        <f>+[1]Cuadro!L812</f>
        <v>1641.58</v>
      </c>
    </row>
    <row r="814" spans="1:9">
      <c r="A814" s="2">
        <v>33686</v>
      </c>
      <c r="B814" s="4">
        <v>352.03</v>
      </c>
      <c r="C814" s="4">
        <v>8476.9699999999993</v>
      </c>
      <c r="E814" s="5">
        <f>+[1]Cuadro!H813</f>
        <v>3412.42</v>
      </c>
      <c r="F814" s="5">
        <f>+[1]Cuadro!I813</f>
        <v>2816.4</v>
      </c>
      <c r="G814" s="5" t="str">
        <f>+[1]Cuadro!J813</f>
        <v/>
      </c>
      <c r="H814" s="5">
        <f>+[1]Cuadro!K813</f>
        <v>17089.900000000001</v>
      </c>
      <c r="I814" s="5">
        <f>+[1]Cuadro!L813</f>
        <v>1649.81</v>
      </c>
    </row>
    <row r="815" spans="1:9">
      <c r="A815" s="2">
        <v>33687</v>
      </c>
      <c r="B815" s="4">
        <v>350.56</v>
      </c>
      <c r="C815" s="4">
        <v>8475.32</v>
      </c>
      <c r="E815" s="5">
        <f>+[1]Cuadro!H814</f>
        <v>3422.69</v>
      </c>
      <c r="F815" s="5">
        <f>+[1]Cuadro!I814</f>
        <v>2834.3</v>
      </c>
      <c r="G815" s="5" t="str">
        <f>+[1]Cuadro!J814</f>
        <v/>
      </c>
      <c r="H815" s="5" t="str">
        <f>+[1]Cuadro!K814</f>
        <v/>
      </c>
      <c r="I815" s="5">
        <f>+[1]Cuadro!L814</f>
        <v>1651.05</v>
      </c>
    </row>
    <row r="816" spans="1:9">
      <c r="A816" s="2">
        <v>33688</v>
      </c>
      <c r="B816" s="4">
        <v>350.76</v>
      </c>
      <c r="C816" s="4">
        <v>8473.68</v>
      </c>
      <c r="E816" s="5">
        <f>+[1]Cuadro!H815</f>
        <v>3392.43</v>
      </c>
      <c r="F816" s="5">
        <f>+[1]Cuadro!I815</f>
        <v>2843</v>
      </c>
      <c r="G816" s="5" t="str">
        <f>+[1]Cuadro!J815</f>
        <v/>
      </c>
      <c r="H816" s="5">
        <f>+[1]Cuadro!K815</f>
        <v>16851.509999999998</v>
      </c>
      <c r="I816" s="5">
        <f>+[1]Cuadro!L815</f>
        <v>1661.43</v>
      </c>
    </row>
    <row r="817" spans="1:9">
      <c r="A817" s="2">
        <v>33689</v>
      </c>
      <c r="B817" s="4">
        <v>351.7</v>
      </c>
      <c r="C817" s="4">
        <v>8472.0300000000007</v>
      </c>
      <c r="E817" s="5" t="str">
        <f>+[1]Cuadro!H816</f>
        <v/>
      </c>
      <c r="F817" s="5">
        <f>+[1]Cuadro!I816</f>
        <v>2845.9</v>
      </c>
      <c r="G817" s="5" t="str">
        <f>+[1]Cuadro!J816</f>
        <v/>
      </c>
      <c r="H817" s="5">
        <f>+[1]Cuadro!K816</f>
        <v>17117.990000000002</v>
      </c>
      <c r="I817" s="5">
        <f>+[1]Cuadro!L816</f>
        <v>1664.71</v>
      </c>
    </row>
    <row r="818" spans="1:9">
      <c r="A818" s="2">
        <v>33690</v>
      </c>
      <c r="B818" s="4">
        <v>351.94</v>
      </c>
      <c r="C818" s="4">
        <v>8470.39</v>
      </c>
      <c r="E818" s="5">
        <f>+[1]Cuadro!H817</f>
        <v>3309.49</v>
      </c>
      <c r="F818" s="5">
        <f>+[1]Cuadro!I817</f>
        <v>2812.2</v>
      </c>
      <c r="G818" s="5" t="str">
        <f>+[1]Cuadro!J817</f>
        <v/>
      </c>
      <c r="H818" s="5">
        <f>+[1]Cuadro!K817</f>
        <v>16916.32</v>
      </c>
      <c r="I818" s="5">
        <f>+[1]Cuadro!L817</f>
        <v>1664.22</v>
      </c>
    </row>
    <row r="819" spans="1:9">
      <c r="A819" s="2">
        <v>33691</v>
      </c>
      <c r="B819" s="3" t="s">
        <v>5</v>
      </c>
      <c r="C819" s="4">
        <v>8468.75</v>
      </c>
      <c r="E819" s="5">
        <f>+[1]Cuadro!H818</f>
        <v>3312.19</v>
      </c>
      <c r="F819" s="5">
        <f>+[1]Cuadro!I818</f>
        <v>2814</v>
      </c>
      <c r="G819" s="5" t="str">
        <f>+[1]Cuadro!J818</f>
        <v/>
      </c>
      <c r="H819" s="5">
        <f>+[1]Cuadro!K818</f>
        <v>17009.63</v>
      </c>
      <c r="I819" s="5">
        <f>+[1]Cuadro!L818</f>
        <v>1653.26</v>
      </c>
    </row>
    <row r="820" spans="1:9">
      <c r="A820" s="2">
        <v>33692</v>
      </c>
      <c r="B820" s="3" t="s">
        <v>5</v>
      </c>
      <c r="C820" s="4">
        <v>8467.1</v>
      </c>
      <c r="E820" s="5">
        <f>+[1]Cuadro!H819</f>
        <v>3302.19</v>
      </c>
      <c r="F820" s="5">
        <f>+[1]Cuadro!I819</f>
        <v>2837.7</v>
      </c>
      <c r="G820" s="5" t="str">
        <f>+[1]Cuadro!J819</f>
        <v/>
      </c>
      <c r="H820" s="5">
        <f>+[1]Cuadro!K819</f>
        <v>16982.14</v>
      </c>
      <c r="I820" s="5">
        <f>+[1]Cuadro!L819</f>
        <v>1672.26</v>
      </c>
    </row>
    <row r="821" spans="1:9">
      <c r="A821" s="2">
        <v>33693</v>
      </c>
      <c r="B821" s="4">
        <v>350.67</v>
      </c>
      <c r="C821" s="4">
        <v>8465.4599999999991</v>
      </c>
      <c r="E821" s="5">
        <f>+[1]Cuadro!H820</f>
        <v>3322.18</v>
      </c>
      <c r="F821" s="5">
        <f>+[1]Cuadro!I820</f>
        <v>2840</v>
      </c>
      <c r="G821" s="5" t="str">
        <f>+[1]Cuadro!J820</f>
        <v/>
      </c>
      <c r="H821" s="5">
        <f>+[1]Cuadro!K820</f>
        <v>17010.03</v>
      </c>
      <c r="I821" s="5">
        <f>+[1]Cuadro!L820</f>
        <v>1677.39</v>
      </c>
    </row>
    <row r="822" spans="1:9">
      <c r="A822" s="2">
        <v>33694</v>
      </c>
      <c r="B822" s="4">
        <v>349.53</v>
      </c>
      <c r="C822" s="4">
        <v>8463.81</v>
      </c>
      <c r="E822" s="5">
        <f>+[1]Cuadro!H821</f>
        <v>3342.99</v>
      </c>
      <c r="F822" s="5">
        <f>+[1]Cuadro!I821</f>
        <v>2838.3</v>
      </c>
      <c r="G822" s="5" t="str">
        <f>+[1]Cuadro!J821</f>
        <v/>
      </c>
      <c r="H822" s="5">
        <f>+[1]Cuadro!K821</f>
        <v>16820.61</v>
      </c>
      <c r="I822" s="5">
        <f>+[1]Cuadro!L821</f>
        <v>1680.74</v>
      </c>
    </row>
    <row r="823" spans="1:9">
      <c r="A823" s="2">
        <v>33695</v>
      </c>
      <c r="B823" s="4">
        <v>348.02</v>
      </c>
      <c r="C823" s="4">
        <v>8462.17</v>
      </c>
      <c r="E823" s="5">
        <f>+[1]Cuadro!H822</f>
        <v>3323.27</v>
      </c>
      <c r="F823" s="5">
        <f>+[1]Cuadro!I822</f>
        <v>2818</v>
      </c>
      <c r="G823" s="5" t="str">
        <f>+[1]Cuadro!J822</f>
        <v/>
      </c>
      <c r="H823" s="5">
        <f>+[1]Cuadro!K822</f>
        <v>16863.150000000001</v>
      </c>
      <c r="I823" s="5">
        <f>+[1]Cuadro!L822</f>
        <v>1661.58</v>
      </c>
    </row>
    <row r="824" spans="1:9">
      <c r="A824" s="2">
        <v>33696</v>
      </c>
      <c r="B824" s="4">
        <v>347.19</v>
      </c>
      <c r="C824" s="4">
        <v>8460.5300000000007</v>
      </c>
      <c r="E824" s="5">
        <f>+[1]Cuadro!H823</f>
        <v>3356.5</v>
      </c>
      <c r="F824" s="5">
        <f>+[1]Cuadro!I823</f>
        <v>2817</v>
      </c>
      <c r="G824" s="5" t="str">
        <f>+[1]Cuadro!J823</f>
        <v/>
      </c>
      <c r="H824" s="5">
        <f>+[1]Cuadro!K823</f>
        <v>16798.939999999999</v>
      </c>
      <c r="I824" s="5">
        <f>+[1]Cuadro!L823</f>
        <v>1644.24</v>
      </c>
    </row>
    <row r="825" spans="1:9">
      <c r="A825" s="2">
        <v>33697</v>
      </c>
      <c r="B825" s="4">
        <v>347.5</v>
      </c>
      <c r="C825" s="4">
        <v>8458.89</v>
      </c>
      <c r="E825" s="5">
        <f>+[1]Cuadro!H824</f>
        <v>3365.14</v>
      </c>
      <c r="F825" s="5">
        <f>+[1]Cuadro!I824</f>
        <v>2828.7</v>
      </c>
      <c r="G825" s="5" t="str">
        <f>+[1]Cuadro!J824</f>
        <v/>
      </c>
      <c r="H825" s="5">
        <f>+[1]Cuadro!K824</f>
        <v>16907.39</v>
      </c>
      <c r="I825" s="5">
        <f>+[1]Cuadro!L824</f>
        <v>1658.91</v>
      </c>
    </row>
    <row r="826" spans="1:9">
      <c r="A826" s="2">
        <v>33698</v>
      </c>
      <c r="B826" s="3" t="s">
        <v>5</v>
      </c>
      <c r="C826" s="4">
        <v>8457.24</v>
      </c>
      <c r="E826" s="5">
        <f>+[1]Cuadro!H825</f>
        <v>3370.81</v>
      </c>
      <c r="F826" s="5">
        <f>+[1]Cuadro!I825</f>
        <v>2868</v>
      </c>
      <c r="G826" s="5" t="str">
        <f>+[1]Cuadro!J825</f>
        <v/>
      </c>
      <c r="H826" s="5">
        <f>+[1]Cuadro!K825</f>
        <v>16953.349999999999</v>
      </c>
      <c r="I826" s="5">
        <f>+[1]Cuadro!L825</f>
        <v>1684.35</v>
      </c>
    </row>
    <row r="827" spans="1:9">
      <c r="A827" s="2">
        <v>33699</v>
      </c>
      <c r="B827" s="3" t="s">
        <v>5</v>
      </c>
      <c r="C827" s="4">
        <v>8455.6</v>
      </c>
      <c r="E827" s="5">
        <f>+[1]Cuadro!H826</f>
        <v>3355.41</v>
      </c>
      <c r="F827" s="5">
        <f>+[1]Cuadro!I826</f>
        <v>2882.6</v>
      </c>
      <c r="G827" s="5" t="str">
        <f>+[1]Cuadro!J826</f>
        <v/>
      </c>
      <c r="H827" s="5">
        <f>+[1]Cuadro!K826</f>
        <v>16879.599999999999</v>
      </c>
      <c r="I827" s="5">
        <f>+[1]Cuadro!L826</f>
        <v>1700.95</v>
      </c>
    </row>
    <row r="828" spans="1:9">
      <c r="A828" s="2">
        <v>33700</v>
      </c>
      <c r="B828" s="4">
        <v>347.24</v>
      </c>
      <c r="C828" s="4">
        <v>8453.9599999999991</v>
      </c>
      <c r="E828" s="5">
        <f>+[1]Cuadro!H827</f>
        <v>3400.53</v>
      </c>
      <c r="F828" s="5">
        <f>+[1]Cuadro!I827</f>
        <v>2882.3</v>
      </c>
      <c r="G828" s="5" t="str">
        <f>+[1]Cuadro!J827</f>
        <v/>
      </c>
      <c r="H828" s="5">
        <f>+[1]Cuadro!K827</f>
        <v>16864.25</v>
      </c>
      <c r="I828" s="5">
        <f>+[1]Cuadro!L827</f>
        <v>1696.74</v>
      </c>
    </row>
    <row r="829" spans="1:9">
      <c r="A829" s="2">
        <v>33701</v>
      </c>
      <c r="B829" s="4">
        <v>347.16</v>
      </c>
      <c r="C829" s="4">
        <v>8452.32</v>
      </c>
      <c r="E829" s="5">
        <f>+[1]Cuadro!H828</f>
        <v>3404.04</v>
      </c>
      <c r="F829" s="5">
        <f>+[1]Cuadro!I828</f>
        <v>2918.6</v>
      </c>
      <c r="G829" s="5" t="str">
        <f>+[1]Cuadro!J828</f>
        <v/>
      </c>
      <c r="H829" s="5">
        <f>+[1]Cuadro!K828</f>
        <v>16853.919999999998</v>
      </c>
      <c r="I829" s="5">
        <f>+[1]Cuadro!L828</f>
        <v>1693.73</v>
      </c>
    </row>
    <row r="830" spans="1:9">
      <c r="A830" s="2">
        <v>33702</v>
      </c>
      <c r="B830" s="4">
        <v>346.76</v>
      </c>
      <c r="C830" s="4">
        <v>8450.68</v>
      </c>
      <c r="E830" s="5">
        <f>+[1]Cuadro!H829</f>
        <v>3398.91</v>
      </c>
      <c r="F830" s="5">
        <f>+[1]Cuadro!I829</f>
        <v>2904.8</v>
      </c>
      <c r="G830" s="5" t="str">
        <f>+[1]Cuadro!J829</f>
        <v/>
      </c>
      <c r="H830" s="5">
        <f>+[1]Cuadro!K829</f>
        <v>16759.61</v>
      </c>
      <c r="I830" s="5">
        <f>+[1]Cuadro!L829</f>
        <v>1687.4</v>
      </c>
    </row>
    <row r="831" spans="1:9">
      <c r="A831" s="2">
        <v>33703</v>
      </c>
      <c r="B831" s="4">
        <v>346.26</v>
      </c>
      <c r="C831" s="4">
        <v>8449.0400000000009</v>
      </c>
      <c r="E831" s="5">
        <f>+[1]Cuadro!H830</f>
        <v>3404.58</v>
      </c>
      <c r="F831" s="5">
        <f>+[1]Cuadro!I830</f>
        <v>2922.1</v>
      </c>
      <c r="G831" s="5" t="str">
        <f>+[1]Cuadro!J830</f>
        <v/>
      </c>
      <c r="H831" s="5">
        <f>+[1]Cuadro!K830</f>
        <v>16817.7</v>
      </c>
      <c r="I831" s="5">
        <f>+[1]Cuadro!L830</f>
        <v>1682.82</v>
      </c>
    </row>
    <row r="832" spans="1:9">
      <c r="A832" s="2">
        <v>33704</v>
      </c>
      <c r="B832" s="4">
        <v>346.21</v>
      </c>
      <c r="C832" s="4">
        <v>8451</v>
      </c>
      <c r="E832" s="5">
        <f>+[1]Cuadro!H831</f>
        <v>3469.42</v>
      </c>
      <c r="F832" s="5">
        <f>+[1]Cuadro!I831</f>
        <v>2957.3</v>
      </c>
      <c r="G832" s="5" t="str">
        <f>+[1]Cuadro!J831</f>
        <v/>
      </c>
      <c r="H832" s="5">
        <f>+[1]Cuadro!K831</f>
        <v>17686.47</v>
      </c>
      <c r="I832" s="5">
        <f>+[1]Cuadro!L831</f>
        <v>1694.82</v>
      </c>
    </row>
    <row r="833" spans="1:9">
      <c r="A833" s="2">
        <v>33705</v>
      </c>
      <c r="B833" s="3" t="s">
        <v>5</v>
      </c>
      <c r="C833" s="4">
        <v>8452.9699999999993</v>
      </c>
      <c r="E833" s="5">
        <f>+[1]Cuadro!H832</f>
        <v>3472.12</v>
      </c>
      <c r="F833" s="5">
        <f>+[1]Cuadro!I832</f>
        <v>2949.9</v>
      </c>
      <c r="G833" s="5" t="str">
        <f>+[1]Cuadro!J832</f>
        <v/>
      </c>
      <c r="H833" s="5">
        <f>+[1]Cuadro!K832</f>
        <v>17848.3</v>
      </c>
      <c r="I833" s="5">
        <f>+[1]Cuadro!L832</f>
        <v>1713.13</v>
      </c>
    </row>
    <row r="834" spans="1:9">
      <c r="A834" s="2">
        <v>33706</v>
      </c>
      <c r="B834" s="3" t="s">
        <v>5</v>
      </c>
      <c r="C834" s="4">
        <v>8454.94</v>
      </c>
      <c r="E834" s="5">
        <f>+[1]Cuadro!H833</f>
        <v>3478.34</v>
      </c>
      <c r="F834" s="5">
        <f>+[1]Cuadro!I833</f>
        <v>2956.7</v>
      </c>
      <c r="G834" s="5" t="str">
        <f>+[1]Cuadro!J833</f>
        <v/>
      </c>
      <c r="H834" s="5">
        <f>+[1]Cuadro!K833</f>
        <v>17858.63</v>
      </c>
      <c r="I834" s="5">
        <f>+[1]Cuadro!L833</f>
        <v>1709.68</v>
      </c>
    </row>
    <row r="835" spans="1:9">
      <c r="A835" s="2">
        <v>33707</v>
      </c>
      <c r="B835" s="4">
        <v>345.3</v>
      </c>
      <c r="C835" s="4">
        <v>8456.9</v>
      </c>
      <c r="E835" s="5">
        <f>+[1]Cuadro!H834</f>
        <v>3457</v>
      </c>
      <c r="F835" s="5">
        <f>+[1]Cuadro!I834</f>
        <v>2953.4</v>
      </c>
      <c r="G835" s="5" t="str">
        <f>+[1]Cuadro!J834</f>
        <v/>
      </c>
      <c r="H835" s="5">
        <f>+[1]Cuadro!K834</f>
        <v>17904.79</v>
      </c>
      <c r="I835" s="5">
        <f>+[1]Cuadro!L834</f>
        <v>1717.4</v>
      </c>
    </row>
    <row r="836" spans="1:9">
      <c r="A836" s="2">
        <v>33708</v>
      </c>
      <c r="B836" s="4">
        <v>344.06</v>
      </c>
      <c r="C836" s="4">
        <v>8458.8700000000008</v>
      </c>
      <c r="E836" s="5">
        <f>+[1]Cuadro!H835</f>
        <v>3427.82</v>
      </c>
      <c r="F836" s="5">
        <f>+[1]Cuadro!I835</f>
        <v>2915.9</v>
      </c>
      <c r="G836" s="5" t="str">
        <f>+[1]Cuadro!J835</f>
        <v/>
      </c>
      <c r="H836" s="5">
        <f>+[1]Cuadro!K835</f>
        <v>18037.52</v>
      </c>
      <c r="I836" s="5">
        <f>+[1]Cuadro!L835</f>
        <v>1707.14</v>
      </c>
    </row>
    <row r="837" spans="1:9">
      <c r="A837" s="2">
        <v>33709</v>
      </c>
      <c r="B837" s="4">
        <v>343.93</v>
      </c>
      <c r="C837" s="4">
        <v>8460.84</v>
      </c>
      <c r="E837" s="5">
        <f>+[1]Cuadro!H836</f>
        <v>3442.41</v>
      </c>
      <c r="F837" s="5">
        <f>+[1]Cuadro!I836</f>
        <v>2922.4</v>
      </c>
      <c r="G837" s="5" t="str">
        <f>+[1]Cuadro!J836</f>
        <v/>
      </c>
      <c r="H837" s="5">
        <f>+[1]Cuadro!K836</f>
        <v>18086.18</v>
      </c>
      <c r="I837" s="5">
        <f>+[1]Cuadro!L836</f>
        <v>1702.57</v>
      </c>
    </row>
    <row r="838" spans="1:9">
      <c r="A838" s="2">
        <v>33710</v>
      </c>
      <c r="B838" s="4">
        <v>344.62</v>
      </c>
      <c r="C838" s="4">
        <v>8462.7999999999993</v>
      </c>
      <c r="E838" s="5">
        <f>+[1]Cuadro!H837</f>
        <v>3442.95</v>
      </c>
      <c r="F838" s="5">
        <f>+[1]Cuadro!I837</f>
        <v>2919.3</v>
      </c>
      <c r="G838" s="5" t="str">
        <f>+[1]Cuadro!J837</f>
        <v/>
      </c>
      <c r="H838" s="5">
        <f>+[1]Cuadro!K837</f>
        <v>17968.3</v>
      </c>
      <c r="I838" s="5">
        <f>+[1]Cuadro!L837</f>
        <v>1697.83</v>
      </c>
    </row>
    <row r="839" spans="1:9">
      <c r="A839" s="2">
        <v>33711</v>
      </c>
      <c r="B839" s="3" t="s">
        <v>5</v>
      </c>
      <c r="C839" s="4">
        <v>8464.77</v>
      </c>
      <c r="E839" s="5">
        <f>+[1]Cuadro!H838</f>
        <v>3426.74</v>
      </c>
      <c r="F839" s="5">
        <f>+[1]Cuadro!I838</f>
        <v>2889.9</v>
      </c>
      <c r="G839" s="5" t="str">
        <f>+[1]Cuadro!J838</f>
        <v/>
      </c>
      <c r="H839" s="5">
        <f>+[1]Cuadro!K838</f>
        <v>18173.37</v>
      </c>
      <c r="I839" s="5">
        <f>+[1]Cuadro!L838</f>
        <v>1685.08</v>
      </c>
    </row>
    <row r="840" spans="1:9">
      <c r="A840" s="2">
        <v>33712</v>
      </c>
      <c r="B840" s="3" t="s">
        <v>5</v>
      </c>
      <c r="C840" s="4">
        <v>8466.74</v>
      </c>
      <c r="E840" s="5">
        <f>+[1]Cuadro!H839</f>
        <v>3465.64</v>
      </c>
      <c r="F840" s="5">
        <f>+[1]Cuadro!I839</f>
        <v>2879.7</v>
      </c>
      <c r="G840" s="5" t="str">
        <f>+[1]Cuadro!J839</f>
        <v/>
      </c>
      <c r="H840" s="5">
        <f>+[1]Cuadro!K839</f>
        <v>18727.900000000001</v>
      </c>
      <c r="I840" s="5">
        <f>+[1]Cuadro!L839</f>
        <v>1696.19</v>
      </c>
    </row>
    <row r="841" spans="1:9">
      <c r="A841" s="2">
        <v>33713</v>
      </c>
      <c r="B841" s="3" t="s">
        <v>5</v>
      </c>
      <c r="C841" s="4">
        <v>8468.7099999999991</v>
      </c>
      <c r="E841" s="5">
        <f>+[1]Cuadro!H840</f>
        <v>3471.58</v>
      </c>
      <c r="F841" s="5">
        <f>+[1]Cuadro!I840</f>
        <v>2900.1</v>
      </c>
      <c r="G841" s="5" t="str">
        <f>+[1]Cuadro!J840</f>
        <v/>
      </c>
      <c r="H841" s="5">
        <f>+[1]Cuadro!K840</f>
        <v>18537.169999999998</v>
      </c>
      <c r="I841" s="5">
        <f>+[1]Cuadro!L840</f>
        <v>1698.81</v>
      </c>
    </row>
    <row r="842" spans="1:9">
      <c r="A842" s="2">
        <v>33714</v>
      </c>
      <c r="B842" s="4">
        <v>345.43</v>
      </c>
      <c r="C842" s="4">
        <v>8470.68</v>
      </c>
      <c r="E842" s="5">
        <f>+[1]Cuadro!H841</f>
        <v>3463.48</v>
      </c>
      <c r="F842" s="5">
        <f>+[1]Cuadro!I841</f>
        <v>2863.9</v>
      </c>
      <c r="G842" s="5" t="str">
        <f>+[1]Cuadro!J841</f>
        <v/>
      </c>
      <c r="H842" s="5">
        <f>+[1]Cuadro!K841</f>
        <v>18784.39</v>
      </c>
      <c r="I842" s="5">
        <f>+[1]Cuadro!L841</f>
        <v>1661.4</v>
      </c>
    </row>
    <row r="843" spans="1:9">
      <c r="A843" s="2">
        <v>33715</v>
      </c>
      <c r="B843" s="4">
        <v>346.06</v>
      </c>
      <c r="C843" s="4">
        <v>8472.65</v>
      </c>
      <c r="E843" s="5">
        <f>+[1]Cuadro!H842</f>
        <v>3461.86</v>
      </c>
      <c r="F843" s="5">
        <f>+[1]Cuadro!I842</f>
        <v>2861.1</v>
      </c>
      <c r="G843" s="5" t="str">
        <f>+[1]Cuadro!J842</f>
        <v/>
      </c>
      <c r="H843" s="5">
        <f>+[1]Cuadro!K842</f>
        <v>18491.62</v>
      </c>
      <c r="I843" s="5">
        <f>+[1]Cuadro!L842</f>
        <v>1648.44</v>
      </c>
    </row>
    <row r="844" spans="1:9">
      <c r="A844" s="2">
        <v>33716</v>
      </c>
      <c r="B844" s="3" t="s">
        <v>5</v>
      </c>
      <c r="C844" s="4">
        <v>8474.6200000000008</v>
      </c>
      <c r="E844" s="5">
        <f>+[1]Cuadro!H843</f>
        <v>3445.38</v>
      </c>
      <c r="F844" s="5">
        <f>+[1]Cuadro!I843</f>
        <v>2860.6</v>
      </c>
      <c r="G844" s="5" t="str">
        <f>+[1]Cuadro!J843</f>
        <v/>
      </c>
      <c r="H844" s="5">
        <f>+[1]Cuadro!K843</f>
        <v>18450.689999999999</v>
      </c>
      <c r="I844" s="5">
        <f>+[1]Cuadro!L843</f>
        <v>1659.45</v>
      </c>
    </row>
    <row r="845" spans="1:9">
      <c r="A845" s="2">
        <v>33717</v>
      </c>
      <c r="B845" s="4">
        <v>346.48</v>
      </c>
      <c r="C845" s="4">
        <v>8476.59</v>
      </c>
      <c r="E845" s="5">
        <f>+[1]Cuadro!H844</f>
        <v>3461.32</v>
      </c>
      <c r="F845" s="5">
        <f>+[1]Cuadro!I844</f>
        <v>2852.8</v>
      </c>
      <c r="G845" s="5" t="str">
        <f>+[1]Cuadro!J844</f>
        <v/>
      </c>
      <c r="H845" s="5">
        <f>+[1]Cuadro!K844</f>
        <v>18764.919999999998</v>
      </c>
      <c r="I845" s="5">
        <f>+[1]Cuadro!L844</f>
        <v>1657.15</v>
      </c>
    </row>
    <row r="846" spans="1:9">
      <c r="A846" s="2">
        <v>33718</v>
      </c>
      <c r="B846" s="4">
        <v>346.69</v>
      </c>
      <c r="C846" s="4">
        <v>8478.56</v>
      </c>
      <c r="E846" s="5">
        <f>+[1]Cuadro!H845</f>
        <v>3439.98</v>
      </c>
      <c r="F846" s="5">
        <f>+[1]Cuadro!I845</f>
        <v>2852.9</v>
      </c>
      <c r="G846" s="5" t="str">
        <f>+[1]Cuadro!J845</f>
        <v/>
      </c>
      <c r="H846" s="5">
        <f>+[1]Cuadro!K845</f>
        <v>18788.7</v>
      </c>
      <c r="I846" s="5">
        <f>+[1]Cuadro!L845</f>
        <v>1661.29</v>
      </c>
    </row>
    <row r="847" spans="1:9">
      <c r="A847" s="2">
        <v>33719</v>
      </c>
      <c r="B847" s="3" t="s">
        <v>5</v>
      </c>
      <c r="C847" s="4">
        <v>8480.5300000000007</v>
      </c>
      <c r="E847" s="5">
        <f>+[1]Cuadro!H846</f>
        <v>3455.1</v>
      </c>
      <c r="F847" s="5">
        <f>+[1]Cuadro!I846</f>
        <v>2846.5</v>
      </c>
      <c r="G847" s="5" t="str">
        <f>+[1]Cuadro!J846</f>
        <v/>
      </c>
      <c r="H847" s="5">
        <f>+[1]Cuadro!K846</f>
        <v>19048.38</v>
      </c>
      <c r="I847" s="5">
        <f>+[1]Cuadro!L846</f>
        <v>1674.92</v>
      </c>
    </row>
    <row r="848" spans="1:9">
      <c r="A848" s="2">
        <v>33720</v>
      </c>
      <c r="B848" s="3" t="s">
        <v>5</v>
      </c>
      <c r="C848" s="4">
        <v>8482.5</v>
      </c>
      <c r="E848" s="5">
        <f>+[1]Cuadro!H847</f>
        <v>3457.27</v>
      </c>
      <c r="F848" s="5">
        <f>+[1]Cuadro!I847</f>
        <v>2861</v>
      </c>
      <c r="G848" s="5" t="str">
        <f>+[1]Cuadro!J847</f>
        <v/>
      </c>
      <c r="H848" s="5">
        <f>+[1]Cuadro!K847</f>
        <v>18963.16</v>
      </c>
      <c r="I848" s="5">
        <f>+[1]Cuadro!L847</f>
        <v>1685.07</v>
      </c>
    </row>
    <row r="849" spans="1:9">
      <c r="A849" s="2">
        <v>33721</v>
      </c>
      <c r="B849" s="4">
        <v>346.91</v>
      </c>
      <c r="C849" s="4">
        <v>8484.48</v>
      </c>
      <c r="E849" s="5">
        <f>+[1]Cuadro!H848</f>
        <v>3435.11</v>
      </c>
      <c r="F849" s="5">
        <f>+[1]Cuadro!I848</f>
        <v>2878.7</v>
      </c>
      <c r="G849" s="5" t="str">
        <f>+[1]Cuadro!J848</f>
        <v/>
      </c>
      <c r="H849" s="5">
        <f>+[1]Cuadro!K848</f>
        <v>18591.45</v>
      </c>
      <c r="I849" s="5">
        <f>+[1]Cuadro!L848</f>
        <v>1684.21</v>
      </c>
    </row>
    <row r="850" spans="1:9">
      <c r="A850" s="2">
        <v>33722</v>
      </c>
      <c r="B850" s="4">
        <v>346.56</v>
      </c>
      <c r="C850" s="4">
        <v>8486.4500000000007</v>
      </c>
      <c r="E850" s="5">
        <f>+[1]Cuadro!H849</f>
        <v>3439.44</v>
      </c>
      <c r="F850" s="5">
        <f>+[1]Cuadro!I849</f>
        <v>2878.4</v>
      </c>
      <c r="G850" s="5" t="str">
        <f>+[1]Cuadro!J849</f>
        <v/>
      </c>
      <c r="H850" s="5">
        <f>+[1]Cuadro!K849</f>
        <v>19099.09</v>
      </c>
      <c r="I850" s="5">
        <f>+[1]Cuadro!L849</f>
        <v>1671.58</v>
      </c>
    </row>
    <row r="851" spans="1:9">
      <c r="A851" s="2">
        <v>33723</v>
      </c>
      <c r="B851" s="4">
        <v>346.85</v>
      </c>
      <c r="C851" s="4">
        <v>8488.42</v>
      </c>
      <c r="E851" s="5">
        <f>+[1]Cuadro!H850</f>
        <v>3370.81</v>
      </c>
      <c r="F851" s="5">
        <f>+[1]Cuadro!I850</f>
        <v>2869.9</v>
      </c>
      <c r="G851" s="5" t="str">
        <f>+[1]Cuadro!J850</f>
        <v/>
      </c>
      <c r="H851" s="5">
        <f>+[1]Cuadro!K850</f>
        <v>19446.939999999999</v>
      </c>
      <c r="I851" s="5">
        <f>+[1]Cuadro!L850</f>
        <v>1661.75</v>
      </c>
    </row>
    <row r="852" spans="1:9">
      <c r="A852" s="2">
        <v>33724</v>
      </c>
      <c r="B852" s="4">
        <v>346.78</v>
      </c>
      <c r="C852" s="4">
        <v>8490.4</v>
      </c>
      <c r="E852" s="5">
        <f>+[1]Cuadro!H851</f>
        <v>3379.19</v>
      </c>
      <c r="F852" s="5">
        <f>+[1]Cuadro!I851</f>
        <v>2838.8</v>
      </c>
      <c r="G852" s="5" t="str">
        <f>+[1]Cuadro!J851</f>
        <v/>
      </c>
      <c r="H852" s="5">
        <f>+[1]Cuadro!K851</f>
        <v>19759.46</v>
      </c>
      <c r="I852" s="5">
        <f>+[1]Cuadro!L851</f>
        <v>1658.69</v>
      </c>
    </row>
    <row r="853" spans="1:9">
      <c r="A853" s="2">
        <v>33725</v>
      </c>
      <c r="B853" s="3" t="s">
        <v>5</v>
      </c>
      <c r="C853" s="4">
        <v>8492.3700000000008</v>
      </c>
      <c r="E853" s="5">
        <f>+[1]Cuadro!H852</f>
        <v>3377.57</v>
      </c>
      <c r="F853" s="5">
        <f>+[1]Cuadro!I852</f>
        <v>2832.2</v>
      </c>
      <c r="G853" s="5" t="str">
        <f>+[1]Cuadro!J852</f>
        <v/>
      </c>
      <c r="H853" s="5">
        <f>+[1]Cuadro!K852</f>
        <v>19486.8</v>
      </c>
      <c r="I853" s="5">
        <f>+[1]Cuadro!L852</f>
        <v>1665.4</v>
      </c>
    </row>
    <row r="854" spans="1:9">
      <c r="A854" s="2">
        <v>33726</v>
      </c>
      <c r="B854" s="3" t="s">
        <v>5</v>
      </c>
      <c r="C854" s="4">
        <v>8494.35</v>
      </c>
      <c r="E854" s="5">
        <f>+[1]Cuadro!H853</f>
        <v>3397.02</v>
      </c>
      <c r="F854" s="5">
        <f>+[1]Cuadro!I853</f>
        <v>2822.1</v>
      </c>
      <c r="G854" s="5" t="str">
        <f>+[1]Cuadro!J853</f>
        <v/>
      </c>
      <c r="H854" s="5">
        <f>+[1]Cuadro!K853</f>
        <v>19829.23</v>
      </c>
      <c r="I854" s="5">
        <f>+[1]Cuadro!L853</f>
        <v>1650.31</v>
      </c>
    </row>
    <row r="855" spans="1:9">
      <c r="A855" s="2">
        <v>33727</v>
      </c>
      <c r="B855" s="3" t="s">
        <v>5</v>
      </c>
      <c r="C855" s="4">
        <v>8496.32</v>
      </c>
      <c r="E855" s="5">
        <f>+[1]Cuadro!H854</f>
        <v>3396.48</v>
      </c>
      <c r="F855" s="5">
        <f>+[1]Cuadro!I854</f>
        <v>2821.8</v>
      </c>
      <c r="G855" s="5" t="str">
        <f>+[1]Cuadro!J854</f>
        <v/>
      </c>
      <c r="H855" s="5">
        <f>+[1]Cuadro!K854</f>
        <v>19967.27</v>
      </c>
      <c r="I855" s="5">
        <f>+[1]Cuadro!L854</f>
        <v>1655.73</v>
      </c>
    </row>
    <row r="856" spans="1:9">
      <c r="A856" s="2">
        <v>33728</v>
      </c>
      <c r="B856" s="4">
        <v>346.69</v>
      </c>
      <c r="C856" s="4">
        <v>8498.2999999999993</v>
      </c>
      <c r="E856" s="5" t="str">
        <f>+[1]Cuadro!H855</f>
        <v/>
      </c>
      <c r="F856" s="5" t="str">
        <f>+[1]Cuadro!I855</f>
        <v/>
      </c>
      <c r="G856" s="5" t="str">
        <f>+[1]Cuadro!J855</f>
        <v/>
      </c>
      <c r="H856" s="5">
        <f>+[1]Cuadro!K855</f>
        <v>19892.18</v>
      </c>
      <c r="I856" s="5" t="str">
        <f>+[1]Cuadro!L855</f>
        <v/>
      </c>
    </row>
    <row r="857" spans="1:9">
      <c r="A857" s="2">
        <v>33729</v>
      </c>
      <c r="B857" s="4">
        <v>346.57</v>
      </c>
      <c r="C857" s="4">
        <v>8500.27</v>
      </c>
      <c r="E857" s="5">
        <f>+[1]Cuadro!H856</f>
        <v>3428.09</v>
      </c>
      <c r="F857" s="5" t="str">
        <f>+[1]Cuadro!I856</f>
        <v/>
      </c>
      <c r="G857" s="5" t="str">
        <f>+[1]Cuadro!J856</f>
        <v/>
      </c>
      <c r="H857" s="5">
        <f>+[1]Cuadro!K856</f>
        <v>19882.14</v>
      </c>
      <c r="I857" s="5" t="str">
        <f>+[1]Cuadro!L856</f>
        <v/>
      </c>
    </row>
    <row r="858" spans="1:9">
      <c r="A858" s="2">
        <v>33730</v>
      </c>
      <c r="B858" s="4">
        <v>346.53</v>
      </c>
      <c r="C858" s="4">
        <v>8502.25</v>
      </c>
      <c r="E858" s="5">
        <f>+[1]Cuadro!H857</f>
        <v>3444.03</v>
      </c>
      <c r="F858" s="5">
        <f>+[1]Cuadro!I857</f>
        <v>2846.8</v>
      </c>
      <c r="G858" s="5" t="str">
        <f>+[1]Cuadro!J857</f>
        <v/>
      </c>
      <c r="H858" s="5">
        <f>+[1]Cuadro!K857</f>
        <v>20740.29</v>
      </c>
      <c r="I858" s="5">
        <f>+[1]Cuadro!L857</f>
        <v>1671.05</v>
      </c>
    </row>
    <row r="859" spans="1:9">
      <c r="A859" s="2">
        <v>33731</v>
      </c>
      <c r="B859" s="4">
        <v>346.31</v>
      </c>
      <c r="C859" s="4">
        <v>8504.23</v>
      </c>
      <c r="E859" s="5">
        <f>+[1]Cuadro!H858</f>
        <v>3455.64</v>
      </c>
      <c r="F859" s="5">
        <f>+[1]Cuadro!I858</f>
        <v>2842.1</v>
      </c>
      <c r="G859" s="5" t="str">
        <f>+[1]Cuadro!J858</f>
        <v/>
      </c>
      <c r="H859" s="5">
        <f>+[1]Cuadro!K858</f>
        <v>20533.38</v>
      </c>
      <c r="I859" s="5">
        <f>+[1]Cuadro!L858</f>
        <v>1672.44</v>
      </c>
    </row>
    <row r="860" spans="1:9">
      <c r="A860" s="2">
        <v>33732</v>
      </c>
      <c r="B860" s="4">
        <v>345.6</v>
      </c>
      <c r="C860" s="4">
        <v>8506.2099999999991</v>
      </c>
      <c r="E860" s="5">
        <f>+[1]Cuadro!H859</f>
        <v>3455.92</v>
      </c>
      <c r="F860" s="5">
        <f>+[1]Cuadro!I859</f>
        <v>2839.7</v>
      </c>
      <c r="G860" s="5" t="str">
        <f>+[1]Cuadro!J859</f>
        <v/>
      </c>
      <c r="H860" s="5">
        <f>+[1]Cuadro!K859</f>
        <v>20675.84</v>
      </c>
      <c r="I860" s="5">
        <f>+[1]Cuadro!L859</f>
        <v>1675.21</v>
      </c>
    </row>
    <row r="861" spans="1:9">
      <c r="A861" s="2">
        <v>33733</v>
      </c>
      <c r="B861" s="3" t="s">
        <v>5</v>
      </c>
      <c r="C861" s="4">
        <v>8508.18</v>
      </c>
      <c r="E861" s="5">
        <f>+[1]Cuadro!H860</f>
        <v>3478.61</v>
      </c>
      <c r="F861" s="5">
        <f>+[1]Cuadro!I860</f>
        <v>2824.4</v>
      </c>
      <c r="G861" s="5" t="str">
        <f>+[1]Cuadro!J860</f>
        <v/>
      </c>
      <c r="H861" s="5">
        <f>+[1]Cuadro!K860</f>
        <v>20297.86</v>
      </c>
      <c r="I861" s="5">
        <f>+[1]Cuadro!L860</f>
        <v>1678.85</v>
      </c>
    </row>
    <row r="862" spans="1:9">
      <c r="A862" s="2">
        <v>33734</v>
      </c>
      <c r="B862" s="3" t="s">
        <v>5</v>
      </c>
      <c r="C862" s="4">
        <v>8511.73</v>
      </c>
      <c r="E862" s="5">
        <f>+[1]Cuadro!H861</f>
        <v>3466.99</v>
      </c>
      <c r="F862" s="5">
        <f>+[1]Cuadro!I861</f>
        <v>2830</v>
      </c>
      <c r="G862" s="5" t="str">
        <f>+[1]Cuadro!J861</f>
        <v/>
      </c>
      <c r="H862" s="5">
        <f>+[1]Cuadro!K861</f>
        <v>20112.34</v>
      </c>
      <c r="I862" s="5">
        <f>+[1]Cuadro!L861</f>
        <v>1693.3</v>
      </c>
    </row>
    <row r="863" spans="1:9">
      <c r="A863" s="2">
        <v>33735</v>
      </c>
      <c r="B863" s="4">
        <v>345.4</v>
      </c>
      <c r="C863" s="4">
        <v>8515.27</v>
      </c>
      <c r="E863" s="5">
        <f>+[1]Cuadro!H862</f>
        <v>3443.49</v>
      </c>
      <c r="F863" s="5">
        <f>+[1]Cuadro!I862</f>
        <v>2856.1</v>
      </c>
      <c r="G863" s="5" t="str">
        <f>+[1]Cuadro!J862</f>
        <v/>
      </c>
      <c r="H863" s="5">
        <f>+[1]Cuadro!K862</f>
        <v>19828.43</v>
      </c>
      <c r="I863" s="5">
        <f>+[1]Cuadro!L862</f>
        <v>1687.11</v>
      </c>
    </row>
    <row r="864" spans="1:9">
      <c r="A864" s="2">
        <v>33736</v>
      </c>
      <c r="B864" s="4">
        <v>346.24</v>
      </c>
      <c r="C864" s="4">
        <v>8518.82</v>
      </c>
      <c r="E864" s="5">
        <f>+[1]Cuadro!H863</f>
        <v>3439.44</v>
      </c>
      <c r="F864" s="5">
        <f>+[1]Cuadro!I863</f>
        <v>2869.6</v>
      </c>
      <c r="G864" s="5" t="str">
        <f>+[1]Cuadro!J863</f>
        <v/>
      </c>
      <c r="H864" s="5">
        <f>+[1]Cuadro!K863</f>
        <v>19773.009999999998</v>
      </c>
      <c r="I864" s="5">
        <f>+[1]Cuadro!L863</f>
        <v>1666.87</v>
      </c>
    </row>
    <row r="865" spans="1:9">
      <c r="A865" s="2">
        <v>33737</v>
      </c>
      <c r="B865" s="4">
        <v>346.02</v>
      </c>
      <c r="C865" s="4">
        <v>8522.3700000000008</v>
      </c>
      <c r="E865" s="5">
        <f>+[1]Cuadro!H864</f>
        <v>3429.17</v>
      </c>
      <c r="F865" s="5">
        <f>+[1]Cuadro!I864</f>
        <v>2881.1</v>
      </c>
      <c r="G865" s="5" t="str">
        <f>+[1]Cuadro!J864</f>
        <v/>
      </c>
      <c r="H865" s="5">
        <f>+[1]Cuadro!K864</f>
        <v>19591.310000000001</v>
      </c>
      <c r="I865" s="5">
        <f>+[1]Cuadro!L864</f>
        <v>1666.74</v>
      </c>
    </row>
    <row r="866" spans="1:9">
      <c r="A866" s="2">
        <v>33738</v>
      </c>
      <c r="B866" s="4">
        <v>345.63</v>
      </c>
      <c r="C866" s="4">
        <v>8525.92</v>
      </c>
      <c r="E866" s="5">
        <f>+[1]Cuadro!H865</f>
        <v>3413.77</v>
      </c>
      <c r="F866" s="5">
        <f>+[1]Cuadro!I865</f>
        <v>2843.8</v>
      </c>
      <c r="G866" s="5" t="str">
        <f>+[1]Cuadro!J865</f>
        <v/>
      </c>
      <c r="H866" s="5">
        <f>+[1]Cuadro!K865</f>
        <v>19704.150000000001</v>
      </c>
      <c r="I866" s="5">
        <f>+[1]Cuadro!L865</f>
        <v>1657.1</v>
      </c>
    </row>
    <row r="867" spans="1:9">
      <c r="A867" s="2">
        <v>33739</v>
      </c>
      <c r="B867" s="4">
        <v>345.61</v>
      </c>
      <c r="C867" s="4">
        <v>8529.48</v>
      </c>
      <c r="E867" s="5">
        <f>+[1]Cuadro!H866</f>
        <v>3398.37</v>
      </c>
      <c r="F867" s="5">
        <f>+[1]Cuadro!I866</f>
        <v>2822.3</v>
      </c>
      <c r="G867" s="5" t="str">
        <f>+[1]Cuadro!J866</f>
        <v/>
      </c>
      <c r="H867" s="5">
        <f>+[1]Cuadro!K866</f>
        <v>19623.63</v>
      </c>
      <c r="I867" s="5">
        <f>+[1]Cuadro!L866</f>
        <v>1649.81</v>
      </c>
    </row>
    <row r="868" spans="1:9">
      <c r="A868" s="2">
        <v>33740</v>
      </c>
      <c r="B868" s="3" t="s">
        <v>5</v>
      </c>
      <c r="C868" s="4">
        <v>8533.0300000000007</v>
      </c>
      <c r="E868" s="5">
        <f>+[1]Cuadro!H867</f>
        <v>3415.93</v>
      </c>
      <c r="F868" s="5">
        <f>+[1]Cuadro!I867</f>
        <v>2832.7</v>
      </c>
      <c r="G868" s="5" t="str">
        <f>+[1]Cuadro!J867</f>
        <v/>
      </c>
      <c r="H868" s="5">
        <f>+[1]Cuadro!K867</f>
        <v>20206.71</v>
      </c>
      <c r="I868" s="5">
        <f>+[1]Cuadro!L867</f>
        <v>1640.78</v>
      </c>
    </row>
    <row r="869" spans="1:9">
      <c r="A869" s="2">
        <v>33741</v>
      </c>
      <c r="B869" s="3" t="s">
        <v>5</v>
      </c>
      <c r="C869" s="4">
        <v>8536.59</v>
      </c>
      <c r="E869" s="5">
        <f>+[1]Cuadro!H868</f>
        <v>3413.5</v>
      </c>
      <c r="F869" s="5">
        <f>+[1]Cuadro!I868</f>
        <v>2797.3</v>
      </c>
      <c r="G869" s="5" t="str">
        <f>+[1]Cuadro!J868</f>
        <v/>
      </c>
      <c r="H869" s="5">
        <f>+[1]Cuadro!K868</f>
        <v>20454.57</v>
      </c>
      <c r="I869" s="5">
        <f>+[1]Cuadro!L868</f>
        <v>1628.87</v>
      </c>
    </row>
    <row r="870" spans="1:9">
      <c r="A870" s="2">
        <v>33742</v>
      </c>
      <c r="B870" s="4">
        <v>346.28</v>
      </c>
      <c r="C870" s="4">
        <v>8540.14</v>
      </c>
      <c r="E870" s="5">
        <f>+[1]Cuadro!H869</f>
        <v>3425.12</v>
      </c>
      <c r="F870" s="5">
        <f>+[1]Cuadro!I869</f>
        <v>2786.8</v>
      </c>
      <c r="G870" s="5" t="str">
        <f>+[1]Cuadro!J869</f>
        <v/>
      </c>
      <c r="H870" s="5" t="str">
        <f>+[1]Cuadro!K869</f>
        <v/>
      </c>
      <c r="I870" s="5">
        <f>+[1]Cuadro!L869</f>
        <v>1623.94</v>
      </c>
    </row>
    <row r="871" spans="1:9">
      <c r="A871" s="2">
        <v>33743</v>
      </c>
      <c r="B871" s="4">
        <v>346.74</v>
      </c>
      <c r="C871" s="4">
        <v>8543.7000000000007</v>
      </c>
      <c r="E871" s="5">
        <f>+[1]Cuadro!H870</f>
        <v>3427.55</v>
      </c>
      <c r="F871" s="5">
        <f>+[1]Cuadro!I870</f>
        <v>2813.1</v>
      </c>
      <c r="G871" s="5" t="str">
        <f>+[1]Cuadro!J870</f>
        <v/>
      </c>
      <c r="H871" s="5">
        <f>+[1]Cuadro!K870</f>
        <v>20919.18</v>
      </c>
      <c r="I871" s="5">
        <f>+[1]Cuadro!L870</f>
        <v>1627.19</v>
      </c>
    </row>
    <row r="872" spans="1:9">
      <c r="A872" s="2">
        <v>33744</v>
      </c>
      <c r="B872" s="4">
        <v>347.05</v>
      </c>
      <c r="C872" s="4">
        <v>8547.26</v>
      </c>
      <c r="E872" s="5">
        <f>+[1]Cuadro!H871</f>
        <v>3446.46</v>
      </c>
      <c r="F872" s="5" t="str">
        <f>+[1]Cuadro!I871</f>
        <v/>
      </c>
      <c r="G872" s="5" t="str">
        <f>+[1]Cuadro!J871</f>
        <v/>
      </c>
      <c r="H872" s="5" t="str">
        <f>+[1]Cuadro!K871</f>
        <v/>
      </c>
      <c r="I872" s="5">
        <f>+[1]Cuadro!L871</f>
        <v>1629.16</v>
      </c>
    </row>
    <row r="873" spans="1:9">
      <c r="A873" s="2">
        <v>33745</v>
      </c>
      <c r="B873" s="3" t="s">
        <v>5</v>
      </c>
      <c r="C873" s="4">
        <v>8550.83</v>
      </c>
      <c r="E873" s="5">
        <f>+[1]Cuadro!H872</f>
        <v>3446.19</v>
      </c>
      <c r="F873" s="5">
        <f>+[1]Cuadro!I872</f>
        <v>2812.6</v>
      </c>
      <c r="G873" s="5" t="str">
        <f>+[1]Cuadro!J872</f>
        <v/>
      </c>
      <c r="H873" s="5" t="str">
        <f>+[1]Cuadro!K872</f>
        <v/>
      </c>
      <c r="I873" s="5">
        <f>+[1]Cuadro!L872</f>
        <v>1627.37</v>
      </c>
    </row>
    <row r="874" spans="1:9">
      <c r="A874" s="2">
        <v>33746</v>
      </c>
      <c r="B874" s="4">
        <v>346.85</v>
      </c>
      <c r="C874" s="4">
        <v>8554.39</v>
      </c>
      <c r="E874" s="5">
        <f>+[1]Cuadro!H873</f>
        <v>3449.1</v>
      </c>
      <c r="F874" s="5">
        <f>+[1]Cuadro!I873</f>
        <v>2796.5</v>
      </c>
      <c r="G874" s="5" t="str">
        <f>+[1]Cuadro!J873</f>
        <v/>
      </c>
      <c r="H874" s="5" t="str">
        <f>+[1]Cuadro!K873</f>
        <v/>
      </c>
      <c r="I874" s="5">
        <f>+[1]Cuadro!L873</f>
        <v>1623.16</v>
      </c>
    </row>
    <row r="875" spans="1:9">
      <c r="A875" s="2">
        <v>33747</v>
      </c>
      <c r="B875" s="3" t="s">
        <v>5</v>
      </c>
      <c r="C875" s="4">
        <v>8557.9500000000007</v>
      </c>
      <c r="E875" s="5">
        <f>+[1]Cuadro!H874</f>
        <v>3441.9</v>
      </c>
      <c r="F875" s="5">
        <f>+[1]Cuadro!I874</f>
        <v>2786.3</v>
      </c>
      <c r="G875" s="5" t="str">
        <f>+[1]Cuadro!J874</f>
        <v/>
      </c>
      <c r="H875" s="5">
        <f>+[1]Cuadro!K874</f>
        <v>20622.03</v>
      </c>
      <c r="I875" s="5">
        <f>+[1]Cuadro!L874</f>
        <v>1623.26</v>
      </c>
    </row>
    <row r="876" spans="1:9">
      <c r="A876" s="2">
        <v>33748</v>
      </c>
      <c r="B876" s="3" t="s">
        <v>5</v>
      </c>
      <c r="C876" s="4">
        <v>8561.52</v>
      </c>
      <c r="E876" s="5">
        <f>+[1]Cuadro!H875</f>
        <v>3437.19</v>
      </c>
      <c r="F876" s="5">
        <f>+[1]Cuadro!I875</f>
        <v>2793.7</v>
      </c>
      <c r="G876" s="5" t="str">
        <f>+[1]Cuadro!J875</f>
        <v/>
      </c>
      <c r="H876" s="5">
        <f>+[1]Cuadro!K875</f>
        <v>20811.36</v>
      </c>
      <c r="I876" s="5">
        <f>+[1]Cuadro!L875</f>
        <v>1611.92</v>
      </c>
    </row>
    <row r="877" spans="1:9">
      <c r="A877" s="2">
        <v>33749</v>
      </c>
      <c r="B877" s="4">
        <v>346.87</v>
      </c>
      <c r="C877" s="4">
        <v>8565.09</v>
      </c>
      <c r="E877" s="5">
        <f>+[1]Cuadro!H876</f>
        <v>3443.28</v>
      </c>
      <c r="F877" s="5">
        <f>+[1]Cuadro!I876</f>
        <v>2829.8</v>
      </c>
      <c r="G877" s="5" t="str">
        <f>+[1]Cuadro!J876</f>
        <v/>
      </c>
      <c r="H877" s="5">
        <f>+[1]Cuadro!K876</f>
        <v>21054.71</v>
      </c>
      <c r="I877" s="5">
        <f>+[1]Cuadro!L876</f>
        <v>1609.03</v>
      </c>
    </row>
    <row r="878" spans="1:9">
      <c r="A878" s="2">
        <v>33750</v>
      </c>
      <c r="B878" s="4">
        <v>347.19</v>
      </c>
      <c r="C878" s="4">
        <v>8568.66</v>
      </c>
      <c r="E878" s="5">
        <f>+[1]Cuadro!H877</f>
        <v>3468.75</v>
      </c>
      <c r="F878" s="5">
        <f>+[1]Cuadro!I877</f>
        <v>2836.1</v>
      </c>
      <c r="G878" s="5" t="str">
        <f>+[1]Cuadro!J877</f>
        <v/>
      </c>
      <c r="H878" s="5">
        <f>+[1]Cuadro!K877</f>
        <v>20940.37</v>
      </c>
      <c r="I878" s="5">
        <f>+[1]Cuadro!L877</f>
        <v>1616.15</v>
      </c>
    </row>
    <row r="879" spans="1:9">
      <c r="A879" s="2">
        <v>33751</v>
      </c>
      <c r="B879" s="4">
        <v>347.7</v>
      </c>
      <c r="C879" s="4">
        <v>8572.23</v>
      </c>
      <c r="E879" s="5">
        <f>+[1]Cuadro!H878</f>
        <v>3482.31</v>
      </c>
      <c r="F879" s="5">
        <f>+[1]Cuadro!I878</f>
        <v>2860.8</v>
      </c>
      <c r="G879" s="5" t="str">
        <f>+[1]Cuadro!J878</f>
        <v/>
      </c>
      <c r="H879" s="5">
        <f>+[1]Cuadro!K878</f>
        <v>20615.2</v>
      </c>
      <c r="I879" s="5">
        <f>+[1]Cuadro!L878</f>
        <v>1629.46</v>
      </c>
    </row>
    <row r="880" spans="1:9">
      <c r="A880" s="2">
        <v>33752</v>
      </c>
      <c r="B880" s="4">
        <v>347.73</v>
      </c>
      <c r="C880" s="4">
        <v>8575.7999999999993</v>
      </c>
      <c r="E880" s="5">
        <f>+[1]Cuadro!H879</f>
        <v>3447.99</v>
      </c>
      <c r="F880" s="5">
        <f>+[1]Cuadro!I879</f>
        <v>2849.3</v>
      </c>
      <c r="G880" s="5" t="str">
        <f>+[1]Cuadro!J879</f>
        <v/>
      </c>
      <c r="H880" s="5">
        <f>+[1]Cuadro!K879</f>
        <v>20532.78</v>
      </c>
      <c r="I880" s="5">
        <f>+[1]Cuadro!L879</f>
        <v>1639.79</v>
      </c>
    </row>
    <row r="881" spans="1:9">
      <c r="A881" s="2">
        <v>33753</v>
      </c>
      <c r="B881" s="4">
        <v>347.69</v>
      </c>
      <c r="C881" s="4">
        <v>8579.3799999999992</v>
      </c>
      <c r="E881" s="5">
        <f>+[1]Cuadro!H880</f>
        <v>3443.01</v>
      </c>
      <c r="F881" s="5">
        <f>+[1]Cuadro!I880</f>
        <v>2847</v>
      </c>
      <c r="G881" s="5" t="str">
        <f>+[1]Cuadro!J880</f>
        <v/>
      </c>
      <c r="H881" s="5">
        <f>+[1]Cuadro!K880</f>
        <v>20474.150000000001</v>
      </c>
      <c r="I881" s="5">
        <f>+[1]Cuadro!L880</f>
        <v>1634.51</v>
      </c>
    </row>
    <row r="882" spans="1:9">
      <c r="A882" s="2">
        <v>33754</v>
      </c>
      <c r="B882" s="3" t="s">
        <v>5</v>
      </c>
      <c r="C882" s="4">
        <v>8582.9500000000007</v>
      </c>
      <c r="E882" s="5">
        <f>+[1]Cuadro!H881</f>
        <v>3449.93</v>
      </c>
      <c r="F882" s="5">
        <f>+[1]Cuadro!I881</f>
        <v>2858.1</v>
      </c>
      <c r="G882" s="5" t="str">
        <f>+[1]Cuadro!J881</f>
        <v/>
      </c>
      <c r="H882" s="5">
        <f>+[1]Cuadro!K881</f>
        <v>20565.509999999998</v>
      </c>
      <c r="I882" s="5">
        <f>+[1]Cuadro!L881</f>
        <v>1627.88</v>
      </c>
    </row>
    <row r="883" spans="1:9">
      <c r="A883" s="2">
        <v>33755</v>
      </c>
      <c r="B883" s="3" t="s">
        <v>5</v>
      </c>
      <c r="C883" s="4">
        <v>8586.5300000000007</v>
      </c>
      <c r="E883" s="5">
        <f>+[1]Cuadro!H882</f>
        <v>3444.39</v>
      </c>
      <c r="F883" s="5">
        <f>+[1]Cuadro!I882</f>
        <v>2847.3</v>
      </c>
      <c r="G883" s="5" t="str">
        <f>+[1]Cuadro!J882</f>
        <v/>
      </c>
      <c r="H883" s="5">
        <f>+[1]Cuadro!K882</f>
        <v>20229.39</v>
      </c>
      <c r="I883" s="5">
        <f>+[1]Cuadro!L882</f>
        <v>1628.48</v>
      </c>
    </row>
    <row r="884" spans="1:9">
      <c r="A884" s="2">
        <v>33756</v>
      </c>
      <c r="B884" s="4">
        <v>351.99</v>
      </c>
      <c r="C884" s="4">
        <v>8590.11</v>
      </c>
      <c r="E884" s="5">
        <f>+[1]Cuadro!H883</f>
        <v>3500.03</v>
      </c>
      <c r="F884" s="5">
        <f>+[1]Cuadro!I883</f>
        <v>2819.7</v>
      </c>
      <c r="G884" s="5" t="str">
        <f>+[1]Cuadro!J883</f>
        <v/>
      </c>
      <c r="H884" s="5">
        <f>+[1]Cuadro!K883</f>
        <v>20380.79</v>
      </c>
      <c r="I884" s="5">
        <f>+[1]Cuadro!L883</f>
        <v>1617.41</v>
      </c>
    </row>
    <row r="885" spans="1:9">
      <c r="A885" s="2">
        <v>33757</v>
      </c>
      <c r="B885" s="4">
        <v>352.61</v>
      </c>
      <c r="C885" s="4">
        <v>8593.69</v>
      </c>
      <c r="E885" s="5">
        <f>+[1]Cuadro!H884</f>
        <v>3523.28</v>
      </c>
      <c r="F885" s="5">
        <f>+[1]Cuadro!I884</f>
        <v>2816.8</v>
      </c>
      <c r="G885" s="5" t="str">
        <f>+[1]Cuadro!J884</f>
        <v/>
      </c>
      <c r="H885" s="5">
        <f>+[1]Cuadro!K884</f>
        <v>20330.39</v>
      </c>
      <c r="I885" s="5" t="str">
        <f>+[1]Cuadro!L884</f>
        <v/>
      </c>
    </row>
    <row r="886" spans="1:9">
      <c r="A886" s="2">
        <v>33758</v>
      </c>
      <c r="B886" s="4">
        <v>350.56</v>
      </c>
      <c r="C886" s="4">
        <v>8597.27</v>
      </c>
      <c r="E886" s="5">
        <f>+[1]Cuadro!H885</f>
        <v>3492.83</v>
      </c>
      <c r="F886" s="5">
        <f>+[1]Cuadro!I885</f>
        <v>2812.2</v>
      </c>
      <c r="G886" s="5" t="str">
        <f>+[1]Cuadro!J885</f>
        <v/>
      </c>
      <c r="H886" s="5">
        <f>+[1]Cuadro!K885</f>
        <v>20557.47</v>
      </c>
      <c r="I886" s="5">
        <f>+[1]Cuadro!L885</f>
        <v>1610.59</v>
      </c>
    </row>
    <row r="887" spans="1:9">
      <c r="A887" s="2">
        <v>33759</v>
      </c>
      <c r="B887" s="4">
        <v>351.64</v>
      </c>
      <c r="C887" s="4">
        <v>8600.85</v>
      </c>
      <c r="E887" s="5">
        <f>+[1]Cuadro!H886</f>
        <v>3507.78</v>
      </c>
      <c r="F887" s="5">
        <f>+[1]Cuadro!I886</f>
        <v>2825.6</v>
      </c>
      <c r="G887" s="5" t="str">
        <f>+[1]Cuadro!J886</f>
        <v/>
      </c>
      <c r="H887" s="5">
        <f>+[1]Cuadro!K886</f>
        <v>20476.16</v>
      </c>
      <c r="I887" s="5">
        <f>+[1]Cuadro!L886</f>
        <v>1603.09</v>
      </c>
    </row>
    <row r="888" spans="1:9">
      <c r="A888" s="2">
        <v>33760</v>
      </c>
      <c r="B888" s="4">
        <v>351.79</v>
      </c>
      <c r="C888" s="4">
        <v>8604.43</v>
      </c>
      <c r="E888" s="5">
        <f>+[1]Cuadro!H887</f>
        <v>3516.63</v>
      </c>
      <c r="F888" s="5">
        <f>+[1]Cuadro!I887</f>
        <v>2837.7</v>
      </c>
      <c r="G888" s="5" t="str">
        <f>+[1]Cuadro!J887</f>
        <v/>
      </c>
      <c r="H888" s="5">
        <f>+[1]Cuadro!K887</f>
        <v>20631.759999999998</v>
      </c>
      <c r="I888" s="5">
        <f>+[1]Cuadro!L887</f>
        <v>1618.18</v>
      </c>
    </row>
    <row r="889" spans="1:9">
      <c r="A889" s="2">
        <v>33761</v>
      </c>
      <c r="B889" s="3" t="s">
        <v>5</v>
      </c>
      <c r="C889" s="4">
        <v>8608.02</v>
      </c>
      <c r="E889" s="5">
        <f>+[1]Cuadro!H888</f>
        <v>3540.16</v>
      </c>
      <c r="F889" s="5">
        <f>+[1]Cuadro!I888</f>
        <v>2846.9</v>
      </c>
      <c r="G889" s="5" t="str">
        <f>+[1]Cuadro!J888</f>
        <v/>
      </c>
      <c r="H889" s="5">
        <f>+[1]Cuadro!K888</f>
        <v>20895.990000000002</v>
      </c>
      <c r="I889" s="5">
        <f>+[1]Cuadro!L888</f>
        <v>1622</v>
      </c>
    </row>
    <row r="890" spans="1:9">
      <c r="A890" s="2">
        <v>33762</v>
      </c>
      <c r="B890" s="3" t="s">
        <v>5</v>
      </c>
      <c r="C890" s="4">
        <v>8611.61</v>
      </c>
      <c r="E890" s="5">
        <f>+[1]Cuadro!H889</f>
        <v>3554.83</v>
      </c>
      <c r="F890" s="5">
        <f>+[1]Cuadro!I889</f>
        <v>2855.3</v>
      </c>
      <c r="G890" s="5" t="str">
        <f>+[1]Cuadro!J889</f>
        <v/>
      </c>
      <c r="H890" s="5">
        <f>+[1]Cuadro!K889</f>
        <v>20852.63</v>
      </c>
      <c r="I890" s="5">
        <f>+[1]Cuadro!L889</f>
        <v>1634.47</v>
      </c>
    </row>
    <row r="891" spans="1:9">
      <c r="A891" s="2">
        <v>33763</v>
      </c>
      <c r="B891" s="4">
        <v>352.95</v>
      </c>
      <c r="C891" s="4">
        <v>8615.2000000000007</v>
      </c>
      <c r="E891" s="5">
        <f>+[1]Cuadro!H890</f>
        <v>3527.43</v>
      </c>
      <c r="F891" s="5">
        <f>+[1]Cuadro!I890</f>
        <v>2840.7</v>
      </c>
      <c r="G891" s="5" t="str">
        <f>+[1]Cuadro!J890</f>
        <v/>
      </c>
      <c r="H891" s="5">
        <f>+[1]Cuadro!K890</f>
        <v>20843.689999999999</v>
      </c>
      <c r="I891" s="5">
        <f>+[1]Cuadro!L890</f>
        <v>1631.85</v>
      </c>
    </row>
    <row r="892" spans="1:9">
      <c r="A892" s="2">
        <v>33764</v>
      </c>
      <c r="B892" s="4">
        <v>353.22</v>
      </c>
      <c r="C892" s="4">
        <v>8618.7900000000009</v>
      </c>
      <c r="E892" s="5" t="str">
        <f>+[1]Cuadro!H891</f>
        <v/>
      </c>
      <c r="F892" s="5" t="str">
        <f>+[1]Cuadro!I891</f>
        <v/>
      </c>
      <c r="G892" s="5" t="str">
        <f>+[1]Cuadro!J891</f>
        <v/>
      </c>
      <c r="H892" s="5">
        <f>+[1]Cuadro!K891</f>
        <v>20552.349999999999</v>
      </c>
      <c r="I892" s="5" t="str">
        <f>+[1]Cuadro!L891</f>
        <v/>
      </c>
    </row>
    <row r="893" spans="1:9">
      <c r="A893" s="2">
        <v>33765</v>
      </c>
      <c r="B893" s="4">
        <v>353.41</v>
      </c>
      <c r="C893" s="4">
        <v>8621.93</v>
      </c>
      <c r="E893" s="5">
        <f>+[1]Cuadro!H892</f>
        <v>3552.34</v>
      </c>
      <c r="F893" s="5">
        <f>+[1]Cuadro!I892</f>
        <v>2849.2</v>
      </c>
      <c r="G893" s="5" t="str">
        <f>+[1]Cuadro!J892</f>
        <v/>
      </c>
      <c r="H893" s="5">
        <f>+[1]Cuadro!K892</f>
        <v>20591.41</v>
      </c>
      <c r="I893" s="5">
        <f>+[1]Cuadro!L892</f>
        <v>1619.89</v>
      </c>
    </row>
    <row r="894" spans="1:9">
      <c r="A894" s="2">
        <v>33766</v>
      </c>
      <c r="B894" s="4">
        <v>353.89</v>
      </c>
      <c r="C894" s="4">
        <v>8625.08</v>
      </c>
      <c r="E894" s="5">
        <f>+[1]Cuadro!H893</f>
        <v>3553.45</v>
      </c>
      <c r="F894" s="5">
        <f>+[1]Cuadro!I893</f>
        <v>2863</v>
      </c>
      <c r="G894" s="5" t="str">
        <f>+[1]Cuadro!J893</f>
        <v/>
      </c>
      <c r="H894" s="5">
        <f>+[1]Cuadro!K893</f>
        <v>20691.7</v>
      </c>
      <c r="I894" s="5">
        <f>+[1]Cuadro!L893</f>
        <v>1625.21</v>
      </c>
    </row>
    <row r="895" spans="1:9">
      <c r="A895" s="2">
        <v>33767</v>
      </c>
      <c r="B895" s="4">
        <v>353.83</v>
      </c>
      <c r="C895" s="4">
        <v>8628.2199999999993</v>
      </c>
      <c r="E895" s="5">
        <f>+[1]Cuadro!H894</f>
        <v>3544.87</v>
      </c>
      <c r="F895" s="5">
        <f>+[1]Cuadro!I894</f>
        <v>2852.8</v>
      </c>
      <c r="G895" s="5" t="str">
        <f>+[1]Cuadro!J894</f>
        <v/>
      </c>
      <c r="H895" s="5">
        <f>+[1]Cuadro!K894</f>
        <v>21076</v>
      </c>
      <c r="I895" s="5">
        <f>+[1]Cuadro!L894</f>
        <v>1629.62</v>
      </c>
    </row>
    <row r="896" spans="1:9">
      <c r="A896" s="2">
        <v>33768</v>
      </c>
      <c r="B896" s="3" t="s">
        <v>5</v>
      </c>
      <c r="C896" s="4">
        <v>8631.3700000000008</v>
      </c>
      <c r="E896" s="5">
        <f>+[1]Cuadro!H895</f>
        <v>3545.14</v>
      </c>
      <c r="F896" s="5">
        <f>+[1]Cuadro!I895</f>
        <v>2829.9</v>
      </c>
      <c r="G896" s="5" t="str">
        <f>+[1]Cuadro!J895</f>
        <v/>
      </c>
      <c r="H896" s="5">
        <f>+[1]Cuadro!K895</f>
        <v>20882.240000000002</v>
      </c>
      <c r="I896" s="5">
        <f>+[1]Cuadro!L895</f>
        <v>1637.85</v>
      </c>
    </row>
    <row r="897" spans="1:9">
      <c r="A897" s="2">
        <v>33769</v>
      </c>
      <c r="B897" s="3" t="s">
        <v>5</v>
      </c>
      <c r="C897" s="4">
        <v>8634.52</v>
      </c>
      <c r="E897" s="5">
        <f>+[1]Cuadro!H896</f>
        <v>3532.13</v>
      </c>
      <c r="F897" s="5">
        <f>+[1]Cuadro!I896</f>
        <v>2844.8</v>
      </c>
      <c r="G897" s="5" t="str">
        <f>+[1]Cuadro!J896</f>
        <v/>
      </c>
      <c r="H897" s="5">
        <f>+[1]Cuadro!K896</f>
        <v>20844.189999999999</v>
      </c>
      <c r="I897" s="5">
        <f>+[1]Cuadro!L896</f>
        <v>1655.61</v>
      </c>
    </row>
    <row r="898" spans="1:9">
      <c r="A898" s="2">
        <v>33770</v>
      </c>
      <c r="B898" s="4">
        <v>353.74</v>
      </c>
      <c r="C898" s="4">
        <v>8637.67</v>
      </c>
      <c r="E898" s="5">
        <f>+[1]Cuadro!H897</f>
        <v>3510.54</v>
      </c>
      <c r="F898" s="5">
        <f>+[1]Cuadro!I897</f>
        <v>2844.4</v>
      </c>
      <c r="G898" s="5" t="str">
        <f>+[1]Cuadro!J897</f>
        <v/>
      </c>
      <c r="H898" s="5">
        <f>+[1]Cuadro!K897</f>
        <v>20575.240000000002</v>
      </c>
      <c r="I898" s="5">
        <f>+[1]Cuadro!L897</f>
        <v>1661.61</v>
      </c>
    </row>
    <row r="899" spans="1:9">
      <c r="A899" s="2">
        <v>33771</v>
      </c>
      <c r="B899" s="4">
        <v>354.97</v>
      </c>
      <c r="C899" s="4">
        <v>8640.82</v>
      </c>
      <c r="E899" s="5">
        <f>+[1]Cuadro!H898</f>
        <v>3511.93</v>
      </c>
      <c r="F899" s="5">
        <f>+[1]Cuadro!I898</f>
        <v>2866.9</v>
      </c>
      <c r="G899" s="5" t="str">
        <f>+[1]Cuadro!J898</f>
        <v/>
      </c>
      <c r="H899" s="5" t="str">
        <f>+[1]Cuadro!K898</f>
        <v/>
      </c>
      <c r="I899" s="5">
        <f>+[1]Cuadro!L898</f>
        <v>1673.07</v>
      </c>
    </row>
    <row r="900" spans="1:9">
      <c r="A900" s="2">
        <v>33772</v>
      </c>
      <c r="B900" s="4">
        <v>355.76</v>
      </c>
      <c r="C900" s="4">
        <v>8643.9699999999993</v>
      </c>
      <c r="E900" s="5">
        <f>+[1]Cuadro!H899</f>
        <v>3491.72</v>
      </c>
      <c r="F900" s="5">
        <f>+[1]Cuadro!I899</f>
        <v>2860</v>
      </c>
      <c r="G900" s="5" t="str">
        <f>+[1]Cuadro!J899</f>
        <v/>
      </c>
      <c r="H900" s="5">
        <f>+[1]Cuadro!K899</f>
        <v>20493.32</v>
      </c>
      <c r="I900" s="5" t="str">
        <f>+[1]Cuadro!L899</f>
        <v/>
      </c>
    </row>
    <row r="901" spans="1:9">
      <c r="A901" s="2">
        <v>33773</v>
      </c>
      <c r="B901" s="3" t="s">
        <v>5</v>
      </c>
      <c r="C901" s="4">
        <v>8647.1200000000008</v>
      </c>
      <c r="E901" s="5">
        <f>+[1]Cuadro!H900</f>
        <v>3505.01</v>
      </c>
      <c r="F901" s="5">
        <f>+[1]Cuadro!I900</f>
        <v>2861.8</v>
      </c>
      <c r="G901" s="5" t="str">
        <f>+[1]Cuadro!J900</f>
        <v/>
      </c>
      <c r="H901" s="5">
        <f>+[1]Cuadro!K900</f>
        <v>20500.95</v>
      </c>
      <c r="I901" s="5">
        <f>+[1]Cuadro!L900</f>
        <v>1680.98</v>
      </c>
    </row>
    <row r="902" spans="1:9">
      <c r="A902" s="2">
        <v>33774</v>
      </c>
      <c r="B902" s="4">
        <v>355.88</v>
      </c>
      <c r="C902" s="4">
        <v>8650.2800000000007</v>
      </c>
      <c r="E902" s="5">
        <f>+[1]Cuadro!H901</f>
        <v>3514.69</v>
      </c>
      <c r="F902" s="5">
        <f>+[1]Cuadro!I901</f>
        <v>2885.5</v>
      </c>
      <c r="G902" s="5" t="str">
        <f>+[1]Cuadro!J901</f>
        <v/>
      </c>
      <c r="H902" s="5">
        <f>+[1]Cuadro!K901</f>
        <v>20397.349999999999</v>
      </c>
      <c r="I902" s="5">
        <f>+[1]Cuadro!L901</f>
        <v>1691.98</v>
      </c>
    </row>
    <row r="903" spans="1:9">
      <c r="A903" s="2">
        <v>33775</v>
      </c>
      <c r="B903" s="3" t="s">
        <v>5</v>
      </c>
      <c r="C903" s="4">
        <v>8653.43</v>
      </c>
      <c r="E903" s="5">
        <f>+[1]Cuadro!H902</f>
        <v>3492</v>
      </c>
      <c r="F903" s="5">
        <f>+[1]Cuadro!I902</f>
        <v>2870</v>
      </c>
      <c r="G903" s="5" t="str">
        <f>+[1]Cuadro!J902</f>
        <v/>
      </c>
      <c r="H903" s="5">
        <f>+[1]Cuadro!K902</f>
        <v>20045.88</v>
      </c>
      <c r="I903" s="5">
        <f>+[1]Cuadro!L902</f>
        <v>1684.1</v>
      </c>
    </row>
    <row r="904" spans="1:9">
      <c r="A904" s="2">
        <v>33776</v>
      </c>
      <c r="B904" s="3" t="s">
        <v>5</v>
      </c>
      <c r="C904" s="4">
        <v>8656.59</v>
      </c>
      <c r="E904" s="5">
        <f>+[1]Cuadro!H903</f>
        <v>3511.65</v>
      </c>
      <c r="F904" s="5">
        <f>+[1]Cuadro!I903</f>
        <v>2883</v>
      </c>
      <c r="G904" s="5" t="str">
        <f>+[1]Cuadro!J903</f>
        <v/>
      </c>
      <c r="H904" s="5">
        <f>+[1]Cuadro!K903</f>
        <v>19902.419999999998</v>
      </c>
      <c r="I904" s="5">
        <f>+[1]Cuadro!L903</f>
        <v>1689.56</v>
      </c>
    </row>
    <row r="905" spans="1:9">
      <c r="A905" s="2">
        <v>33777</v>
      </c>
      <c r="B905" s="4">
        <v>357.11</v>
      </c>
      <c r="C905" s="4">
        <v>8659.75</v>
      </c>
      <c r="E905" s="5">
        <f>+[1]Cuadro!H904</f>
        <v>3521.89</v>
      </c>
      <c r="F905" s="5">
        <f>+[1]Cuadro!I904</f>
        <v>2875.7</v>
      </c>
      <c r="G905" s="5" t="str">
        <f>+[1]Cuadro!J904</f>
        <v/>
      </c>
      <c r="H905" s="5">
        <f>+[1]Cuadro!K904</f>
        <v>19925.509999999998</v>
      </c>
      <c r="I905" s="5">
        <f>+[1]Cuadro!L904</f>
        <v>1692.29</v>
      </c>
    </row>
    <row r="906" spans="1:9">
      <c r="A906" s="2">
        <v>33778</v>
      </c>
      <c r="B906" s="4">
        <v>357.96</v>
      </c>
      <c r="C906" s="4">
        <v>8662.9</v>
      </c>
      <c r="E906" s="5">
        <f>+[1]Cuadro!H905</f>
        <v>3494.77</v>
      </c>
      <c r="F906" s="5">
        <f>+[1]Cuadro!I905</f>
        <v>2879.4</v>
      </c>
      <c r="G906" s="5" t="str">
        <f>+[1]Cuadro!J905</f>
        <v/>
      </c>
      <c r="H906" s="5">
        <f>+[1]Cuadro!K905</f>
        <v>19804.54</v>
      </c>
      <c r="I906" s="5">
        <f>+[1]Cuadro!L905</f>
        <v>1686.9</v>
      </c>
    </row>
    <row r="907" spans="1:9">
      <c r="A907" s="2">
        <v>33779</v>
      </c>
      <c r="B907" s="4">
        <v>359.71</v>
      </c>
      <c r="C907" s="4">
        <v>8666.06</v>
      </c>
      <c r="E907" s="5">
        <f>+[1]Cuadro!H906</f>
        <v>3510.82</v>
      </c>
      <c r="F907" s="5">
        <f>+[1]Cuadro!I906</f>
        <v>2903.4</v>
      </c>
      <c r="G907" s="5" t="str">
        <f>+[1]Cuadro!J906</f>
        <v/>
      </c>
      <c r="H907" s="5">
        <f>+[1]Cuadro!K906</f>
        <v>19212.43</v>
      </c>
      <c r="I907" s="5">
        <f>+[1]Cuadro!L906</f>
        <v>1689.82</v>
      </c>
    </row>
    <row r="908" spans="1:9">
      <c r="A908" s="2">
        <v>33780</v>
      </c>
      <c r="B908" s="4">
        <v>359.97</v>
      </c>
      <c r="C908" s="4">
        <v>8669.2199999999993</v>
      </c>
      <c r="E908" s="5">
        <f>+[1]Cuadro!H907</f>
        <v>3497.53</v>
      </c>
      <c r="F908" s="5">
        <f>+[1]Cuadro!I907</f>
        <v>2907.6</v>
      </c>
      <c r="G908" s="5" t="str">
        <f>+[1]Cuadro!J907</f>
        <v/>
      </c>
      <c r="H908" s="5">
        <f>+[1]Cuadro!K907</f>
        <v>19538.3</v>
      </c>
      <c r="I908" s="5">
        <f>+[1]Cuadro!L907</f>
        <v>1698.08</v>
      </c>
    </row>
    <row r="909" spans="1:9">
      <c r="A909" s="2">
        <v>33781</v>
      </c>
      <c r="B909" s="4">
        <v>359.07</v>
      </c>
      <c r="C909" s="4">
        <v>8672.39</v>
      </c>
      <c r="E909" s="5">
        <f>+[1]Cuadro!H908</f>
        <v>3466.81</v>
      </c>
      <c r="F909" s="5">
        <f>+[1]Cuadro!I908</f>
        <v>2900.7</v>
      </c>
      <c r="G909" s="5" t="str">
        <f>+[1]Cuadro!J908</f>
        <v/>
      </c>
      <c r="H909" s="5">
        <f>+[1]Cuadro!K908</f>
        <v>19492.52</v>
      </c>
      <c r="I909" s="5">
        <f>+[1]Cuadro!L908</f>
        <v>1699.39</v>
      </c>
    </row>
    <row r="910" spans="1:9">
      <c r="A910" s="2">
        <v>33782</v>
      </c>
      <c r="B910" s="3" t="s">
        <v>5</v>
      </c>
      <c r="C910" s="4">
        <v>8675.5499999999993</v>
      </c>
      <c r="E910" s="5">
        <f>+[1]Cuadro!H909</f>
        <v>3490.61</v>
      </c>
      <c r="F910" s="5">
        <f>+[1]Cuadro!I909</f>
        <v>2894.7</v>
      </c>
      <c r="G910" s="5" t="str">
        <f>+[1]Cuadro!J909</f>
        <v/>
      </c>
      <c r="H910" s="5">
        <f>+[1]Cuadro!K909</f>
        <v>19685.07</v>
      </c>
      <c r="I910" s="5">
        <f>+[1]Cuadro!L909</f>
        <v>1686.29</v>
      </c>
    </row>
    <row r="911" spans="1:9">
      <c r="A911" s="2">
        <v>33783</v>
      </c>
      <c r="B911" s="3" t="s">
        <v>5</v>
      </c>
      <c r="C911" s="4">
        <v>8678.7099999999991</v>
      </c>
      <c r="E911" s="5">
        <f>+[1]Cuadro!H910</f>
        <v>3490.89</v>
      </c>
      <c r="F911" s="5">
        <f>+[1]Cuadro!I910</f>
        <v>2887.5</v>
      </c>
      <c r="G911" s="5" t="str">
        <f>+[1]Cuadro!J910</f>
        <v/>
      </c>
      <c r="H911" s="5">
        <f>+[1]Cuadro!K910</f>
        <v>19659.57</v>
      </c>
      <c r="I911" s="5">
        <f>+[1]Cuadro!L910</f>
        <v>1695.24</v>
      </c>
    </row>
    <row r="912" spans="1:9">
      <c r="A912" s="2">
        <v>33784</v>
      </c>
      <c r="B912" s="3" t="s">
        <v>5</v>
      </c>
      <c r="C912" s="4">
        <v>8681.8799999999992</v>
      </c>
      <c r="E912" s="5">
        <f>+[1]Cuadro!H911</f>
        <v>3530.2</v>
      </c>
      <c r="F912" s="5">
        <f>+[1]Cuadro!I911</f>
        <v>2897</v>
      </c>
      <c r="G912" s="5" t="str">
        <f>+[1]Cuadro!J911</f>
        <v/>
      </c>
      <c r="H912" s="5">
        <f>+[1]Cuadro!K911</f>
        <v>19886.759999999998</v>
      </c>
      <c r="I912" s="5">
        <f>+[1]Cuadro!L911</f>
        <v>1707.2</v>
      </c>
    </row>
    <row r="913" spans="1:9">
      <c r="A913" s="2">
        <v>33785</v>
      </c>
      <c r="B913" s="4">
        <v>359.88</v>
      </c>
      <c r="C913" s="4">
        <v>8685.0499999999993</v>
      </c>
      <c r="E913" s="5">
        <f>+[1]Cuadro!H912</f>
        <v>3518.85</v>
      </c>
      <c r="F913" s="5">
        <f>+[1]Cuadro!I912</f>
        <v>2886</v>
      </c>
      <c r="G913" s="5" t="str">
        <f>+[1]Cuadro!J912</f>
        <v/>
      </c>
      <c r="H913" s="5">
        <f>+[1]Cuadro!K912</f>
        <v>19543.419999999998</v>
      </c>
      <c r="I913" s="5">
        <f>+[1]Cuadro!L912</f>
        <v>1708.33</v>
      </c>
    </row>
    <row r="914" spans="1:9">
      <c r="A914" s="2">
        <v>33786</v>
      </c>
      <c r="B914" s="4">
        <v>358.71</v>
      </c>
      <c r="C914" s="4">
        <v>8688.2099999999991</v>
      </c>
      <c r="E914" s="5">
        <f>+[1]Cuadro!H913</f>
        <v>3516.08</v>
      </c>
      <c r="F914" s="5">
        <f>+[1]Cuadro!I913</f>
        <v>2900</v>
      </c>
      <c r="G914" s="5" t="str">
        <f>+[1]Cuadro!J913</f>
        <v/>
      </c>
      <c r="H914" s="5">
        <f>+[1]Cuadro!K913</f>
        <v>19590</v>
      </c>
      <c r="I914" s="5">
        <f>+[1]Cuadro!L913</f>
        <v>1697.63</v>
      </c>
    </row>
    <row r="915" spans="1:9">
      <c r="A915" s="2">
        <v>33787</v>
      </c>
      <c r="B915" s="4">
        <v>356.91</v>
      </c>
      <c r="C915" s="4">
        <v>8691.3799999999992</v>
      </c>
      <c r="E915" s="5">
        <f>+[1]Cuadro!H914</f>
        <v>3510.54</v>
      </c>
      <c r="F915" s="5">
        <f>+[1]Cuadro!I914</f>
        <v>2888.8</v>
      </c>
      <c r="G915" s="5" t="str">
        <f>+[1]Cuadro!J914</f>
        <v/>
      </c>
      <c r="H915" s="5">
        <f>+[1]Cuadro!K914</f>
        <v>19924.61</v>
      </c>
      <c r="I915" s="5">
        <f>+[1]Cuadro!L914</f>
        <v>1706.63</v>
      </c>
    </row>
    <row r="916" spans="1:9">
      <c r="A916" s="2">
        <v>33788</v>
      </c>
      <c r="B916" s="4">
        <v>356.15</v>
      </c>
      <c r="C916" s="4">
        <v>8694.5499999999993</v>
      </c>
      <c r="E916" s="5">
        <f>+[1]Cuadro!H915</f>
        <v>3483.97</v>
      </c>
      <c r="F916" s="5">
        <f>+[1]Cuadro!I915</f>
        <v>2857.7</v>
      </c>
      <c r="G916" s="5" t="str">
        <f>+[1]Cuadro!J915</f>
        <v/>
      </c>
      <c r="H916" s="5">
        <f>+[1]Cuadro!K915</f>
        <v>19621.46</v>
      </c>
      <c r="I916" s="5">
        <f>+[1]Cuadro!L915</f>
        <v>1697.81</v>
      </c>
    </row>
    <row r="917" spans="1:9">
      <c r="A917" s="2">
        <v>33789</v>
      </c>
      <c r="B917" s="3" t="s">
        <v>5</v>
      </c>
      <c r="C917" s="4">
        <v>8697.7199999999993</v>
      </c>
      <c r="E917" s="5" t="str">
        <f>+[1]Cuadro!H916</f>
        <v/>
      </c>
      <c r="F917" s="5">
        <f>+[1]Cuadro!I916</f>
        <v>2838.5</v>
      </c>
      <c r="G917" s="5" t="str">
        <f>+[1]Cuadro!J916</f>
        <v/>
      </c>
      <c r="H917" s="5">
        <f>+[1]Cuadro!K916</f>
        <v>19623.060000000001</v>
      </c>
      <c r="I917" s="5">
        <f>+[1]Cuadro!L916</f>
        <v>1692.17</v>
      </c>
    </row>
    <row r="918" spans="1:9">
      <c r="A918" s="2">
        <v>33790</v>
      </c>
      <c r="B918" s="3" t="s">
        <v>5</v>
      </c>
      <c r="C918" s="4">
        <v>8700.9</v>
      </c>
      <c r="E918" s="5">
        <f>+[1]Cuadro!H917</f>
        <v>3449.93</v>
      </c>
      <c r="F918" s="5">
        <f>+[1]Cuadro!I917</f>
        <v>2848.1</v>
      </c>
      <c r="G918" s="5" t="str">
        <f>+[1]Cuadro!J917</f>
        <v/>
      </c>
      <c r="H918" s="5">
        <f>+[1]Cuadro!K917</f>
        <v>19829.78</v>
      </c>
      <c r="I918" s="5">
        <f>+[1]Cuadro!L917</f>
        <v>1700.87</v>
      </c>
    </row>
    <row r="919" spans="1:9">
      <c r="A919" s="2">
        <v>33791</v>
      </c>
      <c r="B919" s="4">
        <v>356.07</v>
      </c>
      <c r="C919" s="4">
        <v>8704.07</v>
      </c>
      <c r="E919" s="5">
        <f>+[1]Cuadro!H918</f>
        <v>3475.67</v>
      </c>
      <c r="F919" s="5">
        <f>+[1]Cuadro!I918</f>
        <v>2848.3</v>
      </c>
      <c r="G919" s="5" t="str">
        <f>+[1]Cuadro!J918</f>
        <v/>
      </c>
      <c r="H919" s="5">
        <f>+[1]Cuadro!K918</f>
        <v>19720.669999999998</v>
      </c>
      <c r="I919" s="5">
        <f>+[1]Cuadro!L918</f>
        <v>1719.76</v>
      </c>
    </row>
    <row r="920" spans="1:9">
      <c r="A920" s="2">
        <v>33792</v>
      </c>
      <c r="B920" s="4">
        <v>357.39</v>
      </c>
      <c r="C920" s="4">
        <v>8707.24</v>
      </c>
      <c r="E920" s="5">
        <f>+[1]Cuadro!H919</f>
        <v>3514.42</v>
      </c>
      <c r="F920" s="5">
        <f>+[1]Cuadro!I919</f>
        <v>2845.9</v>
      </c>
      <c r="G920" s="5" t="str">
        <f>+[1]Cuadro!J919</f>
        <v/>
      </c>
      <c r="H920" s="5">
        <f>+[1]Cuadro!K919</f>
        <v>19688.669999999998</v>
      </c>
      <c r="I920" s="5">
        <f>+[1]Cuadro!L919</f>
        <v>1783.7</v>
      </c>
    </row>
    <row r="921" spans="1:9">
      <c r="A921" s="2">
        <v>33793</v>
      </c>
      <c r="B921" s="4">
        <v>358.62</v>
      </c>
      <c r="C921" s="4">
        <v>8710.42</v>
      </c>
      <c r="E921" s="5">
        <f>+[1]Cuadro!H920</f>
        <v>3521.06</v>
      </c>
      <c r="F921" s="5">
        <f>+[1]Cuadro!I920</f>
        <v>2843.2</v>
      </c>
      <c r="G921" s="5" t="str">
        <f>+[1]Cuadro!J920</f>
        <v/>
      </c>
      <c r="H921" s="5">
        <f>+[1]Cuadro!K920</f>
        <v>19877.39</v>
      </c>
      <c r="I921" s="5">
        <f>+[1]Cuadro!L920</f>
        <v>1797.41</v>
      </c>
    </row>
    <row r="922" spans="1:9">
      <c r="A922" s="2">
        <v>33794</v>
      </c>
      <c r="B922" s="4">
        <v>359.68</v>
      </c>
      <c r="C922" s="4">
        <v>8713.6</v>
      </c>
      <c r="E922" s="5">
        <f>+[1]Cuadro!H921</f>
        <v>3524.38</v>
      </c>
      <c r="F922" s="5">
        <f>+[1]Cuadro!I921</f>
        <v>2830.9</v>
      </c>
      <c r="G922" s="5" t="str">
        <f>+[1]Cuadro!J921</f>
        <v/>
      </c>
      <c r="H922" s="5">
        <f>+[1]Cuadro!K921</f>
        <v>19980</v>
      </c>
      <c r="I922" s="5">
        <f>+[1]Cuadro!L921</f>
        <v>1818.17</v>
      </c>
    </row>
    <row r="923" spans="1:9">
      <c r="A923" s="2">
        <v>33795</v>
      </c>
      <c r="B923" s="4">
        <v>360.87</v>
      </c>
      <c r="C923" s="4">
        <v>8715.56</v>
      </c>
      <c r="E923" s="5">
        <f>+[1]Cuadro!H922</f>
        <v>3515.44</v>
      </c>
      <c r="F923" s="5">
        <f>+[1]Cuadro!I922</f>
        <v>2837.1</v>
      </c>
      <c r="G923" s="5" t="str">
        <f>+[1]Cuadro!J922</f>
        <v/>
      </c>
      <c r="H923" s="5">
        <f>+[1]Cuadro!K922</f>
        <v>20180.419999999998</v>
      </c>
      <c r="I923" s="5">
        <f>+[1]Cuadro!L922</f>
        <v>1807.16</v>
      </c>
    </row>
    <row r="924" spans="1:9">
      <c r="A924" s="2">
        <v>33796</v>
      </c>
      <c r="B924" s="3" t="s">
        <v>5</v>
      </c>
      <c r="C924" s="4">
        <v>8717.52</v>
      </c>
      <c r="E924" s="5">
        <f>+[1]Cuadro!H923</f>
        <v>3542.55</v>
      </c>
      <c r="F924" s="5">
        <f>+[1]Cuadro!I923</f>
        <v>2832.3</v>
      </c>
      <c r="G924" s="5" t="str">
        <f>+[1]Cuadro!J923</f>
        <v/>
      </c>
      <c r="H924" s="5">
        <f>+[1]Cuadro!K923</f>
        <v>20139.11</v>
      </c>
      <c r="I924" s="5">
        <f>+[1]Cuadro!L923</f>
        <v>1811.55</v>
      </c>
    </row>
    <row r="925" spans="1:9">
      <c r="A925" s="2">
        <v>33797</v>
      </c>
      <c r="B925" s="3" t="s">
        <v>5</v>
      </c>
      <c r="C925" s="4">
        <v>8719.48</v>
      </c>
      <c r="E925" s="5">
        <f>+[1]Cuadro!H924</f>
        <v>3550.93</v>
      </c>
      <c r="F925" s="5">
        <f>+[1]Cuadro!I924</f>
        <v>2831.7</v>
      </c>
      <c r="G925" s="5" t="str">
        <f>+[1]Cuadro!J924</f>
        <v/>
      </c>
      <c r="H925" s="5">
        <f>+[1]Cuadro!K924</f>
        <v>20158.02</v>
      </c>
      <c r="I925" s="5">
        <f>+[1]Cuadro!L924</f>
        <v>1807.66</v>
      </c>
    </row>
    <row r="926" spans="1:9">
      <c r="A926" s="2">
        <v>33798</v>
      </c>
      <c r="B926" s="4">
        <v>360.53</v>
      </c>
      <c r="C926" s="4">
        <v>8721.4500000000007</v>
      </c>
      <c r="E926" s="5">
        <f>+[1]Cuadro!H925</f>
        <v>3528.29</v>
      </c>
      <c r="F926" s="5">
        <f>+[1]Cuadro!I925</f>
        <v>2833</v>
      </c>
      <c r="G926" s="5" t="str">
        <f>+[1]Cuadro!J925</f>
        <v/>
      </c>
      <c r="H926" s="5">
        <f>+[1]Cuadro!K925</f>
        <v>20331.53</v>
      </c>
      <c r="I926" s="5">
        <f>+[1]Cuadro!L925</f>
        <v>1813.46</v>
      </c>
    </row>
    <row r="927" spans="1:9">
      <c r="A927" s="2">
        <v>33799</v>
      </c>
      <c r="B927" s="4">
        <v>360</v>
      </c>
      <c r="C927" s="4">
        <v>8723.41</v>
      </c>
      <c r="E927" s="5">
        <f>+[1]Cuadro!H926</f>
        <v>3535.28</v>
      </c>
      <c r="F927" s="5">
        <f>+[1]Cuadro!I926</f>
        <v>2842.9</v>
      </c>
      <c r="G927" s="5" t="str">
        <f>+[1]Cuadro!J926</f>
        <v/>
      </c>
      <c r="H927" s="5">
        <f>+[1]Cuadro!K926</f>
        <v>20150.919999999998</v>
      </c>
      <c r="I927" s="5">
        <f>+[1]Cuadro!L926</f>
        <v>1836.29</v>
      </c>
    </row>
    <row r="928" spans="1:9">
      <c r="A928" s="2">
        <v>33800</v>
      </c>
      <c r="B928" s="4">
        <v>359.74</v>
      </c>
      <c r="C928" s="4">
        <v>8725.3700000000008</v>
      </c>
      <c r="E928" s="5">
        <f>+[1]Cuadro!H927</f>
        <v>3544.78</v>
      </c>
      <c r="F928" s="5">
        <f>+[1]Cuadro!I927</f>
        <v>2823.9</v>
      </c>
      <c r="G928" s="5" t="str">
        <f>+[1]Cuadro!J927</f>
        <v/>
      </c>
      <c r="H928" s="5">
        <f>+[1]Cuadro!K927</f>
        <v>20038</v>
      </c>
      <c r="I928" s="5">
        <f>+[1]Cuadro!L927</f>
        <v>1838.99</v>
      </c>
    </row>
    <row r="929" spans="1:9">
      <c r="A929" s="2">
        <v>33801</v>
      </c>
      <c r="B929" s="4">
        <v>360.43</v>
      </c>
      <c r="C929" s="4">
        <v>8727.34</v>
      </c>
      <c r="E929" s="5">
        <f>+[1]Cuadro!H928</f>
        <v>3555.4</v>
      </c>
      <c r="F929" s="5">
        <f>+[1]Cuadro!I928</f>
        <v>2814.1</v>
      </c>
      <c r="G929" s="5" t="str">
        <f>+[1]Cuadro!J928</f>
        <v/>
      </c>
      <c r="H929" s="5">
        <f>+[1]Cuadro!K928</f>
        <v>20080.91</v>
      </c>
      <c r="I929" s="5">
        <f>+[1]Cuadro!L928</f>
        <v>1823.81</v>
      </c>
    </row>
    <row r="930" spans="1:9">
      <c r="A930" s="2">
        <v>33802</v>
      </c>
      <c r="B930" s="4">
        <v>361.18</v>
      </c>
      <c r="C930" s="4">
        <v>8729.2999999999993</v>
      </c>
      <c r="E930" s="5">
        <f>+[1]Cuadro!H929</f>
        <v>3525.22</v>
      </c>
      <c r="F930" s="5">
        <f>+[1]Cuadro!I929</f>
        <v>2820.1</v>
      </c>
      <c r="G930" s="5" t="str">
        <f>+[1]Cuadro!J929</f>
        <v/>
      </c>
      <c r="H930" s="5">
        <f>+[1]Cuadro!K929</f>
        <v>20115.810000000001</v>
      </c>
      <c r="I930" s="5">
        <f>+[1]Cuadro!L929</f>
        <v>1823.52</v>
      </c>
    </row>
    <row r="931" spans="1:9">
      <c r="A931" s="2">
        <v>33803</v>
      </c>
      <c r="B931" s="3" t="s">
        <v>5</v>
      </c>
      <c r="C931" s="4">
        <v>8731.26</v>
      </c>
      <c r="E931" s="5">
        <f>+[1]Cuadro!H930</f>
        <v>3546.74</v>
      </c>
      <c r="F931" s="5">
        <f>+[1]Cuadro!I930</f>
        <v>2827.7</v>
      </c>
      <c r="G931" s="5" t="str">
        <f>+[1]Cuadro!J930</f>
        <v/>
      </c>
      <c r="H931" s="5">
        <f>+[1]Cuadro!K930</f>
        <v>19734.57</v>
      </c>
      <c r="I931" s="5">
        <f>+[1]Cuadro!L930</f>
        <v>1830.83</v>
      </c>
    </row>
    <row r="932" spans="1:9">
      <c r="A932" s="2">
        <v>33804</v>
      </c>
      <c r="B932" s="3" t="s">
        <v>5</v>
      </c>
      <c r="C932" s="4">
        <v>8733.23</v>
      </c>
      <c r="E932" s="5">
        <f>+[1]Cuadro!H931</f>
        <v>3567.7</v>
      </c>
      <c r="F932" s="5">
        <f>+[1]Cuadro!I931</f>
        <v>2844.2</v>
      </c>
      <c r="G932" s="5" t="str">
        <f>+[1]Cuadro!J931</f>
        <v/>
      </c>
      <c r="H932" s="5">
        <f>+[1]Cuadro!K931</f>
        <v>19822.080000000002</v>
      </c>
      <c r="I932" s="5">
        <f>+[1]Cuadro!L931</f>
        <v>1854.52</v>
      </c>
    </row>
    <row r="933" spans="1:9">
      <c r="A933" s="2">
        <v>33805</v>
      </c>
      <c r="B933" s="4">
        <v>361.84</v>
      </c>
      <c r="C933" s="4">
        <v>8735.19</v>
      </c>
      <c r="E933" s="5">
        <f>+[1]Cuadro!H932</f>
        <v>3565.46</v>
      </c>
      <c r="F933" s="5">
        <f>+[1]Cuadro!I932</f>
        <v>2879.4</v>
      </c>
      <c r="G933" s="5" t="str">
        <f>+[1]Cuadro!J932</f>
        <v/>
      </c>
      <c r="H933" s="5">
        <f>+[1]Cuadro!K932</f>
        <v>19891.39</v>
      </c>
      <c r="I933" s="5">
        <f>+[1]Cuadro!L932</f>
        <v>1845.23</v>
      </c>
    </row>
    <row r="934" spans="1:9">
      <c r="A934" s="2">
        <v>33806</v>
      </c>
      <c r="B934" s="4">
        <v>361.89</v>
      </c>
      <c r="C934" s="4">
        <v>8737.16</v>
      </c>
      <c r="E934" s="5">
        <f>+[1]Cuadro!H933</f>
        <v>3553.45</v>
      </c>
      <c r="F934" s="5">
        <f>+[1]Cuadro!I933</f>
        <v>2884.2</v>
      </c>
      <c r="G934" s="5" t="str">
        <f>+[1]Cuadro!J933</f>
        <v/>
      </c>
      <c r="H934" s="5">
        <f>+[1]Cuadro!K933</f>
        <v>19829.580000000002</v>
      </c>
      <c r="I934" s="5">
        <f>+[1]Cuadro!L933</f>
        <v>1833.91</v>
      </c>
    </row>
    <row r="935" spans="1:9">
      <c r="A935" s="2">
        <v>33807</v>
      </c>
      <c r="B935" s="4">
        <v>362.56</v>
      </c>
      <c r="C935" s="4">
        <v>8739.1299999999992</v>
      </c>
      <c r="E935" s="5">
        <f>+[1]Cuadro!H934</f>
        <v>3567.42</v>
      </c>
      <c r="F935" s="5">
        <f>+[1]Cuadro!I934</f>
        <v>2917.6</v>
      </c>
      <c r="G935" s="5" t="str">
        <f>+[1]Cuadro!J934</f>
        <v/>
      </c>
      <c r="H935" s="5">
        <f>+[1]Cuadro!K934</f>
        <v>20456.849999999999</v>
      </c>
      <c r="I935" s="5">
        <f>+[1]Cuadro!L934</f>
        <v>1833.7</v>
      </c>
    </row>
    <row r="936" spans="1:9">
      <c r="A936" s="2">
        <v>33808</v>
      </c>
      <c r="B936" s="4">
        <v>363.66</v>
      </c>
      <c r="C936" s="4">
        <v>8741.09</v>
      </c>
      <c r="E936" s="5">
        <f>+[1]Cuadro!H935</f>
        <v>3539.47</v>
      </c>
      <c r="F936" s="5">
        <f>+[1]Cuadro!I935</f>
        <v>2926.5</v>
      </c>
      <c r="G936" s="5" t="str">
        <f>+[1]Cuadro!J935</f>
        <v/>
      </c>
      <c r="H936" s="5">
        <f>+[1]Cuadro!K935</f>
        <v>20380.14</v>
      </c>
      <c r="I936" s="5">
        <f>+[1]Cuadro!L935</f>
        <v>1803.23</v>
      </c>
    </row>
    <row r="937" spans="1:9">
      <c r="A937" s="2">
        <v>33809</v>
      </c>
      <c r="B937" s="4">
        <v>365.51</v>
      </c>
      <c r="C937" s="4">
        <v>8743.06</v>
      </c>
      <c r="E937" s="5">
        <f>+[1]Cuadro!H936</f>
        <v>3560.99</v>
      </c>
      <c r="F937" s="5">
        <f>+[1]Cuadro!I936</f>
        <v>2941.7</v>
      </c>
      <c r="G937" s="5" t="str">
        <f>+[1]Cuadro!J936</f>
        <v/>
      </c>
      <c r="H937" s="5">
        <f>+[1]Cuadro!K936</f>
        <v>20343.53</v>
      </c>
      <c r="I937" s="5">
        <f>+[1]Cuadro!L936</f>
        <v>1815.08</v>
      </c>
    </row>
    <row r="938" spans="1:9">
      <c r="A938" s="2">
        <v>33810</v>
      </c>
      <c r="B938" s="3" t="s">
        <v>5</v>
      </c>
      <c r="C938" s="4">
        <v>8745.0300000000007</v>
      </c>
      <c r="E938" s="5">
        <f>+[1]Cuadro!H937</f>
        <v>3561.27</v>
      </c>
      <c r="F938" s="5">
        <f>+[1]Cuadro!I937</f>
        <v>2945</v>
      </c>
      <c r="G938" s="5" t="str">
        <f>+[1]Cuadro!J937</f>
        <v/>
      </c>
      <c r="H938" s="5">
        <f>+[1]Cuadro!K937</f>
        <v>20357.64</v>
      </c>
      <c r="I938" s="5">
        <f>+[1]Cuadro!L937</f>
        <v>1843.43</v>
      </c>
    </row>
    <row r="939" spans="1:9">
      <c r="A939" s="2">
        <v>33811</v>
      </c>
      <c r="B939" s="3" t="s">
        <v>5</v>
      </c>
      <c r="C939" s="4">
        <v>8747</v>
      </c>
      <c r="E939" s="5">
        <f>+[1]Cuadro!H938</f>
        <v>3552.05</v>
      </c>
      <c r="F939" s="5">
        <f>+[1]Cuadro!I938</f>
        <v>2941.3</v>
      </c>
      <c r="G939" s="5" t="str">
        <f>+[1]Cuadro!J938</f>
        <v/>
      </c>
      <c r="H939" s="5">
        <f>+[1]Cuadro!K938</f>
        <v>20497.55</v>
      </c>
      <c r="I939" s="5">
        <f>+[1]Cuadro!L938</f>
        <v>1860.56</v>
      </c>
    </row>
    <row r="940" spans="1:9">
      <c r="A940" s="2">
        <v>33812</v>
      </c>
      <c r="B940" s="4">
        <v>366.8</v>
      </c>
      <c r="C940" s="4">
        <v>8748.9599999999991</v>
      </c>
      <c r="E940" s="5">
        <f>+[1]Cuadro!H939</f>
        <v>3548.97</v>
      </c>
      <c r="F940" s="5">
        <f>+[1]Cuadro!I939</f>
        <v>2943.4</v>
      </c>
      <c r="G940" s="5" t="str">
        <f>+[1]Cuadro!J939</f>
        <v/>
      </c>
      <c r="H940" s="5">
        <f>+[1]Cuadro!K939</f>
        <v>20425.64</v>
      </c>
      <c r="I940" s="5">
        <f>+[1]Cuadro!L939</f>
        <v>1860.7</v>
      </c>
    </row>
    <row r="941" spans="1:9">
      <c r="A941" s="2">
        <v>33813</v>
      </c>
      <c r="B941" s="4">
        <v>366.73</v>
      </c>
      <c r="C941" s="4">
        <v>8750.93</v>
      </c>
      <c r="E941" s="5">
        <f>+[1]Cuadro!H940</f>
        <v>3560.43</v>
      </c>
      <c r="F941" s="5">
        <f>+[1]Cuadro!I940</f>
        <v>2969.8</v>
      </c>
      <c r="G941" s="5" t="str">
        <f>+[1]Cuadro!J940</f>
        <v/>
      </c>
      <c r="H941" s="5">
        <f>+[1]Cuadro!K940</f>
        <v>20357.939999999999</v>
      </c>
      <c r="I941" s="5">
        <f>+[1]Cuadro!L940</f>
        <v>1869.38</v>
      </c>
    </row>
    <row r="942" spans="1:9">
      <c r="A942" s="2">
        <v>33814</v>
      </c>
      <c r="B942" s="4">
        <v>365.14</v>
      </c>
      <c r="C942" s="4">
        <v>8752.9</v>
      </c>
      <c r="E942" s="5">
        <f>+[1]Cuadro!H941</f>
        <v>3576.08</v>
      </c>
      <c r="F942" s="5">
        <f>+[1]Cuadro!I941</f>
        <v>2986.4</v>
      </c>
      <c r="G942" s="5" t="str">
        <f>+[1]Cuadro!J941</f>
        <v/>
      </c>
      <c r="H942" s="5">
        <f>+[1]Cuadro!K941</f>
        <v>20493.05</v>
      </c>
      <c r="I942" s="5">
        <f>+[1]Cuadro!L941</f>
        <v>1872.3</v>
      </c>
    </row>
    <row r="943" spans="1:9">
      <c r="A943" s="2">
        <v>33815</v>
      </c>
      <c r="B943" s="4">
        <v>364.12</v>
      </c>
      <c r="C943" s="4">
        <v>8754.8700000000008</v>
      </c>
      <c r="E943" s="5">
        <f>+[1]Cuadro!H942</f>
        <v>3572.73</v>
      </c>
      <c r="F943" s="5">
        <f>+[1]Cuadro!I942</f>
        <v>2971.6</v>
      </c>
      <c r="G943" s="5" t="str">
        <f>+[1]Cuadro!J942</f>
        <v/>
      </c>
      <c r="H943" s="5">
        <f>+[1]Cuadro!K942</f>
        <v>20493.75</v>
      </c>
      <c r="I943" s="5">
        <f>+[1]Cuadro!L942</f>
        <v>1865.16</v>
      </c>
    </row>
    <row r="944" spans="1:9">
      <c r="A944" s="2">
        <v>33816</v>
      </c>
      <c r="B944" s="4">
        <v>364.17</v>
      </c>
      <c r="C944" s="4">
        <v>8756.84</v>
      </c>
      <c r="E944" s="5">
        <f>+[1]Cuadro!H943</f>
        <v>3583.35</v>
      </c>
      <c r="F944" s="5">
        <f>+[1]Cuadro!I943</f>
        <v>3006.1</v>
      </c>
      <c r="G944" s="5" t="str">
        <f>+[1]Cuadro!J943</f>
        <v/>
      </c>
      <c r="H944" s="5">
        <f>+[1]Cuadro!K943</f>
        <v>20732.57</v>
      </c>
      <c r="I944" s="5">
        <f>+[1]Cuadro!L943</f>
        <v>1865.8</v>
      </c>
    </row>
    <row r="945" spans="1:9">
      <c r="A945" s="2">
        <v>33817</v>
      </c>
      <c r="B945" s="3" t="s">
        <v>5</v>
      </c>
      <c r="C945" s="4">
        <v>8758.81</v>
      </c>
      <c r="E945" s="5">
        <f>+[1]Cuadro!H944</f>
        <v>3569.09</v>
      </c>
      <c r="F945" s="5">
        <f>+[1]Cuadro!I944</f>
        <v>3009.1</v>
      </c>
      <c r="G945" s="5" t="str">
        <f>+[1]Cuadro!J944</f>
        <v/>
      </c>
      <c r="H945" s="5">
        <f>+[1]Cuadro!K944</f>
        <v>20765.28</v>
      </c>
      <c r="I945" s="5">
        <f>+[1]Cuadro!L944</f>
        <v>1904.95</v>
      </c>
    </row>
    <row r="946" spans="1:9">
      <c r="A946" s="2">
        <v>33818</v>
      </c>
      <c r="B946" s="3" t="s">
        <v>5</v>
      </c>
      <c r="C946" s="4">
        <v>8760.7800000000007</v>
      </c>
      <c r="E946" s="5">
        <f>+[1]Cuadro!H945</f>
        <v>3569.65</v>
      </c>
      <c r="F946" s="5">
        <f>+[1]Cuadro!I945</f>
        <v>3010.1</v>
      </c>
      <c r="G946" s="5" t="str">
        <f>+[1]Cuadro!J945</f>
        <v/>
      </c>
      <c r="H946" s="5">
        <f>+[1]Cuadro!K945</f>
        <v>20745.169999999998</v>
      </c>
      <c r="I946" s="5">
        <f>+[1]Cuadro!L945</f>
        <v>1906.58</v>
      </c>
    </row>
    <row r="947" spans="1:9">
      <c r="A947" s="2">
        <v>33819</v>
      </c>
      <c r="B947" s="4">
        <v>364.67</v>
      </c>
      <c r="C947" s="4">
        <v>8762.76</v>
      </c>
      <c r="E947" s="5">
        <f>+[1]Cuadro!H946</f>
        <v>3579.15</v>
      </c>
      <c r="F947" s="5">
        <f>+[1]Cuadro!I946</f>
        <v>3008.3</v>
      </c>
      <c r="G947" s="5" t="str">
        <f>+[1]Cuadro!J946</f>
        <v/>
      </c>
      <c r="H947" s="5">
        <f>+[1]Cuadro!K946</f>
        <v>20901.490000000002</v>
      </c>
      <c r="I947" s="5">
        <f>+[1]Cuadro!L946</f>
        <v>1912.19</v>
      </c>
    </row>
    <row r="948" spans="1:9">
      <c r="A948" s="2">
        <v>33820</v>
      </c>
      <c r="B948" s="4">
        <v>364.98</v>
      </c>
      <c r="C948" s="4">
        <v>8764.73</v>
      </c>
      <c r="E948" s="5">
        <f>+[1]Cuadro!H947</f>
        <v>3586.98</v>
      </c>
      <c r="F948" s="5">
        <f>+[1]Cuadro!I947</f>
        <v>3025</v>
      </c>
      <c r="G948" s="5" t="str">
        <f>+[1]Cuadro!J947</f>
        <v/>
      </c>
      <c r="H948" s="5">
        <f>+[1]Cuadro!K947</f>
        <v>20841.98</v>
      </c>
      <c r="I948" s="5">
        <f>+[1]Cuadro!L947</f>
        <v>1910.17</v>
      </c>
    </row>
    <row r="949" spans="1:9">
      <c r="A949" s="2">
        <v>33821</v>
      </c>
      <c r="B949" s="4">
        <v>366.68</v>
      </c>
      <c r="C949" s="4">
        <v>8766.7000000000007</v>
      </c>
      <c r="E949" s="5">
        <f>+[1]Cuadro!H948</f>
        <v>3604.86</v>
      </c>
      <c r="F949" s="5">
        <f>+[1]Cuadro!I948</f>
        <v>3073.6</v>
      </c>
      <c r="G949" s="5" t="str">
        <f>+[1]Cuadro!J948</f>
        <v/>
      </c>
      <c r="H949" s="5">
        <f>+[1]Cuadro!K948</f>
        <v>20773.18</v>
      </c>
      <c r="I949" s="5">
        <f>+[1]Cuadro!L948</f>
        <v>1935.72</v>
      </c>
    </row>
    <row r="950" spans="1:9">
      <c r="A950" s="2">
        <v>33822</v>
      </c>
      <c r="B950" s="4">
        <v>367.99</v>
      </c>
      <c r="C950" s="4">
        <v>8768.67</v>
      </c>
      <c r="E950" s="5">
        <f>+[1]Cuadro!H949</f>
        <v>3612.13</v>
      </c>
      <c r="F950" s="5">
        <f>+[1]Cuadro!I949</f>
        <v>3065.5</v>
      </c>
      <c r="G950" s="5" t="str">
        <f>+[1]Cuadro!J949</f>
        <v/>
      </c>
      <c r="H950" s="5">
        <f>+[1]Cuadro!K949</f>
        <v>20687.47</v>
      </c>
      <c r="I950" s="5">
        <f>+[1]Cuadro!L949</f>
        <v>1938.98</v>
      </c>
    </row>
    <row r="951" spans="1:9">
      <c r="A951" s="2">
        <v>33823</v>
      </c>
      <c r="B951" s="4">
        <v>367.68</v>
      </c>
      <c r="C951" s="4">
        <v>8770.65</v>
      </c>
      <c r="E951" s="5">
        <f>+[1]Cuadro!H950</f>
        <v>3615.48</v>
      </c>
      <c r="F951" s="5">
        <f>+[1]Cuadro!I950</f>
        <v>3057.6</v>
      </c>
      <c r="G951" s="5" t="str">
        <f>+[1]Cuadro!J950</f>
        <v/>
      </c>
      <c r="H951" s="5">
        <f>+[1]Cuadro!K950</f>
        <v>20607.259999999998</v>
      </c>
      <c r="I951" s="5">
        <f>+[1]Cuadro!L950</f>
        <v>1922.68</v>
      </c>
    </row>
    <row r="952" spans="1:9">
      <c r="A952" s="2">
        <v>33824</v>
      </c>
      <c r="B952" s="3" t="s">
        <v>5</v>
      </c>
      <c r="C952" s="4">
        <v>8772.6200000000008</v>
      </c>
      <c r="E952" s="5">
        <f>+[1]Cuadro!H951</f>
        <v>3605.98</v>
      </c>
      <c r="F952" s="5">
        <f>+[1]Cuadro!I951</f>
        <v>3042</v>
      </c>
      <c r="G952" s="5" t="str">
        <f>+[1]Cuadro!J951</f>
        <v/>
      </c>
      <c r="H952" s="5">
        <f>+[1]Cuadro!K951</f>
        <v>20414.14</v>
      </c>
      <c r="I952" s="5">
        <f>+[1]Cuadro!L951</f>
        <v>1888.27</v>
      </c>
    </row>
    <row r="953" spans="1:9">
      <c r="A953" s="2">
        <v>33825</v>
      </c>
      <c r="B953" s="3" t="s">
        <v>5</v>
      </c>
      <c r="C953" s="4">
        <v>8774.6</v>
      </c>
      <c r="E953" s="5">
        <f>+[1]Cuadro!H952</f>
        <v>3638.96</v>
      </c>
      <c r="F953" s="5">
        <f>+[1]Cuadro!I952</f>
        <v>3049.3</v>
      </c>
      <c r="G953" s="5" t="str">
        <f>+[1]Cuadro!J952</f>
        <v/>
      </c>
      <c r="H953" s="5">
        <f>+[1]Cuadro!K952</f>
        <v>20431.84</v>
      </c>
      <c r="I953" s="5">
        <f>+[1]Cuadro!L952</f>
        <v>1897.69</v>
      </c>
    </row>
    <row r="954" spans="1:9">
      <c r="A954" s="2">
        <v>33826</v>
      </c>
      <c r="B954" s="4">
        <v>366.09</v>
      </c>
      <c r="C954" s="4">
        <v>8777.7000000000007</v>
      </c>
      <c r="E954" s="5">
        <f>+[1]Cuadro!H953</f>
        <v>3652.09</v>
      </c>
      <c r="F954" s="5">
        <f>+[1]Cuadro!I953</f>
        <v>3079.2</v>
      </c>
      <c r="G954" s="5" t="str">
        <f>+[1]Cuadro!J953</f>
        <v/>
      </c>
      <c r="H954" s="5">
        <f>+[1]Cuadro!K953</f>
        <v>20521.45</v>
      </c>
      <c r="I954" s="5">
        <f>+[1]Cuadro!L953</f>
        <v>1917.78</v>
      </c>
    </row>
    <row r="955" spans="1:9">
      <c r="A955" s="2">
        <v>33827</v>
      </c>
      <c r="B955" s="4">
        <v>366.28</v>
      </c>
      <c r="C955" s="4">
        <v>8780.7999999999993</v>
      </c>
      <c r="E955" s="5">
        <f>+[1]Cuadro!H954</f>
        <v>3648.18</v>
      </c>
      <c r="F955" s="5">
        <f>+[1]Cuadro!I954</f>
        <v>3079.2</v>
      </c>
      <c r="G955" s="5" t="str">
        <f>+[1]Cuadro!J954</f>
        <v/>
      </c>
      <c r="H955" s="5">
        <f>+[1]Cuadro!K954</f>
        <v>20591.759999999998</v>
      </c>
      <c r="I955" s="5">
        <f>+[1]Cuadro!L954</f>
        <v>1901.15</v>
      </c>
    </row>
    <row r="956" spans="1:9">
      <c r="A956" s="2">
        <v>33828</v>
      </c>
      <c r="B956" s="4">
        <v>367.07</v>
      </c>
      <c r="C956" s="4">
        <v>8783.89</v>
      </c>
      <c r="E956" s="5">
        <f>+[1]Cuadro!H955</f>
        <v>3640.63</v>
      </c>
      <c r="F956" s="5">
        <f>+[1]Cuadro!I955</f>
        <v>3100.6</v>
      </c>
      <c r="G956" s="5" t="str">
        <f>+[1]Cuadro!J955</f>
        <v/>
      </c>
      <c r="H956" s="5">
        <f>+[1]Cuadro!K955</f>
        <v>20791.68</v>
      </c>
      <c r="I956" s="5">
        <f>+[1]Cuadro!L955</f>
        <v>1904.6</v>
      </c>
    </row>
    <row r="957" spans="1:9">
      <c r="A957" s="2">
        <v>33829</v>
      </c>
      <c r="B957" s="4">
        <v>367</v>
      </c>
      <c r="C957" s="4">
        <v>8787</v>
      </c>
      <c r="E957" s="5">
        <f>+[1]Cuadro!H956</f>
        <v>3643.99</v>
      </c>
      <c r="F957" s="5" t="str">
        <f>+[1]Cuadro!I956</f>
        <v/>
      </c>
      <c r="G957" s="5" t="str">
        <f>+[1]Cuadro!J956</f>
        <v/>
      </c>
      <c r="H957" s="5">
        <f>+[1]Cuadro!K956</f>
        <v>20912.689999999999</v>
      </c>
      <c r="I957" s="5">
        <f>+[1]Cuadro!L956</f>
        <v>1921.89</v>
      </c>
    </row>
    <row r="958" spans="1:9">
      <c r="A958" s="2">
        <v>33830</v>
      </c>
      <c r="B958" s="4">
        <v>367.41</v>
      </c>
      <c r="C958" s="4">
        <v>8790.1</v>
      </c>
      <c r="E958" s="5">
        <f>+[1]Cuadro!H957</f>
        <v>3651.25</v>
      </c>
      <c r="F958" s="5">
        <f>+[1]Cuadro!I957</f>
        <v>3100</v>
      </c>
      <c r="G958" s="5" t="str">
        <f>+[1]Cuadro!J957</f>
        <v/>
      </c>
      <c r="H958" s="5">
        <f>+[1]Cuadro!K957</f>
        <v>21026.6</v>
      </c>
      <c r="I958" s="5">
        <f>+[1]Cuadro!L957</f>
        <v>1944.89</v>
      </c>
    </row>
    <row r="959" spans="1:9">
      <c r="A959" s="2">
        <v>33831</v>
      </c>
      <c r="B959" s="3" t="s">
        <v>5</v>
      </c>
      <c r="C959" s="4">
        <v>8793.2000000000007</v>
      </c>
      <c r="E959" s="5">
        <f>+[1]Cuadro!H958</f>
        <v>3645.1</v>
      </c>
      <c r="F959" s="5">
        <f>+[1]Cuadro!I958</f>
        <v>3085.1</v>
      </c>
      <c r="G959" s="5" t="str">
        <f>+[1]Cuadro!J958</f>
        <v/>
      </c>
      <c r="H959" s="5">
        <f>+[1]Cuadro!K958</f>
        <v>20953.3</v>
      </c>
      <c r="I959" s="5">
        <f>+[1]Cuadro!L958</f>
        <v>1918.58</v>
      </c>
    </row>
    <row r="960" spans="1:9">
      <c r="A960" s="2">
        <v>33832</v>
      </c>
      <c r="B960" s="3" t="s">
        <v>5</v>
      </c>
      <c r="C960" s="4">
        <v>8796.2999999999993</v>
      </c>
      <c r="E960" s="5">
        <f>+[1]Cuadro!H959</f>
        <v>3626.1</v>
      </c>
      <c r="F960" s="5">
        <f>+[1]Cuadro!I959</f>
        <v>3072.6</v>
      </c>
      <c r="G960" s="5" t="str">
        <f>+[1]Cuadro!J959</f>
        <v/>
      </c>
      <c r="H960" s="5">
        <f>+[1]Cuadro!K959</f>
        <v>20983.200000000001</v>
      </c>
      <c r="I960" s="5">
        <f>+[1]Cuadro!L959</f>
        <v>1925.62</v>
      </c>
    </row>
    <row r="961" spans="1:9">
      <c r="A961" s="2">
        <v>33833</v>
      </c>
      <c r="B961" s="4">
        <v>367.35</v>
      </c>
      <c r="C961" s="4">
        <v>8799.41</v>
      </c>
      <c r="E961" s="5">
        <f>+[1]Cuadro!H960</f>
        <v>3633.93</v>
      </c>
      <c r="F961" s="5">
        <f>+[1]Cuadro!I960</f>
        <v>3057.3</v>
      </c>
      <c r="G961" s="5" t="str">
        <f>+[1]Cuadro!J960</f>
        <v/>
      </c>
      <c r="H961" s="5">
        <f>+[1]Cuadro!K960</f>
        <v>21116.21</v>
      </c>
      <c r="I961" s="5">
        <f>+[1]Cuadro!L960</f>
        <v>1925.16</v>
      </c>
    </row>
    <row r="962" spans="1:9">
      <c r="A962" s="2">
        <v>33834</v>
      </c>
      <c r="B962" s="4">
        <v>367.63</v>
      </c>
      <c r="C962" s="4">
        <v>8802.51</v>
      </c>
      <c r="E962" s="5" t="str">
        <f>+[1]Cuadro!H961</f>
        <v/>
      </c>
      <c r="F962" s="5">
        <f>+[1]Cuadro!I961</f>
        <v>3059</v>
      </c>
      <c r="G962" s="5" t="str">
        <f>+[1]Cuadro!J961</f>
        <v/>
      </c>
      <c r="H962" s="5">
        <f>+[1]Cuadro!K961</f>
        <v>21060.81</v>
      </c>
      <c r="I962" s="5">
        <f>+[1]Cuadro!L961</f>
        <v>1910.28</v>
      </c>
    </row>
    <row r="963" spans="1:9">
      <c r="A963" s="2">
        <v>33835</v>
      </c>
      <c r="B963" s="4">
        <v>367.81</v>
      </c>
      <c r="C963" s="4">
        <v>8805.6200000000008</v>
      </c>
      <c r="E963" s="5">
        <f>+[1]Cuadro!H962</f>
        <v>3607.1</v>
      </c>
      <c r="F963" s="5">
        <f>+[1]Cuadro!I962</f>
        <v>3038.6</v>
      </c>
      <c r="G963" s="5" t="str">
        <f>+[1]Cuadro!J962</f>
        <v/>
      </c>
      <c r="H963" s="5">
        <f>+[1]Cuadro!K962</f>
        <v>20962.099999999999</v>
      </c>
      <c r="I963" s="5">
        <f>+[1]Cuadro!L962</f>
        <v>1885.96</v>
      </c>
    </row>
    <row r="964" spans="1:9">
      <c r="A964" s="2">
        <v>33836</v>
      </c>
      <c r="B964" s="4">
        <v>368</v>
      </c>
      <c r="C964" s="4">
        <v>8808.73</v>
      </c>
      <c r="E964" s="5">
        <f>+[1]Cuadro!H963</f>
        <v>3588.93</v>
      </c>
      <c r="F964" s="5">
        <f>+[1]Cuadro!I963</f>
        <v>3035.4</v>
      </c>
      <c r="G964" s="5" t="str">
        <f>+[1]Cuadro!J963</f>
        <v/>
      </c>
      <c r="H964" s="5">
        <f>+[1]Cuadro!K963</f>
        <v>20918.189999999999</v>
      </c>
      <c r="I964" s="5">
        <f>+[1]Cuadro!L963</f>
        <v>1885.29</v>
      </c>
    </row>
    <row r="965" spans="1:9">
      <c r="A965" s="2">
        <v>33837</v>
      </c>
      <c r="B965" s="4">
        <v>369.79</v>
      </c>
      <c r="C965" s="4">
        <v>8811.84</v>
      </c>
      <c r="E965" s="5">
        <f>+[1]Cuadro!H964</f>
        <v>3589.49</v>
      </c>
      <c r="F965" s="5">
        <f>+[1]Cuadro!I964</f>
        <v>3031.2</v>
      </c>
      <c r="G965" s="5" t="str">
        <f>+[1]Cuadro!J964</f>
        <v/>
      </c>
      <c r="H965" s="5">
        <f>+[1]Cuadro!K964</f>
        <v>20825.580000000002</v>
      </c>
      <c r="I965" s="5">
        <f>+[1]Cuadro!L964</f>
        <v>1880.81</v>
      </c>
    </row>
    <row r="966" spans="1:9">
      <c r="A966" s="2">
        <v>33838</v>
      </c>
      <c r="B966" s="3" t="s">
        <v>5</v>
      </c>
      <c r="C966" s="4">
        <v>8814.9500000000007</v>
      </c>
      <c r="E966" s="5">
        <f>+[1]Cuadro!H965</f>
        <v>3621.63</v>
      </c>
      <c r="F966" s="5">
        <f>+[1]Cuadro!I965</f>
        <v>3037</v>
      </c>
      <c r="G966" s="5" t="str">
        <f>+[1]Cuadro!J965</f>
        <v/>
      </c>
      <c r="H966" s="5">
        <f>+[1]Cuadro!K965</f>
        <v>20817.98</v>
      </c>
      <c r="I966" s="5">
        <f>+[1]Cuadro!L965</f>
        <v>1861.44</v>
      </c>
    </row>
    <row r="967" spans="1:9">
      <c r="A967" s="2">
        <v>33839</v>
      </c>
      <c r="B967" s="3" t="s">
        <v>5</v>
      </c>
      <c r="C967" s="4">
        <v>8818.06</v>
      </c>
      <c r="E967" s="5">
        <f>+[1]Cuadro!H966</f>
        <v>3634.21</v>
      </c>
      <c r="F967" s="5">
        <f>+[1]Cuadro!I966</f>
        <v>3024.8</v>
      </c>
      <c r="G967" s="5" t="str">
        <f>+[1]Cuadro!J966</f>
        <v/>
      </c>
      <c r="H967" s="5">
        <f>+[1]Cuadro!K966</f>
        <v>21148.11</v>
      </c>
      <c r="I967" s="5">
        <f>+[1]Cuadro!L966</f>
        <v>1872.57</v>
      </c>
    </row>
    <row r="968" spans="1:9">
      <c r="A968" s="2">
        <v>33840</v>
      </c>
      <c r="B968" s="4">
        <v>372.44</v>
      </c>
      <c r="C968" s="4">
        <v>8821.17</v>
      </c>
      <c r="E968" s="5">
        <f>+[1]Cuadro!H967</f>
        <v>3615.76</v>
      </c>
      <c r="F968" s="5">
        <f>+[1]Cuadro!I967</f>
        <v>3028</v>
      </c>
      <c r="G968" s="5" t="str">
        <f>+[1]Cuadro!J967</f>
        <v/>
      </c>
      <c r="H968" s="5">
        <f>+[1]Cuadro!K967</f>
        <v>20947.79</v>
      </c>
      <c r="I968" s="5">
        <f>+[1]Cuadro!L967</f>
        <v>1880.57</v>
      </c>
    </row>
    <row r="969" spans="1:9">
      <c r="A969" s="2">
        <v>33841</v>
      </c>
      <c r="B969" s="4">
        <v>371.75</v>
      </c>
      <c r="C969" s="4">
        <v>8824.2900000000009</v>
      </c>
      <c r="E969" s="5">
        <f>+[1]Cuadro!H968</f>
        <v>3633.65</v>
      </c>
      <c r="F969" s="5">
        <f>+[1]Cuadro!I968</f>
        <v>2989.4</v>
      </c>
      <c r="G969" s="5" t="str">
        <f>+[1]Cuadro!J968</f>
        <v/>
      </c>
      <c r="H969" s="5" t="str">
        <f>+[1]Cuadro!K968</f>
        <v/>
      </c>
      <c r="I969" s="5">
        <f>+[1]Cuadro!L968</f>
        <v>1860.39</v>
      </c>
    </row>
    <row r="970" spans="1:9">
      <c r="A970" s="2">
        <v>33842</v>
      </c>
      <c r="B970" s="4">
        <v>372.43</v>
      </c>
      <c r="C970" s="4">
        <v>8827.4</v>
      </c>
      <c r="E970" s="5">
        <f>+[1]Cuadro!H969</f>
        <v>3630.85</v>
      </c>
      <c r="F970" s="5">
        <f>+[1]Cuadro!I969</f>
        <v>3003.9</v>
      </c>
      <c r="G970" s="5" t="str">
        <f>+[1]Cuadro!J969</f>
        <v/>
      </c>
      <c r="H970" s="5">
        <f>+[1]Cuadro!K969</f>
        <v>20502.150000000001</v>
      </c>
      <c r="I970" s="5">
        <f>+[1]Cuadro!L969</f>
        <v>1855.67</v>
      </c>
    </row>
    <row r="971" spans="1:9">
      <c r="A971" s="2">
        <v>33843</v>
      </c>
      <c r="B971" s="4">
        <v>374.35</v>
      </c>
      <c r="C971" s="4">
        <v>8830.52</v>
      </c>
      <c r="E971" s="5">
        <f>+[1]Cuadro!H970</f>
        <v>3613.25</v>
      </c>
      <c r="F971" s="5">
        <f>+[1]Cuadro!I970</f>
        <v>3005.5</v>
      </c>
      <c r="G971" s="5" t="str">
        <f>+[1]Cuadro!J970</f>
        <v/>
      </c>
      <c r="H971" s="5">
        <f>+[1]Cuadro!K970</f>
        <v>20391.04</v>
      </c>
      <c r="I971" s="5">
        <f>+[1]Cuadro!L970</f>
        <v>1881.99</v>
      </c>
    </row>
    <row r="972" spans="1:9">
      <c r="A972" s="2">
        <v>33844</v>
      </c>
      <c r="B972" s="4">
        <v>374.36</v>
      </c>
      <c r="C972" s="4">
        <v>8833.6299999999992</v>
      </c>
      <c r="E972" s="5">
        <f>+[1]Cuadro!H971</f>
        <v>3575.8</v>
      </c>
      <c r="F972" s="5">
        <f>+[1]Cuadro!I971</f>
        <v>3004.5</v>
      </c>
      <c r="G972" s="5" t="str">
        <f>+[1]Cuadro!J971</f>
        <v/>
      </c>
      <c r="H972" s="5">
        <f>+[1]Cuadro!K971</f>
        <v>20266.03</v>
      </c>
      <c r="I972" s="5">
        <f>+[1]Cuadro!L971</f>
        <v>1912.84</v>
      </c>
    </row>
    <row r="973" spans="1:9">
      <c r="A973" s="2">
        <v>33845</v>
      </c>
      <c r="B973" s="3" t="s">
        <v>5</v>
      </c>
      <c r="C973" s="4">
        <v>8836.75</v>
      </c>
      <c r="E973" s="5">
        <f>+[1]Cuadro!H972</f>
        <v>3537.24</v>
      </c>
      <c r="F973" s="5">
        <f>+[1]Cuadro!I972</f>
        <v>3001.6</v>
      </c>
      <c r="G973" s="5" t="str">
        <f>+[1]Cuadro!J972</f>
        <v/>
      </c>
      <c r="H973" s="5">
        <f>+[1]Cuadro!K972</f>
        <v>20466.650000000001</v>
      </c>
      <c r="I973" s="5">
        <f>+[1]Cuadro!L972</f>
        <v>1925.85</v>
      </c>
    </row>
    <row r="974" spans="1:9">
      <c r="A974" s="2">
        <v>33846</v>
      </c>
      <c r="B974" s="3" t="s">
        <v>5</v>
      </c>
      <c r="C974" s="4">
        <v>8839.8700000000008</v>
      </c>
      <c r="E974" s="5">
        <f>+[1]Cuadro!H973</f>
        <v>3547.02</v>
      </c>
      <c r="F974" s="5">
        <f>+[1]Cuadro!I973</f>
        <v>3007.5</v>
      </c>
      <c r="G974" s="5" t="str">
        <f>+[1]Cuadro!J973</f>
        <v/>
      </c>
      <c r="H974" s="5">
        <f>+[1]Cuadro!K973</f>
        <v>20174.62</v>
      </c>
      <c r="I974" s="5">
        <f>+[1]Cuadro!L973</f>
        <v>1893</v>
      </c>
    </row>
    <row r="975" spans="1:9">
      <c r="A975" s="2">
        <v>33847</v>
      </c>
      <c r="B975" s="4">
        <v>374.4</v>
      </c>
      <c r="C975" s="4">
        <v>8842.99</v>
      </c>
      <c r="E975" s="5">
        <f>+[1]Cuadro!H974</f>
        <v>3539.75</v>
      </c>
      <c r="F975" s="5">
        <f>+[1]Cuadro!I974</f>
        <v>3001.3</v>
      </c>
      <c r="G975" s="5" t="str">
        <f>+[1]Cuadro!J974</f>
        <v/>
      </c>
      <c r="H975" s="5" t="str">
        <f>+[1]Cuadro!K974</f>
        <v/>
      </c>
      <c r="I975" s="5">
        <f>+[1]Cuadro!L974</f>
        <v>1916.51</v>
      </c>
    </row>
    <row r="976" spans="1:9">
      <c r="A976" s="2">
        <v>33848</v>
      </c>
      <c r="B976" s="4">
        <v>374.8</v>
      </c>
      <c r="C976" s="4">
        <v>8846.11</v>
      </c>
      <c r="E976" s="5">
        <f>+[1]Cuadro!H975</f>
        <v>3543.11</v>
      </c>
      <c r="F976" s="5">
        <f>+[1]Cuadro!I975</f>
        <v>3005.2</v>
      </c>
      <c r="G976" s="5" t="str">
        <f>+[1]Cuadro!J975</f>
        <v/>
      </c>
      <c r="H976" s="5">
        <f>+[1]Cuadro!K975</f>
        <v>20307.53</v>
      </c>
      <c r="I976" s="5">
        <f>+[1]Cuadro!L975</f>
        <v>1885.86</v>
      </c>
    </row>
    <row r="977" spans="1:9">
      <c r="A977" s="2">
        <v>33849</v>
      </c>
      <c r="B977" s="4">
        <v>375.97</v>
      </c>
      <c r="C977" s="4">
        <v>8849.23</v>
      </c>
      <c r="E977" s="5">
        <f>+[1]Cuadro!H976</f>
        <v>3567.7</v>
      </c>
      <c r="F977" s="5">
        <f>+[1]Cuadro!I976</f>
        <v>3026.3</v>
      </c>
      <c r="G977" s="5" t="str">
        <f>+[1]Cuadro!J976</f>
        <v/>
      </c>
      <c r="H977" s="5">
        <f>+[1]Cuadro!K976</f>
        <v>20094.11</v>
      </c>
      <c r="I977" s="5">
        <f>+[1]Cuadro!L976</f>
        <v>1912.18</v>
      </c>
    </row>
    <row r="978" spans="1:9">
      <c r="A978" s="2">
        <v>33850</v>
      </c>
      <c r="B978" s="4">
        <v>377.08</v>
      </c>
      <c r="C978" s="4">
        <v>8852.36</v>
      </c>
      <c r="E978" s="5">
        <f>+[1]Cuadro!H977</f>
        <v>3566.02</v>
      </c>
      <c r="F978" s="5">
        <f>+[1]Cuadro!I977</f>
        <v>3036.9</v>
      </c>
      <c r="G978" s="5" t="str">
        <f>+[1]Cuadro!J977</f>
        <v/>
      </c>
      <c r="H978" s="5">
        <f>+[1]Cuadro!K977</f>
        <v>20172.72</v>
      </c>
      <c r="I978" s="5">
        <f>+[1]Cuadro!L977</f>
        <v>1913.61</v>
      </c>
    </row>
    <row r="979" spans="1:9">
      <c r="A979" s="2">
        <v>33851</v>
      </c>
      <c r="B979" s="4">
        <v>375.62</v>
      </c>
      <c r="C979" s="4">
        <v>8855.48</v>
      </c>
      <c r="E979" s="5">
        <f>+[1]Cuadro!H978</f>
        <v>3566.3</v>
      </c>
      <c r="F979" s="5">
        <f>+[1]Cuadro!I978</f>
        <v>3030.1</v>
      </c>
      <c r="G979" s="5" t="str">
        <f>+[1]Cuadro!J978</f>
        <v/>
      </c>
      <c r="H979" s="5">
        <f>+[1]Cuadro!K978</f>
        <v>20077.41</v>
      </c>
      <c r="I979" s="5">
        <f>+[1]Cuadro!L978</f>
        <v>1907.69</v>
      </c>
    </row>
    <row r="980" spans="1:9">
      <c r="A980" s="2">
        <v>33852</v>
      </c>
      <c r="B980" s="3" t="s">
        <v>5</v>
      </c>
      <c r="C980" s="4">
        <v>8858.61</v>
      </c>
      <c r="E980" s="5">
        <f>+[1]Cuadro!H979</f>
        <v>3555.12</v>
      </c>
      <c r="F980" s="5">
        <f>+[1]Cuadro!I979</f>
        <v>3037.5</v>
      </c>
      <c r="G980" s="5" t="str">
        <f>+[1]Cuadro!J979</f>
        <v/>
      </c>
      <c r="H980" s="5">
        <f>+[1]Cuadro!K979</f>
        <v>20105.71</v>
      </c>
      <c r="I980" s="5">
        <f>+[1]Cuadro!L979</f>
        <v>1915.71</v>
      </c>
    </row>
    <row r="981" spans="1:9">
      <c r="A981" s="2">
        <v>33853</v>
      </c>
      <c r="B981" s="3" t="s">
        <v>5</v>
      </c>
      <c r="C981" s="4">
        <v>8861.73</v>
      </c>
      <c r="E981" s="5">
        <f>+[1]Cuadro!H980</f>
        <v>3581.11</v>
      </c>
      <c r="F981" s="5">
        <f>+[1]Cuadro!I980</f>
        <v>3039.3</v>
      </c>
      <c r="G981" s="5" t="str">
        <f>+[1]Cuadro!J980</f>
        <v/>
      </c>
      <c r="H981" s="5">
        <f>+[1]Cuadro!K980</f>
        <v>20283.13</v>
      </c>
      <c r="I981" s="5">
        <f>+[1]Cuadro!L980</f>
        <v>1912.09</v>
      </c>
    </row>
    <row r="982" spans="1:9">
      <c r="A982" s="2">
        <v>33854</v>
      </c>
      <c r="B982" s="4">
        <v>376.33</v>
      </c>
      <c r="C982" s="4">
        <v>8864.86</v>
      </c>
      <c r="E982" s="5">
        <f>+[1]Cuadro!H981</f>
        <v>3577.76</v>
      </c>
      <c r="F982" s="5">
        <f>+[1]Cuadro!I981</f>
        <v>3067.7</v>
      </c>
      <c r="G982" s="5" t="str">
        <f>+[1]Cuadro!J981</f>
        <v/>
      </c>
      <c r="H982" s="5">
        <f>+[1]Cuadro!K981</f>
        <v>20264.43</v>
      </c>
      <c r="I982" s="5">
        <f>+[1]Cuadro!L981</f>
        <v>1923.72</v>
      </c>
    </row>
    <row r="983" spans="1:9">
      <c r="A983" s="2">
        <v>33855</v>
      </c>
      <c r="B983" s="4">
        <v>376.49</v>
      </c>
      <c r="C983" s="4">
        <v>8867.99</v>
      </c>
      <c r="E983" s="5">
        <f>+[1]Cuadro!H982</f>
        <v>3587.26</v>
      </c>
      <c r="F983" s="5">
        <f>+[1]Cuadro!I982</f>
        <v>3085.2</v>
      </c>
      <c r="G983" s="5" t="str">
        <f>+[1]Cuadro!J982</f>
        <v/>
      </c>
      <c r="H983" s="5">
        <f>+[1]Cuadro!K982</f>
        <v>20321.93</v>
      </c>
      <c r="I983" s="5">
        <f>+[1]Cuadro!L982</f>
        <v>1972.73</v>
      </c>
    </row>
    <row r="984" spans="1:9">
      <c r="A984" s="2">
        <v>33856</v>
      </c>
      <c r="B984" s="4">
        <v>376.46</v>
      </c>
      <c r="C984" s="4">
        <v>8871.1200000000008</v>
      </c>
      <c r="E984" s="5">
        <f>+[1]Cuadro!H983</f>
        <v>3598.99</v>
      </c>
      <c r="F984" s="5">
        <f>+[1]Cuadro!I983</f>
        <v>3100.8</v>
      </c>
      <c r="G984" s="5" t="str">
        <f>+[1]Cuadro!J983</f>
        <v/>
      </c>
      <c r="H984" s="5">
        <f>+[1]Cuadro!K983</f>
        <v>20500.25</v>
      </c>
      <c r="I984" s="5">
        <f>+[1]Cuadro!L983</f>
        <v>1987.05</v>
      </c>
    </row>
    <row r="985" spans="1:9">
      <c r="A985" s="2">
        <v>33857</v>
      </c>
      <c r="B985" s="4">
        <v>375.51</v>
      </c>
      <c r="C985" s="4">
        <v>8875.23</v>
      </c>
      <c r="E985" s="5">
        <f>+[1]Cuadro!H984</f>
        <v>3583.63</v>
      </c>
      <c r="F985" s="5">
        <f>+[1]Cuadro!I984</f>
        <v>3092.4</v>
      </c>
      <c r="G985" s="5" t="str">
        <f>+[1]Cuadro!J984</f>
        <v/>
      </c>
      <c r="H985" s="5">
        <f>+[1]Cuadro!K984</f>
        <v>20265.63</v>
      </c>
      <c r="I985" s="5">
        <f>+[1]Cuadro!L984</f>
        <v>1997.04</v>
      </c>
    </row>
    <row r="986" spans="1:9">
      <c r="A986" s="2">
        <v>33858</v>
      </c>
      <c r="B986" s="3" t="s">
        <v>5</v>
      </c>
      <c r="C986" s="4">
        <v>8879.35</v>
      </c>
      <c r="E986" s="5">
        <f>+[1]Cuadro!H985</f>
        <v>3584.74</v>
      </c>
      <c r="F986" s="5">
        <f>+[1]Cuadro!I985</f>
        <v>3108.6</v>
      </c>
      <c r="G986" s="5" t="str">
        <f>+[1]Cuadro!J985</f>
        <v/>
      </c>
      <c r="H986" s="5">
        <f>+[1]Cuadro!K985</f>
        <v>20378.64</v>
      </c>
      <c r="I986" s="5">
        <f>+[1]Cuadro!L985</f>
        <v>2005.01</v>
      </c>
    </row>
    <row r="987" spans="1:9">
      <c r="A987" s="2">
        <v>33859</v>
      </c>
      <c r="B987" s="3" t="s">
        <v>5</v>
      </c>
      <c r="C987" s="4">
        <v>8883.4599999999991</v>
      </c>
      <c r="E987" s="5">
        <f>+[1]Cuadro!H986</f>
        <v>3593.41</v>
      </c>
      <c r="F987" s="5">
        <f>+[1]Cuadro!I986</f>
        <v>3102.2</v>
      </c>
      <c r="G987" s="5" t="str">
        <f>+[1]Cuadro!J986</f>
        <v/>
      </c>
      <c r="H987" s="5" t="str">
        <f>+[1]Cuadro!K986</f>
        <v/>
      </c>
      <c r="I987" s="5">
        <f>+[1]Cuadro!L986</f>
        <v>2011.02</v>
      </c>
    </row>
    <row r="988" spans="1:9">
      <c r="A988" s="2">
        <v>33860</v>
      </c>
      <c r="B988" s="3" t="s">
        <v>5</v>
      </c>
      <c r="C988" s="4">
        <v>8887.58</v>
      </c>
      <c r="E988" s="5">
        <f>+[1]Cuadro!H987</f>
        <v>3593.13</v>
      </c>
      <c r="F988" s="5">
        <f>+[1]Cuadro!I987</f>
        <v>3094.7</v>
      </c>
      <c r="G988" s="5" t="str">
        <f>+[1]Cuadro!J987</f>
        <v/>
      </c>
      <c r="H988" s="5">
        <f>+[1]Cuadro!K987</f>
        <v>20137.310000000001</v>
      </c>
      <c r="I988" s="5">
        <f>+[1]Cuadro!L987</f>
        <v>1998.61</v>
      </c>
    </row>
    <row r="989" spans="1:9">
      <c r="A989" s="2">
        <v>33861</v>
      </c>
      <c r="B989" s="4">
        <v>374.5</v>
      </c>
      <c r="C989" s="4">
        <v>8891.7000000000007</v>
      </c>
      <c r="E989" s="5">
        <f>+[1]Cuadro!H988</f>
        <v>3603.19</v>
      </c>
      <c r="F989" s="5">
        <f>+[1]Cuadro!I988</f>
        <v>3080.9</v>
      </c>
      <c r="G989" s="5" t="str">
        <f>+[1]Cuadro!J988</f>
        <v/>
      </c>
      <c r="H989" s="5">
        <f>+[1]Cuadro!K988</f>
        <v>20038.400000000001</v>
      </c>
      <c r="I989" s="5">
        <f>+[1]Cuadro!L988</f>
        <v>2001.51</v>
      </c>
    </row>
    <row r="990" spans="1:9">
      <c r="A990" s="2">
        <v>33862</v>
      </c>
      <c r="B990" s="4">
        <v>375.45</v>
      </c>
      <c r="C990" s="4">
        <v>8895.82</v>
      </c>
      <c r="E990" s="5">
        <f>+[1]Cuadro!H989</f>
        <v>3621.63</v>
      </c>
      <c r="F990" s="5">
        <f>+[1]Cuadro!I989</f>
        <v>3086.3</v>
      </c>
      <c r="G990" s="5" t="str">
        <f>+[1]Cuadro!J989</f>
        <v/>
      </c>
      <c r="H990" s="5">
        <f>+[1]Cuadro!K989</f>
        <v>20082.810000000001</v>
      </c>
      <c r="I990" s="5">
        <f>+[1]Cuadro!L989</f>
        <v>1990.07</v>
      </c>
    </row>
    <row r="991" spans="1:9">
      <c r="A991" s="2">
        <v>33863</v>
      </c>
      <c r="B991" s="4">
        <v>374.27</v>
      </c>
      <c r="C991" s="4">
        <v>8899.94</v>
      </c>
      <c r="E991" s="5">
        <f>+[1]Cuadro!H990</f>
        <v>3629.73</v>
      </c>
      <c r="F991" s="5">
        <f>+[1]Cuadro!I990</f>
        <v>3120.8</v>
      </c>
      <c r="G991" s="5" t="str">
        <f>+[1]Cuadro!J990</f>
        <v/>
      </c>
      <c r="H991" s="5">
        <f>+[1]Cuadro!K990</f>
        <v>20174.419999999998</v>
      </c>
      <c r="I991" s="5">
        <f>+[1]Cuadro!L990</f>
        <v>2015.03</v>
      </c>
    </row>
    <row r="992" spans="1:9">
      <c r="A992" s="2">
        <v>33864</v>
      </c>
      <c r="B992" s="4">
        <v>374.1</v>
      </c>
      <c r="C992" s="4">
        <v>8904.07</v>
      </c>
      <c r="E992" s="5">
        <f>+[1]Cuadro!H991</f>
        <v>3642.31</v>
      </c>
      <c r="F992" s="5">
        <f>+[1]Cuadro!I991</f>
        <v>3137.6</v>
      </c>
      <c r="G992" s="5" t="str">
        <f>+[1]Cuadro!J991</f>
        <v/>
      </c>
      <c r="H992" s="5">
        <f>+[1]Cuadro!K991</f>
        <v>20072.21</v>
      </c>
      <c r="I992" s="5">
        <f>+[1]Cuadro!L991</f>
        <v>2033.32</v>
      </c>
    </row>
    <row r="993" spans="1:9">
      <c r="A993" s="2">
        <v>33865</v>
      </c>
      <c r="B993" s="3" t="s">
        <v>5</v>
      </c>
      <c r="C993" s="4">
        <v>8908.2000000000007</v>
      </c>
      <c r="E993" s="5">
        <f>+[1]Cuadro!H992</f>
        <v>3635.32</v>
      </c>
      <c r="F993" s="5">
        <f>+[1]Cuadro!I992</f>
        <v>3129.6</v>
      </c>
      <c r="G993" s="5" t="str">
        <f>+[1]Cuadro!J992</f>
        <v/>
      </c>
      <c r="H993" s="5">
        <f>+[1]Cuadro!K992</f>
        <v>20069.91</v>
      </c>
      <c r="I993" s="5">
        <f>+[1]Cuadro!L992</f>
        <v>2026.76</v>
      </c>
    </row>
    <row r="994" spans="1:9">
      <c r="A994" s="2">
        <v>33866</v>
      </c>
      <c r="B994" s="3" t="s">
        <v>5</v>
      </c>
      <c r="C994" s="4">
        <v>8912.33</v>
      </c>
      <c r="E994" s="5">
        <f>+[1]Cuadro!H993</f>
        <v>3645.1</v>
      </c>
      <c r="F994" s="5">
        <f>+[1]Cuadro!I993</f>
        <v>3156.3</v>
      </c>
      <c r="G994" s="5" t="str">
        <f>+[1]Cuadro!J993</f>
        <v/>
      </c>
      <c r="H994" s="5">
        <f>+[1]Cuadro!K993</f>
        <v>20173.419999999998</v>
      </c>
      <c r="I994" s="5">
        <f>+[1]Cuadro!L993</f>
        <v>2042.56</v>
      </c>
    </row>
    <row r="995" spans="1:9">
      <c r="A995" s="2">
        <v>33867</v>
      </c>
      <c r="B995" s="3" t="s">
        <v>5</v>
      </c>
      <c r="C995" s="4">
        <v>8916.4599999999991</v>
      </c>
      <c r="E995" s="5">
        <f>+[1]Cuadro!H994</f>
        <v>3636.16</v>
      </c>
      <c r="F995" s="5">
        <f>+[1]Cuadro!I994</f>
        <v>3188.3</v>
      </c>
      <c r="G995" s="5" t="str">
        <f>+[1]Cuadro!J994</f>
        <v/>
      </c>
      <c r="H995" s="5">
        <f>+[1]Cuadro!K994</f>
        <v>20179.419999999998</v>
      </c>
      <c r="I995" s="5">
        <f>+[1]Cuadro!L994</f>
        <v>2034.69</v>
      </c>
    </row>
    <row r="996" spans="1:9">
      <c r="A996" s="2">
        <v>33868</v>
      </c>
      <c r="B996" s="4">
        <v>376.01</v>
      </c>
      <c r="C996" s="4">
        <v>8920.59</v>
      </c>
      <c r="E996" s="5">
        <f>+[1]Cuadro!H995</f>
        <v>3649.3</v>
      </c>
      <c r="F996" s="5">
        <f>+[1]Cuadro!I995</f>
        <v>3199</v>
      </c>
      <c r="G996" s="5" t="str">
        <f>+[1]Cuadro!J995</f>
        <v/>
      </c>
      <c r="H996" s="5">
        <f>+[1]Cuadro!K995</f>
        <v>20264.830000000002</v>
      </c>
      <c r="I996" s="5">
        <f>+[1]Cuadro!L995</f>
        <v>2066.17</v>
      </c>
    </row>
    <row r="997" spans="1:9">
      <c r="A997" s="2">
        <v>33869</v>
      </c>
      <c r="B997" s="4">
        <v>376.5</v>
      </c>
      <c r="C997" s="4">
        <v>8924.73</v>
      </c>
      <c r="E997" s="5">
        <f>+[1]Cuadro!H996</f>
        <v>3673.61</v>
      </c>
      <c r="F997" s="5">
        <f>+[1]Cuadro!I996</f>
        <v>3184.8</v>
      </c>
      <c r="G997" s="5" t="str">
        <f>+[1]Cuadro!J996</f>
        <v/>
      </c>
      <c r="H997" s="5">
        <f>+[1]Cuadro!K996</f>
        <v>20309.330000000002</v>
      </c>
      <c r="I997" s="5">
        <f>+[1]Cuadro!L996</f>
        <v>2074.39</v>
      </c>
    </row>
    <row r="998" spans="1:9">
      <c r="A998" s="2">
        <v>33870</v>
      </c>
      <c r="B998" s="4">
        <v>377.13</v>
      </c>
      <c r="C998" s="4">
        <v>8928.86</v>
      </c>
      <c r="E998" s="5">
        <f>+[1]Cuadro!H997</f>
        <v>3672.49</v>
      </c>
      <c r="F998" s="5">
        <f>+[1]Cuadro!I997</f>
        <v>3165.3</v>
      </c>
      <c r="G998" s="5" t="str">
        <f>+[1]Cuadro!J997</f>
        <v/>
      </c>
      <c r="H998" s="5">
        <f>+[1]Cuadro!K997</f>
        <v>20023.599999999999</v>
      </c>
      <c r="I998" s="5">
        <f>+[1]Cuadro!L997</f>
        <v>2058.7199999999998</v>
      </c>
    </row>
    <row r="999" spans="1:9">
      <c r="A999" s="2">
        <v>33871</v>
      </c>
      <c r="B999" s="4">
        <v>377.27</v>
      </c>
      <c r="C999" s="4">
        <v>8933</v>
      </c>
      <c r="E999" s="5">
        <f>+[1]Cuadro!H998</f>
        <v>3664.66</v>
      </c>
      <c r="F999" s="5">
        <f>+[1]Cuadro!I998</f>
        <v>3154.3</v>
      </c>
      <c r="G999" s="5" t="str">
        <f>+[1]Cuadro!J998</f>
        <v/>
      </c>
      <c r="H999" s="5">
        <f>+[1]Cuadro!K998</f>
        <v>19838.78</v>
      </c>
      <c r="I999" s="5">
        <f>+[1]Cuadro!L998</f>
        <v>2043.08</v>
      </c>
    </row>
    <row r="1000" spans="1:9">
      <c r="A1000" s="2">
        <v>33872</v>
      </c>
      <c r="B1000" s="4">
        <v>377.27</v>
      </c>
      <c r="C1000" s="4">
        <v>8937.14</v>
      </c>
      <c r="E1000" s="5">
        <f>+[1]Cuadro!H999</f>
        <v>3687.86</v>
      </c>
      <c r="F1000" s="5">
        <f>+[1]Cuadro!I999</f>
        <v>3163</v>
      </c>
      <c r="G1000" s="5" t="str">
        <f>+[1]Cuadro!J999</f>
        <v/>
      </c>
      <c r="H1000" s="5">
        <f>+[1]Cuadro!K999</f>
        <v>19479.45</v>
      </c>
      <c r="I1000" s="5">
        <f>+[1]Cuadro!L999</f>
        <v>2038.46</v>
      </c>
    </row>
    <row r="1001" spans="1:9">
      <c r="A1001" s="2">
        <v>33873</v>
      </c>
      <c r="B1001" s="3" t="s">
        <v>5</v>
      </c>
      <c r="C1001" s="4">
        <v>8941.2900000000009</v>
      </c>
      <c r="E1001" s="5">
        <f>+[1]Cuadro!H1000</f>
        <v>3680.59</v>
      </c>
      <c r="F1001" s="5">
        <f>+[1]Cuadro!I1000</f>
        <v>3171</v>
      </c>
      <c r="G1001" s="5" t="str">
        <f>+[1]Cuadro!J1000</f>
        <v/>
      </c>
      <c r="H1001" s="5">
        <f>+[1]Cuadro!K1000</f>
        <v>19702.97</v>
      </c>
      <c r="I1001" s="5">
        <f>+[1]Cuadro!L1000</f>
        <v>2069</v>
      </c>
    </row>
    <row r="1002" spans="1:9">
      <c r="A1002" s="2">
        <v>33874</v>
      </c>
      <c r="B1002" s="3" t="s">
        <v>5</v>
      </c>
      <c r="C1002" s="4">
        <v>8945.43</v>
      </c>
      <c r="E1002" s="5">
        <f>+[1]Cuadro!H1001</f>
        <v>3692.61</v>
      </c>
      <c r="F1002" s="5">
        <f>+[1]Cuadro!I1001</f>
        <v>3164.4</v>
      </c>
      <c r="G1002" s="5" t="str">
        <f>+[1]Cuadro!J1001</f>
        <v/>
      </c>
      <c r="H1002" s="5">
        <f>+[1]Cuadro!K1001</f>
        <v>19438.240000000002</v>
      </c>
      <c r="I1002" s="5">
        <f>+[1]Cuadro!L1001</f>
        <v>2062.12</v>
      </c>
    </row>
    <row r="1003" spans="1:9">
      <c r="A1003" s="2">
        <v>33875</v>
      </c>
      <c r="B1003" s="4">
        <v>377.39</v>
      </c>
      <c r="C1003" s="4">
        <v>8949.58</v>
      </c>
      <c r="E1003" s="5">
        <f>+[1]Cuadro!H1002</f>
        <v>3697.64</v>
      </c>
      <c r="F1003" s="5">
        <f>+[1]Cuadro!I1002</f>
        <v>3164.1</v>
      </c>
      <c r="G1003" s="5" t="str">
        <f>+[1]Cuadro!J1002</f>
        <v/>
      </c>
      <c r="H1003" s="5">
        <f>+[1]Cuadro!K1002</f>
        <v>19381.240000000002</v>
      </c>
      <c r="I1003" s="5">
        <f>+[1]Cuadro!L1002</f>
        <v>2095.58</v>
      </c>
    </row>
    <row r="1004" spans="1:9">
      <c r="A1004" s="2">
        <v>33876</v>
      </c>
      <c r="B1004" s="4">
        <v>376.65</v>
      </c>
      <c r="C1004" s="4">
        <v>8953.73</v>
      </c>
      <c r="E1004" s="5">
        <f>+[1]Cuadro!H1003</f>
        <v>3661.87</v>
      </c>
      <c r="F1004" s="5">
        <f>+[1]Cuadro!I1003</f>
        <v>3162.3</v>
      </c>
      <c r="G1004" s="5" t="str">
        <f>+[1]Cuadro!J1003</f>
        <v/>
      </c>
      <c r="H1004" s="5" t="str">
        <f>+[1]Cuadro!K1003</f>
        <v/>
      </c>
      <c r="I1004" s="5">
        <f>+[1]Cuadro!L1003</f>
        <v>2084.36</v>
      </c>
    </row>
    <row r="1005" spans="1:9">
      <c r="A1005" s="2">
        <v>33877</v>
      </c>
      <c r="B1005" s="4">
        <v>375.92</v>
      </c>
      <c r="C1005" s="4">
        <v>8957.8799999999992</v>
      </c>
      <c r="E1005" s="5">
        <f>+[1]Cuadro!H1004</f>
        <v>3624.98</v>
      </c>
      <c r="F1005" s="5">
        <f>+[1]Cuadro!I1004</f>
        <v>3149</v>
      </c>
      <c r="G1005" s="5" t="str">
        <f>+[1]Cuadro!J1004</f>
        <v/>
      </c>
      <c r="H1005" s="5">
        <f>+[1]Cuadro!K1004</f>
        <v>18949.79</v>
      </c>
      <c r="I1005" s="5">
        <f>+[1]Cuadro!L1004</f>
        <v>2062.61</v>
      </c>
    </row>
    <row r="1006" spans="1:9">
      <c r="A1006" s="2">
        <v>33878</v>
      </c>
      <c r="B1006" s="4">
        <v>375.31</v>
      </c>
      <c r="C1006" s="4">
        <v>8962.0300000000007</v>
      </c>
      <c r="E1006" s="5">
        <f>+[1]Cuadro!H1005</f>
        <v>3643.43</v>
      </c>
      <c r="F1006" s="5">
        <f>+[1]Cuadro!I1005</f>
        <v>3085.6</v>
      </c>
      <c r="G1006" s="5" t="str">
        <f>+[1]Cuadro!J1005</f>
        <v/>
      </c>
      <c r="H1006" s="5">
        <f>+[1]Cuadro!K1005</f>
        <v>18590.46</v>
      </c>
      <c r="I1006" s="5">
        <f>+[1]Cuadro!L1005</f>
        <v>2012.56</v>
      </c>
    </row>
    <row r="1007" spans="1:9">
      <c r="A1007" s="2">
        <v>33879</v>
      </c>
      <c r="B1007" s="4">
        <v>374.86</v>
      </c>
      <c r="C1007" s="4">
        <v>8966.18</v>
      </c>
      <c r="E1007" s="5">
        <f>+[1]Cuadro!H1006</f>
        <v>3647.9</v>
      </c>
      <c r="F1007" s="5">
        <f>+[1]Cuadro!I1006</f>
        <v>3077.6</v>
      </c>
      <c r="G1007" s="5" t="str">
        <f>+[1]Cuadro!J1006</f>
        <v/>
      </c>
      <c r="H1007" s="5">
        <f>+[1]Cuadro!K1006</f>
        <v>18625.16</v>
      </c>
      <c r="I1007" s="5">
        <f>+[1]Cuadro!L1006</f>
        <v>2010.81</v>
      </c>
    </row>
    <row r="1008" spans="1:9">
      <c r="A1008" s="2">
        <v>33880</v>
      </c>
      <c r="B1008" s="3" t="s">
        <v>5</v>
      </c>
      <c r="C1008" s="4">
        <v>8970.34</v>
      </c>
      <c r="E1008" s="5">
        <f>+[1]Cuadro!H1007</f>
        <v>3640.07</v>
      </c>
      <c r="F1008" s="5">
        <f>+[1]Cuadro!I1007</f>
        <v>3096</v>
      </c>
      <c r="G1008" s="5" t="str">
        <f>+[1]Cuadro!J1007</f>
        <v/>
      </c>
      <c r="H1008" s="5">
        <f>+[1]Cuadro!K1007</f>
        <v>18125.71</v>
      </c>
      <c r="I1008" s="5">
        <f>+[1]Cuadro!L1007</f>
        <v>2022.83</v>
      </c>
    </row>
    <row r="1009" spans="1:9">
      <c r="A1009" s="2">
        <v>33881</v>
      </c>
      <c r="B1009" s="3" t="s">
        <v>5</v>
      </c>
      <c r="C1009" s="4">
        <v>8974.5</v>
      </c>
      <c r="E1009" s="5">
        <f>+[1]Cuadro!H1008</f>
        <v>3663.55</v>
      </c>
      <c r="F1009" s="5">
        <f>+[1]Cuadro!I1008</f>
        <v>3098.5</v>
      </c>
      <c r="G1009" s="5" t="str">
        <f>+[1]Cuadro!J1008</f>
        <v/>
      </c>
      <c r="H1009" s="5">
        <f>+[1]Cuadro!K1008</f>
        <v>18121.71</v>
      </c>
      <c r="I1009" s="5">
        <f>+[1]Cuadro!L1008</f>
        <v>2023.84</v>
      </c>
    </row>
    <row r="1010" spans="1:9">
      <c r="A1010" s="2">
        <v>33882</v>
      </c>
      <c r="B1010" s="4">
        <v>374.51</v>
      </c>
      <c r="C1010" s="4">
        <v>8978.66</v>
      </c>
      <c r="E1010" s="5">
        <f>+[1]Cuadro!H1009</f>
        <v>3662.43</v>
      </c>
      <c r="F1010" s="5">
        <f>+[1]Cuadro!I1009</f>
        <v>3099.7</v>
      </c>
      <c r="G1010" s="5" t="str">
        <f>+[1]Cuadro!J1009</f>
        <v/>
      </c>
      <c r="H1010" s="5">
        <f>+[1]Cuadro!K1009</f>
        <v>18158.52</v>
      </c>
      <c r="I1010" s="5">
        <f>+[1]Cuadro!L1009</f>
        <v>2023.33</v>
      </c>
    </row>
    <row r="1011" spans="1:9">
      <c r="A1011" s="2">
        <v>33883</v>
      </c>
      <c r="B1011" s="4">
        <v>374.23</v>
      </c>
      <c r="C1011" s="4">
        <v>8982.82</v>
      </c>
      <c r="E1011" s="5">
        <f>+[1]Cuadro!H1010</f>
        <v>3684.51</v>
      </c>
      <c r="F1011" s="5">
        <f>+[1]Cuadro!I1010</f>
        <v>3099.1</v>
      </c>
      <c r="G1011" s="5" t="str">
        <f>+[1]Cuadro!J1010</f>
        <v/>
      </c>
      <c r="H1011" s="5">
        <f>+[1]Cuadro!K1010</f>
        <v>18493.55</v>
      </c>
      <c r="I1011" s="5">
        <f>+[1]Cuadro!L1010</f>
        <v>2015.01</v>
      </c>
    </row>
    <row r="1012" spans="1:9">
      <c r="A1012" s="2">
        <v>33884</v>
      </c>
      <c r="B1012" s="4">
        <v>373.83</v>
      </c>
      <c r="C1012" s="4">
        <v>8986.98</v>
      </c>
      <c r="E1012" s="5">
        <f>+[1]Cuadro!H1011</f>
        <v>3677.52</v>
      </c>
      <c r="F1012" s="5">
        <f>+[1]Cuadro!I1011</f>
        <v>3093.3</v>
      </c>
      <c r="G1012" s="5" t="str">
        <f>+[1]Cuadro!J1011</f>
        <v/>
      </c>
      <c r="H1012" s="5">
        <f>+[1]Cuadro!K1011</f>
        <v>18074.61</v>
      </c>
      <c r="I1012" s="5">
        <f>+[1]Cuadro!L1011</f>
        <v>2049.11</v>
      </c>
    </row>
    <row r="1013" spans="1:9">
      <c r="A1013" s="2">
        <v>33885</v>
      </c>
      <c r="B1013" s="4">
        <v>371.5</v>
      </c>
      <c r="C1013" s="4">
        <v>8991.15</v>
      </c>
      <c r="E1013" s="5">
        <f>+[1]Cuadro!H1012</f>
        <v>3710.77</v>
      </c>
      <c r="F1013" s="5">
        <f>+[1]Cuadro!I1012</f>
        <v>3097.5</v>
      </c>
      <c r="G1013" s="5" t="str">
        <f>+[1]Cuadro!J1012</f>
        <v/>
      </c>
      <c r="H1013" s="5">
        <f>+[1]Cuadro!K1012</f>
        <v>18246.12</v>
      </c>
      <c r="I1013" s="5">
        <f>+[1]Cuadro!L1012</f>
        <v>2071.7199999999998</v>
      </c>
    </row>
    <row r="1014" spans="1:9">
      <c r="A1014" s="2">
        <v>33886</v>
      </c>
      <c r="B1014" s="4">
        <v>370.4</v>
      </c>
      <c r="C1014" s="4">
        <v>8995.32</v>
      </c>
      <c r="E1014" s="5">
        <f>+[1]Cuadro!H1013</f>
        <v>3704.35</v>
      </c>
      <c r="F1014" s="5">
        <f>+[1]Cuadro!I1013</f>
        <v>3120</v>
      </c>
      <c r="G1014" s="5" t="str">
        <f>+[1]Cuadro!J1013</f>
        <v/>
      </c>
      <c r="H1014" s="5">
        <f>+[1]Cuadro!K1013</f>
        <v>18108.71</v>
      </c>
      <c r="I1014" s="5" t="str">
        <f>+[1]Cuadro!L1013</f>
        <v/>
      </c>
    </row>
    <row r="1015" spans="1:9">
      <c r="A1015" s="2">
        <v>33887</v>
      </c>
      <c r="B1015" s="3" t="s">
        <v>5</v>
      </c>
      <c r="C1015" s="4">
        <v>9001.92</v>
      </c>
      <c r="E1015" s="5">
        <f>+[1]Cuadro!H1014</f>
        <v>3685.34</v>
      </c>
      <c r="F1015" s="5">
        <f>+[1]Cuadro!I1014</f>
        <v>3125.5</v>
      </c>
      <c r="G1015" s="5" t="str">
        <f>+[1]Cuadro!J1014</f>
        <v/>
      </c>
      <c r="H1015" s="5">
        <f>+[1]Cuadro!K1014</f>
        <v>18166.32</v>
      </c>
      <c r="I1015" s="5">
        <f>+[1]Cuadro!L1014</f>
        <v>2085.34</v>
      </c>
    </row>
    <row r="1016" spans="1:9">
      <c r="A1016" s="2">
        <v>33888</v>
      </c>
      <c r="B1016" s="3" t="s">
        <v>5</v>
      </c>
      <c r="C1016" s="4">
        <v>9008.5300000000007</v>
      </c>
      <c r="E1016" s="5">
        <f>+[1]Cuadro!H1015</f>
        <v>3694.01</v>
      </c>
      <c r="F1016" s="5">
        <f>+[1]Cuadro!I1015</f>
        <v>3108</v>
      </c>
      <c r="G1016" s="5" t="str">
        <f>+[1]Cuadro!J1015</f>
        <v/>
      </c>
      <c r="H1016" s="5">
        <f>+[1]Cuadro!K1015</f>
        <v>17941.189999999999</v>
      </c>
      <c r="I1016" s="5">
        <f>+[1]Cuadro!L1015</f>
        <v>2077.37</v>
      </c>
    </row>
    <row r="1017" spans="1:9">
      <c r="A1017" s="2">
        <v>33889</v>
      </c>
      <c r="B1017" s="3" t="s">
        <v>5</v>
      </c>
      <c r="C1017" s="4">
        <v>9015.14</v>
      </c>
      <c r="E1017" s="5">
        <f>+[1]Cuadro!H1016</f>
        <v>3670.25</v>
      </c>
      <c r="F1017" s="5">
        <f>+[1]Cuadro!I1016</f>
        <v>3070.6</v>
      </c>
      <c r="G1017" s="5" t="str">
        <f>+[1]Cuadro!J1016</f>
        <v/>
      </c>
      <c r="H1017" s="5">
        <f>+[1]Cuadro!K1016</f>
        <v>17384.84</v>
      </c>
      <c r="I1017" s="5">
        <f>+[1]Cuadro!L1016</f>
        <v>2030</v>
      </c>
    </row>
    <row r="1018" spans="1:9">
      <c r="A1018" s="2">
        <v>33890</v>
      </c>
      <c r="B1018" s="4">
        <v>371.12</v>
      </c>
      <c r="C1018" s="4">
        <v>9021.75</v>
      </c>
      <c r="E1018" s="5">
        <f>+[1]Cuadro!H1017</f>
        <v>3674.17</v>
      </c>
      <c r="F1018" s="5">
        <f>+[1]Cuadro!I1017</f>
        <v>3069.3</v>
      </c>
      <c r="G1018" s="5" t="str">
        <f>+[1]Cuadro!J1017</f>
        <v/>
      </c>
      <c r="H1018" s="5" t="str">
        <f>+[1]Cuadro!K1017</f>
        <v/>
      </c>
      <c r="I1018" s="5">
        <f>+[1]Cuadro!L1017</f>
        <v>2027.41</v>
      </c>
    </row>
    <row r="1019" spans="1:9">
      <c r="A1019" s="2">
        <v>33891</v>
      </c>
      <c r="B1019" s="4">
        <v>371.25</v>
      </c>
      <c r="C1019" s="4">
        <v>9028.3700000000008</v>
      </c>
      <c r="E1019" s="5">
        <f>+[1]Cuadro!H1018</f>
        <v>3687.58</v>
      </c>
      <c r="F1019" s="5">
        <f>+[1]Cuadro!I1018</f>
        <v>3067.2</v>
      </c>
      <c r="G1019" s="5" t="str">
        <f>+[1]Cuadro!J1018</f>
        <v/>
      </c>
      <c r="H1019" s="5">
        <f>+[1]Cuadro!K1018</f>
        <v>17067.11</v>
      </c>
      <c r="I1019" s="5">
        <f>+[1]Cuadro!L1018</f>
        <v>2029.55</v>
      </c>
    </row>
    <row r="1020" spans="1:9">
      <c r="A1020" s="2">
        <v>33892</v>
      </c>
      <c r="B1020" s="4">
        <v>371.84</v>
      </c>
      <c r="C1020" s="4">
        <v>9035</v>
      </c>
      <c r="E1020" s="5" t="str">
        <f>+[1]Cuadro!H1019</f>
        <v/>
      </c>
      <c r="F1020" s="5">
        <f>+[1]Cuadro!I1019</f>
        <v>3093.1</v>
      </c>
      <c r="G1020" s="5" t="str">
        <f>+[1]Cuadro!J1019</f>
        <v/>
      </c>
      <c r="H1020" s="5">
        <f>+[1]Cuadro!K1019</f>
        <v>17222.919999999998</v>
      </c>
      <c r="I1020" s="5">
        <f>+[1]Cuadro!L1019</f>
        <v>2047.71</v>
      </c>
    </row>
    <row r="1021" spans="1:9">
      <c r="A1021" s="2">
        <v>33893</v>
      </c>
      <c r="B1021" s="4">
        <v>371.17</v>
      </c>
      <c r="C1021" s="4">
        <v>9041.6299999999992</v>
      </c>
      <c r="E1021" s="5">
        <f>+[1]Cuadro!H1020</f>
        <v>3683.95</v>
      </c>
      <c r="F1021" s="5">
        <f>+[1]Cuadro!I1020</f>
        <v>3111.4</v>
      </c>
      <c r="G1021" s="5" t="str">
        <f>+[1]Cuadro!J1020</f>
        <v/>
      </c>
      <c r="H1021" s="5">
        <f>+[1]Cuadro!K1020</f>
        <v>16726.37</v>
      </c>
      <c r="I1021" s="5">
        <f>+[1]Cuadro!L1020</f>
        <v>2047.24</v>
      </c>
    </row>
    <row r="1022" spans="1:9">
      <c r="A1022" s="2">
        <v>33894</v>
      </c>
      <c r="B1022" s="3" t="s">
        <v>5</v>
      </c>
      <c r="C1022" s="4">
        <v>9048.26</v>
      </c>
      <c r="E1022" s="5">
        <f>+[1]Cuadro!H1021</f>
        <v>3677.8</v>
      </c>
      <c r="F1022" s="5">
        <f>+[1]Cuadro!I1021</f>
        <v>3135.8</v>
      </c>
      <c r="G1022" s="5" t="str">
        <f>+[1]Cuadro!J1021</f>
        <v/>
      </c>
      <c r="H1022" s="5">
        <f>+[1]Cuadro!K1021</f>
        <v>16078.71</v>
      </c>
      <c r="I1022" s="5">
        <f>+[1]Cuadro!L1021</f>
        <v>2043.43</v>
      </c>
    </row>
    <row r="1023" spans="1:9">
      <c r="A1023" s="2">
        <v>33895</v>
      </c>
      <c r="B1023" s="3" t="s">
        <v>5</v>
      </c>
      <c r="C1023" s="4">
        <v>9054.9</v>
      </c>
      <c r="E1023" s="5">
        <f>+[1]Cuadro!H1022</f>
        <v>3683.95</v>
      </c>
      <c r="F1023" s="5">
        <f>+[1]Cuadro!I1022</f>
        <v>3166.9</v>
      </c>
      <c r="G1023" s="5" t="str">
        <f>+[1]Cuadro!J1022</f>
        <v/>
      </c>
      <c r="H1023" s="5">
        <f>+[1]Cuadro!K1022</f>
        <v>16406.54</v>
      </c>
      <c r="I1023" s="5">
        <f>+[1]Cuadro!L1022</f>
        <v>2057.77</v>
      </c>
    </row>
    <row r="1024" spans="1:9">
      <c r="A1024" s="2">
        <v>33896</v>
      </c>
      <c r="B1024" s="4">
        <v>372.04</v>
      </c>
      <c r="C1024" s="4">
        <v>9061.5499999999993</v>
      </c>
      <c r="E1024" s="5">
        <f>+[1]Cuadro!H1023</f>
        <v>3697.08</v>
      </c>
      <c r="F1024" s="5">
        <f>+[1]Cuadro!I1023</f>
        <v>3233.2</v>
      </c>
      <c r="G1024" s="5" t="str">
        <f>+[1]Cuadro!J1023</f>
        <v/>
      </c>
      <c r="H1024" s="5">
        <f>+[1]Cuadro!K1023</f>
        <v>17125.310000000001</v>
      </c>
      <c r="I1024" s="5">
        <f>+[1]Cuadro!L1023</f>
        <v>2089.87</v>
      </c>
    </row>
    <row r="1025" spans="1:9">
      <c r="A1025" s="2">
        <v>33897</v>
      </c>
      <c r="B1025" s="4">
        <v>372.65</v>
      </c>
      <c r="C1025" s="4">
        <v>9068.2000000000007</v>
      </c>
      <c r="E1025" s="5">
        <f>+[1]Cuadro!H1024</f>
        <v>3702.11</v>
      </c>
      <c r="F1025" s="5">
        <f>+[1]Cuadro!I1024</f>
        <v>3223.9</v>
      </c>
      <c r="G1025" s="5" t="str">
        <f>+[1]Cuadro!J1024</f>
        <v/>
      </c>
      <c r="H1025" s="5">
        <f>+[1]Cuadro!K1024</f>
        <v>17458.75</v>
      </c>
      <c r="I1025" s="5">
        <f>+[1]Cuadro!L1024</f>
        <v>2110.5300000000002</v>
      </c>
    </row>
    <row r="1026" spans="1:9">
      <c r="A1026" s="2">
        <v>33898</v>
      </c>
      <c r="B1026" s="4">
        <v>374.28</v>
      </c>
      <c r="C1026" s="4">
        <v>9074.85</v>
      </c>
      <c r="E1026" s="5">
        <f>+[1]Cuadro!H1025</f>
        <v>3704.07</v>
      </c>
      <c r="F1026" s="5">
        <f>+[1]Cuadro!I1025</f>
        <v>3234.2</v>
      </c>
      <c r="G1026" s="5" t="str">
        <f>+[1]Cuadro!J1025</f>
        <v/>
      </c>
      <c r="H1026" s="5">
        <f>+[1]Cuadro!K1025</f>
        <v>17459.349999999999</v>
      </c>
      <c r="I1026" s="5">
        <f>+[1]Cuadro!L1025</f>
        <v>2120.61</v>
      </c>
    </row>
    <row r="1027" spans="1:9">
      <c r="A1027" s="2">
        <v>33899</v>
      </c>
      <c r="B1027" s="4">
        <v>375.33</v>
      </c>
      <c r="C1027" s="4">
        <v>9081.51</v>
      </c>
      <c r="E1027" s="5">
        <f>+[1]Cuadro!H1026</f>
        <v>3710.21</v>
      </c>
      <c r="F1027" s="5">
        <f>+[1]Cuadro!I1026</f>
        <v>3237.3</v>
      </c>
      <c r="G1027" s="5" t="str">
        <f>+[1]Cuadro!J1026</f>
        <v/>
      </c>
      <c r="H1027" s="5">
        <f>+[1]Cuadro!K1026</f>
        <v>16840.38</v>
      </c>
      <c r="I1027" s="5">
        <f>+[1]Cuadro!L1026</f>
        <v>2118.8000000000002</v>
      </c>
    </row>
    <row r="1028" spans="1:9">
      <c r="A1028" s="2">
        <v>33900</v>
      </c>
      <c r="B1028" s="4">
        <v>372.75</v>
      </c>
      <c r="C1028" s="4">
        <v>9088.17</v>
      </c>
      <c r="E1028" s="5">
        <f>+[1]Cuadro!H1027</f>
        <v>3718.88</v>
      </c>
      <c r="F1028" s="5">
        <f>+[1]Cuadro!I1027</f>
        <v>3237.3</v>
      </c>
      <c r="G1028" s="5" t="str">
        <f>+[1]Cuadro!J1027</f>
        <v/>
      </c>
      <c r="H1028" s="5">
        <f>+[1]Cuadro!K1027</f>
        <v>16903.490000000002</v>
      </c>
      <c r="I1028" s="5">
        <f>+[1]Cuadro!L1027</f>
        <v>2115.46</v>
      </c>
    </row>
    <row r="1029" spans="1:9">
      <c r="A1029" s="2">
        <v>33901</v>
      </c>
      <c r="B1029" s="3" t="s">
        <v>5</v>
      </c>
      <c r="C1029" s="4">
        <v>9094.84</v>
      </c>
      <c r="E1029" s="5">
        <f>+[1]Cuadro!H1028</f>
        <v>3734.53</v>
      </c>
      <c r="F1029" s="5">
        <f>+[1]Cuadro!I1028</f>
        <v>3277.4</v>
      </c>
      <c r="G1029" s="5" t="str">
        <f>+[1]Cuadro!J1028</f>
        <v/>
      </c>
      <c r="H1029" s="5">
        <f>+[1]Cuadro!K1028</f>
        <v>16507.95</v>
      </c>
      <c r="I1029" s="5">
        <f>+[1]Cuadro!L1028</f>
        <v>2148.13</v>
      </c>
    </row>
    <row r="1030" spans="1:9">
      <c r="A1030" s="2">
        <v>33902</v>
      </c>
      <c r="B1030" s="3" t="s">
        <v>5</v>
      </c>
      <c r="C1030" s="4">
        <v>9101.52</v>
      </c>
      <c r="E1030" s="5">
        <f>+[1]Cuadro!H1029</f>
        <v>3729.78</v>
      </c>
      <c r="F1030" s="5">
        <f>+[1]Cuadro!I1029</f>
        <v>3271.6</v>
      </c>
      <c r="G1030" s="5" t="str">
        <f>+[1]Cuadro!J1029</f>
        <v/>
      </c>
      <c r="H1030" s="5">
        <f>+[1]Cuadro!K1029</f>
        <v>17061.91</v>
      </c>
      <c r="I1030" s="5">
        <f>+[1]Cuadro!L1029</f>
        <v>2175.8000000000002</v>
      </c>
    </row>
    <row r="1031" spans="1:9">
      <c r="A1031" s="2">
        <v>33903</v>
      </c>
      <c r="B1031" s="4">
        <v>373.46</v>
      </c>
      <c r="C1031" s="4">
        <v>9108.19</v>
      </c>
      <c r="E1031" s="5">
        <f>+[1]Cuadro!H1030</f>
        <v>3740.67</v>
      </c>
      <c r="F1031" s="5">
        <f>+[1]Cuadro!I1030</f>
        <v>3261.3</v>
      </c>
      <c r="G1031" s="5" t="str">
        <f>+[1]Cuadro!J1030</f>
        <v/>
      </c>
      <c r="H1031" s="5">
        <f>+[1]Cuadro!K1030</f>
        <v>17257.43</v>
      </c>
      <c r="I1031" s="5">
        <f>+[1]Cuadro!L1030</f>
        <v>2161.13</v>
      </c>
    </row>
    <row r="1032" spans="1:9">
      <c r="A1032" s="2">
        <v>33904</v>
      </c>
      <c r="B1032" s="4">
        <v>373.97</v>
      </c>
      <c r="C1032" s="4">
        <v>9114.8799999999992</v>
      </c>
      <c r="E1032" s="5">
        <f>+[1]Cuadro!H1031</f>
        <v>3764.43</v>
      </c>
      <c r="F1032" s="5">
        <f>+[1]Cuadro!I1031</f>
        <v>3254.6</v>
      </c>
      <c r="G1032" s="5" t="str">
        <f>+[1]Cuadro!J1031</f>
        <v/>
      </c>
      <c r="H1032" s="5">
        <f>+[1]Cuadro!K1031</f>
        <v>17327.330000000002</v>
      </c>
      <c r="I1032" s="5">
        <f>+[1]Cuadro!L1031</f>
        <v>2172.75</v>
      </c>
    </row>
    <row r="1033" spans="1:9">
      <c r="A1033" s="2">
        <v>33905</v>
      </c>
      <c r="B1033" s="4">
        <v>373.91</v>
      </c>
      <c r="C1033" s="4">
        <v>9121.57</v>
      </c>
      <c r="E1033" s="5">
        <f>+[1]Cuadro!H1032</f>
        <v>3742.63</v>
      </c>
      <c r="F1033" s="5">
        <f>+[1]Cuadro!I1032</f>
        <v>3248.4</v>
      </c>
      <c r="G1033" s="5" t="str">
        <f>+[1]Cuadro!J1032</f>
        <v/>
      </c>
      <c r="H1033" s="5">
        <f>+[1]Cuadro!K1032</f>
        <v>17308.73</v>
      </c>
      <c r="I1033" s="5">
        <f>+[1]Cuadro!L1032</f>
        <v>2149.9699999999998</v>
      </c>
    </row>
    <row r="1034" spans="1:9">
      <c r="A1034" s="2">
        <v>33906</v>
      </c>
      <c r="B1034" s="4">
        <v>373.34</v>
      </c>
      <c r="C1034" s="4">
        <v>9128.26</v>
      </c>
      <c r="E1034" s="5">
        <f>+[1]Cuadro!H1033</f>
        <v>3716.92</v>
      </c>
      <c r="F1034" s="5">
        <f>+[1]Cuadro!I1033</f>
        <v>3278.8</v>
      </c>
      <c r="G1034" s="5" t="str">
        <f>+[1]Cuadro!J1033</f>
        <v/>
      </c>
      <c r="H1034" s="5">
        <f>+[1]Cuadro!K1033</f>
        <v>17489.150000000001</v>
      </c>
      <c r="I1034" s="5">
        <f>+[1]Cuadro!L1033</f>
        <v>2110.6999999999998</v>
      </c>
    </row>
    <row r="1035" spans="1:9">
      <c r="A1035" s="2">
        <v>33907</v>
      </c>
      <c r="B1035" s="4">
        <v>373.38</v>
      </c>
      <c r="C1035" s="4">
        <v>9134.9599999999991</v>
      </c>
      <c r="E1035" s="5">
        <f>+[1]Cuadro!H1034</f>
        <v>3726.14</v>
      </c>
      <c r="F1035" s="5">
        <f>+[1]Cuadro!I1034</f>
        <v>3311.2</v>
      </c>
      <c r="G1035" s="5" t="str">
        <f>+[1]Cuadro!J1034</f>
        <v/>
      </c>
      <c r="H1035" s="5">
        <f>+[1]Cuadro!K1034</f>
        <v>17789.28</v>
      </c>
      <c r="I1035" s="5">
        <f>+[1]Cuadro!L1034</f>
        <v>2137.4499999999998</v>
      </c>
    </row>
    <row r="1036" spans="1:9">
      <c r="A1036" s="2">
        <v>33908</v>
      </c>
      <c r="B1036" s="3" t="s">
        <v>5</v>
      </c>
      <c r="C1036" s="4">
        <v>9141.66</v>
      </c>
      <c r="E1036" s="5">
        <f>+[1]Cuadro!H1035</f>
        <v>3751.57</v>
      </c>
      <c r="F1036" s="5">
        <f>+[1]Cuadro!I1035</f>
        <v>3337.1</v>
      </c>
      <c r="G1036" s="5" t="str">
        <f>+[1]Cuadro!J1035</f>
        <v/>
      </c>
      <c r="H1036" s="5">
        <f>+[1]Cuadro!K1035</f>
        <v>18051.91</v>
      </c>
      <c r="I1036" s="5">
        <f>+[1]Cuadro!L1035</f>
        <v>2151.02</v>
      </c>
    </row>
    <row r="1037" spans="1:9">
      <c r="A1037" s="2">
        <v>33909</v>
      </c>
      <c r="B1037" s="3" t="s">
        <v>5</v>
      </c>
      <c r="C1037" s="4">
        <v>9148.3700000000008</v>
      </c>
      <c r="E1037" s="5">
        <f>+[1]Cuadro!H1036</f>
        <v>3755.21</v>
      </c>
      <c r="F1037" s="5">
        <f>+[1]Cuadro!I1036</f>
        <v>3364.9</v>
      </c>
      <c r="G1037" s="5" t="str">
        <f>+[1]Cuadro!J1036</f>
        <v/>
      </c>
      <c r="H1037" s="5">
        <f>+[1]Cuadro!K1036</f>
        <v>17404.240000000002</v>
      </c>
      <c r="I1037" s="5">
        <f>+[1]Cuadro!L1036</f>
        <v>2178.16</v>
      </c>
    </row>
    <row r="1038" spans="1:9">
      <c r="A1038" s="2">
        <v>33910</v>
      </c>
      <c r="B1038" s="4">
        <v>373.99</v>
      </c>
      <c r="C1038" s="4">
        <v>9155.08</v>
      </c>
      <c r="E1038" s="5">
        <f>+[1]Cuadro!H1037</f>
        <v>3745.15</v>
      </c>
      <c r="F1038" s="5">
        <f>+[1]Cuadro!I1037</f>
        <v>3342.4</v>
      </c>
      <c r="G1038" s="5" t="str">
        <f>+[1]Cuadro!J1037</f>
        <v/>
      </c>
      <c r="H1038" s="5">
        <f>+[1]Cuadro!K1037</f>
        <v>17315.43</v>
      </c>
      <c r="I1038" s="5">
        <f>+[1]Cuadro!L1037</f>
        <v>2182.9299999999998</v>
      </c>
    </row>
    <row r="1039" spans="1:9">
      <c r="A1039" s="2">
        <v>33911</v>
      </c>
      <c r="B1039" s="4">
        <v>372.72</v>
      </c>
      <c r="C1039" s="4">
        <v>9161.7999999999993</v>
      </c>
      <c r="E1039" s="5">
        <f>+[1]Cuadro!H1038</f>
        <v>3762.19</v>
      </c>
      <c r="F1039" s="5">
        <f>+[1]Cuadro!I1038</f>
        <v>3355.7</v>
      </c>
      <c r="G1039" s="5" t="str">
        <f>+[1]Cuadro!J1038</f>
        <v/>
      </c>
      <c r="H1039" s="5">
        <f>+[1]Cuadro!K1038</f>
        <v>17445.740000000002</v>
      </c>
      <c r="I1039" s="5">
        <f>+[1]Cuadro!L1038</f>
        <v>2197.5100000000002</v>
      </c>
    </row>
    <row r="1040" spans="1:9">
      <c r="A1040" s="2">
        <v>33912</v>
      </c>
      <c r="B1040" s="4">
        <v>374.12</v>
      </c>
      <c r="C1040" s="4">
        <v>9168.52</v>
      </c>
      <c r="E1040" s="5">
        <f>+[1]Cuadro!H1039</f>
        <v>3757.72</v>
      </c>
      <c r="F1040" s="5">
        <f>+[1]Cuadro!I1039</f>
        <v>3396.5</v>
      </c>
      <c r="G1040" s="5" t="str">
        <f>+[1]Cuadro!J1039</f>
        <v/>
      </c>
      <c r="H1040" s="5" t="str">
        <f>+[1]Cuadro!K1039</f>
        <v/>
      </c>
      <c r="I1040" s="5">
        <f>+[1]Cuadro!L1039</f>
        <v>2222.84</v>
      </c>
    </row>
    <row r="1041" spans="1:9">
      <c r="A1041" s="2">
        <v>33913</v>
      </c>
      <c r="B1041" s="4">
        <v>374.16</v>
      </c>
      <c r="C1041" s="4">
        <v>9175.25</v>
      </c>
      <c r="E1041" s="5" t="str">
        <f>+[1]Cuadro!H1040</f>
        <v/>
      </c>
      <c r="F1041" s="5">
        <f>+[1]Cuadro!I1040</f>
        <v>3412.3</v>
      </c>
      <c r="G1041" s="5" t="str">
        <f>+[1]Cuadro!J1040</f>
        <v/>
      </c>
      <c r="H1041" s="5">
        <f>+[1]Cuadro!K1040</f>
        <v>17141.11</v>
      </c>
      <c r="I1041" s="5" t="str">
        <f>+[1]Cuadro!L1040</f>
        <v/>
      </c>
    </row>
    <row r="1042" spans="1:9">
      <c r="A1042" s="2">
        <v>33914</v>
      </c>
      <c r="B1042" s="4">
        <v>375.13</v>
      </c>
      <c r="C1042" s="4">
        <v>9181.98</v>
      </c>
      <c r="E1042" s="5">
        <f>+[1]Cuadro!H1041</f>
        <v>3792.93</v>
      </c>
      <c r="F1042" s="5" t="str">
        <f>+[1]Cuadro!I1041</f>
        <v/>
      </c>
      <c r="G1042" s="5" t="str">
        <f>+[1]Cuadro!J1041</f>
        <v/>
      </c>
      <c r="H1042" s="5">
        <f>+[1]Cuadro!K1041</f>
        <v>16819.88</v>
      </c>
      <c r="I1042" s="5">
        <f>+[1]Cuadro!L1041</f>
        <v>2253.98</v>
      </c>
    </row>
    <row r="1043" spans="1:9">
      <c r="A1043" s="2">
        <v>33915</v>
      </c>
      <c r="B1043" s="3" t="s">
        <v>5</v>
      </c>
      <c r="C1043" s="4">
        <v>9188.7199999999993</v>
      </c>
      <c r="E1043" s="5">
        <f>+[1]Cuadro!H1042</f>
        <v>3793.77</v>
      </c>
      <c r="F1043" s="5" t="str">
        <f>+[1]Cuadro!I1042</f>
        <v/>
      </c>
      <c r="G1043" s="5" t="str">
        <f>+[1]Cuadro!J1042</f>
        <v/>
      </c>
      <c r="H1043" s="5">
        <f>+[1]Cuadro!K1042</f>
        <v>17131.21</v>
      </c>
      <c r="I1043" s="5">
        <f>+[1]Cuadro!L1042</f>
        <v>2242.8200000000002</v>
      </c>
    </row>
    <row r="1044" spans="1:9">
      <c r="A1044" s="2">
        <v>33916</v>
      </c>
      <c r="B1044" s="3" t="s">
        <v>5</v>
      </c>
      <c r="C1044" s="4">
        <v>9195.4599999999991</v>
      </c>
      <c r="E1044" s="5">
        <f>+[1]Cuadro!H1043</f>
        <v>3794.33</v>
      </c>
      <c r="F1044" s="5">
        <f>+[1]Cuadro!I1043</f>
        <v>3462</v>
      </c>
      <c r="G1044" s="5" t="str">
        <f>+[1]Cuadro!J1043</f>
        <v/>
      </c>
      <c r="H1044" s="5">
        <f>+[1]Cuadro!K1043</f>
        <v>17272.03</v>
      </c>
      <c r="I1044" s="5">
        <f>+[1]Cuadro!L1043</f>
        <v>2214.6999999999998</v>
      </c>
    </row>
    <row r="1045" spans="1:9">
      <c r="A1045" s="2">
        <v>33917</v>
      </c>
      <c r="B1045" s="4">
        <v>376</v>
      </c>
      <c r="C1045" s="4">
        <v>9202.2099999999991</v>
      </c>
      <c r="E1045" s="5">
        <f>+[1]Cuadro!H1044</f>
        <v>3775.88</v>
      </c>
      <c r="F1045" s="5">
        <f>+[1]Cuadro!I1044</f>
        <v>3428.8</v>
      </c>
      <c r="G1045" s="5" t="str">
        <f>+[1]Cuadro!J1044</f>
        <v/>
      </c>
      <c r="H1045" s="5">
        <f>+[1]Cuadro!K1044</f>
        <v>17417.240000000002</v>
      </c>
      <c r="I1045" s="5">
        <f>+[1]Cuadro!L1044</f>
        <v>2266.6799999999998</v>
      </c>
    </row>
    <row r="1046" spans="1:9">
      <c r="A1046" s="2">
        <v>33918</v>
      </c>
      <c r="B1046" s="4">
        <v>376.83</v>
      </c>
      <c r="C1046" s="4">
        <v>9206.48</v>
      </c>
      <c r="E1046" s="5">
        <f>+[1]Cuadro!H1045</f>
        <v>3754.09</v>
      </c>
      <c r="F1046" s="5">
        <f>+[1]Cuadro!I1045</f>
        <v>3418.4</v>
      </c>
      <c r="G1046" s="5" t="str">
        <f>+[1]Cuadro!J1045</f>
        <v/>
      </c>
      <c r="H1046" s="5" t="str">
        <f>+[1]Cuadro!K1045</f>
        <v/>
      </c>
      <c r="I1046" s="5" t="str">
        <f>+[1]Cuadro!L1045</f>
        <v/>
      </c>
    </row>
    <row r="1047" spans="1:9">
      <c r="A1047" s="2">
        <v>33919</v>
      </c>
      <c r="B1047" s="4">
        <v>376.35</v>
      </c>
      <c r="C1047" s="4">
        <v>9210.74</v>
      </c>
      <c r="E1047" s="5">
        <f>+[1]Cuadro!H1046</f>
        <v>3756.6</v>
      </c>
      <c r="F1047" s="5" t="str">
        <f>+[1]Cuadro!I1046</f>
        <v/>
      </c>
      <c r="G1047" s="5" t="str">
        <f>+[1]Cuadro!J1046</f>
        <v/>
      </c>
      <c r="H1047" s="5" t="str">
        <f>+[1]Cuadro!K1046</f>
        <v/>
      </c>
      <c r="I1047" s="5">
        <f>+[1]Cuadro!L1046</f>
        <v>2267.98</v>
      </c>
    </row>
    <row r="1048" spans="1:9">
      <c r="A1048" s="2">
        <v>33920</v>
      </c>
      <c r="B1048" s="4">
        <v>376.54</v>
      </c>
      <c r="C1048" s="4">
        <v>9215.01</v>
      </c>
      <c r="E1048" s="5">
        <f>+[1]Cuadro!H1047</f>
        <v>3783.9</v>
      </c>
      <c r="F1048" s="5">
        <f>+[1]Cuadro!I1047</f>
        <v>3408.5</v>
      </c>
      <c r="G1048" s="5" t="str">
        <f>+[1]Cuadro!J1047</f>
        <v/>
      </c>
      <c r="H1048" s="5">
        <f>+[1]Cuadro!K1047</f>
        <v>17369.740000000002</v>
      </c>
      <c r="I1048" s="5">
        <f>+[1]Cuadro!L1047</f>
        <v>2253.58</v>
      </c>
    </row>
    <row r="1049" spans="1:9">
      <c r="A1049" s="2">
        <v>33921</v>
      </c>
      <c r="B1049" s="4">
        <v>376.74</v>
      </c>
      <c r="C1049" s="4">
        <v>9219.2800000000007</v>
      </c>
      <c r="E1049" s="5">
        <f>+[1]Cuadro!H1048</f>
        <v>3798.82</v>
      </c>
      <c r="F1049" s="5">
        <f>+[1]Cuadro!I1048</f>
        <v>3379.2</v>
      </c>
      <c r="G1049" s="5" t="str">
        <f>+[1]Cuadro!J1048</f>
        <v/>
      </c>
      <c r="H1049" s="5">
        <f>+[1]Cuadro!K1048</f>
        <v>17783.48</v>
      </c>
      <c r="I1049" s="5">
        <f>+[1]Cuadro!L1048</f>
        <v>2233.41</v>
      </c>
    </row>
    <row r="1050" spans="1:9">
      <c r="A1050" s="2">
        <v>33922</v>
      </c>
      <c r="B1050" s="3" t="s">
        <v>5</v>
      </c>
      <c r="C1050" s="4">
        <v>9223.56</v>
      </c>
      <c r="E1050" s="5">
        <f>+[1]Cuadro!H1049</f>
        <v>3803.88</v>
      </c>
      <c r="F1050" s="5">
        <f>+[1]Cuadro!I1049</f>
        <v>3403</v>
      </c>
      <c r="G1050" s="5" t="str">
        <f>+[1]Cuadro!J1049</f>
        <v/>
      </c>
      <c r="H1050" s="5">
        <f>+[1]Cuadro!K1049</f>
        <v>17881.990000000002</v>
      </c>
      <c r="I1050" s="5">
        <f>+[1]Cuadro!L1049</f>
        <v>2220.2199999999998</v>
      </c>
    </row>
    <row r="1051" spans="1:9">
      <c r="A1051" s="2">
        <v>33923</v>
      </c>
      <c r="B1051" s="3" t="s">
        <v>5</v>
      </c>
      <c r="C1051" s="4">
        <v>9227.83</v>
      </c>
      <c r="E1051" s="5">
        <f>+[1]Cuadro!H1050</f>
        <v>3820.77</v>
      </c>
      <c r="F1051" s="5">
        <f>+[1]Cuadro!I1050</f>
        <v>3446</v>
      </c>
      <c r="G1051" s="5" t="str">
        <f>+[1]Cuadro!J1050</f>
        <v/>
      </c>
      <c r="H1051" s="5">
        <f>+[1]Cuadro!K1050</f>
        <v>18124.009999999998</v>
      </c>
      <c r="I1051" s="5">
        <f>+[1]Cuadro!L1050</f>
        <v>2211.64</v>
      </c>
    </row>
    <row r="1052" spans="1:9">
      <c r="A1052" s="2">
        <v>33924</v>
      </c>
      <c r="B1052" s="4">
        <v>377.4</v>
      </c>
      <c r="C1052" s="4">
        <v>9232.11</v>
      </c>
      <c r="E1052" s="5">
        <f>+[1]Cuadro!H1051</f>
        <v>3865.51</v>
      </c>
      <c r="F1052" s="5">
        <f>+[1]Cuadro!I1051</f>
        <v>3440.6</v>
      </c>
      <c r="G1052" s="5" t="str">
        <f>+[1]Cuadro!J1051</f>
        <v/>
      </c>
      <c r="H1052" s="5">
        <f>+[1]Cuadro!K1051</f>
        <v>18443.439999999999</v>
      </c>
      <c r="I1052" s="5">
        <f>+[1]Cuadro!L1051</f>
        <v>2233.79</v>
      </c>
    </row>
    <row r="1053" spans="1:9">
      <c r="A1053" s="2">
        <v>33925</v>
      </c>
      <c r="B1053" s="4">
        <v>378.57</v>
      </c>
      <c r="C1053" s="4">
        <v>9236.39</v>
      </c>
      <c r="E1053" s="5">
        <f>+[1]Cuadro!H1052</f>
        <v>3850.31</v>
      </c>
      <c r="F1053" s="5">
        <f>+[1]Cuadro!I1052</f>
        <v>3413.8</v>
      </c>
      <c r="G1053" s="5" t="str">
        <f>+[1]Cuadro!J1052</f>
        <v/>
      </c>
      <c r="H1053" s="5">
        <f>+[1]Cuadro!K1052</f>
        <v>18485.25</v>
      </c>
      <c r="I1053" s="5">
        <f>+[1]Cuadro!L1052</f>
        <v>2228.75</v>
      </c>
    </row>
    <row r="1054" spans="1:9">
      <c r="A1054" s="2">
        <v>33926</v>
      </c>
      <c r="B1054" s="4">
        <v>379.51</v>
      </c>
      <c r="C1054" s="4">
        <v>9240.67</v>
      </c>
      <c r="E1054" s="5">
        <f>+[1]Cuadro!H1053</f>
        <v>3848.63</v>
      </c>
      <c r="F1054" s="5">
        <f>+[1]Cuadro!I1053</f>
        <v>3372</v>
      </c>
      <c r="G1054" s="5" t="str">
        <f>+[1]Cuadro!J1053</f>
        <v/>
      </c>
      <c r="H1054" s="5">
        <f>+[1]Cuadro!K1053</f>
        <v>18793.88</v>
      </c>
      <c r="I1054" s="5">
        <f>+[1]Cuadro!L1053</f>
        <v>2209.1799999999998</v>
      </c>
    </row>
    <row r="1055" spans="1:9">
      <c r="A1055" s="2">
        <v>33927</v>
      </c>
      <c r="B1055" s="4">
        <v>379.03</v>
      </c>
      <c r="C1055" s="4">
        <v>9244.9500000000007</v>
      </c>
      <c r="E1055" s="5">
        <f>+[1]Cuadro!H1054</f>
        <v>3842.43</v>
      </c>
      <c r="F1055" s="5">
        <f>+[1]Cuadro!I1054</f>
        <v>3360</v>
      </c>
      <c r="G1055" s="5" t="str">
        <f>+[1]Cuadro!J1054</f>
        <v/>
      </c>
      <c r="H1055" s="5">
        <f>+[1]Cuadro!K1054</f>
        <v>18577.259999999998</v>
      </c>
      <c r="I1055" s="5">
        <f>+[1]Cuadro!L1054</f>
        <v>2164.66</v>
      </c>
    </row>
    <row r="1056" spans="1:9">
      <c r="A1056" s="2">
        <v>33928</v>
      </c>
      <c r="B1056" s="4">
        <v>378.94</v>
      </c>
      <c r="C1056" s="4">
        <v>9249.24</v>
      </c>
      <c r="E1056" s="5">
        <f>+[1]Cuadro!H1055</f>
        <v>3867.2</v>
      </c>
      <c r="F1056" s="5">
        <f>+[1]Cuadro!I1055</f>
        <v>3400.6</v>
      </c>
      <c r="G1056" s="5" t="str">
        <f>+[1]Cuadro!J1055</f>
        <v/>
      </c>
      <c r="H1056" s="5">
        <f>+[1]Cuadro!K1055</f>
        <v>18973.7</v>
      </c>
      <c r="I1056" s="5">
        <f>+[1]Cuadro!L1055</f>
        <v>2141.8200000000002</v>
      </c>
    </row>
    <row r="1057" spans="1:9">
      <c r="A1057" s="2">
        <v>33929</v>
      </c>
      <c r="B1057" s="3" t="s">
        <v>5</v>
      </c>
      <c r="C1057" s="4">
        <v>9253.5300000000007</v>
      </c>
      <c r="E1057" s="5">
        <f>+[1]Cuadro!H1056</f>
        <v>3870.29</v>
      </c>
      <c r="F1057" s="5">
        <f>+[1]Cuadro!I1056</f>
        <v>3407.8</v>
      </c>
      <c r="G1057" s="5" t="str">
        <f>+[1]Cuadro!J1056</f>
        <v/>
      </c>
      <c r="H1057" s="5">
        <f>+[1]Cuadro!K1056</f>
        <v>18725.37</v>
      </c>
      <c r="I1057" s="5">
        <f>+[1]Cuadro!L1056</f>
        <v>2137.38</v>
      </c>
    </row>
    <row r="1058" spans="1:9">
      <c r="A1058" s="2">
        <v>33930</v>
      </c>
      <c r="B1058" s="3" t="s">
        <v>5</v>
      </c>
      <c r="C1058" s="4">
        <v>9257.82</v>
      </c>
      <c r="E1058" s="5">
        <f>+[1]Cuadro!H1057</f>
        <v>3870.29</v>
      </c>
      <c r="F1058" s="5">
        <f>+[1]Cuadro!I1057</f>
        <v>3437</v>
      </c>
      <c r="G1058" s="5" t="str">
        <f>+[1]Cuadro!J1057</f>
        <v/>
      </c>
      <c r="H1058" s="5">
        <f>+[1]Cuadro!K1057</f>
        <v>18514.55</v>
      </c>
      <c r="I1058" s="5">
        <f>+[1]Cuadro!L1057</f>
        <v>2113.84</v>
      </c>
    </row>
    <row r="1059" spans="1:9">
      <c r="A1059" s="2">
        <v>33931</v>
      </c>
      <c r="B1059" s="4">
        <v>379.45</v>
      </c>
      <c r="C1059" s="4">
        <v>9262.11</v>
      </c>
      <c r="E1059" s="5">
        <f>+[1]Cuadro!H1058</f>
        <v>3884.37</v>
      </c>
      <c r="F1059" s="5">
        <f>+[1]Cuadro!I1058</f>
        <v>3475.1</v>
      </c>
      <c r="G1059" s="5" t="str">
        <f>+[1]Cuadro!J1058</f>
        <v/>
      </c>
      <c r="H1059" s="5">
        <f>+[1]Cuadro!K1058</f>
        <v>19039.400000000001</v>
      </c>
      <c r="I1059" s="5">
        <f>+[1]Cuadro!L1058</f>
        <v>2134.38</v>
      </c>
    </row>
    <row r="1060" spans="1:9">
      <c r="A1060" s="2">
        <v>33932</v>
      </c>
      <c r="B1060" s="4">
        <v>380.67</v>
      </c>
      <c r="C1060" s="4">
        <v>9266.4</v>
      </c>
      <c r="E1060" s="5">
        <f>+[1]Cuadro!H1059</f>
        <v>3891.96</v>
      </c>
      <c r="F1060" s="5">
        <f>+[1]Cuadro!I1059</f>
        <v>3470</v>
      </c>
      <c r="G1060" s="5" t="str">
        <f>+[1]Cuadro!J1059</f>
        <v/>
      </c>
      <c r="H1060" s="5">
        <f>+[1]Cuadro!K1059</f>
        <v>19183.919999999998</v>
      </c>
      <c r="I1060" s="5">
        <f>+[1]Cuadro!L1059</f>
        <v>2116.1999999999998</v>
      </c>
    </row>
    <row r="1061" spans="1:9">
      <c r="A1061" s="2">
        <v>33933</v>
      </c>
      <c r="B1061" s="4">
        <v>381.2</v>
      </c>
      <c r="C1061" s="4">
        <v>9270.7000000000007</v>
      </c>
      <c r="E1061" s="5">
        <f>+[1]Cuadro!H1060</f>
        <v>3914.48</v>
      </c>
      <c r="F1061" s="5">
        <f>+[1]Cuadro!I1060</f>
        <v>3484.2</v>
      </c>
      <c r="G1061" s="5" t="str">
        <f>+[1]Cuadro!J1060</f>
        <v/>
      </c>
      <c r="H1061" s="5">
        <f>+[1]Cuadro!K1060</f>
        <v>19307.43</v>
      </c>
      <c r="I1061" s="5">
        <f>+[1]Cuadro!L1060</f>
        <v>2075.61</v>
      </c>
    </row>
    <row r="1062" spans="1:9">
      <c r="A1062" s="2">
        <v>33934</v>
      </c>
      <c r="B1062" s="4">
        <v>380.84</v>
      </c>
      <c r="C1062" s="4">
        <v>9274.99</v>
      </c>
      <c r="E1062" s="5">
        <f>+[1]Cuadro!H1061</f>
        <v>3912.79</v>
      </c>
      <c r="F1062" s="5">
        <f>+[1]Cuadro!I1061</f>
        <v>3481.4</v>
      </c>
      <c r="G1062" s="5" t="str">
        <f>+[1]Cuadro!J1061</f>
        <v/>
      </c>
      <c r="H1062" s="5">
        <f>+[1]Cuadro!K1061</f>
        <v>18353.240000000002</v>
      </c>
      <c r="I1062" s="5">
        <f>+[1]Cuadro!L1061</f>
        <v>2080.0100000000002</v>
      </c>
    </row>
    <row r="1063" spans="1:9">
      <c r="A1063" s="2">
        <v>33935</v>
      </c>
      <c r="B1063" s="4">
        <v>380.78</v>
      </c>
      <c r="C1063" s="4">
        <v>9279.2900000000009</v>
      </c>
      <c r="E1063" s="5">
        <f>+[1]Cuadro!H1062</f>
        <v>3895.34</v>
      </c>
      <c r="F1063" s="5">
        <f>+[1]Cuadro!I1062</f>
        <v>3444</v>
      </c>
      <c r="G1063" s="5" t="str">
        <f>+[1]Cuadro!J1062</f>
        <v/>
      </c>
      <c r="H1063" s="5">
        <f>+[1]Cuadro!K1062</f>
        <v>18648.36</v>
      </c>
      <c r="I1063" s="5">
        <f>+[1]Cuadro!L1062</f>
        <v>2126.7800000000002</v>
      </c>
    </row>
    <row r="1064" spans="1:9">
      <c r="A1064" s="2">
        <v>33936</v>
      </c>
      <c r="B1064" s="3" t="s">
        <v>5</v>
      </c>
      <c r="C1064" s="4">
        <v>9283.59</v>
      </c>
      <c r="E1064" s="5">
        <f>+[1]Cuadro!H1063</f>
        <v>3908</v>
      </c>
      <c r="F1064" s="5">
        <f>+[1]Cuadro!I1063</f>
        <v>3436.1</v>
      </c>
      <c r="G1064" s="5" t="str">
        <f>+[1]Cuadro!J1063</f>
        <v/>
      </c>
      <c r="H1064" s="5">
        <f>+[1]Cuadro!K1063</f>
        <v>19138.21</v>
      </c>
      <c r="I1064" s="5">
        <f>+[1]Cuadro!L1063</f>
        <v>2119.17</v>
      </c>
    </row>
    <row r="1065" spans="1:9">
      <c r="A1065" s="2">
        <v>33937</v>
      </c>
      <c r="B1065" s="3" t="s">
        <v>5</v>
      </c>
      <c r="C1065" s="4">
        <v>9287.9</v>
      </c>
      <c r="E1065" s="5">
        <f>+[1]Cuadro!H1064</f>
        <v>3926.3</v>
      </c>
      <c r="F1065" s="5">
        <f>+[1]Cuadro!I1064</f>
        <v>3427.3</v>
      </c>
      <c r="G1065" s="5" t="str">
        <f>+[1]Cuadro!J1064</f>
        <v/>
      </c>
      <c r="H1065" s="5">
        <f>+[1]Cuadro!K1064</f>
        <v>18891.79</v>
      </c>
      <c r="I1065" s="5">
        <f>+[1]Cuadro!L1064</f>
        <v>2125.14</v>
      </c>
    </row>
    <row r="1066" spans="1:9">
      <c r="A1066" s="2">
        <v>33938</v>
      </c>
      <c r="B1066" s="4">
        <v>381.3</v>
      </c>
      <c r="C1066" s="4">
        <v>9292.2000000000007</v>
      </c>
      <c r="E1066" s="5">
        <f>+[1]Cuadro!H1065</f>
        <v>3945.43</v>
      </c>
      <c r="F1066" s="5">
        <f>+[1]Cuadro!I1065</f>
        <v>3447.4</v>
      </c>
      <c r="G1066" s="5" t="str">
        <f>+[1]Cuadro!J1065</f>
        <v/>
      </c>
      <c r="H1066" s="5">
        <f>+[1]Cuadro!K1065</f>
        <v>18757.88</v>
      </c>
      <c r="I1066" s="5">
        <f>+[1]Cuadro!L1065</f>
        <v>2133.4699999999998</v>
      </c>
    </row>
    <row r="1067" spans="1:9">
      <c r="A1067" s="2">
        <v>33939</v>
      </c>
      <c r="B1067" s="4">
        <v>381.7</v>
      </c>
      <c r="C1067" s="4">
        <v>9296.51</v>
      </c>
      <c r="E1067" s="5">
        <f>+[1]Cuadro!H1066</f>
        <v>3978.36</v>
      </c>
      <c r="F1067" s="5">
        <f>+[1]Cuadro!I1066</f>
        <v>3491.8</v>
      </c>
      <c r="G1067" s="5" t="str">
        <f>+[1]Cuadro!J1066</f>
        <v/>
      </c>
      <c r="H1067" s="5">
        <f>+[1]Cuadro!K1066</f>
        <v>20229.12</v>
      </c>
      <c r="I1067" s="5">
        <f>+[1]Cuadro!L1066</f>
        <v>2177.4499999999998</v>
      </c>
    </row>
    <row r="1068" spans="1:9">
      <c r="A1068" s="2">
        <v>33940</v>
      </c>
      <c r="B1068" s="4">
        <v>381.34</v>
      </c>
      <c r="C1068" s="4">
        <v>9300.82</v>
      </c>
      <c r="E1068" s="5">
        <f>+[1]Cuadro!H1067</f>
        <v>3964.01</v>
      </c>
      <c r="F1068" s="5">
        <f>+[1]Cuadro!I1067</f>
        <v>3481.5</v>
      </c>
      <c r="G1068" s="5" t="str">
        <f>+[1]Cuadro!J1067</f>
        <v/>
      </c>
      <c r="H1068" s="5">
        <f>+[1]Cuadro!K1067</f>
        <v>20416.34</v>
      </c>
      <c r="I1068" s="5">
        <f>+[1]Cuadro!L1067</f>
        <v>2179.67</v>
      </c>
    </row>
    <row r="1069" spans="1:9">
      <c r="A1069" s="2">
        <v>33941</v>
      </c>
      <c r="B1069" s="4">
        <v>380.84</v>
      </c>
      <c r="C1069" s="4">
        <v>9305.1299999999992</v>
      </c>
      <c r="E1069" s="5">
        <f>+[1]Cuadro!H1068</f>
        <v>3975.54</v>
      </c>
      <c r="F1069" s="5">
        <f>+[1]Cuadro!I1068</f>
        <v>3520.3</v>
      </c>
      <c r="G1069" s="5" t="str">
        <f>+[1]Cuadro!J1068</f>
        <v/>
      </c>
      <c r="H1069" s="5">
        <f>+[1]Cuadro!K1068</f>
        <v>20250.03</v>
      </c>
      <c r="I1069" s="5">
        <f>+[1]Cuadro!L1068</f>
        <v>2184.0100000000002</v>
      </c>
    </row>
    <row r="1070" spans="1:9">
      <c r="A1070" s="2">
        <v>33942</v>
      </c>
      <c r="B1070" s="4">
        <v>380.84</v>
      </c>
      <c r="C1070" s="4">
        <v>9309.44</v>
      </c>
      <c r="E1070" s="5">
        <f>+[1]Cuadro!H1069</f>
        <v>3967.66</v>
      </c>
      <c r="F1070" s="5">
        <f>+[1]Cuadro!I1069</f>
        <v>3491.5</v>
      </c>
      <c r="G1070" s="5" t="str">
        <f>+[1]Cuadro!J1069</f>
        <v/>
      </c>
      <c r="H1070" s="5">
        <f>+[1]Cuadro!K1069</f>
        <v>20174.82</v>
      </c>
      <c r="I1070" s="5">
        <f>+[1]Cuadro!L1069</f>
        <v>2151.7199999999998</v>
      </c>
    </row>
    <row r="1071" spans="1:9">
      <c r="A1071" s="2">
        <v>33943</v>
      </c>
      <c r="B1071" s="3" t="s">
        <v>5</v>
      </c>
      <c r="C1071" s="4">
        <v>9313.76</v>
      </c>
      <c r="E1071" s="5">
        <f>+[1]Cuadro!H1070</f>
        <v>3871.42</v>
      </c>
      <c r="F1071" s="5">
        <f>+[1]Cuadro!I1070</f>
        <v>3475.4</v>
      </c>
      <c r="G1071" s="5" t="str">
        <f>+[1]Cuadro!J1070</f>
        <v/>
      </c>
      <c r="H1071" s="5">
        <f>+[1]Cuadro!K1070</f>
        <v>20301.43</v>
      </c>
      <c r="I1071" s="5">
        <f>+[1]Cuadro!L1070</f>
        <v>2138.25</v>
      </c>
    </row>
    <row r="1072" spans="1:9">
      <c r="A1072" s="2">
        <v>33944</v>
      </c>
      <c r="B1072" s="3" t="s">
        <v>5</v>
      </c>
      <c r="C1072" s="4">
        <v>9318.08</v>
      </c>
      <c r="E1072" s="5">
        <f>+[1]Cuadro!H1071</f>
        <v>3906.32</v>
      </c>
      <c r="F1072" s="5">
        <f>+[1]Cuadro!I1071</f>
        <v>3419.1</v>
      </c>
      <c r="G1072" s="5" t="str">
        <f>+[1]Cuadro!J1071</f>
        <v/>
      </c>
      <c r="H1072" s="5">
        <f>+[1]Cuadro!K1071</f>
        <v>20014.400000000001</v>
      </c>
      <c r="I1072" s="5">
        <f>+[1]Cuadro!L1071</f>
        <v>2079.4</v>
      </c>
    </row>
    <row r="1073" spans="1:9">
      <c r="A1073" s="2">
        <v>33945</v>
      </c>
      <c r="B1073" s="4">
        <v>381.31</v>
      </c>
      <c r="C1073" s="4">
        <v>9322.4</v>
      </c>
      <c r="E1073" s="5">
        <f>+[1]Cuadro!H1072</f>
        <v>3906.03</v>
      </c>
      <c r="F1073" s="5">
        <f>+[1]Cuadro!I1072</f>
        <v>3440.2</v>
      </c>
      <c r="G1073" s="5" t="str">
        <f>+[1]Cuadro!J1072</f>
        <v/>
      </c>
      <c r="H1073" s="5">
        <f>+[1]Cuadro!K1072</f>
        <v>20251.23</v>
      </c>
      <c r="I1073" s="5">
        <f>+[1]Cuadro!L1072</f>
        <v>2107.21</v>
      </c>
    </row>
    <row r="1074" spans="1:9">
      <c r="A1074" s="2">
        <v>33946</v>
      </c>
      <c r="B1074" s="3" t="s">
        <v>5</v>
      </c>
      <c r="C1074" s="4">
        <v>9326.7199999999993</v>
      </c>
      <c r="E1074" s="5">
        <f>+[1]Cuadro!H1073</f>
        <v>3931.92</v>
      </c>
      <c r="F1074" s="5">
        <f>+[1]Cuadro!I1073</f>
        <v>3429.1</v>
      </c>
      <c r="G1074" s="5" t="str">
        <f>+[1]Cuadro!J1073</f>
        <v/>
      </c>
      <c r="H1074" s="5">
        <f>+[1]Cuadro!K1073</f>
        <v>19841.38</v>
      </c>
      <c r="I1074" s="5">
        <f>+[1]Cuadro!L1073</f>
        <v>2085.29</v>
      </c>
    </row>
    <row r="1075" spans="1:9">
      <c r="A1075" s="2">
        <v>33947</v>
      </c>
      <c r="B1075" s="4">
        <v>381.57</v>
      </c>
      <c r="C1075" s="4">
        <v>9331.0400000000009</v>
      </c>
      <c r="E1075" s="5">
        <f>+[1]Cuadro!H1074</f>
        <v>3895.34</v>
      </c>
      <c r="F1075" s="5">
        <f>+[1]Cuadro!I1074</f>
        <v>3407</v>
      </c>
      <c r="G1075" s="5" t="str">
        <f>+[1]Cuadro!J1074</f>
        <v/>
      </c>
      <c r="H1075" s="5">
        <f>+[1]Cuadro!K1074</f>
        <v>19990.7</v>
      </c>
      <c r="I1075" s="5">
        <f>+[1]Cuadro!L1074</f>
        <v>2118.96</v>
      </c>
    </row>
    <row r="1076" spans="1:9">
      <c r="A1076" s="2">
        <v>33948</v>
      </c>
      <c r="B1076" s="4">
        <v>381.37</v>
      </c>
      <c r="C1076" s="4">
        <v>9335.23</v>
      </c>
      <c r="E1076" s="5">
        <f>+[1]Cuadro!H1075</f>
        <v>3894.78</v>
      </c>
      <c r="F1076" s="5">
        <f>+[1]Cuadro!I1075</f>
        <v>3378.9</v>
      </c>
      <c r="G1076" s="5" t="str">
        <f>+[1]Cuadro!J1075</f>
        <v/>
      </c>
      <c r="H1076" s="5" t="str">
        <f>+[1]Cuadro!K1075</f>
        <v/>
      </c>
      <c r="I1076" s="5">
        <f>+[1]Cuadro!L1075</f>
        <v>2090.61</v>
      </c>
    </row>
    <row r="1077" spans="1:9">
      <c r="A1077" s="2">
        <v>33949</v>
      </c>
      <c r="B1077" s="4">
        <v>380.57</v>
      </c>
      <c r="C1077" s="4">
        <v>9339.41</v>
      </c>
      <c r="E1077" s="5">
        <f>+[1]Cuadro!H1076</f>
        <v>3904.06</v>
      </c>
      <c r="F1077" s="5">
        <f>+[1]Cuadro!I1076</f>
        <v>3363.5</v>
      </c>
      <c r="G1077" s="5" t="str">
        <f>+[1]Cuadro!J1076</f>
        <v/>
      </c>
      <c r="H1077" s="5">
        <f>+[1]Cuadro!K1076</f>
        <v>19459.25</v>
      </c>
      <c r="I1077" s="5">
        <f>+[1]Cuadro!L1076</f>
        <v>2116.0100000000002</v>
      </c>
    </row>
    <row r="1078" spans="1:9">
      <c r="A1078" s="2">
        <v>33950</v>
      </c>
      <c r="B1078" s="3" t="s">
        <v>5</v>
      </c>
      <c r="C1078" s="4">
        <v>9343.6</v>
      </c>
      <c r="E1078" s="5">
        <f>+[1]Cuadro!H1077</f>
        <v>3928.27</v>
      </c>
      <c r="F1078" s="5">
        <f>+[1]Cuadro!I1077</f>
        <v>3393.2</v>
      </c>
      <c r="G1078" s="5" t="str">
        <f>+[1]Cuadro!J1077</f>
        <v/>
      </c>
      <c r="H1078" s="5">
        <f>+[1]Cuadro!K1077</f>
        <v>18974.599999999999</v>
      </c>
      <c r="I1078" s="5">
        <f>+[1]Cuadro!L1077</f>
        <v>2115.62</v>
      </c>
    </row>
    <row r="1079" spans="1:9">
      <c r="A1079" s="2">
        <v>33951</v>
      </c>
      <c r="B1079" s="3" t="s">
        <v>5</v>
      </c>
      <c r="C1079" s="4">
        <v>9347.7900000000009</v>
      </c>
      <c r="E1079" s="5">
        <f>+[1]Cuadro!H1078</f>
        <v>3937.27</v>
      </c>
      <c r="F1079" s="5">
        <f>+[1]Cuadro!I1078</f>
        <v>3417.7</v>
      </c>
      <c r="G1079" s="5" t="str">
        <f>+[1]Cuadro!J1078</f>
        <v/>
      </c>
      <c r="H1079" s="5">
        <f>+[1]Cuadro!K1078</f>
        <v>19052.11</v>
      </c>
      <c r="I1079" s="5">
        <f>+[1]Cuadro!L1078</f>
        <v>2136.61</v>
      </c>
    </row>
    <row r="1080" spans="1:9">
      <c r="A1080" s="2">
        <v>33952</v>
      </c>
      <c r="B1080" s="4">
        <v>379.41</v>
      </c>
      <c r="C1080" s="4">
        <v>9351.99</v>
      </c>
      <c r="E1080" s="5">
        <f>+[1]Cuadro!H1079</f>
        <v>3922.64</v>
      </c>
      <c r="F1080" s="5">
        <f>+[1]Cuadro!I1079</f>
        <v>3425.3</v>
      </c>
      <c r="G1080" s="5" t="str">
        <f>+[1]Cuadro!J1079</f>
        <v/>
      </c>
      <c r="H1080" s="5">
        <f>+[1]Cuadro!K1079</f>
        <v>18931.39</v>
      </c>
      <c r="I1080" s="5">
        <f>+[1]Cuadro!L1079</f>
        <v>2128.7199999999998</v>
      </c>
    </row>
    <row r="1081" spans="1:9">
      <c r="A1081" s="2">
        <v>33953</v>
      </c>
      <c r="B1081" s="4">
        <v>377.33</v>
      </c>
      <c r="C1081" s="4">
        <v>9356.18</v>
      </c>
      <c r="E1081" s="5">
        <f>+[1]Cuadro!H1080</f>
        <v>3887.46</v>
      </c>
      <c r="F1081" s="5">
        <f>+[1]Cuadro!I1080</f>
        <v>3382.6</v>
      </c>
      <c r="G1081" s="5" t="str">
        <f>+[1]Cuadro!J1080</f>
        <v/>
      </c>
      <c r="H1081" s="5">
        <f>+[1]Cuadro!K1080</f>
        <v>18959.599999999999</v>
      </c>
      <c r="I1081" s="5">
        <f>+[1]Cuadro!L1080</f>
        <v>2151.9699999999998</v>
      </c>
    </row>
    <row r="1082" spans="1:9">
      <c r="A1082" s="2">
        <v>33954</v>
      </c>
      <c r="B1082" s="4">
        <v>377.45</v>
      </c>
      <c r="C1082" s="4">
        <v>9360.3799999999992</v>
      </c>
      <c r="E1082" s="5" t="str">
        <f>+[1]Cuadro!H1081</f>
        <v/>
      </c>
      <c r="F1082" s="5">
        <f>+[1]Cuadro!I1081</f>
        <v>3350.3</v>
      </c>
      <c r="G1082" s="5" t="str">
        <f>+[1]Cuadro!J1081</f>
        <v/>
      </c>
      <c r="H1082" s="5">
        <f>+[1]Cuadro!K1081</f>
        <v>19393.939999999999</v>
      </c>
      <c r="I1082" s="5">
        <f>+[1]Cuadro!L1081</f>
        <v>2119.5300000000002</v>
      </c>
    </row>
    <row r="1083" spans="1:9">
      <c r="A1083" s="2">
        <v>33955</v>
      </c>
      <c r="B1083" s="4">
        <v>377.39</v>
      </c>
      <c r="C1083" s="4">
        <v>9364.58</v>
      </c>
      <c r="E1083" s="5">
        <f>+[1]Cuadro!H1082</f>
        <v>3911.66</v>
      </c>
      <c r="F1083" s="5">
        <f>+[1]Cuadro!I1082</f>
        <v>3333.7</v>
      </c>
      <c r="G1083" s="5" t="str">
        <f>+[1]Cuadro!J1082</f>
        <v/>
      </c>
      <c r="H1083" s="5">
        <f>+[1]Cuadro!K1082</f>
        <v>19342.63</v>
      </c>
      <c r="I1083" s="5">
        <f>+[1]Cuadro!L1082</f>
        <v>2107.62</v>
      </c>
    </row>
    <row r="1084" spans="1:9">
      <c r="A1084" s="2">
        <v>33956</v>
      </c>
      <c r="B1084" s="4">
        <v>378.2</v>
      </c>
      <c r="C1084" s="4">
        <v>9368.7800000000007</v>
      </c>
      <c r="E1084" s="5">
        <f>+[1]Cuadro!H1083</f>
        <v>3891.68</v>
      </c>
      <c r="F1084" s="5">
        <f>+[1]Cuadro!I1083</f>
        <v>3341.9</v>
      </c>
      <c r="G1084" s="5" t="str">
        <f>+[1]Cuadro!J1083</f>
        <v/>
      </c>
      <c r="H1084" s="5">
        <f>+[1]Cuadro!K1083</f>
        <v>19341.830000000002</v>
      </c>
      <c r="I1084" s="5">
        <f>+[1]Cuadro!L1083</f>
        <v>2127.67</v>
      </c>
    </row>
    <row r="1085" spans="1:9">
      <c r="A1085" s="2">
        <v>33957</v>
      </c>
      <c r="B1085" s="3" t="s">
        <v>5</v>
      </c>
      <c r="C1085" s="4">
        <v>9372.98</v>
      </c>
      <c r="E1085" s="5">
        <f>+[1]Cuadro!H1084</f>
        <v>3839.9</v>
      </c>
      <c r="F1085" s="5">
        <f>+[1]Cuadro!I1084</f>
        <v>3267.5</v>
      </c>
      <c r="G1085" s="5" t="str">
        <f>+[1]Cuadro!J1084</f>
        <v/>
      </c>
      <c r="H1085" s="5">
        <f>+[1]Cuadro!K1084</f>
        <v>19765.48</v>
      </c>
      <c r="I1085" s="5">
        <f>+[1]Cuadro!L1084</f>
        <v>2090.29</v>
      </c>
    </row>
    <row r="1086" spans="1:9">
      <c r="A1086" s="2">
        <v>33958</v>
      </c>
      <c r="B1086" s="3" t="s">
        <v>5</v>
      </c>
      <c r="C1086" s="4">
        <v>9377.19</v>
      </c>
      <c r="E1086" s="5">
        <f>+[1]Cuadro!H1085</f>
        <v>3838.78</v>
      </c>
      <c r="F1086" s="5">
        <f>+[1]Cuadro!I1085</f>
        <v>3281.2</v>
      </c>
      <c r="G1086" s="5" t="str">
        <f>+[1]Cuadro!J1085</f>
        <v/>
      </c>
      <c r="H1086" s="5">
        <f>+[1]Cuadro!K1085</f>
        <v>19803.38</v>
      </c>
      <c r="I1086" s="5">
        <f>+[1]Cuadro!L1085</f>
        <v>2074.92</v>
      </c>
    </row>
    <row r="1087" spans="1:9">
      <c r="A1087" s="2">
        <v>33959</v>
      </c>
      <c r="B1087" s="4">
        <v>379.87</v>
      </c>
      <c r="C1087" s="4">
        <v>9381.39</v>
      </c>
      <c r="E1087" s="5">
        <f>+[1]Cuadro!H1086</f>
        <v>3832.02</v>
      </c>
      <c r="F1087" s="5">
        <f>+[1]Cuadro!I1086</f>
        <v>3328.1</v>
      </c>
      <c r="G1087" s="5" t="str">
        <f>+[1]Cuadro!J1086</f>
        <v/>
      </c>
      <c r="H1087" s="5">
        <f>+[1]Cuadro!K1086</f>
        <v>19997.2</v>
      </c>
      <c r="I1087" s="5">
        <f>+[1]Cuadro!L1086</f>
        <v>2091.5700000000002</v>
      </c>
    </row>
    <row r="1088" spans="1:9">
      <c r="A1088" s="2">
        <v>33960</v>
      </c>
      <c r="B1088" s="4">
        <v>379.59</v>
      </c>
      <c r="C1088" s="4">
        <v>9385.6</v>
      </c>
      <c r="E1088" s="5">
        <f>+[1]Cuadro!H1087</f>
        <v>3809.23</v>
      </c>
      <c r="F1088" s="5">
        <f>+[1]Cuadro!I1087</f>
        <v>3270.6</v>
      </c>
      <c r="G1088" s="5" t="str">
        <f>+[1]Cuadro!J1087</f>
        <v/>
      </c>
      <c r="H1088" s="5">
        <f>+[1]Cuadro!K1087</f>
        <v>20216.62</v>
      </c>
      <c r="I1088" s="5">
        <f>+[1]Cuadro!L1087</f>
        <v>2067.0500000000002</v>
      </c>
    </row>
    <row r="1089" spans="1:9">
      <c r="A1089" s="2">
        <v>33961</v>
      </c>
      <c r="B1089" s="4">
        <v>380.04</v>
      </c>
      <c r="C1089" s="4">
        <v>9389.81</v>
      </c>
      <c r="E1089" s="5">
        <f>+[1]Cuadro!H1088</f>
        <v>3831.74</v>
      </c>
      <c r="F1089" s="5">
        <f>+[1]Cuadro!I1088</f>
        <v>3248.1</v>
      </c>
      <c r="G1089" s="5" t="str">
        <f>+[1]Cuadro!J1088</f>
        <v/>
      </c>
      <c r="H1089" s="5">
        <f>+[1]Cuadro!K1088</f>
        <v>19744.77</v>
      </c>
      <c r="I1089" s="5">
        <f>+[1]Cuadro!L1088</f>
        <v>2020.33</v>
      </c>
    </row>
    <row r="1090" spans="1:9">
      <c r="A1090" s="2">
        <v>33962</v>
      </c>
      <c r="B1090" s="4">
        <v>380.36</v>
      </c>
      <c r="C1090" s="4">
        <v>9394.02</v>
      </c>
      <c r="E1090" s="5">
        <f>+[1]Cuadro!H1089</f>
        <v>3824.42</v>
      </c>
      <c r="F1090" s="5">
        <f>+[1]Cuadro!I1089</f>
        <v>3246.5</v>
      </c>
      <c r="G1090" s="5" t="str">
        <f>+[1]Cuadro!J1089</f>
        <v/>
      </c>
      <c r="H1090" s="5">
        <f>+[1]Cuadro!K1089</f>
        <v>19605.86</v>
      </c>
      <c r="I1090" s="5">
        <f>+[1]Cuadro!L1089</f>
        <v>2037.9</v>
      </c>
    </row>
    <row r="1091" spans="1:9">
      <c r="A1091" s="2">
        <v>33963</v>
      </c>
      <c r="B1091" s="3" t="s">
        <v>5</v>
      </c>
      <c r="C1091" s="4">
        <v>9398.24</v>
      </c>
      <c r="E1091" s="5">
        <f>+[1]Cuadro!H1090</f>
        <v>3832.3</v>
      </c>
      <c r="F1091" s="5">
        <f>+[1]Cuadro!I1090</f>
        <v>3278</v>
      </c>
      <c r="G1091" s="5" t="str">
        <f>+[1]Cuadro!J1090</f>
        <v/>
      </c>
      <c r="H1091" s="5">
        <f>+[1]Cuadro!K1090</f>
        <v>19966</v>
      </c>
      <c r="I1091" s="5">
        <f>+[1]Cuadro!L1090</f>
        <v>2060.09</v>
      </c>
    </row>
    <row r="1092" spans="1:9">
      <c r="A1092" s="2">
        <v>33964</v>
      </c>
      <c r="B1092" s="3" t="s">
        <v>5</v>
      </c>
      <c r="C1092" s="4">
        <v>9402.4500000000007</v>
      </c>
      <c r="E1092" s="5">
        <f>+[1]Cuadro!H1091</f>
        <v>3856.22</v>
      </c>
      <c r="F1092" s="5">
        <f>+[1]Cuadro!I1091</f>
        <v>3305.9</v>
      </c>
      <c r="G1092" s="5" t="str">
        <f>+[1]Cuadro!J1091</f>
        <v/>
      </c>
      <c r="H1092" s="5">
        <f>+[1]Cuadro!K1091</f>
        <v>19811.88</v>
      </c>
      <c r="I1092" s="5">
        <f>+[1]Cuadro!L1091</f>
        <v>2108.91</v>
      </c>
    </row>
    <row r="1093" spans="1:9">
      <c r="A1093" s="2">
        <v>33965</v>
      </c>
      <c r="B1093" s="3" t="s">
        <v>5</v>
      </c>
      <c r="C1093" s="4">
        <v>9406.67</v>
      </c>
      <c r="E1093" s="5">
        <f>+[1]Cuadro!H1092</f>
        <v>3851.72</v>
      </c>
      <c r="F1093" s="5">
        <f>+[1]Cuadro!I1092</f>
        <v>3264.4</v>
      </c>
      <c r="G1093" s="5" t="str">
        <f>+[1]Cuadro!J1092</f>
        <v/>
      </c>
      <c r="H1093" s="5">
        <f>+[1]Cuadro!K1092</f>
        <v>19898.39</v>
      </c>
      <c r="I1093" s="5">
        <f>+[1]Cuadro!L1092</f>
        <v>2124.04</v>
      </c>
    </row>
    <row r="1094" spans="1:9">
      <c r="A1094" s="2">
        <v>33966</v>
      </c>
      <c r="B1094" s="4">
        <v>380.89</v>
      </c>
      <c r="C1094" s="4">
        <v>9410.89</v>
      </c>
      <c r="E1094" s="5">
        <f>+[1]Cuadro!H1093</f>
        <v>3853.41</v>
      </c>
      <c r="F1094" s="5">
        <f>+[1]Cuadro!I1093</f>
        <v>3246.7</v>
      </c>
      <c r="G1094" s="5" t="str">
        <f>+[1]Cuadro!J1093</f>
        <v/>
      </c>
      <c r="H1094" s="5">
        <f>+[1]Cuadro!K1093</f>
        <v>19839.18</v>
      </c>
      <c r="I1094" s="5">
        <f>+[1]Cuadro!L1093</f>
        <v>2116.09</v>
      </c>
    </row>
    <row r="1095" spans="1:9">
      <c r="A1095" s="2">
        <v>33967</v>
      </c>
      <c r="B1095" s="4">
        <v>381.95</v>
      </c>
      <c r="C1095" s="4">
        <v>9415.11</v>
      </c>
      <c r="E1095" s="5">
        <f>+[1]Cuadro!H1094</f>
        <v>3830.61</v>
      </c>
      <c r="F1095" s="5">
        <f>+[1]Cuadro!I1094</f>
        <v>3233.9</v>
      </c>
      <c r="G1095" s="5" t="str">
        <f>+[1]Cuadro!J1094</f>
        <v/>
      </c>
      <c r="H1095" s="5">
        <f>+[1]Cuadro!K1094</f>
        <v>20090.71</v>
      </c>
      <c r="I1095" s="5">
        <f>+[1]Cuadro!L1094</f>
        <v>2141.1</v>
      </c>
    </row>
    <row r="1096" spans="1:9">
      <c r="A1096" s="2">
        <v>33968</v>
      </c>
      <c r="B1096" s="4">
        <v>382.33</v>
      </c>
      <c r="C1096" s="4">
        <v>9419.34</v>
      </c>
      <c r="E1096" s="5">
        <f>+[1]Cuadro!H1095</f>
        <v>3862.7</v>
      </c>
      <c r="F1096" s="5">
        <f>+[1]Cuadro!I1095</f>
        <v>3191.9</v>
      </c>
      <c r="G1096" s="5" t="str">
        <f>+[1]Cuadro!J1095</f>
        <v/>
      </c>
      <c r="H1096" s="5">
        <f>+[1]Cuadro!K1095</f>
        <v>20115.310000000001</v>
      </c>
      <c r="I1096" s="5">
        <f>+[1]Cuadro!L1095</f>
        <v>2103.4899999999998</v>
      </c>
    </row>
    <row r="1097" spans="1:9">
      <c r="A1097" s="2">
        <v>33969</v>
      </c>
      <c r="B1097" s="3" t="s">
        <v>5</v>
      </c>
      <c r="C1097" s="4">
        <v>9423.56</v>
      </c>
      <c r="E1097" s="5">
        <f>+[1]Cuadro!H1096</f>
        <v>3862.98</v>
      </c>
      <c r="F1097" s="5">
        <f>+[1]Cuadro!I1096</f>
        <v>3233.4</v>
      </c>
      <c r="G1097" s="5" t="str">
        <f>+[1]Cuadro!J1096</f>
        <v/>
      </c>
      <c r="H1097" s="5">
        <f>+[1]Cuadro!K1096</f>
        <v>20526.150000000001</v>
      </c>
      <c r="I1097" s="5">
        <f>+[1]Cuadro!L1096</f>
        <v>2145.17</v>
      </c>
    </row>
    <row r="1098" spans="1:9">
      <c r="A1098" s="2">
        <v>33970</v>
      </c>
      <c r="B1098" s="3" t="s">
        <v>5</v>
      </c>
      <c r="C1098" s="4">
        <v>9427.7900000000009</v>
      </c>
      <c r="E1098" s="5">
        <f>+[1]Cuadro!H1097</f>
        <v>3849.59</v>
      </c>
      <c r="F1098" s="5">
        <f>+[1]Cuadro!I1097</f>
        <v>3267.4</v>
      </c>
      <c r="G1098" s="5" t="str">
        <f>+[1]Cuadro!J1097</f>
        <v/>
      </c>
      <c r="H1098" s="5">
        <f>+[1]Cuadro!K1097</f>
        <v>20508.849999999999</v>
      </c>
      <c r="I1098" s="5">
        <f>+[1]Cuadro!L1097</f>
        <v>2165.59</v>
      </c>
    </row>
    <row r="1099" spans="1:9">
      <c r="A1099" s="2">
        <v>33971</v>
      </c>
      <c r="B1099" s="3" t="s">
        <v>5</v>
      </c>
      <c r="C1099" s="4">
        <v>9432.02</v>
      </c>
      <c r="E1099" s="5">
        <f>+[1]Cuadro!H1098</f>
        <v>3848.15</v>
      </c>
      <c r="F1099" s="5">
        <f>+[1]Cuadro!I1098</f>
        <v>3242.9</v>
      </c>
      <c r="G1099" s="5" t="str">
        <f>+[1]Cuadro!J1098</f>
        <v/>
      </c>
      <c r="H1099" s="5">
        <f>+[1]Cuadro!K1098</f>
        <v>20677.77</v>
      </c>
      <c r="I1099" s="5">
        <f>+[1]Cuadro!L1098</f>
        <v>2172.73</v>
      </c>
    </row>
    <row r="1100" spans="1:9">
      <c r="A1100" s="2">
        <v>33972</v>
      </c>
      <c r="B1100" s="3" t="s">
        <v>5</v>
      </c>
      <c r="C1100" s="4">
        <v>9436.25</v>
      </c>
      <c r="E1100" s="5">
        <f>+[1]Cuadro!H1099</f>
        <v>3865.14</v>
      </c>
      <c r="F1100" s="5">
        <f>+[1]Cuadro!I1099</f>
        <v>3255.7</v>
      </c>
      <c r="G1100" s="5" t="str">
        <f>+[1]Cuadro!J1099</f>
        <v/>
      </c>
      <c r="H1100" s="5">
        <f>+[1]Cuadro!K1099</f>
        <v>20592.16</v>
      </c>
      <c r="I1100" s="5">
        <f>+[1]Cuadro!L1099</f>
        <v>2175.06</v>
      </c>
    </row>
    <row r="1101" spans="1:9">
      <c r="A1101" s="2">
        <v>33973</v>
      </c>
      <c r="B1101" s="4">
        <v>382.12</v>
      </c>
      <c r="C1101" s="4">
        <v>9440.48</v>
      </c>
      <c r="E1101" s="5">
        <f>+[1]Cuadro!H1100</f>
        <v>3895.65</v>
      </c>
      <c r="F1101" s="5">
        <f>+[1]Cuadro!I1100</f>
        <v>3218.1</v>
      </c>
      <c r="G1101" s="5" t="str">
        <f>+[1]Cuadro!J1100</f>
        <v/>
      </c>
      <c r="H1101" s="5">
        <f>+[1]Cuadro!K1100</f>
        <v>20469.45</v>
      </c>
      <c r="I1101" s="5">
        <f>+[1]Cuadro!L1100</f>
        <v>2155.61</v>
      </c>
    </row>
    <row r="1102" spans="1:9">
      <c r="A1102" s="2">
        <v>33974</v>
      </c>
      <c r="B1102" s="4">
        <v>383.57</v>
      </c>
      <c r="C1102" s="4">
        <v>9444.7199999999993</v>
      </c>
      <c r="E1102" s="5">
        <f>+[1]Cuadro!H1101</f>
        <v>3864.85</v>
      </c>
      <c r="F1102" s="5">
        <f>+[1]Cuadro!I1101</f>
        <v>3198</v>
      </c>
      <c r="G1102" s="5" t="str">
        <f>+[1]Cuadro!J1101</f>
        <v/>
      </c>
      <c r="H1102" s="5" t="str">
        <f>+[1]Cuadro!K1101</f>
        <v/>
      </c>
      <c r="I1102" s="5">
        <f>+[1]Cuadro!L1101</f>
        <v>2131.2800000000002</v>
      </c>
    </row>
    <row r="1103" spans="1:9">
      <c r="A1103" s="2">
        <v>33975</v>
      </c>
      <c r="B1103" s="4">
        <v>383.64</v>
      </c>
      <c r="C1103" s="4">
        <v>9448.9500000000007</v>
      </c>
      <c r="E1103" s="5">
        <f>+[1]Cuadro!H1102</f>
        <v>3862.55</v>
      </c>
      <c r="F1103" s="5">
        <f>+[1]Cuadro!I1102</f>
        <v>3201.5</v>
      </c>
      <c r="G1103" s="5" t="str">
        <f>+[1]Cuadro!J1102</f>
        <v/>
      </c>
      <c r="H1103" s="5">
        <f>+[1]Cuadro!K1102</f>
        <v>20253.53</v>
      </c>
      <c r="I1103" s="5">
        <f>+[1]Cuadro!L1102</f>
        <v>2141.34</v>
      </c>
    </row>
    <row r="1104" spans="1:9">
      <c r="A1104" s="2">
        <v>33976</v>
      </c>
      <c r="B1104" s="4">
        <v>383.32</v>
      </c>
      <c r="C1104" s="4">
        <v>9453.19</v>
      </c>
      <c r="E1104" s="5">
        <f>+[1]Cuadro!H1103</f>
        <v>3869.46</v>
      </c>
      <c r="F1104" s="5">
        <f>+[1]Cuadro!I1103</f>
        <v>3155.3</v>
      </c>
      <c r="G1104" s="5" t="str">
        <f>+[1]Cuadro!J1103</f>
        <v/>
      </c>
      <c r="H1104" s="5">
        <f>+[1]Cuadro!K1103</f>
        <v>19962.099999999999</v>
      </c>
      <c r="I1104" s="5">
        <f>+[1]Cuadro!L1103</f>
        <v>2161.13</v>
      </c>
    </row>
    <row r="1105" spans="1:9">
      <c r="A1105" s="2">
        <v>33977</v>
      </c>
      <c r="B1105" s="4">
        <v>383.59</v>
      </c>
      <c r="C1105" s="4">
        <v>9457.43</v>
      </c>
      <c r="E1105" s="5">
        <f>+[1]Cuadro!H1104</f>
        <v>3821.09</v>
      </c>
      <c r="F1105" s="5">
        <f>+[1]Cuadro!I1104</f>
        <v>3121.7</v>
      </c>
      <c r="G1105" s="5" t="str">
        <f>+[1]Cuadro!J1104</f>
        <v/>
      </c>
      <c r="H1105" s="5">
        <f>+[1]Cuadro!K1104</f>
        <v>20037.900000000001</v>
      </c>
      <c r="I1105" s="5">
        <f>+[1]Cuadro!L1104</f>
        <v>2161.6799999999998</v>
      </c>
    </row>
    <row r="1106" spans="1:9">
      <c r="A1106" s="2">
        <v>33978</v>
      </c>
      <c r="B1106" s="3" t="s">
        <v>5</v>
      </c>
      <c r="C1106" s="4">
        <v>9461.67</v>
      </c>
      <c r="E1106" s="5">
        <f>+[1]Cuadro!H1105</f>
        <v>3774.73</v>
      </c>
      <c r="F1106" s="5">
        <f>+[1]Cuadro!I1105</f>
        <v>3129</v>
      </c>
      <c r="G1106" s="5" t="str">
        <f>+[1]Cuadro!J1105</f>
        <v/>
      </c>
      <c r="H1106" s="5">
        <f>+[1]Cuadro!K1105</f>
        <v>19836.48</v>
      </c>
      <c r="I1106" s="5">
        <f>+[1]Cuadro!L1105</f>
        <v>2130.06</v>
      </c>
    </row>
    <row r="1107" spans="1:9">
      <c r="A1107" s="2">
        <v>33979</v>
      </c>
      <c r="B1107" s="3" t="s">
        <v>5</v>
      </c>
      <c r="C1107" s="4">
        <v>9461.98</v>
      </c>
      <c r="E1107" s="5">
        <f>+[1]Cuadro!H1106</f>
        <v>3762.35</v>
      </c>
      <c r="F1107" s="5">
        <f>+[1]Cuadro!I1106</f>
        <v>3129.5</v>
      </c>
      <c r="G1107" s="5" t="str">
        <f>+[1]Cuadro!J1106</f>
        <v/>
      </c>
      <c r="H1107" s="5">
        <f>+[1]Cuadro!K1106</f>
        <v>19941.79</v>
      </c>
      <c r="I1107" s="5">
        <f>+[1]Cuadro!L1106</f>
        <v>2161.42</v>
      </c>
    </row>
    <row r="1108" spans="1:9">
      <c r="A1108" s="2">
        <v>33980</v>
      </c>
      <c r="B1108" s="4">
        <v>384.83</v>
      </c>
      <c r="C1108" s="4">
        <v>9462.2800000000007</v>
      </c>
      <c r="E1108" s="5">
        <f>+[1]Cuadro!H1107</f>
        <v>3699.02</v>
      </c>
      <c r="F1108" s="5">
        <f>+[1]Cuadro!I1107</f>
        <v>3123.4</v>
      </c>
      <c r="G1108" s="5" t="str">
        <f>+[1]Cuadro!J1107</f>
        <v/>
      </c>
      <c r="H1108" s="5">
        <f>+[1]Cuadro!K1107</f>
        <v>19709.740000000002</v>
      </c>
      <c r="I1108" s="5">
        <f>+[1]Cuadro!L1107</f>
        <v>2168.35</v>
      </c>
    </row>
    <row r="1109" spans="1:9">
      <c r="A1109" s="2">
        <v>33981</v>
      </c>
      <c r="B1109" s="4">
        <v>384.08</v>
      </c>
      <c r="C1109" s="4">
        <v>9462.59</v>
      </c>
      <c r="E1109" s="5">
        <f>+[1]Cuadro!H1108</f>
        <v>3626.75</v>
      </c>
      <c r="F1109" s="5">
        <f>+[1]Cuadro!I1108</f>
        <v>3092.4</v>
      </c>
      <c r="G1109" s="5" t="str">
        <f>+[1]Cuadro!J1108</f>
        <v/>
      </c>
      <c r="H1109" s="5">
        <f>+[1]Cuadro!K1108</f>
        <v>19559.91</v>
      </c>
      <c r="I1109" s="5">
        <f>+[1]Cuadro!L1108</f>
        <v>2147.5300000000002</v>
      </c>
    </row>
    <row r="1110" spans="1:9">
      <c r="A1110" s="2">
        <v>33982</v>
      </c>
      <c r="B1110" s="4">
        <v>383.64</v>
      </c>
      <c r="C1110" s="4">
        <v>9462.89</v>
      </c>
      <c r="E1110" s="5">
        <f>+[1]Cuadro!H1109</f>
        <v>3635.96</v>
      </c>
      <c r="F1110" s="5">
        <f>+[1]Cuadro!I1109</f>
        <v>3086.4</v>
      </c>
      <c r="G1110" s="5" t="str">
        <f>+[1]Cuadro!J1109</f>
        <v/>
      </c>
      <c r="H1110" s="5">
        <f>+[1]Cuadro!K1109</f>
        <v>19111.919999999998</v>
      </c>
      <c r="I1110" s="5">
        <f>+[1]Cuadro!L1109</f>
        <v>2133.11</v>
      </c>
    </row>
    <row r="1111" spans="1:9">
      <c r="A1111" s="2">
        <v>33983</v>
      </c>
      <c r="B1111" s="4">
        <v>384.74</v>
      </c>
      <c r="C1111" s="4">
        <v>9463.2000000000007</v>
      </c>
      <c r="E1111" s="5" t="str">
        <f>+[1]Cuadro!H1110</f>
        <v/>
      </c>
      <c r="F1111" s="5" t="str">
        <f>+[1]Cuadro!I1110</f>
        <v/>
      </c>
      <c r="G1111" s="5" t="str">
        <f>+[1]Cuadro!J1110</f>
        <v/>
      </c>
      <c r="H1111" s="5">
        <f>+[1]Cuadro!K1110</f>
        <v>19277.16</v>
      </c>
      <c r="I1111" s="5" t="str">
        <f>+[1]Cuadro!L1110</f>
        <v/>
      </c>
    </row>
    <row r="1112" spans="1:9">
      <c r="A1112" s="2">
        <v>33984</v>
      </c>
      <c r="B1112" s="4">
        <v>384.35</v>
      </c>
      <c r="C1112" s="4">
        <v>9463.5</v>
      </c>
      <c r="E1112" s="5">
        <f>+[1]Cuadro!H1111</f>
        <v>3593.35</v>
      </c>
      <c r="F1112" s="5" t="str">
        <f>+[1]Cuadro!I1111</f>
        <v/>
      </c>
      <c r="G1112" s="5" t="str">
        <f>+[1]Cuadro!J1111</f>
        <v/>
      </c>
      <c r="H1112" s="5">
        <f>+[1]Cuadro!K1111</f>
        <v>19122.22</v>
      </c>
      <c r="I1112" s="5" t="str">
        <f>+[1]Cuadro!L1111</f>
        <v/>
      </c>
    </row>
    <row r="1113" spans="1:9">
      <c r="A1113" s="2">
        <v>33985</v>
      </c>
      <c r="B1113" s="3" t="s">
        <v>5</v>
      </c>
      <c r="C1113" s="4">
        <v>9463.81</v>
      </c>
      <c r="E1113" s="5">
        <f>+[1]Cuadro!H1112</f>
        <v>3675.41</v>
      </c>
      <c r="F1113" s="5">
        <f>+[1]Cuadro!I1112</f>
        <v>3116.2</v>
      </c>
      <c r="G1113" s="5" t="str">
        <f>+[1]Cuadro!J1112</f>
        <v/>
      </c>
      <c r="H1113" s="5">
        <f>+[1]Cuadro!K1112</f>
        <v>19563.21</v>
      </c>
      <c r="I1113" s="5">
        <f>+[1]Cuadro!L1112</f>
        <v>2158.29</v>
      </c>
    </row>
    <row r="1114" spans="1:9">
      <c r="A1114" s="2">
        <v>33986</v>
      </c>
      <c r="B1114" s="3" t="s">
        <v>5</v>
      </c>
      <c r="C1114" s="4">
        <v>9464.11</v>
      </c>
      <c r="E1114" s="5">
        <f>+[1]Cuadro!H1113</f>
        <v>3679.73</v>
      </c>
      <c r="F1114" s="5">
        <f>+[1]Cuadro!I1113</f>
        <v>3131.5</v>
      </c>
      <c r="G1114" s="5" t="str">
        <f>+[1]Cuadro!J1113</f>
        <v/>
      </c>
      <c r="H1114" s="5">
        <f>+[1]Cuadro!K1113</f>
        <v>19696.740000000002</v>
      </c>
      <c r="I1114" s="5">
        <f>+[1]Cuadro!L1113</f>
        <v>2191.1999999999998</v>
      </c>
    </row>
    <row r="1115" spans="1:9">
      <c r="A1115" s="2">
        <v>33987</v>
      </c>
      <c r="B1115" s="4">
        <v>384.24</v>
      </c>
      <c r="C1115" s="4">
        <v>9464.42</v>
      </c>
      <c r="E1115" s="5">
        <f>+[1]Cuadro!H1114</f>
        <v>3693.26</v>
      </c>
      <c r="F1115" s="5">
        <f>+[1]Cuadro!I1114</f>
        <v>3129</v>
      </c>
      <c r="G1115" s="5" t="str">
        <f>+[1]Cuadro!J1114</f>
        <v/>
      </c>
      <c r="H1115" s="5">
        <f>+[1]Cuadro!K1114</f>
        <v>19890.98</v>
      </c>
      <c r="I1115" s="5">
        <f>+[1]Cuadro!L1114</f>
        <v>2201.41</v>
      </c>
    </row>
    <row r="1116" spans="1:9">
      <c r="A1116" s="2">
        <v>33988</v>
      </c>
      <c r="B1116" s="4">
        <v>383.91</v>
      </c>
      <c r="C1116" s="4">
        <v>9464.7199999999993</v>
      </c>
      <c r="E1116" s="5">
        <f>+[1]Cuadro!H1115</f>
        <v>3674.26</v>
      </c>
      <c r="F1116" s="5">
        <f>+[1]Cuadro!I1115</f>
        <v>3120.8</v>
      </c>
      <c r="G1116" s="5" t="str">
        <f>+[1]Cuadro!J1115</f>
        <v/>
      </c>
      <c r="H1116" s="5">
        <f>+[1]Cuadro!K1115</f>
        <v>19934.990000000002</v>
      </c>
      <c r="I1116" s="5">
        <f>+[1]Cuadro!L1115</f>
        <v>2203.34</v>
      </c>
    </row>
    <row r="1117" spans="1:9">
      <c r="A1117" s="2">
        <v>33989</v>
      </c>
      <c r="B1117" s="4">
        <v>383.56</v>
      </c>
      <c r="C1117" s="4">
        <v>9465.0300000000007</v>
      </c>
      <c r="E1117" s="5">
        <f>+[1]Cuadro!H1116</f>
        <v>3688.83</v>
      </c>
      <c r="F1117" s="5">
        <f>+[1]Cuadro!I1116</f>
        <v>3149.4</v>
      </c>
      <c r="G1117" s="5" t="str">
        <f>+[1]Cuadro!J1116</f>
        <v/>
      </c>
      <c r="H1117" s="5">
        <f>+[1]Cuadro!K1116</f>
        <v>19898.080000000002</v>
      </c>
      <c r="I1117" s="5">
        <f>+[1]Cuadro!L1116</f>
        <v>2225.33</v>
      </c>
    </row>
    <row r="1118" spans="1:9">
      <c r="A1118" s="2">
        <v>33990</v>
      </c>
      <c r="B1118" s="4">
        <v>382.97</v>
      </c>
      <c r="C1118" s="4">
        <v>9465.33</v>
      </c>
      <c r="E1118" s="5">
        <f>+[1]Cuadro!H1117</f>
        <v>3681.69</v>
      </c>
      <c r="F1118" s="5">
        <f>+[1]Cuadro!I1117</f>
        <v>3159.1</v>
      </c>
      <c r="G1118" s="5" t="str">
        <f>+[1]Cuadro!J1117</f>
        <v/>
      </c>
      <c r="H1118" s="5">
        <f>+[1]Cuadro!K1117</f>
        <v>19648.330000000002</v>
      </c>
      <c r="I1118" s="5">
        <f>+[1]Cuadro!L1117</f>
        <v>2210.6</v>
      </c>
    </row>
    <row r="1119" spans="1:9">
      <c r="A1119" s="2">
        <v>33991</v>
      </c>
      <c r="B1119" s="4">
        <v>383.66</v>
      </c>
      <c r="C1119" s="4">
        <v>9465.64</v>
      </c>
      <c r="E1119" s="5">
        <f>+[1]Cuadro!H1118</f>
        <v>3661.47</v>
      </c>
      <c r="F1119" s="5">
        <f>+[1]Cuadro!I1118</f>
        <v>3145.8</v>
      </c>
      <c r="G1119" s="5" t="str">
        <f>+[1]Cuadro!J1118</f>
        <v/>
      </c>
      <c r="H1119" s="5">
        <f>+[1]Cuadro!K1118</f>
        <v>20060.41</v>
      </c>
      <c r="I1119" s="5">
        <f>+[1]Cuadro!L1118</f>
        <v>2209.19</v>
      </c>
    </row>
    <row r="1120" spans="1:9">
      <c r="A1120" s="2">
        <v>33992</v>
      </c>
      <c r="B1120" s="3" t="s">
        <v>5</v>
      </c>
      <c r="C1120" s="4">
        <v>9465.94</v>
      </c>
      <c r="E1120" s="5">
        <f>+[1]Cuadro!H1119</f>
        <v>3663.25</v>
      </c>
      <c r="F1120" s="5">
        <f>+[1]Cuadro!I1119</f>
        <v>3131.7</v>
      </c>
      <c r="G1120" s="5" t="str">
        <f>+[1]Cuadro!J1119</f>
        <v/>
      </c>
      <c r="H1120" s="5">
        <f>+[1]Cuadro!K1119</f>
        <v>19987.2</v>
      </c>
      <c r="I1120" s="5">
        <f>+[1]Cuadro!L1119</f>
        <v>2198.71</v>
      </c>
    </row>
    <row r="1121" spans="1:9">
      <c r="A1121" s="2">
        <v>33993</v>
      </c>
      <c r="B1121" s="3" t="s">
        <v>5</v>
      </c>
      <c r="C1121" s="4">
        <v>9466.25</v>
      </c>
      <c r="E1121" s="5">
        <f>+[1]Cuadro!H1120</f>
        <v>3661.47</v>
      </c>
      <c r="F1121" s="5">
        <f>+[1]Cuadro!I1120</f>
        <v>3168.3</v>
      </c>
      <c r="G1121" s="5" t="str">
        <f>+[1]Cuadro!J1120</f>
        <v/>
      </c>
      <c r="H1121" s="5">
        <f>+[1]Cuadro!K1120</f>
        <v>20164.63</v>
      </c>
      <c r="I1121" s="5">
        <f>+[1]Cuadro!L1120</f>
        <v>2200.42</v>
      </c>
    </row>
    <row r="1122" spans="1:9">
      <c r="A1122" s="2">
        <v>33994</v>
      </c>
      <c r="B1122" s="4">
        <v>384.04</v>
      </c>
      <c r="C1122" s="4">
        <v>9466.5499999999993</v>
      </c>
      <c r="E1122" s="5">
        <f>+[1]Cuadro!H1121</f>
        <v>3620.42</v>
      </c>
      <c r="F1122" s="5">
        <f>+[1]Cuadro!I1121</f>
        <v>3138.2</v>
      </c>
      <c r="G1122" s="5" t="str">
        <f>+[1]Cuadro!J1121</f>
        <v/>
      </c>
      <c r="H1122" s="5">
        <f>+[1]Cuadro!K1121</f>
        <v>20277.36</v>
      </c>
      <c r="I1122" s="5">
        <f>+[1]Cuadro!L1121</f>
        <v>2228.7800000000002</v>
      </c>
    </row>
    <row r="1123" spans="1:9">
      <c r="A1123" s="2">
        <v>33995</v>
      </c>
      <c r="B1123" s="4">
        <v>383.38</v>
      </c>
      <c r="C1123" s="4">
        <v>9466.86</v>
      </c>
      <c r="E1123" s="5">
        <f>+[1]Cuadro!H1122</f>
        <v>3619.82</v>
      </c>
      <c r="F1123" s="5">
        <f>+[1]Cuadro!I1122</f>
        <v>3128</v>
      </c>
      <c r="G1123" s="5" t="str">
        <f>+[1]Cuadro!J1122</f>
        <v/>
      </c>
      <c r="H1123" s="5">
        <f>+[1]Cuadro!K1122</f>
        <v>20192.34</v>
      </c>
      <c r="I1123" s="5">
        <f>+[1]Cuadro!L1122</f>
        <v>2172.42</v>
      </c>
    </row>
    <row r="1124" spans="1:9">
      <c r="A1124" s="2">
        <v>33996</v>
      </c>
      <c r="B1124" s="4">
        <v>383.93</v>
      </c>
      <c r="C1124" s="4">
        <v>9467.16</v>
      </c>
      <c r="E1124" s="5">
        <f>+[1]Cuadro!H1123</f>
        <v>3598.71</v>
      </c>
      <c r="F1124" s="5">
        <f>+[1]Cuadro!I1123</f>
        <v>3098.3</v>
      </c>
      <c r="G1124" s="5" t="str">
        <f>+[1]Cuadro!J1123</f>
        <v/>
      </c>
      <c r="H1124" s="5">
        <f>+[1]Cuadro!K1123</f>
        <v>19882.18</v>
      </c>
      <c r="I1124" s="5">
        <f>+[1]Cuadro!L1123</f>
        <v>2182.64</v>
      </c>
    </row>
    <row r="1125" spans="1:9">
      <c r="A1125" s="2">
        <v>33997</v>
      </c>
      <c r="B1125" s="4">
        <v>386.12</v>
      </c>
      <c r="C1125" s="4">
        <v>9467.4699999999993</v>
      </c>
      <c r="E1125" s="5">
        <f>+[1]Cuadro!H1124</f>
        <v>3652.54</v>
      </c>
      <c r="F1125" s="5">
        <f>+[1]Cuadro!I1124</f>
        <v>3101.2</v>
      </c>
      <c r="G1125" s="5" t="str">
        <f>+[1]Cuadro!J1124</f>
        <v/>
      </c>
      <c r="H1125" s="5">
        <f>+[1]Cuadro!K1124</f>
        <v>19799.36</v>
      </c>
      <c r="I1125" s="5">
        <f>+[1]Cuadro!L1124</f>
        <v>2196.9699999999998</v>
      </c>
    </row>
    <row r="1126" spans="1:9">
      <c r="A1126" s="2">
        <v>33998</v>
      </c>
      <c r="B1126" s="4">
        <v>384.82</v>
      </c>
      <c r="C1126" s="4">
        <v>9467.77</v>
      </c>
      <c r="E1126" s="5">
        <f>+[1]Cuadro!H1125</f>
        <v>3648.68</v>
      </c>
      <c r="F1126" s="5">
        <f>+[1]Cuadro!I1125</f>
        <v>3133.7</v>
      </c>
      <c r="G1126" s="5" t="str">
        <f>+[1]Cuadro!J1125</f>
        <v/>
      </c>
      <c r="H1126" s="5">
        <f>+[1]Cuadro!K1125</f>
        <v>19964.39</v>
      </c>
      <c r="I1126" s="5">
        <f>+[1]Cuadro!L1125</f>
        <v>2213.92</v>
      </c>
    </row>
    <row r="1127" spans="1:9">
      <c r="A1127" s="2">
        <v>33999</v>
      </c>
      <c r="B1127" s="3" t="s">
        <v>5</v>
      </c>
      <c r="C1127" s="4">
        <v>9468.08</v>
      </c>
      <c r="E1127" s="5">
        <f>+[1]Cuadro!H1126</f>
        <v>3705.78</v>
      </c>
      <c r="F1127" s="5">
        <f>+[1]Cuadro!I1126</f>
        <v>3106.1</v>
      </c>
      <c r="G1127" s="5" t="str">
        <f>+[1]Cuadro!J1126</f>
        <v/>
      </c>
      <c r="H1127" s="5">
        <f>+[1]Cuadro!K1126</f>
        <v>19709.14</v>
      </c>
      <c r="I1127" s="5">
        <f>+[1]Cuadro!L1126</f>
        <v>2202.2199999999998</v>
      </c>
    </row>
    <row r="1128" spans="1:9">
      <c r="A1128" s="2">
        <v>34000</v>
      </c>
      <c r="B1128" s="3" t="s">
        <v>5</v>
      </c>
      <c r="C1128" s="4">
        <v>9468.3799999999992</v>
      </c>
      <c r="E1128" s="5">
        <f>+[1]Cuadro!H1127</f>
        <v>3699.54</v>
      </c>
      <c r="F1128" s="5">
        <f>+[1]Cuadro!I1127</f>
        <v>3125.3</v>
      </c>
      <c r="G1128" s="5" t="str">
        <f>+[1]Cuadro!J1127</f>
        <v/>
      </c>
      <c r="H1128" s="5">
        <f>+[1]Cuadro!K1127</f>
        <v>19628.93</v>
      </c>
      <c r="I1128" s="5">
        <f>+[1]Cuadro!L1127</f>
        <v>2243.1999999999998</v>
      </c>
    </row>
    <row r="1129" spans="1:9">
      <c r="A1129" s="2">
        <v>34001</v>
      </c>
      <c r="B1129" s="4">
        <v>384.37</v>
      </c>
      <c r="C1129" s="4">
        <v>9468.69</v>
      </c>
      <c r="E1129" s="5" t="str">
        <f>+[1]Cuadro!H1128</f>
        <v/>
      </c>
      <c r="F1129" s="5">
        <f>+[1]Cuadro!I1128</f>
        <v>3150</v>
      </c>
      <c r="G1129" s="5" t="str">
        <f>+[1]Cuadro!J1128</f>
        <v/>
      </c>
      <c r="H1129" s="5">
        <f>+[1]Cuadro!K1128</f>
        <v>19729.150000000001</v>
      </c>
      <c r="I1129" s="5">
        <f>+[1]Cuadro!L1128</f>
        <v>2253.5700000000002</v>
      </c>
    </row>
    <row r="1130" spans="1:9">
      <c r="A1130" s="2">
        <v>34002</v>
      </c>
      <c r="B1130" s="4">
        <v>385.02</v>
      </c>
      <c r="C1130" s="4">
        <v>9468.99</v>
      </c>
      <c r="E1130" s="5">
        <f>+[1]Cuadro!H1129</f>
        <v>3668.31</v>
      </c>
      <c r="F1130" s="5">
        <f>+[1]Cuadro!I1129</f>
        <v>3129.9</v>
      </c>
      <c r="G1130" s="5" t="str">
        <f>+[1]Cuadro!J1129</f>
        <v/>
      </c>
      <c r="H1130" s="5">
        <f>+[1]Cuadro!K1129</f>
        <v>19725.25</v>
      </c>
      <c r="I1130" s="5">
        <f>+[1]Cuadro!L1129</f>
        <v>2251.2199999999998</v>
      </c>
    </row>
    <row r="1131" spans="1:9">
      <c r="A1131" s="2">
        <v>34003</v>
      </c>
      <c r="B1131" s="4">
        <v>385.82</v>
      </c>
      <c r="C1131" s="4">
        <v>9469.2999999999993</v>
      </c>
      <c r="E1131" s="5">
        <f>+[1]Cuadro!H1130</f>
        <v>3681.69</v>
      </c>
      <c r="F1131" s="5">
        <f>+[1]Cuadro!I1130</f>
        <v>3125.3</v>
      </c>
      <c r="G1131" s="5" t="str">
        <f>+[1]Cuadro!J1130</f>
        <v/>
      </c>
      <c r="H1131" s="5" t="str">
        <f>+[1]Cuadro!K1130</f>
        <v/>
      </c>
      <c r="I1131" s="5">
        <f>+[1]Cuadro!L1130</f>
        <v>2245.98</v>
      </c>
    </row>
    <row r="1132" spans="1:9">
      <c r="A1132" s="2">
        <v>34004</v>
      </c>
      <c r="B1132" s="4">
        <v>387</v>
      </c>
      <c r="C1132" s="4">
        <v>9469.6</v>
      </c>
      <c r="E1132" s="5">
        <f>+[1]Cuadro!H1131</f>
        <v>3701.02</v>
      </c>
      <c r="F1132" s="5" t="str">
        <f>+[1]Cuadro!I1131</f>
        <v/>
      </c>
      <c r="G1132" s="5" t="str">
        <f>+[1]Cuadro!J1131</f>
        <v/>
      </c>
      <c r="H1132" s="5">
        <f>+[1]Cuadro!K1131</f>
        <v>19570.21</v>
      </c>
      <c r="I1132" s="5">
        <f>+[1]Cuadro!L1131</f>
        <v>2268.65</v>
      </c>
    </row>
    <row r="1133" spans="1:9">
      <c r="A1133" s="2">
        <v>34005</v>
      </c>
      <c r="B1133" s="4">
        <v>388</v>
      </c>
      <c r="C1133" s="4">
        <v>9469.91</v>
      </c>
      <c r="E1133" s="5">
        <f>+[1]Cuadro!H1132</f>
        <v>3714.41</v>
      </c>
      <c r="F1133" s="5">
        <f>+[1]Cuadro!I1132</f>
        <v>3100</v>
      </c>
      <c r="G1133" s="5" t="str">
        <f>+[1]Cuadro!J1132</f>
        <v/>
      </c>
      <c r="H1133" s="5" t="str">
        <f>+[1]Cuadro!K1132</f>
        <v/>
      </c>
      <c r="I1133" s="5">
        <f>+[1]Cuadro!L1132</f>
        <v>2252.29</v>
      </c>
    </row>
    <row r="1134" spans="1:9">
      <c r="A1134" s="2">
        <v>34006</v>
      </c>
      <c r="B1134" s="3" t="s">
        <v>5</v>
      </c>
      <c r="C1134" s="4">
        <v>9470.2199999999993</v>
      </c>
      <c r="E1134" s="5">
        <f>+[1]Cuadro!H1133</f>
        <v>3697.75</v>
      </c>
      <c r="F1134" s="5">
        <f>+[1]Cuadro!I1133</f>
        <v>3070.5</v>
      </c>
      <c r="G1134" s="5" t="str">
        <f>+[1]Cuadro!J1133</f>
        <v/>
      </c>
      <c r="H1134" s="5" t="str">
        <f>+[1]Cuadro!K1133</f>
        <v/>
      </c>
      <c r="I1134" s="5">
        <f>+[1]Cuadro!L1133</f>
        <v>2249.02</v>
      </c>
    </row>
    <row r="1135" spans="1:9">
      <c r="A1135" s="2">
        <v>34007</v>
      </c>
      <c r="B1135" s="3" t="s">
        <v>5</v>
      </c>
      <c r="C1135" s="4">
        <v>9470.52</v>
      </c>
      <c r="E1135" s="5">
        <f>+[1]Cuadro!H1134</f>
        <v>3695.97</v>
      </c>
      <c r="F1135" s="5">
        <f>+[1]Cuadro!I1134</f>
        <v>3106</v>
      </c>
      <c r="G1135" s="5" t="str">
        <f>+[1]Cuadro!J1134</f>
        <v/>
      </c>
      <c r="H1135" s="5" t="str">
        <f>+[1]Cuadro!K1134</f>
        <v/>
      </c>
      <c r="I1135" s="5">
        <f>+[1]Cuadro!L1134</f>
        <v>2235.84</v>
      </c>
    </row>
    <row r="1136" spans="1:9">
      <c r="A1136" s="2">
        <v>34008</v>
      </c>
      <c r="B1136" s="4">
        <v>388.89</v>
      </c>
      <c r="C1136" s="4">
        <v>9470.83</v>
      </c>
      <c r="E1136" s="5">
        <f>+[1]Cuadro!H1135</f>
        <v>3669.5</v>
      </c>
      <c r="F1136" s="5">
        <f>+[1]Cuadro!I1135</f>
        <v>3106</v>
      </c>
      <c r="G1136" s="5" t="str">
        <f>+[1]Cuadro!J1135</f>
        <v/>
      </c>
      <c r="H1136" s="5">
        <f>+[1]Cuadro!K1135</f>
        <v>19862.47</v>
      </c>
      <c r="I1136" s="5">
        <f>+[1]Cuadro!L1135</f>
        <v>2237.02</v>
      </c>
    </row>
    <row r="1137" spans="1:9">
      <c r="A1137" s="2">
        <v>34009</v>
      </c>
      <c r="B1137" s="4">
        <v>388.43</v>
      </c>
      <c r="C1137" s="4">
        <v>9471.1299999999992</v>
      </c>
      <c r="E1137" s="5">
        <f>+[1]Cuadro!H1136</f>
        <v>3629.04</v>
      </c>
      <c r="F1137" s="5">
        <f>+[1]Cuadro!I1136</f>
        <v>3097.8</v>
      </c>
      <c r="G1137" s="5" t="str">
        <f>+[1]Cuadro!J1136</f>
        <v/>
      </c>
      <c r="H1137" s="5">
        <f>+[1]Cuadro!K1136</f>
        <v>19786.96</v>
      </c>
      <c r="I1137" s="5">
        <f>+[1]Cuadro!L1136</f>
        <v>2218.88</v>
      </c>
    </row>
    <row r="1138" spans="1:9">
      <c r="A1138" s="2">
        <v>34010</v>
      </c>
      <c r="B1138" s="4">
        <v>388.48</v>
      </c>
      <c r="C1138" s="4">
        <v>9471.81</v>
      </c>
      <c r="E1138" s="5">
        <f>+[1]Cuadro!H1137</f>
        <v>3656.41</v>
      </c>
      <c r="F1138" s="5">
        <f>+[1]Cuadro!I1137</f>
        <v>3136.3</v>
      </c>
      <c r="G1138" s="5" t="str">
        <f>+[1]Cuadro!J1137</f>
        <v/>
      </c>
      <c r="H1138" s="5">
        <f>+[1]Cuadro!K1137</f>
        <v>19917.78</v>
      </c>
      <c r="I1138" s="5">
        <f>+[1]Cuadro!L1137</f>
        <v>2235.15</v>
      </c>
    </row>
    <row r="1139" spans="1:9">
      <c r="A1139" s="2">
        <v>34011</v>
      </c>
      <c r="B1139" s="4">
        <v>387.53</v>
      </c>
      <c r="C1139" s="4">
        <v>9472.48</v>
      </c>
      <c r="E1139" s="5">
        <f>+[1]Cuadro!H1138</f>
        <v>3629.04</v>
      </c>
      <c r="F1139" s="5">
        <f>+[1]Cuadro!I1138</f>
        <v>3130.5</v>
      </c>
      <c r="G1139" s="5" t="str">
        <f>+[1]Cuadro!J1138</f>
        <v/>
      </c>
      <c r="H1139" s="5">
        <f>+[1]Cuadro!K1138</f>
        <v>20150.13</v>
      </c>
      <c r="I1139" s="5">
        <f>+[1]Cuadro!L1138</f>
        <v>2243.63</v>
      </c>
    </row>
    <row r="1140" spans="1:9">
      <c r="A1140" s="2">
        <v>34012</v>
      </c>
      <c r="B1140" s="4">
        <v>387.73</v>
      </c>
      <c r="C1140" s="4">
        <v>9473.16</v>
      </c>
      <c r="E1140" s="5">
        <f>+[1]Cuadro!H1139</f>
        <v>3652.84</v>
      </c>
      <c r="F1140" s="5">
        <f>+[1]Cuadro!I1139</f>
        <v>3137.8</v>
      </c>
      <c r="G1140" s="5" t="str">
        <f>+[1]Cuadro!J1139</f>
        <v/>
      </c>
      <c r="H1140" s="5">
        <f>+[1]Cuadro!K1139</f>
        <v>20224.240000000002</v>
      </c>
      <c r="I1140" s="5" t="str">
        <f>+[1]Cuadro!L1139</f>
        <v/>
      </c>
    </row>
    <row r="1141" spans="1:9">
      <c r="A1141" s="2">
        <v>34013</v>
      </c>
      <c r="B1141" s="3" t="s">
        <v>5</v>
      </c>
      <c r="C1141" s="4">
        <v>9473.83</v>
      </c>
      <c r="E1141" s="5">
        <f>+[1]Cuadro!H1140</f>
        <v>3659.68</v>
      </c>
      <c r="F1141" s="5">
        <f>+[1]Cuadro!I1140</f>
        <v>3119.2</v>
      </c>
      <c r="G1141" s="5" t="str">
        <f>+[1]Cuadro!J1140</f>
        <v/>
      </c>
      <c r="H1141" s="5">
        <f>+[1]Cuadro!K1140</f>
        <v>20270.75</v>
      </c>
      <c r="I1141" s="5">
        <f>+[1]Cuadro!L1140</f>
        <v>2258.75</v>
      </c>
    </row>
    <row r="1142" spans="1:9">
      <c r="A1142" s="2">
        <v>34014</v>
      </c>
      <c r="B1142" s="3" t="s">
        <v>5</v>
      </c>
      <c r="C1142" s="4">
        <v>9474.51</v>
      </c>
      <c r="E1142" s="5">
        <f>+[1]Cuadro!H1141</f>
        <v>3671.5</v>
      </c>
      <c r="F1142" s="5">
        <f>+[1]Cuadro!I1141</f>
        <v>3115.6</v>
      </c>
      <c r="G1142" s="5" t="str">
        <f>+[1]Cuadro!J1141</f>
        <v/>
      </c>
      <c r="H1142" s="5">
        <f>+[1]Cuadro!K1141</f>
        <v>20188.439999999999</v>
      </c>
      <c r="I1142" s="5">
        <f>+[1]Cuadro!L1141</f>
        <v>2271.11</v>
      </c>
    </row>
    <row r="1143" spans="1:9">
      <c r="A1143" s="2">
        <v>34015</v>
      </c>
      <c r="B1143" s="4">
        <v>387.36</v>
      </c>
      <c r="C1143" s="4">
        <v>9475.19</v>
      </c>
      <c r="E1143" s="5">
        <f>+[1]Cuadro!H1142</f>
        <v>3720.61</v>
      </c>
      <c r="F1143" s="5">
        <f>+[1]Cuadro!I1142</f>
        <v>3123.5</v>
      </c>
      <c r="G1143" s="5" t="str">
        <f>+[1]Cuadro!J1142</f>
        <v/>
      </c>
      <c r="H1143" s="5">
        <f>+[1]Cuadro!K1142</f>
        <v>20133.53</v>
      </c>
      <c r="I1143" s="5">
        <f>+[1]Cuadro!L1142</f>
        <v>2259.71</v>
      </c>
    </row>
    <row r="1144" spans="1:9">
      <c r="A1144" s="2">
        <v>34016</v>
      </c>
      <c r="B1144" s="4">
        <v>387.67</v>
      </c>
      <c r="C1144" s="4">
        <v>9475.86</v>
      </c>
      <c r="E1144" s="5">
        <f>+[1]Cuadro!H1143</f>
        <v>3732.89</v>
      </c>
      <c r="F1144" s="5">
        <f>+[1]Cuadro!I1143</f>
        <v>3116.5</v>
      </c>
      <c r="G1144" s="5" t="str">
        <f>+[1]Cuadro!J1143</f>
        <v/>
      </c>
      <c r="H1144" s="5">
        <f>+[1]Cuadro!K1143</f>
        <v>20152.73</v>
      </c>
      <c r="I1144" s="5">
        <f>+[1]Cuadro!L1143</f>
        <v>2267.41</v>
      </c>
    </row>
    <row r="1145" spans="1:9">
      <c r="A1145" s="2">
        <v>34017</v>
      </c>
      <c r="B1145" s="4">
        <v>387.65</v>
      </c>
      <c r="C1145" s="4">
        <v>9476.5400000000009</v>
      </c>
      <c r="E1145" s="5">
        <f>+[1]Cuadro!H1144</f>
        <v>3758.98</v>
      </c>
      <c r="F1145" s="5">
        <f>+[1]Cuadro!I1144</f>
        <v>3122.8</v>
      </c>
      <c r="G1145" s="5" t="str">
        <f>+[1]Cuadro!J1144</f>
        <v/>
      </c>
      <c r="H1145" s="5">
        <f>+[1]Cuadro!K1144</f>
        <v>20221.34</v>
      </c>
      <c r="I1145" s="5">
        <f>+[1]Cuadro!L1144</f>
        <v>2247.7600000000002</v>
      </c>
    </row>
    <row r="1146" spans="1:9">
      <c r="A1146" s="2">
        <v>34018</v>
      </c>
      <c r="B1146" s="4">
        <v>387.75</v>
      </c>
      <c r="C1146" s="4">
        <v>9477.2099999999991</v>
      </c>
      <c r="E1146" s="5">
        <f>+[1]Cuadro!H1145</f>
        <v>3766.35</v>
      </c>
      <c r="F1146" s="5">
        <f>+[1]Cuadro!I1145</f>
        <v>3127.3</v>
      </c>
      <c r="G1146" s="5" t="str">
        <f>+[1]Cuadro!J1145</f>
        <v/>
      </c>
      <c r="H1146" s="5">
        <f>+[1]Cuadro!K1145</f>
        <v>20342.169999999998</v>
      </c>
      <c r="I1146" s="5">
        <f>+[1]Cuadro!L1145</f>
        <v>2249.65</v>
      </c>
    </row>
    <row r="1147" spans="1:9">
      <c r="A1147" s="2">
        <v>34019</v>
      </c>
      <c r="B1147" s="4">
        <v>388.39</v>
      </c>
      <c r="C1147" s="4">
        <v>9477.89</v>
      </c>
      <c r="E1147" s="5">
        <f>+[1]Cuadro!H1146</f>
        <v>3742.4</v>
      </c>
      <c r="F1147" s="5">
        <f>+[1]Cuadro!I1146</f>
        <v>3108.4</v>
      </c>
      <c r="G1147" s="5" t="str">
        <f>+[1]Cuadro!J1146</f>
        <v/>
      </c>
      <c r="H1147" s="5">
        <f>+[1]Cuadro!K1146</f>
        <v>20568.71</v>
      </c>
      <c r="I1147" s="5" t="str">
        <f>+[1]Cuadro!L1146</f>
        <v/>
      </c>
    </row>
    <row r="1148" spans="1:9">
      <c r="A1148" s="2">
        <v>34020</v>
      </c>
      <c r="B1148" s="3" t="s">
        <v>5</v>
      </c>
      <c r="C1148" s="4">
        <v>9478.57</v>
      </c>
      <c r="E1148" s="5">
        <f>+[1]Cuadro!H1147</f>
        <v>3745.17</v>
      </c>
      <c r="F1148" s="5">
        <f>+[1]Cuadro!I1147</f>
        <v>3089.1</v>
      </c>
      <c r="G1148" s="5" t="str">
        <f>+[1]Cuadro!J1147</f>
        <v/>
      </c>
      <c r="H1148" s="5">
        <f>+[1]Cuadro!K1147</f>
        <v>20622.12</v>
      </c>
      <c r="I1148" s="5">
        <f>+[1]Cuadro!L1147</f>
        <v>2198.7199999999998</v>
      </c>
    </row>
    <row r="1149" spans="1:9">
      <c r="A1149" s="2">
        <v>34021</v>
      </c>
      <c r="B1149" s="3" t="s">
        <v>5</v>
      </c>
      <c r="C1149" s="4">
        <v>9479.24</v>
      </c>
      <c r="E1149" s="5">
        <f>+[1]Cuadro!H1148</f>
        <v>3755.3</v>
      </c>
      <c r="F1149" s="5">
        <f>+[1]Cuadro!I1148</f>
        <v>3020.7</v>
      </c>
      <c r="G1149" s="5" t="str">
        <f>+[1]Cuadro!J1148</f>
        <v/>
      </c>
      <c r="H1149" s="5">
        <f>+[1]Cuadro!K1148</f>
        <v>20663.63</v>
      </c>
      <c r="I1149" s="5">
        <f>+[1]Cuadro!L1148</f>
        <v>2158.77</v>
      </c>
    </row>
    <row r="1150" spans="1:9">
      <c r="A1150" s="2">
        <v>34022</v>
      </c>
      <c r="B1150" s="4">
        <v>388.35</v>
      </c>
      <c r="C1150" s="4">
        <v>9479.92</v>
      </c>
      <c r="E1150" s="5">
        <f>+[1]Cuadro!H1149</f>
        <v>3753.45</v>
      </c>
      <c r="F1150" s="5">
        <f>+[1]Cuadro!I1149</f>
        <v>3019.7</v>
      </c>
      <c r="G1150" s="5" t="str">
        <f>+[1]Cuadro!J1149</f>
        <v/>
      </c>
      <c r="H1150" s="5">
        <f>+[1]Cuadro!K1149</f>
        <v>20495.8</v>
      </c>
      <c r="I1150" s="5">
        <f>+[1]Cuadro!L1149</f>
        <v>2130.25</v>
      </c>
    </row>
    <row r="1151" spans="1:9">
      <c r="A1151" s="2">
        <v>34023</v>
      </c>
      <c r="B1151" s="4">
        <v>388.86</v>
      </c>
      <c r="C1151" s="4">
        <v>9480.6</v>
      </c>
      <c r="E1151" s="5">
        <f>+[1]Cuadro!H1150</f>
        <v>3757.14</v>
      </c>
      <c r="F1151" s="5">
        <f>+[1]Cuadro!I1150</f>
        <v>2966.4</v>
      </c>
      <c r="G1151" s="5" t="str">
        <f>+[1]Cuadro!J1150</f>
        <v/>
      </c>
      <c r="H1151" s="5">
        <f>+[1]Cuadro!K1150</f>
        <v>20777.16</v>
      </c>
      <c r="I1151" s="5">
        <f>+[1]Cuadro!L1150</f>
        <v>2140.9899999999998</v>
      </c>
    </row>
    <row r="1152" spans="1:9">
      <c r="A1152" s="2">
        <v>34024</v>
      </c>
      <c r="B1152" s="4">
        <v>389.9</v>
      </c>
      <c r="C1152" s="4">
        <v>9481.27</v>
      </c>
      <c r="E1152" s="5" t="str">
        <f>+[1]Cuadro!H1151</f>
        <v/>
      </c>
      <c r="F1152" s="5" t="str">
        <f>+[1]Cuadro!I1151</f>
        <v/>
      </c>
      <c r="G1152" s="5" t="str">
        <f>+[1]Cuadro!J1151</f>
        <v/>
      </c>
      <c r="H1152" s="5">
        <f>+[1]Cuadro!K1151</f>
        <v>20838.97</v>
      </c>
      <c r="I1152" s="5">
        <f>+[1]Cuadro!L1151</f>
        <v>2118.15</v>
      </c>
    </row>
    <row r="1153" spans="1:9">
      <c r="A1153" s="2">
        <v>34025</v>
      </c>
      <c r="B1153" s="4">
        <v>390.17</v>
      </c>
      <c r="C1153" s="4">
        <v>9481.9500000000007</v>
      </c>
      <c r="E1153" s="5">
        <f>+[1]Cuadro!H1152</f>
        <v>3758.37</v>
      </c>
      <c r="F1153" s="5">
        <f>+[1]Cuadro!I1152</f>
        <v>2970.5</v>
      </c>
      <c r="G1153" s="5" t="str">
        <f>+[1]Cuadro!J1152</f>
        <v/>
      </c>
      <c r="H1153" s="5">
        <f>+[1]Cuadro!K1152</f>
        <v>20973.59</v>
      </c>
      <c r="I1153" s="5">
        <f>+[1]Cuadro!L1152</f>
        <v>2127.6999999999998</v>
      </c>
    </row>
    <row r="1154" spans="1:9">
      <c r="A1154" s="2">
        <v>34026</v>
      </c>
      <c r="B1154" s="4">
        <v>390.84</v>
      </c>
      <c r="C1154" s="4">
        <v>9482.6299999999992</v>
      </c>
      <c r="E1154" s="5">
        <f>+[1]Cuadro!H1153</f>
        <v>3760.83</v>
      </c>
      <c r="F1154" s="5">
        <f>+[1]Cuadro!I1153</f>
        <v>2931.9</v>
      </c>
      <c r="G1154" s="5" t="str">
        <f>+[1]Cuadro!J1153</f>
        <v/>
      </c>
      <c r="H1154" s="5">
        <f>+[1]Cuadro!K1153</f>
        <v>21053.11</v>
      </c>
      <c r="I1154" s="5">
        <f>+[1]Cuadro!L1153</f>
        <v>2129.6999999999998</v>
      </c>
    </row>
    <row r="1155" spans="1:9">
      <c r="A1155" s="2">
        <v>34027</v>
      </c>
      <c r="B1155" s="3" t="s">
        <v>5</v>
      </c>
      <c r="C1155" s="4">
        <v>9483.2999999999993</v>
      </c>
      <c r="E1155" s="5">
        <f>+[1]Cuadro!H1154</f>
        <v>3758.98</v>
      </c>
      <c r="F1155" s="5">
        <f>+[1]Cuadro!I1154</f>
        <v>2980.8</v>
      </c>
      <c r="G1155" s="5" t="str">
        <f>+[1]Cuadro!J1154</f>
        <v/>
      </c>
      <c r="H1155" s="5">
        <f>+[1]Cuadro!K1154</f>
        <v>21009</v>
      </c>
      <c r="I1155" s="5" t="str">
        <f>+[1]Cuadro!L1154</f>
        <v/>
      </c>
    </row>
    <row r="1156" spans="1:9">
      <c r="A1156" s="2">
        <v>34028</v>
      </c>
      <c r="B1156" s="3" t="s">
        <v>5</v>
      </c>
      <c r="C1156" s="4">
        <v>9483.98</v>
      </c>
      <c r="E1156" s="5">
        <f>+[1]Cuadro!H1155</f>
        <v>3772.21</v>
      </c>
      <c r="F1156" s="5">
        <f>+[1]Cuadro!I1155</f>
        <v>2997.8</v>
      </c>
      <c r="G1156" s="5" t="str">
        <f>+[1]Cuadro!J1155</f>
        <v/>
      </c>
      <c r="H1156" s="5">
        <f>+[1]Cuadro!K1155</f>
        <v>20954.189999999999</v>
      </c>
      <c r="I1156" s="5">
        <f>+[1]Cuadro!L1155</f>
        <v>2148.39</v>
      </c>
    </row>
    <row r="1157" spans="1:9">
      <c r="A1157" s="2">
        <v>34029</v>
      </c>
      <c r="B1157" s="4">
        <v>391.31</v>
      </c>
      <c r="C1157" s="4">
        <v>9484.66</v>
      </c>
      <c r="E1157" s="5">
        <f>+[1]Cuadro!H1156</f>
        <v>3768.52</v>
      </c>
      <c r="F1157" s="5">
        <f>+[1]Cuadro!I1156</f>
        <v>3009.4</v>
      </c>
      <c r="G1157" s="5" t="str">
        <f>+[1]Cuadro!J1156</f>
        <v/>
      </c>
      <c r="H1157" s="5">
        <f>+[1]Cuadro!K1156</f>
        <v>20726.650000000001</v>
      </c>
      <c r="I1157" s="5">
        <f>+[1]Cuadro!L1156</f>
        <v>2163.0700000000002</v>
      </c>
    </row>
    <row r="1158" spans="1:9">
      <c r="A1158" s="2">
        <v>34030</v>
      </c>
      <c r="B1158" s="4">
        <v>391.32</v>
      </c>
      <c r="C1158" s="4">
        <v>9485.33</v>
      </c>
      <c r="E1158" s="5">
        <f>+[1]Cuadro!H1157</f>
        <v>3755.91</v>
      </c>
      <c r="F1158" s="5">
        <f>+[1]Cuadro!I1157</f>
        <v>3004.8</v>
      </c>
      <c r="G1158" s="5" t="str">
        <f>+[1]Cuadro!J1157</f>
        <v/>
      </c>
      <c r="H1158" s="5">
        <f>+[1]Cuadro!K1157</f>
        <v>21042.71</v>
      </c>
      <c r="I1158" s="5">
        <f>+[1]Cuadro!L1157</f>
        <v>2135.1</v>
      </c>
    </row>
    <row r="1159" spans="1:9">
      <c r="A1159" s="2">
        <v>34031</v>
      </c>
      <c r="B1159" s="4">
        <v>391.28</v>
      </c>
      <c r="C1159" s="4">
        <v>9486.01</v>
      </c>
      <c r="E1159" s="5">
        <f>+[1]Cuadro!H1158</f>
        <v>3749.45</v>
      </c>
      <c r="F1159" s="5">
        <f>+[1]Cuadro!I1158</f>
        <v>3038.2</v>
      </c>
      <c r="G1159" s="5" t="str">
        <f>+[1]Cuadro!J1158</f>
        <v/>
      </c>
      <c r="H1159" s="5">
        <f>+[1]Cuadro!K1158</f>
        <v>21261.95</v>
      </c>
      <c r="I1159" s="5">
        <f>+[1]Cuadro!L1158</f>
        <v>2145.1999999999998</v>
      </c>
    </row>
    <row r="1160" spans="1:9">
      <c r="A1160" s="2">
        <v>34032</v>
      </c>
      <c r="B1160" s="4">
        <v>392.28</v>
      </c>
      <c r="C1160" s="4">
        <v>9486.69</v>
      </c>
      <c r="E1160" s="5">
        <f>+[1]Cuadro!H1159</f>
        <v>3753.14</v>
      </c>
      <c r="F1160" s="5">
        <f>+[1]Cuadro!I1159</f>
        <v>3028.9</v>
      </c>
      <c r="G1160" s="5" t="str">
        <f>+[1]Cuadro!J1159</f>
        <v/>
      </c>
      <c r="H1160" s="5">
        <f>+[1]Cuadro!K1159</f>
        <v>21402.78</v>
      </c>
      <c r="I1160" s="5">
        <f>+[1]Cuadro!L1159</f>
        <v>2129.3200000000002</v>
      </c>
    </row>
    <row r="1161" spans="1:9">
      <c r="A1161" s="2">
        <v>34033</v>
      </c>
      <c r="B1161" s="4">
        <v>394.25</v>
      </c>
      <c r="C1161" s="4">
        <v>9487.36</v>
      </c>
      <c r="E1161" s="5">
        <f>+[1]Cuadro!H1160</f>
        <v>3773.45</v>
      </c>
      <c r="F1161" s="5">
        <f>+[1]Cuadro!I1160</f>
        <v>3055.9</v>
      </c>
      <c r="G1161" s="5" t="str">
        <f>+[1]Cuadro!J1160</f>
        <v/>
      </c>
      <c r="H1161" s="5">
        <f>+[1]Cuadro!K1160</f>
        <v>21395.18</v>
      </c>
      <c r="I1161" s="5">
        <f>+[1]Cuadro!L1160</f>
        <v>2133.08</v>
      </c>
    </row>
    <row r="1162" spans="1:9">
      <c r="A1162" s="2">
        <v>34034</v>
      </c>
      <c r="B1162" s="3" t="s">
        <v>5</v>
      </c>
      <c r="C1162" s="4">
        <v>9488.0400000000009</v>
      </c>
      <c r="E1162" s="5">
        <f>+[1]Cuadro!H1161</f>
        <v>3783.12</v>
      </c>
      <c r="F1162" s="5">
        <f>+[1]Cuadro!I1161</f>
        <v>3016.3</v>
      </c>
      <c r="G1162" s="5" t="str">
        <f>+[1]Cuadro!J1161</f>
        <v/>
      </c>
      <c r="H1162" s="5">
        <f>+[1]Cuadro!K1161</f>
        <v>21552.81</v>
      </c>
      <c r="I1162" s="5">
        <f>+[1]Cuadro!L1161</f>
        <v>2105.7800000000002</v>
      </c>
    </row>
    <row r="1163" spans="1:9">
      <c r="A1163" s="2">
        <v>34035</v>
      </c>
      <c r="B1163" s="3" t="s">
        <v>5</v>
      </c>
      <c r="C1163" s="4">
        <v>9488.7199999999993</v>
      </c>
      <c r="E1163" s="5">
        <f>+[1]Cuadro!H1162</f>
        <v>3814.82</v>
      </c>
      <c r="F1163" s="5">
        <f>+[1]Cuadro!I1162</f>
        <v>3039.6</v>
      </c>
      <c r="G1163" s="5" t="str">
        <f>+[1]Cuadro!J1162</f>
        <v/>
      </c>
      <c r="H1163" s="5">
        <f>+[1]Cuadro!K1162</f>
        <v>21353.97</v>
      </c>
      <c r="I1163" s="5">
        <f>+[1]Cuadro!L1162</f>
        <v>2074.6999999999998</v>
      </c>
    </row>
    <row r="1164" spans="1:9">
      <c r="A1164" s="2">
        <v>34036</v>
      </c>
      <c r="B1164" s="4">
        <v>395.59</v>
      </c>
      <c r="C1164" s="4">
        <v>9489.4</v>
      </c>
      <c r="E1164" s="5">
        <f>+[1]Cuadro!H1163</f>
        <v>3790.41</v>
      </c>
      <c r="F1164" s="5">
        <f>+[1]Cuadro!I1163</f>
        <v>3045.8</v>
      </c>
      <c r="G1164" s="5" t="str">
        <f>+[1]Cuadro!J1163</f>
        <v/>
      </c>
      <c r="H1164" s="5">
        <f>+[1]Cuadro!K1163</f>
        <v>21282.959999999999</v>
      </c>
      <c r="I1164" s="5">
        <f>+[1]Cuadro!L1163</f>
        <v>2074.6999999999998</v>
      </c>
    </row>
    <row r="1165" spans="1:9">
      <c r="A1165" s="2">
        <v>34037</v>
      </c>
      <c r="B1165" s="4">
        <v>398.77</v>
      </c>
      <c r="C1165" s="4">
        <v>9490.07</v>
      </c>
      <c r="E1165" s="5">
        <f>+[1]Cuadro!H1164</f>
        <v>3811.34</v>
      </c>
      <c r="F1165" s="5">
        <f>+[1]Cuadro!I1164</f>
        <v>3030.1</v>
      </c>
      <c r="G1165" s="5" t="str">
        <f>+[1]Cuadro!J1164</f>
        <v/>
      </c>
      <c r="H1165" s="5">
        <f>+[1]Cuadro!K1164</f>
        <v>21367.47</v>
      </c>
      <c r="I1165" s="5">
        <f>+[1]Cuadro!L1164</f>
        <v>2054.91</v>
      </c>
    </row>
    <row r="1166" spans="1:9">
      <c r="A1166" s="2">
        <v>34038</v>
      </c>
      <c r="B1166" s="4">
        <v>399.37</v>
      </c>
      <c r="C1166" s="4">
        <v>9491.2900000000009</v>
      </c>
      <c r="E1166" s="5">
        <f>+[1]Cuadro!H1165</f>
        <v>3776.77</v>
      </c>
      <c r="F1166" s="5">
        <f>+[1]Cuadro!I1165</f>
        <v>3022.9</v>
      </c>
      <c r="G1166" s="5" t="str">
        <f>+[1]Cuadro!J1165</f>
        <v/>
      </c>
      <c r="H1166" s="5">
        <f>+[1]Cuadro!K1165</f>
        <v>21503.3</v>
      </c>
      <c r="I1166" s="5">
        <f>+[1]Cuadro!L1165</f>
        <v>2050.7199999999998</v>
      </c>
    </row>
    <row r="1167" spans="1:9">
      <c r="A1167" s="2">
        <v>34039</v>
      </c>
      <c r="B1167" s="4">
        <v>397.46</v>
      </c>
      <c r="C1167" s="4">
        <v>9492.51</v>
      </c>
      <c r="E1167" s="5">
        <f>+[1]Cuadro!H1166</f>
        <v>3741.89</v>
      </c>
      <c r="F1167" s="5">
        <f>+[1]Cuadro!I1166</f>
        <v>2971.1</v>
      </c>
      <c r="G1167" s="5" t="str">
        <f>+[1]Cuadro!J1166</f>
        <v/>
      </c>
      <c r="H1167" s="5">
        <f>+[1]Cuadro!K1166</f>
        <v>21152.03</v>
      </c>
      <c r="I1167" s="5">
        <f>+[1]Cuadro!L1166</f>
        <v>1968.82</v>
      </c>
    </row>
    <row r="1168" spans="1:9">
      <c r="A1168" s="2">
        <v>34040</v>
      </c>
      <c r="B1168" s="4">
        <v>395.47</v>
      </c>
      <c r="C1168" s="4">
        <v>9493.74</v>
      </c>
      <c r="E1168" s="5">
        <f>+[1]Cuadro!H1167</f>
        <v>3707.97</v>
      </c>
      <c r="F1168" s="5">
        <f>+[1]Cuadro!I1167</f>
        <v>2940.2</v>
      </c>
      <c r="G1168" s="5" t="str">
        <f>+[1]Cuadro!J1167</f>
        <v/>
      </c>
      <c r="H1168" s="5">
        <f>+[1]Cuadro!K1167</f>
        <v>20813.16</v>
      </c>
      <c r="I1168" s="5">
        <f>+[1]Cuadro!L1167</f>
        <v>1983.27</v>
      </c>
    </row>
    <row r="1169" spans="1:9">
      <c r="A1169" s="2">
        <v>34041</v>
      </c>
      <c r="B1169" s="3" t="s">
        <v>5</v>
      </c>
      <c r="C1169" s="4">
        <v>9494.9599999999991</v>
      </c>
      <c r="E1169" s="5">
        <f>+[1]Cuadro!H1168</f>
        <v>3724.77</v>
      </c>
      <c r="F1169" s="5">
        <f>+[1]Cuadro!I1168</f>
        <v>2960.4</v>
      </c>
      <c r="G1169" s="5" t="str">
        <f>+[1]Cuadro!J1168</f>
        <v/>
      </c>
      <c r="H1169" s="5">
        <f>+[1]Cuadro!K1168</f>
        <v>20581.32</v>
      </c>
      <c r="I1169" s="5">
        <f>+[1]Cuadro!L1168</f>
        <v>1994.42</v>
      </c>
    </row>
    <row r="1170" spans="1:9">
      <c r="A1170" s="2">
        <v>34042</v>
      </c>
      <c r="B1170" s="3" t="s">
        <v>5</v>
      </c>
      <c r="C1170" s="4">
        <v>9496.18</v>
      </c>
      <c r="E1170" s="5">
        <f>+[1]Cuadro!H1169</f>
        <v>3699.09</v>
      </c>
      <c r="F1170" s="5">
        <f>+[1]Cuadro!I1169</f>
        <v>2942.4</v>
      </c>
      <c r="G1170" s="5" t="str">
        <f>+[1]Cuadro!J1169</f>
        <v/>
      </c>
      <c r="H1170" s="5">
        <f>+[1]Cuadro!K1169</f>
        <v>21040.21</v>
      </c>
      <c r="I1170" s="5">
        <f>+[1]Cuadro!L1169</f>
        <v>2022.1</v>
      </c>
    </row>
    <row r="1171" spans="1:9">
      <c r="A1171" s="2">
        <v>34043</v>
      </c>
      <c r="B1171" s="4">
        <v>396.76</v>
      </c>
      <c r="C1171" s="4">
        <v>9497.41</v>
      </c>
      <c r="E1171" s="5">
        <f>+[1]Cuadro!H1170</f>
        <v>3636.94</v>
      </c>
      <c r="F1171" s="5">
        <f>+[1]Cuadro!I1170</f>
        <v>2876.6</v>
      </c>
      <c r="G1171" s="5" t="str">
        <f>+[1]Cuadro!J1170</f>
        <v/>
      </c>
      <c r="H1171" s="5">
        <f>+[1]Cuadro!K1170</f>
        <v>20766.75</v>
      </c>
      <c r="I1171" s="5">
        <f>+[1]Cuadro!L1170</f>
        <v>2005.31</v>
      </c>
    </row>
    <row r="1172" spans="1:9">
      <c r="A1172" s="2">
        <v>34044</v>
      </c>
      <c r="B1172" s="4">
        <v>397.87</v>
      </c>
      <c r="C1172" s="4">
        <v>9498.6299999999992</v>
      </c>
      <c r="E1172" s="5">
        <f>+[1]Cuadro!H1171</f>
        <v>3685.5</v>
      </c>
      <c r="F1172" s="5">
        <f>+[1]Cuadro!I1171</f>
        <v>2899.9</v>
      </c>
      <c r="G1172" s="5" t="str">
        <f>+[1]Cuadro!J1171</f>
        <v/>
      </c>
      <c r="H1172" s="5">
        <f>+[1]Cuadro!K1171</f>
        <v>20300.96</v>
      </c>
      <c r="I1172" s="5">
        <f>+[1]Cuadro!L1171</f>
        <v>1988.6</v>
      </c>
    </row>
    <row r="1173" spans="1:9">
      <c r="A1173" s="2">
        <v>34045</v>
      </c>
      <c r="B1173" s="4">
        <v>398.67</v>
      </c>
      <c r="C1173" s="4">
        <v>9499.85</v>
      </c>
      <c r="E1173" s="5">
        <f>+[1]Cuadro!H1172</f>
        <v>3669.64</v>
      </c>
      <c r="F1173" s="5">
        <f>+[1]Cuadro!I1172</f>
        <v>2909</v>
      </c>
      <c r="G1173" s="5" t="str">
        <f>+[1]Cuadro!J1172</f>
        <v/>
      </c>
      <c r="H1173" s="5">
        <f>+[1]Cuadro!K1172</f>
        <v>20639.23</v>
      </c>
      <c r="I1173" s="5">
        <f>+[1]Cuadro!L1172</f>
        <v>2018.26</v>
      </c>
    </row>
    <row r="1174" spans="1:9">
      <c r="A1174" s="2">
        <v>34046</v>
      </c>
      <c r="B1174" s="4">
        <v>399.41</v>
      </c>
      <c r="C1174" s="4">
        <v>9501.08</v>
      </c>
      <c r="E1174" s="5">
        <f>+[1]Cuadro!H1173</f>
        <v>3667.05</v>
      </c>
      <c r="F1174" s="5">
        <f>+[1]Cuadro!I1173</f>
        <v>2946.3</v>
      </c>
      <c r="G1174" s="5" t="str">
        <f>+[1]Cuadro!J1173</f>
        <v/>
      </c>
      <c r="H1174" s="5">
        <f>+[1]Cuadro!K1173</f>
        <v>20481</v>
      </c>
      <c r="I1174" s="5">
        <f>+[1]Cuadro!L1173</f>
        <v>2046.3</v>
      </c>
    </row>
    <row r="1175" spans="1:9">
      <c r="A1175" s="2">
        <v>34047</v>
      </c>
      <c r="B1175" s="4">
        <v>398.64</v>
      </c>
      <c r="C1175" s="4">
        <v>9502.2999999999993</v>
      </c>
      <c r="E1175" s="5">
        <f>+[1]Cuadro!H1174</f>
        <v>3624.96</v>
      </c>
      <c r="F1175" s="5">
        <f>+[1]Cuadro!I1174</f>
        <v>2919.2</v>
      </c>
      <c r="G1175" s="5" t="str">
        <f>+[1]Cuadro!J1174</f>
        <v/>
      </c>
      <c r="H1175" s="5">
        <f>+[1]Cuadro!K1174</f>
        <v>20643.93</v>
      </c>
      <c r="I1175" s="5">
        <f>+[1]Cuadro!L1174</f>
        <v>2025.34</v>
      </c>
    </row>
    <row r="1176" spans="1:9">
      <c r="A1176" s="2">
        <v>34048</v>
      </c>
      <c r="B1176" s="3" t="s">
        <v>5</v>
      </c>
      <c r="C1176" s="4">
        <v>9503.52</v>
      </c>
      <c r="E1176" s="5">
        <f>+[1]Cuadro!H1175</f>
        <v>3646.65</v>
      </c>
      <c r="F1176" s="5">
        <f>+[1]Cuadro!I1175</f>
        <v>2936.4</v>
      </c>
      <c r="G1176" s="5" t="str">
        <f>+[1]Cuadro!J1175</f>
        <v/>
      </c>
      <c r="H1176" s="5">
        <f>+[1]Cuadro!K1175</f>
        <v>20543.41</v>
      </c>
      <c r="I1176" s="5">
        <f>+[1]Cuadro!L1175</f>
        <v>2036.52</v>
      </c>
    </row>
    <row r="1177" spans="1:9">
      <c r="A1177" s="2">
        <v>34049</v>
      </c>
      <c r="B1177" s="3" t="s">
        <v>5</v>
      </c>
      <c r="C1177" s="4">
        <v>9504.75</v>
      </c>
      <c r="E1177" s="5" t="str">
        <f>+[1]Cuadro!H1176</f>
        <v/>
      </c>
      <c r="F1177" s="5">
        <f>+[1]Cuadro!I1176</f>
        <v>2970.4</v>
      </c>
      <c r="G1177" s="5" t="str">
        <f>+[1]Cuadro!J1176</f>
        <v/>
      </c>
      <c r="H1177" s="5">
        <f>+[1]Cuadro!K1176</f>
        <v>20631.93</v>
      </c>
      <c r="I1177" s="5">
        <f>+[1]Cuadro!L1176</f>
        <v>2054.4</v>
      </c>
    </row>
    <row r="1178" spans="1:9">
      <c r="A1178" s="2">
        <v>34050</v>
      </c>
      <c r="B1178" s="4">
        <v>398.61</v>
      </c>
      <c r="C1178" s="4">
        <v>9505.9699999999993</v>
      </c>
      <c r="E1178" s="5">
        <f>+[1]Cuadro!H1177</f>
        <v>3652.48</v>
      </c>
      <c r="F1178" s="5">
        <f>+[1]Cuadro!I1177</f>
        <v>2965</v>
      </c>
      <c r="G1178" s="5" t="str">
        <f>+[1]Cuadro!J1177</f>
        <v/>
      </c>
      <c r="H1178" s="5">
        <f>+[1]Cuadro!K1177</f>
        <v>20834.37</v>
      </c>
      <c r="I1178" s="5">
        <f>+[1]Cuadro!L1177</f>
        <v>2032.69</v>
      </c>
    </row>
    <row r="1179" spans="1:9">
      <c r="A1179" s="2">
        <v>34051</v>
      </c>
      <c r="B1179" s="4">
        <v>399.05</v>
      </c>
      <c r="C1179" s="4">
        <v>9507.19</v>
      </c>
      <c r="E1179" s="5">
        <f>+[1]Cuadro!H1178</f>
        <v>3674.49</v>
      </c>
      <c r="F1179" s="5">
        <f>+[1]Cuadro!I1178</f>
        <v>2946.7</v>
      </c>
      <c r="G1179" s="5" t="str">
        <f>+[1]Cuadro!J1178</f>
        <v/>
      </c>
      <c r="H1179" s="5">
        <f>+[1]Cuadro!K1178</f>
        <v>20629.03</v>
      </c>
      <c r="I1179" s="5">
        <f>+[1]Cuadro!L1178</f>
        <v>2035.7</v>
      </c>
    </row>
    <row r="1180" spans="1:9">
      <c r="A1180" s="2">
        <v>34052</v>
      </c>
      <c r="B1180" s="4">
        <v>399.54</v>
      </c>
      <c r="C1180" s="4">
        <v>9508.42</v>
      </c>
      <c r="E1180" s="5">
        <f>+[1]Cuadro!H1179</f>
        <v>3688.42</v>
      </c>
      <c r="F1180" s="5">
        <f>+[1]Cuadro!I1179</f>
        <v>2964.4</v>
      </c>
      <c r="G1180" s="5" t="str">
        <f>+[1]Cuadro!J1179</f>
        <v/>
      </c>
      <c r="H1180" s="5">
        <f>+[1]Cuadro!K1179</f>
        <v>20620.02</v>
      </c>
      <c r="I1180" s="5">
        <f>+[1]Cuadro!L1179</f>
        <v>2043.85</v>
      </c>
    </row>
    <row r="1181" spans="1:9">
      <c r="A1181" s="2">
        <v>34053</v>
      </c>
      <c r="B1181" s="4">
        <v>399.67</v>
      </c>
      <c r="C1181" s="4">
        <v>9509.64</v>
      </c>
      <c r="E1181" s="5">
        <f>+[1]Cuadro!H1180</f>
        <v>3709.13</v>
      </c>
      <c r="F1181" s="5">
        <f>+[1]Cuadro!I1180</f>
        <v>2962.4</v>
      </c>
      <c r="G1181" s="5" t="str">
        <f>+[1]Cuadro!J1180</f>
        <v/>
      </c>
      <c r="H1181" s="5">
        <f>+[1]Cuadro!K1180</f>
        <v>20526.509999999998</v>
      </c>
      <c r="I1181" s="5">
        <f>+[1]Cuadro!L1180</f>
        <v>2050.85</v>
      </c>
    </row>
    <row r="1182" spans="1:9">
      <c r="A1182" s="2">
        <v>34054</v>
      </c>
      <c r="B1182" s="4">
        <v>399.62</v>
      </c>
      <c r="C1182" s="4">
        <v>9510.8700000000008</v>
      </c>
      <c r="E1182" s="5">
        <f>+[1]Cuadro!H1181</f>
        <v>3702.98</v>
      </c>
      <c r="F1182" s="5">
        <f>+[1]Cuadro!I1181</f>
        <v>2983.8</v>
      </c>
      <c r="G1182" s="5" t="str">
        <f>+[1]Cuadro!J1181</f>
        <v/>
      </c>
      <c r="H1182" s="5">
        <f>+[1]Cuadro!K1181</f>
        <v>20473.09</v>
      </c>
      <c r="I1182" s="5">
        <f>+[1]Cuadro!L1181</f>
        <v>2065.66</v>
      </c>
    </row>
    <row r="1183" spans="1:9">
      <c r="A1183" s="2">
        <v>34055</v>
      </c>
      <c r="B1183" s="3" t="s">
        <v>5</v>
      </c>
      <c r="C1183" s="4">
        <v>9512.09</v>
      </c>
      <c r="E1183" s="5">
        <f>+[1]Cuadro!H1182</f>
        <v>3702.66</v>
      </c>
      <c r="F1183" s="5">
        <f>+[1]Cuadro!I1182</f>
        <v>2963.9</v>
      </c>
      <c r="G1183" s="5" t="str">
        <f>+[1]Cuadro!J1182</f>
        <v/>
      </c>
      <c r="H1183" s="5">
        <f>+[1]Cuadro!K1182</f>
        <v>20400.48</v>
      </c>
      <c r="I1183" s="5">
        <f>+[1]Cuadro!L1182</f>
        <v>2048.0500000000002</v>
      </c>
    </row>
    <row r="1184" spans="1:9">
      <c r="A1184" s="2">
        <v>34056</v>
      </c>
      <c r="B1184" s="3" t="s">
        <v>5</v>
      </c>
      <c r="C1184" s="4">
        <v>9513.32</v>
      </c>
      <c r="E1184" s="5">
        <f>+[1]Cuadro!H1183</f>
        <v>3704.28</v>
      </c>
      <c r="F1184" s="5">
        <f>+[1]Cuadro!I1183</f>
        <v>3005.3</v>
      </c>
      <c r="G1184" s="5" t="str">
        <f>+[1]Cuadro!J1183</f>
        <v/>
      </c>
      <c r="H1184" s="5">
        <f>+[1]Cuadro!K1183</f>
        <v>20540.41</v>
      </c>
      <c r="I1184" s="5">
        <f>+[1]Cuadro!L1183</f>
        <v>2054</v>
      </c>
    </row>
    <row r="1185" spans="1:9">
      <c r="A1185" s="2">
        <v>34057</v>
      </c>
      <c r="B1185" s="4">
        <v>399.81</v>
      </c>
      <c r="C1185" s="4">
        <v>9514.5400000000009</v>
      </c>
      <c r="E1185" s="5">
        <f>+[1]Cuadro!H1184</f>
        <v>3739.24</v>
      </c>
      <c r="F1185" s="5">
        <f>+[1]Cuadro!I1184</f>
        <v>3050.4</v>
      </c>
      <c r="G1185" s="5" t="str">
        <f>+[1]Cuadro!J1184</f>
        <v/>
      </c>
      <c r="H1185" s="5">
        <f>+[1]Cuadro!K1184</f>
        <v>20718.04</v>
      </c>
      <c r="I1185" s="5">
        <f>+[1]Cuadro!L1184</f>
        <v>2055.62</v>
      </c>
    </row>
    <row r="1186" spans="1:9">
      <c r="A1186" s="2">
        <v>34058</v>
      </c>
      <c r="B1186" s="4">
        <v>400.2</v>
      </c>
      <c r="C1186" s="4">
        <v>9515.77</v>
      </c>
      <c r="E1186" s="5">
        <f>+[1]Cuadro!H1185</f>
        <v>3753.81</v>
      </c>
      <c r="F1186" s="5">
        <f>+[1]Cuadro!I1185</f>
        <v>3074.8</v>
      </c>
      <c r="G1186" s="5" t="str">
        <f>+[1]Cuadro!J1185</f>
        <v/>
      </c>
      <c r="H1186" s="5">
        <f>+[1]Cuadro!K1185</f>
        <v>20770.150000000001</v>
      </c>
      <c r="I1186" s="5">
        <f>+[1]Cuadro!L1185</f>
        <v>2093.61</v>
      </c>
    </row>
    <row r="1187" spans="1:9">
      <c r="A1187" s="2">
        <v>34059</v>
      </c>
      <c r="B1187" s="4">
        <v>401.06</v>
      </c>
      <c r="C1187" s="4">
        <v>9516.99</v>
      </c>
      <c r="E1187" s="5">
        <f>+[1]Cuadro!H1186</f>
        <v>3755.43</v>
      </c>
      <c r="F1187" s="5">
        <f>+[1]Cuadro!I1186</f>
        <v>3082</v>
      </c>
      <c r="G1187" s="5" t="str">
        <f>+[1]Cuadro!J1186</f>
        <v/>
      </c>
      <c r="H1187" s="5">
        <f>+[1]Cuadro!K1186</f>
        <v>20717.64</v>
      </c>
      <c r="I1187" s="5">
        <f>+[1]Cuadro!L1186</f>
        <v>2098.19</v>
      </c>
    </row>
    <row r="1188" spans="1:9">
      <c r="A1188" s="2">
        <v>34060</v>
      </c>
      <c r="B1188" s="4">
        <v>401.88</v>
      </c>
      <c r="C1188" s="4">
        <v>9518.2199999999993</v>
      </c>
      <c r="E1188" s="5">
        <f>+[1]Cuadro!H1187</f>
        <v>3748.31</v>
      </c>
      <c r="F1188" s="5">
        <f>+[1]Cuadro!I1187</f>
        <v>3091.3</v>
      </c>
      <c r="G1188" s="5" t="str">
        <f>+[1]Cuadro!J1187</f>
        <v/>
      </c>
      <c r="H1188" s="5">
        <f>+[1]Cuadro!K1187</f>
        <v>20775.16</v>
      </c>
      <c r="I1188" s="5">
        <f>+[1]Cuadro!L1187</f>
        <v>2128.79</v>
      </c>
    </row>
    <row r="1189" spans="1:9">
      <c r="A1189" s="2">
        <v>34061</v>
      </c>
      <c r="B1189" s="4">
        <v>401.88</v>
      </c>
      <c r="C1189" s="4">
        <v>9519.4500000000007</v>
      </c>
      <c r="E1189" s="5">
        <f>+[1]Cuadro!H1188</f>
        <v>3727.26</v>
      </c>
      <c r="F1189" s="5">
        <f>+[1]Cuadro!I1188</f>
        <v>3077.2</v>
      </c>
      <c r="G1189" s="5" t="str">
        <f>+[1]Cuadro!J1188</f>
        <v/>
      </c>
      <c r="H1189" s="5">
        <f>+[1]Cuadro!K1188</f>
        <v>20780.759999999998</v>
      </c>
      <c r="I1189" s="5">
        <f>+[1]Cuadro!L1188</f>
        <v>2138.65</v>
      </c>
    </row>
    <row r="1190" spans="1:9">
      <c r="A1190" s="2">
        <v>34062</v>
      </c>
      <c r="B1190" s="3" t="s">
        <v>5</v>
      </c>
      <c r="C1190" s="4">
        <v>9520.67</v>
      </c>
      <c r="E1190" s="5">
        <f>+[1]Cuadro!H1189</f>
        <v>3732.44</v>
      </c>
      <c r="F1190" s="5">
        <f>+[1]Cuadro!I1189</f>
        <v>3095.1</v>
      </c>
      <c r="G1190" s="5" t="str">
        <f>+[1]Cuadro!J1189</f>
        <v/>
      </c>
      <c r="H1190" s="5">
        <f>+[1]Cuadro!K1189</f>
        <v>20622.919999999998</v>
      </c>
      <c r="I1190" s="5">
        <f>+[1]Cuadro!L1189</f>
        <v>2113.3000000000002</v>
      </c>
    </row>
    <row r="1191" spans="1:9">
      <c r="A1191" s="2">
        <v>34063</v>
      </c>
      <c r="B1191" s="3" t="s">
        <v>5</v>
      </c>
      <c r="C1191" s="4">
        <v>9521.9</v>
      </c>
      <c r="E1191" s="5">
        <f>+[1]Cuadro!H1190</f>
        <v>3735.03</v>
      </c>
      <c r="F1191" s="5">
        <f>+[1]Cuadro!I1190</f>
        <v>3114.7</v>
      </c>
      <c r="G1191" s="5" t="str">
        <f>+[1]Cuadro!J1190</f>
        <v/>
      </c>
      <c r="H1191" s="5">
        <f>+[1]Cuadro!K1190</f>
        <v>20462.89</v>
      </c>
      <c r="I1191" s="5">
        <f>+[1]Cuadro!L1190</f>
        <v>2150.2600000000002</v>
      </c>
    </row>
    <row r="1192" spans="1:9">
      <c r="A1192" s="2">
        <v>34064</v>
      </c>
      <c r="B1192" s="4">
        <v>401.93</v>
      </c>
      <c r="C1192" s="4">
        <v>9523.1200000000008</v>
      </c>
      <c r="E1192" s="5">
        <f>+[1]Cuadro!H1191</f>
        <v>3741.83</v>
      </c>
      <c r="F1192" s="5">
        <f>+[1]Cuadro!I1191</f>
        <v>3106.1</v>
      </c>
      <c r="G1192" s="5" t="str">
        <f>+[1]Cuadro!J1191</f>
        <v/>
      </c>
      <c r="H1192" s="5">
        <f>+[1]Cuadro!K1191</f>
        <v>20297.66</v>
      </c>
      <c r="I1192" s="5">
        <f>+[1]Cuadro!L1191</f>
        <v>2136.2199999999998</v>
      </c>
    </row>
    <row r="1193" spans="1:9">
      <c r="A1193" s="2">
        <v>34065</v>
      </c>
      <c r="B1193" s="4">
        <v>401.41</v>
      </c>
      <c r="C1193" s="4">
        <v>9524.35</v>
      </c>
      <c r="E1193" s="5">
        <f>+[1]Cuadro!H1192</f>
        <v>3735.68</v>
      </c>
      <c r="F1193" s="5">
        <f>+[1]Cuadro!I1192</f>
        <v>3117.2</v>
      </c>
      <c r="G1193" s="5" t="str">
        <f>+[1]Cuadro!J1192</f>
        <v/>
      </c>
      <c r="H1193" s="5">
        <f>+[1]Cuadro!K1192</f>
        <v>20345.37</v>
      </c>
      <c r="I1193" s="5">
        <f>+[1]Cuadro!L1192</f>
        <v>2151.96</v>
      </c>
    </row>
    <row r="1194" spans="1:9">
      <c r="A1194" s="2">
        <v>34066</v>
      </c>
      <c r="B1194" s="4">
        <v>401.36</v>
      </c>
      <c r="C1194" s="4">
        <v>9525.58</v>
      </c>
      <c r="E1194" s="5">
        <f>+[1]Cuadro!H1193</f>
        <v>3720.47</v>
      </c>
      <c r="F1194" s="5">
        <f>+[1]Cuadro!I1193</f>
        <v>3082.3</v>
      </c>
      <c r="G1194" s="5" t="str">
        <f>+[1]Cuadro!J1193</f>
        <v/>
      </c>
      <c r="H1194" s="5">
        <f>+[1]Cuadro!K1193</f>
        <v>20137.23</v>
      </c>
      <c r="I1194" s="5">
        <f>+[1]Cuadro!L1193</f>
        <v>2140.44</v>
      </c>
    </row>
    <row r="1195" spans="1:9">
      <c r="A1195" s="2">
        <v>34067</v>
      </c>
      <c r="B1195" s="4">
        <v>400.33</v>
      </c>
      <c r="C1195" s="4">
        <v>9526.7999999999993</v>
      </c>
      <c r="E1195" s="5">
        <f>+[1]Cuadro!H1194</f>
        <v>3730.83</v>
      </c>
      <c r="F1195" s="5">
        <f>+[1]Cuadro!I1194</f>
        <v>3095.9</v>
      </c>
      <c r="G1195" s="5" t="str">
        <f>+[1]Cuadro!J1194</f>
        <v/>
      </c>
      <c r="H1195" s="5">
        <f>+[1]Cuadro!K1194</f>
        <v>20247.849999999999</v>
      </c>
      <c r="I1195" s="5">
        <f>+[1]Cuadro!L1194</f>
        <v>2122.81</v>
      </c>
    </row>
    <row r="1196" spans="1:9">
      <c r="A1196" s="2">
        <v>34068</v>
      </c>
      <c r="B1196" s="3" t="s">
        <v>5</v>
      </c>
      <c r="C1196" s="4">
        <v>9528.0300000000007</v>
      </c>
      <c r="E1196" s="5">
        <f>+[1]Cuadro!H1195</f>
        <v>3764.5</v>
      </c>
      <c r="F1196" s="5">
        <f>+[1]Cuadro!I1195</f>
        <v>3082.6</v>
      </c>
      <c r="G1196" s="5" t="str">
        <f>+[1]Cuadro!J1195</f>
        <v/>
      </c>
      <c r="H1196" s="5">
        <f>+[1]Cuadro!K1195</f>
        <v>20449.39</v>
      </c>
      <c r="I1196" s="5">
        <f>+[1]Cuadro!L1195</f>
        <v>2146.64</v>
      </c>
    </row>
    <row r="1197" spans="1:9">
      <c r="A1197" s="2">
        <v>34069</v>
      </c>
      <c r="B1197" s="3" t="s">
        <v>5</v>
      </c>
      <c r="C1197" s="4">
        <v>9529.93</v>
      </c>
      <c r="E1197" s="5">
        <f>+[1]Cuadro!H1196</f>
        <v>3798.16</v>
      </c>
      <c r="F1197" s="5">
        <f>+[1]Cuadro!I1196</f>
        <v>3097.4</v>
      </c>
      <c r="G1197" s="5" t="str">
        <f>+[1]Cuadro!J1196</f>
        <v/>
      </c>
      <c r="H1197" s="5">
        <f>+[1]Cuadro!K1196</f>
        <v>20271.349999999999</v>
      </c>
      <c r="I1197" s="5">
        <f>+[1]Cuadro!L1196</f>
        <v>2153.79</v>
      </c>
    </row>
    <row r="1198" spans="1:9">
      <c r="A1198" s="2">
        <v>34070</v>
      </c>
      <c r="B1198" s="3" t="s">
        <v>5</v>
      </c>
      <c r="C1198" s="4">
        <v>9531.83</v>
      </c>
      <c r="E1198" s="5">
        <f>+[1]Cuadro!H1197</f>
        <v>3796.22</v>
      </c>
      <c r="F1198" s="5">
        <f>+[1]Cuadro!I1197</f>
        <v>3157.5</v>
      </c>
      <c r="G1198" s="5" t="str">
        <f>+[1]Cuadro!J1197</f>
        <v/>
      </c>
      <c r="H1198" s="5">
        <f>+[1]Cuadro!K1197</f>
        <v>20660.13</v>
      </c>
      <c r="I1198" s="5">
        <f>+[1]Cuadro!L1197</f>
        <v>2186.39</v>
      </c>
    </row>
    <row r="1199" spans="1:9">
      <c r="A1199" s="2">
        <v>34071</v>
      </c>
      <c r="B1199" s="4">
        <v>399.97</v>
      </c>
      <c r="C1199" s="4">
        <v>9533.73</v>
      </c>
      <c r="E1199" s="5">
        <f>+[1]Cuadro!H1198</f>
        <v>3792.66</v>
      </c>
      <c r="F1199" s="5">
        <f>+[1]Cuadro!I1198</f>
        <v>3160.4</v>
      </c>
      <c r="G1199" s="5" t="str">
        <f>+[1]Cuadro!J1198</f>
        <v/>
      </c>
      <c r="H1199" s="5">
        <f>+[1]Cuadro!K1198</f>
        <v>20632.73</v>
      </c>
      <c r="I1199" s="5">
        <f>+[1]Cuadro!L1198</f>
        <v>2198.92</v>
      </c>
    </row>
    <row r="1200" spans="1:9">
      <c r="A1200" s="2">
        <v>34072</v>
      </c>
      <c r="B1200" s="4">
        <v>399.37</v>
      </c>
      <c r="C1200" s="4">
        <v>9535.6299999999992</v>
      </c>
      <c r="E1200" s="5">
        <f>+[1]Cuadro!H1199</f>
        <v>3765.79</v>
      </c>
      <c r="F1200" s="5">
        <f>+[1]Cuadro!I1199</f>
        <v>3150.5</v>
      </c>
      <c r="G1200" s="5" t="str">
        <f>+[1]Cuadro!J1199</f>
        <v/>
      </c>
      <c r="H1200" s="5">
        <f>+[1]Cuadro!K1199</f>
        <v>20676.84</v>
      </c>
      <c r="I1200" s="5">
        <f>+[1]Cuadro!L1199</f>
        <v>2183.36</v>
      </c>
    </row>
    <row r="1201" spans="1:9">
      <c r="A1201" s="2">
        <v>34073</v>
      </c>
      <c r="B1201" s="4">
        <v>397.96</v>
      </c>
      <c r="C1201" s="4">
        <v>9537.5300000000007</v>
      </c>
      <c r="E1201" s="5">
        <f>+[1]Cuadro!H1200</f>
        <v>3747.01</v>
      </c>
      <c r="F1201" s="5">
        <f>+[1]Cuadro!I1200</f>
        <v>3167.5</v>
      </c>
      <c r="G1201" s="5" t="str">
        <f>+[1]Cuadro!J1200</f>
        <v/>
      </c>
      <c r="H1201" s="5">
        <f>+[1]Cuadro!K1200</f>
        <v>20521.7</v>
      </c>
      <c r="I1201" s="5">
        <f>+[1]Cuadro!L1200</f>
        <v>2184.7600000000002</v>
      </c>
    </row>
    <row r="1202" spans="1:9">
      <c r="A1202" s="2">
        <v>34074</v>
      </c>
      <c r="B1202" s="4">
        <v>398.97</v>
      </c>
      <c r="C1202" s="4">
        <v>9539.44</v>
      </c>
      <c r="E1202" s="5">
        <f>+[1]Cuadro!H1201</f>
        <v>3753.81</v>
      </c>
      <c r="F1202" s="5">
        <f>+[1]Cuadro!I1201</f>
        <v>3171.9</v>
      </c>
      <c r="G1202" s="5" t="str">
        <f>+[1]Cuadro!J1201</f>
        <v/>
      </c>
      <c r="H1202" s="5">
        <f>+[1]Cuadro!K1201</f>
        <v>20635.830000000002</v>
      </c>
      <c r="I1202" s="5">
        <f>+[1]Cuadro!L1201</f>
        <v>2184.67</v>
      </c>
    </row>
    <row r="1203" spans="1:9">
      <c r="A1203" s="2">
        <v>34075</v>
      </c>
      <c r="B1203" s="4">
        <v>399.69</v>
      </c>
      <c r="C1203" s="4">
        <v>9541.34</v>
      </c>
      <c r="E1203" s="5">
        <f>+[1]Cuadro!H1202</f>
        <v>3755.75</v>
      </c>
      <c r="F1203" s="5">
        <f>+[1]Cuadro!I1202</f>
        <v>3168.6</v>
      </c>
      <c r="G1203" s="5" t="str">
        <f>+[1]Cuadro!J1202</f>
        <v/>
      </c>
      <c r="H1203" s="5">
        <f>+[1]Cuadro!K1202</f>
        <v>20590.22</v>
      </c>
      <c r="I1203" s="5">
        <f>+[1]Cuadro!L1202</f>
        <v>2164.1999999999998</v>
      </c>
    </row>
    <row r="1204" spans="1:9">
      <c r="A1204" s="2">
        <v>34076</v>
      </c>
      <c r="B1204" s="3" t="s">
        <v>5</v>
      </c>
      <c r="C1204" s="4">
        <v>9543.24</v>
      </c>
      <c r="E1204" s="5">
        <f>+[1]Cuadro!H1203</f>
        <v>3766.76</v>
      </c>
      <c r="F1204" s="5">
        <f>+[1]Cuadro!I1203</f>
        <v>3167</v>
      </c>
      <c r="G1204" s="5" t="str">
        <f>+[1]Cuadro!J1203</f>
        <v/>
      </c>
      <c r="H1204" s="5">
        <f>+[1]Cuadro!K1203</f>
        <v>20770.25</v>
      </c>
      <c r="I1204" s="5">
        <f>+[1]Cuadro!L1203</f>
        <v>2160.37</v>
      </c>
    </row>
    <row r="1205" spans="1:9">
      <c r="A1205" s="2">
        <v>34077</v>
      </c>
      <c r="B1205" s="3" t="s">
        <v>5</v>
      </c>
      <c r="C1205" s="4">
        <v>9545.14</v>
      </c>
      <c r="E1205" s="5">
        <f>+[1]Cuadro!H1204</f>
        <v>3750.9</v>
      </c>
      <c r="F1205" s="5">
        <f>+[1]Cuadro!I1204</f>
        <v>3138.2</v>
      </c>
      <c r="G1205" s="5" t="str">
        <f>+[1]Cuadro!J1204</f>
        <v/>
      </c>
      <c r="H1205" s="5">
        <f>+[1]Cuadro!K1204</f>
        <v>20821.36</v>
      </c>
      <c r="I1205" s="5">
        <f>+[1]Cuadro!L1204</f>
        <v>2155.2800000000002</v>
      </c>
    </row>
    <row r="1206" spans="1:9">
      <c r="A1206" s="2">
        <v>34078</v>
      </c>
      <c r="B1206" s="4">
        <v>399.56</v>
      </c>
      <c r="C1206" s="4">
        <v>9547.0499999999993</v>
      </c>
      <c r="E1206" s="5">
        <f>+[1]Cuadro!H1205</f>
        <v>3768.7</v>
      </c>
      <c r="F1206" s="5">
        <f>+[1]Cuadro!I1205</f>
        <v>3142.3</v>
      </c>
      <c r="G1206" s="5" t="str">
        <f>+[1]Cuadro!J1205</f>
        <v/>
      </c>
      <c r="H1206" s="5">
        <f>+[1]Cuadro!K1205</f>
        <v>20663.830000000002</v>
      </c>
      <c r="I1206" s="5">
        <f>+[1]Cuadro!L1205</f>
        <v>2124.6799999999998</v>
      </c>
    </row>
    <row r="1207" spans="1:9">
      <c r="A1207" s="2">
        <v>34079</v>
      </c>
      <c r="B1207" s="4">
        <v>400.16</v>
      </c>
      <c r="C1207" s="4">
        <v>9548.9500000000007</v>
      </c>
      <c r="E1207" s="5">
        <f>+[1]Cuadro!H1206</f>
        <v>3760.29</v>
      </c>
      <c r="F1207" s="5">
        <f>+[1]Cuadro!I1206</f>
        <v>3142.2</v>
      </c>
      <c r="G1207" s="5" t="str">
        <f>+[1]Cuadro!J1206</f>
        <v/>
      </c>
      <c r="H1207" s="5">
        <f>+[1]Cuadro!K1206</f>
        <v>20626.330000000002</v>
      </c>
      <c r="I1207" s="5">
        <f>+[1]Cuadro!L1206</f>
        <v>2138.84</v>
      </c>
    </row>
    <row r="1208" spans="1:9">
      <c r="A1208" s="2">
        <v>34080</v>
      </c>
      <c r="B1208" s="4">
        <v>400.09</v>
      </c>
      <c r="C1208" s="4">
        <v>9550.86</v>
      </c>
      <c r="E1208" s="5">
        <f>+[1]Cuadro!H1207</f>
        <v>3784.57</v>
      </c>
      <c r="F1208" s="5">
        <f>+[1]Cuadro!I1207</f>
        <v>3147.3</v>
      </c>
      <c r="G1208" s="5" t="str">
        <f>+[1]Cuadro!J1207</f>
        <v/>
      </c>
      <c r="H1208" s="5">
        <f>+[1]Cuadro!K1207</f>
        <v>20786.36</v>
      </c>
      <c r="I1208" s="5">
        <f>+[1]Cuadro!L1207</f>
        <v>2143.14</v>
      </c>
    </row>
    <row r="1209" spans="1:9">
      <c r="A1209" s="2">
        <v>34081</v>
      </c>
      <c r="B1209" s="4">
        <v>400.9</v>
      </c>
      <c r="C1209" s="4">
        <v>9552.76</v>
      </c>
      <c r="E1209" s="5">
        <f>+[1]Cuadro!H1208</f>
        <v>3776.47</v>
      </c>
      <c r="F1209" s="5">
        <f>+[1]Cuadro!I1208</f>
        <v>3190.3</v>
      </c>
      <c r="G1209" s="5" t="str">
        <f>+[1]Cuadro!J1208</f>
        <v/>
      </c>
      <c r="H1209" s="5">
        <f>+[1]Cuadro!K1208</f>
        <v>20824.560000000001</v>
      </c>
      <c r="I1209" s="5">
        <f>+[1]Cuadro!L1208</f>
        <v>2162.29</v>
      </c>
    </row>
    <row r="1210" spans="1:9">
      <c r="A1210" s="2">
        <v>34082</v>
      </c>
      <c r="B1210" s="4">
        <v>401.76</v>
      </c>
      <c r="C1210" s="4">
        <v>9554.67</v>
      </c>
      <c r="E1210" s="5">
        <f>+[1]Cuadro!H1209</f>
        <v>3755.43</v>
      </c>
      <c r="F1210" s="5">
        <f>+[1]Cuadro!I1209</f>
        <v>3182.6</v>
      </c>
      <c r="G1210" s="5" t="str">
        <f>+[1]Cuadro!J1209</f>
        <v/>
      </c>
      <c r="H1210" s="5">
        <f>+[1]Cuadro!K1209</f>
        <v>20862.77</v>
      </c>
      <c r="I1210" s="5">
        <f>+[1]Cuadro!L1209</f>
        <v>2153.56</v>
      </c>
    </row>
    <row r="1211" spans="1:9">
      <c r="A1211" s="2">
        <v>34083</v>
      </c>
      <c r="B1211" s="3" t="s">
        <v>5</v>
      </c>
      <c r="C1211" s="4">
        <v>9556.57</v>
      </c>
      <c r="E1211" s="5">
        <f>+[1]Cuadro!H1210</f>
        <v>3755.11</v>
      </c>
      <c r="F1211" s="5">
        <f>+[1]Cuadro!I1210</f>
        <v>3191.4</v>
      </c>
      <c r="G1211" s="5" t="str">
        <f>+[1]Cuadro!J1210</f>
        <v/>
      </c>
      <c r="H1211" s="5">
        <f>+[1]Cuadro!K1210</f>
        <v>20512.7</v>
      </c>
      <c r="I1211" s="5">
        <f>+[1]Cuadro!L1210</f>
        <v>2149.5700000000002</v>
      </c>
    </row>
    <row r="1212" spans="1:9">
      <c r="A1212" s="2">
        <v>34084</v>
      </c>
      <c r="B1212" s="3" t="s">
        <v>5</v>
      </c>
      <c r="C1212" s="4">
        <v>9558.48</v>
      </c>
      <c r="E1212" s="5">
        <f>+[1]Cuadro!H1211</f>
        <v>3751.22</v>
      </c>
      <c r="F1212" s="5">
        <f>+[1]Cuadro!I1211</f>
        <v>3171.3</v>
      </c>
      <c r="G1212" s="5" t="str">
        <f>+[1]Cuadro!J1211</f>
        <v/>
      </c>
      <c r="H1212" s="5">
        <f>+[1]Cuadro!K1211</f>
        <v>20394.580000000002</v>
      </c>
      <c r="I1212" s="5">
        <f>+[1]Cuadro!L1211</f>
        <v>2123.79</v>
      </c>
    </row>
    <row r="1213" spans="1:9">
      <c r="A1213" s="2">
        <v>34085</v>
      </c>
      <c r="B1213" s="4">
        <v>403.02</v>
      </c>
      <c r="C1213" s="4">
        <v>9560.3799999999992</v>
      </c>
      <c r="E1213" s="5">
        <f>+[1]Cuadro!H1212</f>
        <v>3775.83</v>
      </c>
      <c r="F1213" s="5">
        <f>+[1]Cuadro!I1212</f>
        <v>3175.1</v>
      </c>
      <c r="G1213" s="5" t="str">
        <f>+[1]Cuadro!J1212</f>
        <v/>
      </c>
      <c r="H1213" s="5">
        <f>+[1]Cuadro!K1212</f>
        <v>20380.78</v>
      </c>
      <c r="I1213" s="5">
        <f>+[1]Cuadro!L1212</f>
        <v>2107.87</v>
      </c>
    </row>
    <row r="1214" spans="1:9">
      <c r="A1214" s="2">
        <v>34086</v>
      </c>
      <c r="B1214" s="4">
        <v>403.16</v>
      </c>
      <c r="C1214" s="4">
        <v>9562.2900000000009</v>
      </c>
      <c r="E1214" s="5">
        <f>+[1]Cuadro!H1213</f>
        <v>3846.73</v>
      </c>
      <c r="F1214" s="5">
        <f>+[1]Cuadro!I1213</f>
        <v>3205.2</v>
      </c>
      <c r="G1214" s="5" t="str">
        <f>+[1]Cuadro!J1213</f>
        <v/>
      </c>
      <c r="H1214" s="5">
        <f>+[1]Cuadro!K1213</f>
        <v>20511.599999999999</v>
      </c>
      <c r="I1214" s="5">
        <f>+[1]Cuadro!L1213</f>
        <v>2126.37</v>
      </c>
    </row>
    <row r="1215" spans="1:9">
      <c r="A1215" s="2">
        <v>34087</v>
      </c>
      <c r="B1215" s="4">
        <v>403.33</v>
      </c>
      <c r="C1215" s="4">
        <v>9564.2000000000007</v>
      </c>
      <c r="E1215" s="5">
        <f>+[1]Cuadro!H1214</f>
        <v>3829.89</v>
      </c>
      <c r="F1215" s="5">
        <f>+[1]Cuadro!I1214</f>
        <v>3234.2</v>
      </c>
      <c r="G1215" s="5" t="str">
        <f>+[1]Cuadro!J1214</f>
        <v/>
      </c>
      <c r="H1215" s="5">
        <f>+[1]Cuadro!K1214</f>
        <v>20443.29</v>
      </c>
      <c r="I1215" s="5">
        <f>+[1]Cuadro!L1214</f>
        <v>2152.21</v>
      </c>
    </row>
    <row r="1216" spans="1:9">
      <c r="A1216" s="2">
        <v>34088</v>
      </c>
      <c r="B1216" s="4">
        <v>403.79</v>
      </c>
      <c r="C1216" s="4">
        <v>9566.1</v>
      </c>
      <c r="E1216" s="5">
        <f>+[1]Cuadro!H1215</f>
        <v>3881.04</v>
      </c>
      <c r="F1216" s="5">
        <f>+[1]Cuadro!I1215</f>
        <v>3265.1</v>
      </c>
      <c r="G1216" s="5" t="str">
        <f>+[1]Cuadro!J1215</f>
        <v/>
      </c>
      <c r="H1216" s="5">
        <f>+[1]Cuadro!K1215</f>
        <v>20471.490000000002</v>
      </c>
      <c r="I1216" s="5">
        <f>+[1]Cuadro!L1215</f>
        <v>2161.54</v>
      </c>
    </row>
    <row r="1217" spans="1:9">
      <c r="A1217" s="2">
        <v>34089</v>
      </c>
      <c r="B1217" s="4">
        <v>404.5</v>
      </c>
      <c r="C1217" s="4">
        <v>9568.01</v>
      </c>
      <c r="E1217" s="5">
        <f>+[1]Cuadro!H1216</f>
        <v>3898.85</v>
      </c>
      <c r="F1217" s="5" t="str">
        <f>+[1]Cuadro!I1216</f>
        <v/>
      </c>
      <c r="G1217" s="5" t="str">
        <f>+[1]Cuadro!J1216</f>
        <v/>
      </c>
      <c r="H1217" s="5">
        <f>+[1]Cuadro!K1216</f>
        <v>20600.419999999998</v>
      </c>
      <c r="I1217" s="5">
        <f>+[1]Cuadro!L1216</f>
        <v>2193.19</v>
      </c>
    </row>
    <row r="1218" spans="1:9">
      <c r="A1218" s="2">
        <v>34090</v>
      </c>
      <c r="B1218" s="3" t="s">
        <v>5</v>
      </c>
      <c r="C1218" s="4">
        <v>9569.92</v>
      </c>
      <c r="E1218" s="5">
        <f>+[1]Cuadro!H1217</f>
        <v>3917.3</v>
      </c>
      <c r="F1218" s="5">
        <f>+[1]Cuadro!I1217</f>
        <v>3249.6</v>
      </c>
      <c r="G1218" s="5" t="str">
        <f>+[1]Cuadro!J1217</f>
        <v/>
      </c>
      <c r="H1218" s="5">
        <f>+[1]Cuadro!K1217</f>
        <v>20592.12</v>
      </c>
      <c r="I1218" s="5">
        <f>+[1]Cuadro!L1217</f>
        <v>2210.85</v>
      </c>
    </row>
    <row r="1219" spans="1:9">
      <c r="A1219" s="2">
        <v>34091</v>
      </c>
      <c r="B1219" s="3" t="s">
        <v>5</v>
      </c>
      <c r="C1219" s="4">
        <v>9571.83</v>
      </c>
      <c r="E1219" s="5">
        <f>+[1]Cuadro!H1218</f>
        <v>3913.42</v>
      </c>
      <c r="F1219" s="5">
        <f>+[1]Cuadro!I1218</f>
        <v>3251.3</v>
      </c>
      <c r="G1219" s="5" t="str">
        <f>+[1]Cuadro!J1218</f>
        <v/>
      </c>
      <c r="H1219" s="5">
        <f>+[1]Cuadro!K1218</f>
        <v>20628.53</v>
      </c>
      <c r="I1219" s="5">
        <f>+[1]Cuadro!L1218</f>
        <v>2212.85</v>
      </c>
    </row>
    <row r="1220" spans="1:9">
      <c r="A1220" s="2">
        <v>34092</v>
      </c>
      <c r="B1220" s="4">
        <v>405.15</v>
      </c>
      <c r="C1220" s="4">
        <v>9573.74</v>
      </c>
      <c r="E1220" s="5">
        <f>+[1]Cuadro!H1219</f>
        <v>3901.44</v>
      </c>
      <c r="F1220" s="5">
        <f>+[1]Cuadro!I1219</f>
        <v>3216.5</v>
      </c>
      <c r="G1220" s="5" t="str">
        <f>+[1]Cuadro!J1219</f>
        <v/>
      </c>
      <c r="H1220" s="5">
        <f>+[1]Cuadro!K1219</f>
        <v>20642.93</v>
      </c>
      <c r="I1220" s="5">
        <f>+[1]Cuadro!L1219</f>
        <v>2200.8000000000002</v>
      </c>
    </row>
    <row r="1221" spans="1:9">
      <c r="A1221" s="2">
        <v>34093</v>
      </c>
      <c r="B1221" s="4">
        <v>404.75</v>
      </c>
      <c r="C1221" s="4">
        <v>9575.65</v>
      </c>
      <c r="E1221" s="5">
        <f>+[1]Cuadro!H1220</f>
        <v>3885.58</v>
      </c>
      <c r="F1221" s="5">
        <f>+[1]Cuadro!I1220</f>
        <v>3222.7</v>
      </c>
      <c r="G1221" s="5" t="str">
        <f>+[1]Cuadro!J1220</f>
        <v/>
      </c>
      <c r="H1221" s="5">
        <f>+[1]Cuadro!K1220</f>
        <v>20653.830000000002</v>
      </c>
      <c r="I1221" s="5">
        <f>+[1]Cuadro!L1220</f>
        <v>2204.71</v>
      </c>
    </row>
    <row r="1222" spans="1:9">
      <c r="A1222" s="2">
        <v>34094</v>
      </c>
      <c r="B1222" s="4">
        <v>404.43</v>
      </c>
      <c r="C1222" s="4">
        <v>9577.56</v>
      </c>
      <c r="E1222" s="5" t="str">
        <f>+[1]Cuadro!H1221</f>
        <v/>
      </c>
      <c r="F1222" s="5">
        <f>+[1]Cuadro!I1221</f>
        <v>3241.5</v>
      </c>
      <c r="G1222" s="5" t="str">
        <f>+[1]Cuadro!J1221</f>
        <v/>
      </c>
      <c r="H1222" s="5">
        <f>+[1]Cuadro!K1221</f>
        <v>20409.18</v>
      </c>
      <c r="I1222" s="5">
        <f>+[1]Cuadro!L1221</f>
        <v>2174.52</v>
      </c>
    </row>
    <row r="1223" spans="1:9">
      <c r="A1223" s="2">
        <v>34095</v>
      </c>
      <c r="B1223" s="4">
        <v>405.08</v>
      </c>
      <c r="C1223" s="4">
        <v>9579.4699999999993</v>
      </c>
      <c r="E1223" s="5">
        <f>+[1]Cuadro!H1222</f>
        <v>3898.7</v>
      </c>
      <c r="F1223" s="5">
        <f>+[1]Cuadro!I1222</f>
        <v>3205.4</v>
      </c>
      <c r="G1223" s="5" t="str">
        <f>+[1]Cuadro!J1222</f>
        <v/>
      </c>
      <c r="H1223" s="5">
        <f>+[1]Cuadro!K1222</f>
        <v>20393.98</v>
      </c>
      <c r="I1223" s="5">
        <f>+[1]Cuadro!L1222</f>
        <v>2165.9</v>
      </c>
    </row>
    <row r="1224" spans="1:9">
      <c r="A1224" s="2">
        <v>34096</v>
      </c>
      <c r="B1224" s="4">
        <v>404.94</v>
      </c>
      <c r="C1224" s="4">
        <v>9581.3799999999992</v>
      </c>
      <c r="E1224" s="5">
        <f>+[1]Cuadro!H1223</f>
        <v>3886.25</v>
      </c>
      <c r="F1224" s="5">
        <f>+[1]Cuadro!I1223</f>
        <v>3203.9</v>
      </c>
      <c r="G1224" s="5" t="str">
        <f>+[1]Cuadro!J1223</f>
        <v/>
      </c>
      <c r="H1224" s="5">
        <f>+[1]Cuadro!K1223</f>
        <v>20023.8</v>
      </c>
      <c r="I1224" s="5">
        <f>+[1]Cuadro!L1223</f>
        <v>2163.8200000000002</v>
      </c>
    </row>
    <row r="1225" spans="1:9">
      <c r="A1225" s="2">
        <v>34097</v>
      </c>
      <c r="B1225" s="3" t="s">
        <v>5</v>
      </c>
      <c r="C1225" s="4">
        <v>9583.2900000000009</v>
      </c>
      <c r="E1225" s="5">
        <f>+[1]Cuadro!H1224</f>
        <v>3908.45</v>
      </c>
      <c r="F1225" s="5">
        <f>+[1]Cuadro!I1224</f>
        <v>3180</v>
      </c>
      <c r="G1225" s="5" t="str">
        <f>+[1]Cuadro!J1224</f>
        <v/>
      </c>
      <c r="H1225" s="5">
        <f>+[1]Cuadro!K1224</f>
        <v>19917.78</v>
      </c>
      <c r="I1225" s="5">
        <f>+[1]Cuadro!L1224</f>
        <v>2172.37</v>
      </c>
    </row>
    <row r="1226" spans="1:9">
      <c r="A1226" s="2">
        <v>34098</v>
      </c>
      <c r="B1226" s="3" t="s">
        <v>5</v>
      </c>
      <c r="C1226" s="4">
        <v>9585.2000000000007</v>
      </c>
      <c r="E1226" s="5">
        <f>+[1]Cuadro!H1225</f>
        <v>3874.81</v>
      </c>
      <c r="F1226" s="5">
        <f>+[1]Cuadro!I1225</f>
        <v>3139.3</v>
      </c>
      <c r="G1226" s="5" t="str">
        <f>+[1]Cuadro!J1225</f>
        <v/>
      </c>
      <c r="H1226" s="5">
        <f>+[1]Cuadro!K1225</f>
        <v>19897.88</v>
      </c>
      <c r="I1226" s="5">
        <f>+[1]Cuadro!L1225</f>
        <v>2185.15</v>
      </c>
    </row>
    <row r="1227" spans="1:9">
      <c r="A1227" s="2">
        <v>34099</v>
      </c>
      <c r="B1227" s="4">
        <v>405.14</v>
      </c>
      <c r="C1227" s="4">
        <v>9589.5</v>
      </c>
      <c r="E1227" s="5">
        <f>+[1]Cuadro!H1226</f>
        <v>3860.34</v>
      </c>
      <c r="F1227" s="5">
        <f>+[1]Cuadro!I1226</f>
        <v>3128.8</v>
      </c>
      <c r="G1227" s="5" t="str">
        <f>+[1]Cuadro!J1226</f>
        <v/>
      </c>
      <c r="H1227" s="5">
        <f>+[1]Cuadro!K1226</f>
        <v>19917.28</v>
      </c>
      <c r="I1227" s="5">
        <f>+[1]Cuadro!L1226</f>
        <v>2154.61</v>
      </c>
    </row>
    <row r="1228" spans="1:9">
      <c r="A1228" s="2">
        <v>34100</v>
      </c>
      <c r="B1228" s="4">
        <v>405.31</v>
      </c>
      <c r="C1228" s="4">
        <v>9593.7999999999993</v>
      </c>
      <c r="E1228" s="5">
        <f>+[1]Cuadro!H1227</f>
        <v>3879.86</v>
      </c>
      <c r="F1228" s="5">
        <f>+[1]Cuadro!I1227</f>
        <v>3121.4</v>
      </c>
      <c r="G1228" s="5" t="str">
        <f>+[1]Cuadro!J1227</f>
        <v/>
      </c>
      <c r="H1228" s="5">
        <f>+[1]Cuadro!K1227</f>
        <v>20046.11</v>
      </c>
      <c r="I1228" s="5">
        <f>+[1]Cuadro!L1227</f>
        <v>2136.09</v>
      </c>
    </row>
    <row r="1229" spans="1:9">
      <c r="A1229" s="2">
        <v>34101</v>
      </c>
      <c r="B1229" s="4">
        <v>404.92</v>
      </c>
      <c r="C1229" s="4">
        <v>9598.11</v>
      </c>
      <c r="E1229" s="5">
        <f>+[1]Cuadro!H1228</f>
        <v>3895.33</v>
      </c>
      <c r="F1229" s="5">
        <f>+[1]Cuadro!I1228</f>
        <v>3079.8</v>
      </c>
      <c r="G1229" s="5" t="str">
        <f>+[1]Cuadro!J1228</f>
        <v/>
      </c>
      <c r="H1229" s="5">
        <f>+[1]Cuadro!K1228</f>
        <v>19919.38</v>
      </c>
      <c r="I1229" s="5">
        <f>+[1]Cuadro!L1228</f>
        <v>2124.12</v>
      </c>
    </row>
    <row r="1230" spans="1:9">
      <c r="A1230" s="2">
        <v>34102</v>
      </c>
      <c r="B1230" s="4">
        <v>404.25</v>
      </c>
      <c r="C1230" s="4">
        <v>9602.41</v>
      </c>
      <c r="E1230" s="5">
        <f>+[1]Cuadro!H1229</f>
        <v>3953.87</v>
      </c>
      <c r="F1230" s="5">
        <f>+[1]Cuadro!I1229</f>
        <v>3112.7</v>
      </c>
      <c r="G1230" s="5" t="str">
        <f>+[1]Cuadro!J1229</f>
        <v/>
      </c>
      <c r="H1230" s="5" t="str">
        <f>+[1]Cuadro!K1229</f>
        <v/>
      </c>
      <c r="I1230" s="5">
        <f>+[1]Cuadro!L1229</f>
        <v>2113.98</v>
      </c>
    </row>
    <row r="1231" spans="1:9">
      <c r="A1231" s="2">
        <v>34103</v>
      </c>
      <c r="B1231" s="4">
        <v>404.37</v>
      </c>
      <c r="C1231" s="4">
        <v>9606.7199999999993</v>
      </c>
      <c r="E1231" s="5">
        <f>+[1]Cuadro!H1230</f>
        <v>3933.35</v>
      </c>
      <c r="F1231" s="5">
        <f>+[1]Cuadro!I1230</f>
        <v>3065.1</v>
      </c>
      <c r="G1231" s="5" t="str">
        <f>+[1]Cuadro!J1230</f>
        <v/>
      </c>
      <c r="H1231" s="5">
        <f>+[1]Cuadro!K1230</f>
        <v>19796.259999999998</v>
      </c>
      <c r="I1231" s="5">
        <f>+[1]Cuadro!L1230</f>
        <v>2118.73</v>
      </c>
    </row>
    <row r="1232" spans="1:9">
      <c r="A1232" s="2">
        <v>34104</v>
      </c>
      <c r="B1232" s="3" t="s">
        <v>5</v>
      </c>
      <c r="C1232" s="4">
        <v>9611.0300000000007</v>
      </c>
      <c r="E1232" s="5">
        <f>+[1]Cuadro!H1231</f>
        <v>3936.71</v>
      </c>
      <c r="F1232" s="5">
        <f>+[1]Cuadro!I1231</f>
        <v>3079.1</v>
      </c>
      <c r="G1232" s="5" t="str">
        <f>+[1]Cuadro!J1231</f>
        <v/>
      </c>
      <c r="H1232" s="5">
        <f>+[1]Cuadro!K1231</f>
        <v>19554.11</v>
      </c>
      <c r="I1232" s="5">
        <f>+[1]Cuadro!L1231</f>
        <v>2096.7600000000002</v>
      </c>
    </row>
    <row r="1233" spans="1:9">
      <c r="A1233" s="2">
        <v>34105</v>
      </c>
      <c r="B1233" s="3" t="s">
        <v>5</v>
      </c>
      <c r="C1233" s="4">
        <v>9615.34</v>
      </c>
      <c r="E1233" s="5">
        <f>+[1]Cuadro!H1232</f>
        <v>3869.09</v>
      </c>
      <c r="F1233" s="5">
        <f>+[1]Cuadro!I1232</f>
        <v>3037.3</v>
      </c>
      <c r="G1233" s="5" t="str">
        <f>+[1]Cuadro!J1232</f>
        <v/>
      </c>
      <c r="H1233" s="5">
        <f>+[1]Cuadro!K1232</f>
        <v>19837.27</v>
      </c>
      <c r="I1233" s="5">
        <f>+[1]Cuadro!L1232</f>
        <v>2078.96</v>
      </c>
    </row>
    <row r="1234" spans="1:9">
      <c r="A1234" s="2">
        <v>34106</v>
      </c>
      <c r="B1234" s="4">
        <v>405.41</v>
      </c>
      <c r="C1234" s="4">
        <v>9619.65</v>
      </c>
      <c r="E1234" s="5">
        <f>+[1]Cuadro!H1233</f>
        <v>3851.59</v>
      </c>
      <c r="F1234" s="5">
        <f>+[1]Cuadro!I1233</f>
        <v>3014.8</v>
      </c>
      <c r="G1234" s="5" t="str">
        <f>+[1]Cuadro!J1233</f>
        <v/>
      </c>
      <c r="H1234" s="5">
        <f>+[1]Cuadro!K1233</f>
        <v>19885.38</v>
      </c>
      <c r="I1234" s="5">
        <f>+[1]Cuadro!L1233</f>
        <v>2079.5</v>
      </c>
    </row>
    <row r="1235" spans="1:9">
      <c r="A1235" s="2">
        <v>34107</v>
      </c>
      <c r="B1235" s="4">
        <v>405.65</v>
      </c>
      <c r="C1235" s="4">
        <v>9623.9699999999993</v>
      </c>
      <c r="E1235" s="5">
        <f>+[1]Cuadro!H1234</f>
        <v>3837.13</v>
      </c>
      <c r="F1235" s="5">
        <f>+[1]Cuadro!I1234</f>
        <v>3021.2</v>
      </c>
      <c r="G1235" s="5" t="str">
        <f>+[1]Cuadro!J1234</f>
        <v/>
      </c>
      <c r="H1235" s="5">
        <f>+[1]Cuadro!K1234</f>
        <v>19833.669999999998</v>
      </c>
      <c r="I1235" s="5">
        <f>+[1]Cuadro!L1234</f>
        <v>2073.0300000000002</v>
      </c>
    </row>
    <row r="1236" spans="1:9">
      <c r="A1236" s="2">
        <v>34108</v>
      </c>
      <c r="B1236" s="4">
        <v>404.78</v>
      </c>
      <c r="C1236" s="4">
        <v>9628.2800000000007</v>
      </c>
      <c r="E1236" s="5">
        <f>+[1]Cuadro!H1235</f>
        <v>3831.74</v>
      </c>
      <c r="F1236" s="5">
        <f>+[1]Cuadro!I1235</f>
        <v>3028.2</v>
      </c>
      <c r="G1236" s="5" t="str">
        <f>+[1]Cuadro!J1235</f>
        <v/>
      </c>
      <c r="H1236" s="5" t="str">
        <f>+[1]Cuadro!K1235</f>
        <v/>
      </c>
      <c r="I1236" s="5">
        <f>+[1]Cuadro!L1235</f>
        <v>2089.12</v>
      </c>
    </row>
    <row r="1237" spans="1:9">
      <c r="A1237" s="2">
        <v>34109</v>
      </c>
      <c r="B1237" s="4">
        <v>404.62</v>
      </c>
      <c r="C1237" s="4">
        <v>9632.6</v>
      </c>
      <c r="E1237" s="5">
        <f>+[1]Cuadro!H1236</f>
        <v>3849.24</v>
      </c>
      <c r="F1237" s="5">
        <f>+[1]Cuadro!I1236</f>
        <v>2999.8</v>
      </c>
      <c r="G1237" s="5" t="str">
        <f>+[1]Cuadro!J1236</f>
        <v/>
      </c>
      <c r="H1237" s="5">
        <f>+[1]Cuadro!K1236</f>
        <v>19814.36</v>
      </c>
      <c r="I1237" s="5">
        <f>+[1]Cuadro!L1236</f>
        <v>2068.67</v>
      </c>
    </row>
    <row r="1238" spans="1:9">
      <c r="A1238" s="2">
        <v>34110</v>
      </c>
      <c r="B1238" s="3" t="s">
        <v>5</v>
      </c>
      <c r="C1238" s="4">
        <v>9636.92</v>
      </c>
      <c r="E1238" s="5">
        <f>+[1]Cuadro!H1237</f>
        <v>3863.03</v>
      </c>
      <c r="F1238" s="5">
        <f>+[1]Cuadro!I1237</f>
        <v>3008.5</v>
      </c>
      <c r="G1238" s="5" t="str">
        <f>+[1]Cuadro!J1237</f>
        <v/>
      </c>
      <c r="H1238" s="5">
        <f>+[1]Cuadro!K1237</f>
        <v>19468.89</v>
      </c>
      <c r="I1238" s="5">
        <f>+[1]Cuadro!L1237</f>
        <v>2058.73</v>
      </c>
    </row>
    <row r="1239" spans="1:9">
      <c r="A1239" s="2">
        <v>34111</v>
      </c>
      <c r="B1239" s="3" t="s">
        <v>5</v>
      </c>
      <c r="C1239" s="4">
        <v>9641.25</v>
      </c>
      <c r="E1239" s="5">
        <f>+[1]Cuadro!H1238</f>
        <v>3878.17</v>
      </c>
      <c r="F1239" s="5">
        <f>+[1]Cuadro!I1238</f>
        <v>3038.7</v>
      </c>
      <c r="G1239" s="5" t="str">
        <f>+[1]Cuadro!J1238</f>
        <v/>
      </c>
      <c r="H1239" s="5">
        <f>+[1]Cuadro!K1238</f>
        <v>19507.599999999999</v>
      </c>
      <c r="I1239" s="5">
        <f>+[1]Cuadro!L1238</f>
        <v>2068.11</v>
      </c>
    </row>
    <row r="1240" spans="1:9">
      <c r="A1240" s="2">
        <v>34112</v>
      </c>
      <c r="B1240" s="3" t="s">
        <v>5</v>
      </c>
      <c r="C1240" s="4">
        <v>9645.57</v>
      </c>
      <c r="E1240" s="5">
        <f>+[1]Cuadro!H1239</f>
        <v>3854.62</v>
      </c>
      <c r="F1240" s="5">
        <f>+[1]Cuadro!I1239</f>
        <v>2992.5</v>
      </c>
      <c r="G1240" s="5" t="str">
        <f>+[1]Cuadro!J1239</f>
        <v/>
      </c>
      <c r="H1240" s="5">
        <f>+[1]Cuadro!K1239</f>
        <v>19615.12</v>
      </c>
      <c r="I1240" s="5">
        <f>+[1]Cuadro!L1239</f>
        <v>2043.58</v>
      </c>
    </row>
    <row r="1241" spans="1:9">
      <c r="A1241" s="2">
        <v>34113</v>
      </c>
      <c r="B1241" s="4">
        <v>405.36</v>
      </c>
      <c r="C1241" s="4">
        <v>9649.9</v>
      </c>
      <c r="E1241" s="5">
        <f>+[1]Cuadro!H1240</f>
        <v>3843.18</v>
      </c>
      <c r="F1241" s="5">
        <f>+[1]Cuadro!I1240</f>
        <v>3026.3</v>
      </c>
      <c r="G1241" s="5" t="str">
        <f>+[1]Cuadro!J1240</f>
        <v/>
      </c>
      <c r="H1241" s="5">
        <f>+[1]Cuadro!K1240</f>
        <v>19563.810000000001</v>
      </c>
      <c r="I1241" s="5">
        <f>+[1]Cuadro!L1240</f>
        <v>2011.75</v>
      </c>
    </row>
    <row r="1242" spans="1:9">
      <c r="A1242" s="2">
        <v>34114</v>
      </c>
      <c r="B1242" s="4">
        <v>405.26</v>
      </c>
      <c r="C1242" s="4">
        <v>9654.23</v>
      </c>
      <c r="E1242" s="5">
        <f>+[1]Cuadro!H1241</f>
        <v>3846.88</v>
      </c>
      <c r="F1242" s="5">
        <f>+[1]Cuadro!I1241</f>
        <v>2983.5</v>
      </c>
      <c r="G1242" s="5" t="str">
        <f>+[1]Cuadro!J1241</f>
        <v/>
      </c>
      <c r="H1242" s="5">
        <f>+[1]Cuadro!K1241</f>
        <v>19650.03</v>
      </c>
      <c r="I1242" s="5" t="str">
        <f>+[1]Cuadro!L1241</f>
        <v/>
      </c>
    </row>
    <row r="1243" spans="1:9">
      <c r="A1243" s="2">
        <v>34115</v>
      </c>
      <c r="B1243" s="4">
        <v>404.93</v>
      </c>
      <c r="C1243" s="4">
        <v>9658.56</v>
      </c>
      <c r="E1243" s="5">
        <f>+[1]Cuadro!H1242</f>
        <v>3801.13</v>
      </c>
      <c r="F1243" s="5">
        <f>+[1]Cuadro!I1242</f>
        <v>3001.8</v>
      </c>
      <c r="G1243" s="5" t="str">
        <f>+[1]Cuadro!J1242</f>
        <v/>
      </c>
      <c r="H1243" s="5">
        <f>+[1]Cuadro!K1242</f>
        <v>19568.61</v>
      </c>
      <c r="I1243" s="5">
        <f>+[1]Cuadro!L1242</f>
        <v>1994.95</v>
      </c>
    </row>
    <row r="1244" spans="1:9">
      <c r="A1244" s="2">
        <v>34116</v>
      </c>
      <c r="B1244" s="4">
        <v>404.89</v>
      </c>
      <c r="C1244" s="4">
        <v>9662.89</v>
      </c>
      <c r="E1244" s="5">
        <f>+[1]Cuadro!H1243</f>
        <v>3787.33</v>
      </c>
      <c r="F1244" s="5">
        <f>+[1]Cuadro!I1243</f>
        <v>2956.3</v>
      </c>
      <c r="G1244" s="5" t="str">
        <f>+[1]Cuadro!J1243</f>
        <v/>
      </c>
      <c r="H1244" s="5">
        <f>+[1]Cuadro!K1243</f>
        <v>19751.55</v>
      </c>
      <c r="I1244" s="5">
        <f>+[1]Cuadro!L1243</f>
        <v>1968.72</v>
      </c>
    </row>
    <row r="1245" spans="1:9">
      <c r="A1245" s="2">
        <v>34117</v>
      </c>
      <c r="B1245" s="4">
        <v>405.1</v>
      </c>
      <c r="C1245" s="4">
        <v>9667.23</v>
      </c>
      <c r="E1245" s="5">
        <f>+[1]Cuadro!H1244</f>
        <v>3775.56</v>
      </c>
      <c r="F1245" s="5">
        <f>+[1]Cuadro!I1244</f>
        <v>2984.4</v>
      </c>
      <c r="G1245" s="5" t="str">
        <f>+[1]Cuadro!J1244</f>
        <v/>
      </c>
      <c r="H1245" s="5">
        <f>+[1]Cuadro!K1244</f>
        <v>19655.23</v>
      </c>
      <c r="I1245" s="5">
        <f>+[1]Cuadro!L1244</f>
        <v>1961.03</v>
      </c>
    </row>
    <row r="1246" spans="1:9">
      <c r="A1246" s="2">
        <v>34118</v>
      </c>
      <c r="B1246" s="3" t="s">
        <v>5</v>
      </c>
      <c r="C1246" s="4">
        <v>9671.56</v>
      </c>
      <c r="E1246" s="5">
        <f>+[1]Cuadro!H1245</f>
        <v>3797.43</v>
      </c>
      <c r="F1246" s="5">
        <f>+[1]Cuadro!I1245</f>
        <v>2998.7</v>
      </c>
      <c r="G1246" s="5" t="str">
        <f>+[1]Cuadro!J1245</f>
        <v/>
      </c>
      <c r="H1246" s="5">
        <f>+[1]Cuadro!K1245</f>
        <v>19744.75</v>
      </c>
      <c r="I1246" s="5">
        <f>+[1]Cuadro!L1245</f>
        <v>1960.59</v>
      </c>
    </row>
    <row r="1247" spans="1:9">
      <c r="A1247" s="2">
        <v>34119</v>
      </c>
      <c r="B1247" s="3" t="s">
        <v>5</v>
      </c>
      <c r="C1247" s="4">
        <v>9675.9</v>
      </c>
      <c r="E1247" s="5">
        <f>+[1]Cuadro!H1246</f>
        <v>3821.31</v>
      </c>
      <c r="F1247" s="5">
        <f>+[1]Cuadro!I1246</f>
        <v>3032.3</v>
      </c>
      <c r="G1247" s="5" t="str">
        <f>+[1]Cuadro!J1246</f>
        <v/>
      </c>
      <c r="H1247" s="5" t="str">
        <f>+[1]Cuadro!K1246</f>
        <v/>
      </c>
      <c r="I1247" s="5">
        <f>+[1]Cuadro!L1246</f>
        <v>2024.79</v>
      </c>
    </row>
    <row r="1248" spans="1:9">
      <c r="A1248" s="2">
        <v>34120</v>
      </c>
      <c r="B1248" s="4">
        <v>405.27</v>
      </c>
      <c r="C1248" s="4">
        <v>9680.24</v>
      </c>
      <c r="E1248" s="5">
        <f>+[1]Cuadro!H1247</f>
        <v>3876.83</v>
      </c>
      <c r="F1248" s="5">
        <f>+[1]Cuadro!I1247</f>
        <v>3073</v>
      </c>
      <c r="G1248" s="5" t="str">
        <f>+[1]Cuadro!J1247</f>
        <v/>
      </c>
      <c r="H1248" s="5">
        <f>+[1]Cuadro!K1247</f>
        <v>19821.46</v>
      </c>
      <c r="I1248" s="5">
        <f>+[1]Cuadro!L1247</f>
        <v>2071.06</v>
      </c>
    </row>
    <row r="1249" spans="1:9">
      <c r="A1249" s="2">
        <v>34121</v>
      </c>
      <c r="B1249" s="4">
        <v>405.28</v>
      </c>
      <c r="C1249" s="4">
        <v>9684.58</v>
      </c>
      <c r="E1249" s="5">
        <f>+[1]Cuadro!H1248</f>
        <v>3875.15</v>
      </c>
      <c r="F1249" s="5">
        <f>+[1]Cuadro!I1248</f>
        <v>3100.5</v>
      </c>
      <c r="G1249" s="5" t="str">
        <f>+[1]Cuadro!J1248</f>
        <v/>
      </c>
      <c r="H1249" s="5">
        <f>+[1]Cuadro!K1248</f>
        <v>20089.72</v>
      </c>
      <c r="I1249" s="5">
        <f>+[1]Cuadro!L1248</f>
        <v>2077.5700000000002</v>
      </c>
    </row>
    <row r="1250" spans="1:9">
      <c r="A1250" s="2">
        <v>34122</v>
      </c>
      <c r="B1250" s="4">
        <v>405.25</v>
      </c>
      <c r="C1250" s="4">
        <v>9688.93</v>
      </c>
      <c r="E1250" s="5">
        <f>+[1]Cuadro!H1249</f>
        <v>3889.95</v>
      </c>
      <c r="F1250" s="5">
        <f>+[1]Cuadro!I1249</f>
        <v>3141.9</v>
      </c>
      <c r="G1250" s="5" t="str">
        <f>+[1]Cuadro!J1249</f>
        <v/>
      </c>
      <c r="H1250" s="5">
        <f>+[1]Cuadro!K1249</f>
        <v>20148.830000000002</v>
      </c>
      <c r="I1250" s="5">
        <f>+[1]Cuadro!L1249</f>
        <v>2082.63</v>
      </c>
    </row>
    <row r="1251" spans="1:9">
      <c r="A1251" s="2">
        <v>34123</v>
      </c>
      <c r="B1251" s="4">
        <v>405.14</v>
      </c>
      <c r="C1251" s="4">
        <v>9693.27</v>
      </c>
      <c r="E1251" s="5">
        <f>+[1]Cuadro!H1250</f>
        <v>3910.47</v>
      </c>
      <c r="F1251" s="5">
        <f>+[1]Cuadro!I1250</f>
        <v>3106.7</v>
      </c>
      <c r="G1251" s="5" t="str">
        <f>+[1]Cuadro!J1250</f>
        <v/>
      </c>
      <c r="H1251" s="5">
        <f>+[1]Cuadro!K1250</f>
        <v>19969.29</v>
      </c>
      <c r="I1251" s="5">
        <f>+[1]Cuadro!L1250</f>
        <v>2105.73</v>
      </c>
    </row>
    <row r="1252" spans="1:9">
      <c r="A1252" s="2">
        <v>34124</v>
      </c>
      <c r="B1252" s="4">
        <v>405.01</v>
      </c>
      <c r="C1252" s="4">
        <v>9697.6200000000008</v>
      </c>
      <c r="E1252" s="5">
        <f>+[1]Cuadro!H1251</f>
        <v>3923.93</v>
      </c>
      <c r="F1252" s="5">
        <f>+[1]Cuadro!I1251</f>
        <v>3120.2</v>
      </c>
      <c r="G1252" s="5" t="str">
        <f>+[1]Cuadro!J1251</f>
        <v/>
      </c>
      <c r="H1252" s="5">
        <f>+[1]Cuadro!K1251</f>
        <v>19958.29</v>
      </c>
      <c r="I1252" s="5">
        <f>+[1]Cuadro!L1251</f>
        <v>2090.88</v>
      </c>
    </row>
    <row r="1253" spans="1:9">
      <c r="A1253" s="2">
        <v>34125</v>
      </c>
      <c r="B1253" s="3" t="s">
        <v>5</v>
      </c>
      <c r="C1253" s="4">
        <v>9701.9699999999993</v>
      </c>
      <c r="E1253" s="5">
        <f>+[1]Cuadro!H1252</f>
        <v>3917.54</v>
      </c>
      <c r="F1253" s="5">
        <f>+[1]Cuadro!I1252</f>
        <v>3085.3</v>
      </c>
      <c r="G1253" s="5" t="str">
        <f>+[1]Cuadro!J1252</f>
        <v/>
      </c>
      <c r="H1253" s="5">
        <f>+[1]Cuadro!K1252</f>
        <v>19992.400000000001</v>
      </c>
      <c r="I1253" s="5">
        <f>+[1]Cuadro!L1252</f>
        <v>2084.7600000000002</v>
      </c>
    </row>
    <row r="1254" spans="1:9">
      <c r="A1254" s="2">
        <v>34126</v>
      </c>
      <c r="B1254" s="3" t="s">
        <v>5</v>
      </c>
      <c r="C1254" s="4">
        <v>9706.32</v>
      </c>
      <c r="E1254" s="5">
        <f>+[1]Cuadro!H1253</f>
        <v>3936.04</v>
      </c>
      <c r="F1254" s="5">
        <f>+[1]Cuadro!I1253</f>
        <v>3060.8</v>
      </c>
      <c r="G1254" s="5" t="str">
        <f>+[1]Cuadro!J1253</f>
        <v/>
      </c>
      <c r="H1254" s="5">
        <f>+[1]Cuadro!K1253</f>
        <v>19868.87</v>
      </c>
      <c r="I1254" s="5">
        <f>+[1]Cuadro!L1253</f>
        <v>2051.16</v>
      </c>
    </row>
    <row r="1255" spans="1:9">
      <c r="A1255" s="2">
        <v>34127</v>
      </c>
      <c r="B1255" s="4">
        <v>404.75</v>
      </c>
      <c r="C1255" s="4">
        <v>9710.68</v>
      </c>
      <c r="E1255" s="5">
        <f>+[1]Cuadro!H1254</f>
        <v>3911.14</v>
      </c>
      <c r="F1255" s="5">
        <f>+[1]Cuadro!I1254</f>
        <v>3063.2</v>
      </c>
      <c r="G1255" s="5" t="str">
        <f>+[1]Cuadro!J1254</f>
        <v/>
      </c>
      <c r="H1255" s="5">
        <f>+[1]Cuadro!K1254</f>
        <v>19991.900000000001</v>
      </c>
      <c r="I1255" s="5">
        <f>+[1]Cuadro!L1254</f>
        <v>2069.9499999999998</v>
      </c>
    </row>
    <row r="1256" spans="1:9">
      <c r="A1256" s="2">
        <v>34128</v>
      </c>
      <c r="B1256" s="4">
        <v>404.07</v>
      </c>
      <c r="C1256" s="4">
        <v>9715.0300000000007</v>
      </c>
      <c r="E1256" s="5">
        <f>+[1]Cuadro!H1255</f>
        <v>3891.29</v>
      </c>
      <c r="F1256" s="5">
        <f>+[1]Cuadro!I1255</f>
        <v>3032.8</v>
      </c>
      <c r="G1256" s="5" t="str">
        <f>+[1]Cuadro!J1255</f>
        <v/>
      </c>
      <c r="H1256" s="5">
        <f>+[1]Cuadro!K1255</f>
        <v>19899.080000000002</v>
      </c>
      <c r="I1256" s="5">
        <f>+[1]Cuadro!L1255</f>
        <v>2022.22</v>
      </c>
    </row>
    <row r="1257" spans="1:9">
      <c r="A1257" s="2">
        <v>34129</v>
      </c>
      <c r="B1257" s="4">
        <v>403.32</v>
      </c>
      <c r="C1257" s="4">
        <v>9719.39</v>
      </c>
      <c r="E1257" s="5">
        <f>+[1]Cuadro!H1256</f>
        <v>3855.3</v>
      </c>
      <c r="F1257" s="5">
        <f>+[1]Cuadro!I1256</f>
        <v>3029.1</v>
      </c>
      <c r="G1257" s="5" t="str">
        <f>+[1]Cuadro!J1256</f>
        <v/>
      </c>
      <c r="H1257" s="5">
        <f>+[1]Cuadro!K1256</f>
        <v>19852.37</v>
      </c>
      <c r="I1257" s="5">
        <f>+[1]Cuadro!L1256</f>
        <v>2025.38</v>
      </c>
    </row>
    <row r="1258" spans="1:9">
      <c r="A1258" s="2">
        <v>34130</v>
      </c>
      <c r="B1258" s="3" t="s">
        <v>5</v>
      </c>
      <c r="C1258" s="4">
        <v>9724.2099999999991</v>
      </c>
      <c r="E1258" s="5">
        <f>+[1]Cuadro!H1257</f>
        <v>3850.59</v>
      </c>
      <c r="F1258" s="5">
        <f>+[1]Cuadro!I1257</f>
        <v>3000.9</v>
      </c>
      <c r="G1258" s="5" t="str">
        <f>+[1]Cuadro!J1257</f>
        <v/>
      </c>
      <c r="H1258" s="5">
        <f>+[1]Cuadro!K1257</f>
        <v>19732.150000000001</v>
      </c>
      <c r="I1258" s="5">
        <f>+[1]Cuadro!L1257</f>
        <v>1974.63</v>
      </c>
    </row>
    <row r="1259" spans="1:9">
      <c r="A1259" s="2">
        <v>34131</v>
      </c>
      <c r="B1259" s="4">
        <v>402.19</v>
      </c>
      <c r="C1259" s="4">
        <v>9729.0400000000009</v>
      </c>
      <c r="E1259" s="5">
        <f>+[1]Cuadro!H1258</f>
        <v>3848.23</v>
      </c>
      <c r="F1259" s="5">
        <f>+[1]Cuadro!I1258</f>
        <v>2999.9</v>
      </c>
      <c r="G1259" s="5" t="str">
        <f>+[1]Cuadro!J1258</f>
        <v/>
      </c>
      <c r="H1259" s="5">
        <f>+[1]Cuadro!K1258</f>
        <v>19746.349999999999</v>
      </c>
      <c r="I1259" s="5">
        <f>+[1]Cuadro!L1258</f>
        <v>2020.5</v>
      </c>
    </row>
    <row r="1260" spans="1:9">
      <c r="A1260" s="2">
        <v>34132</v>
      </c>
      <c r="B1260" s="3" t="s">
        <v>5</v>
      </c>
      <c r="C1260" s="4">
        <v>9733.8700000000008</v>
      </c>
      <c r="E1260" s="5">
        <f>+[1]Cuadro!H1259</f>
        <v>3875.15</v>
      </c>
      <c r="F1260" s="5">
        <f>+[1]Cuadro!I1259</f>
        <v>3029.6</v>
      </c>
      <c r="G1260" s="5" t="str">
        <f>+[1]Cuadro!J1259</f>
        <v/>
      </c>
      <c r="H1260" s="5">
        <f>+[1]Cuadro!K1259</f>
        <v>19796.36</v>
      </c>
      <c r="I1260" s="5">
        <f>+[1]Cuadro!L1259</f>
        <v>2013.2</v>
      </c>
    </row>
    <row r="1261" spans="1:9">
      <c r="A1261" s="2">
        <v>34133</v>
      </c>
      <c r="B1261" s="3" t="s">
        <v>5</v>
      </c>
      <c r="C1261" s="4">
        <v>9738.7000000000007</v>
      </c>
      <c r="E1261" s="5">
        <f>+[1]Cuadro!H1260</f>
        <v>3930.66</v>
      </c>
      <c r="F1261" s="5">
        <f>+[1]Cuadro!I1260</f>
        <v>3083.8</v>
      </c>
      <c r="G1261" s="5" t="str">
        <f>+[1]Cuadro!J1260</f>
        <v/>
      </c>
      <c r="H1261" s="5">
        <f>+[1]Cuadro!K1260</f>
        <v>19805.16</v>
      </c>
      <c r="I1261" s="5">
        <f>+[1]Cuadro!L1260</f>
        <v>2040.32</v>
      </c>
    </row>
    <row r="1262" spans="1:9">
      <c r="A1262" s="2">
        <v>34134</v>
      </c>
      <c r="B1262" s="4">
        <v>400.39</v>
      </c>
      <c r="C1262" s="4">
        <v>9743.5400000000009</v>
      </c>
      <c r="E1262" s="5">
        <f>+[1]Cuadro!H1261</f>
        <v>3908.12</v>
      </c>
      <c r="F1262" s="5">
        <f>+[1]Cuadro!I1261</f>
        <v>3097.4</v>
      </c>
      <c r="G1262" s="5" t="str">
        <f>+[1]Cuadro!J1261</f>
        <v/>
      </c>
      <c r="H1262" s="5">
        <f>+[1]Cuadro!K1261</f>
        <v>19989.599999999999</v>
      </c>
      <c r="I1262" s="5">
        <f>+[1]Cuadro!L1261</f>
        <v>2071.63</v>
      </c>
    </row>
    <row r="1263" spans="1:9">
      <c r="A1263" s="2">
        <v>34135</v>
      </c>
      <c r="B1263" s="4">
        <v>399.81</v>
      </c>
      <c r="C1263" s="4">
        <v>9748.3700000000008</v>
      </c>
      <c r="E1263" s="5">
        <f>+[1]Cuadro!H1262</f>
        <v>3863.37</v>
      </c>
      <c r="F1263" s="5">
        <f>+[1]Cuadro!I1262</f>
        <v>3096.3</v>
      </c>
      <c r="G1263" s="5" t="str">
        <f>+[1]Cuadro!J1262</f>
        <v/>
      </c>
      <c r="H1263" s="5">
        <f>+[1]Cuadro!K1262</f>
        <v>19916.48</v>
      </c>
      <c r="I1263" s="5">
        <f>+[1]Cuadro!L1262</f>
        <v>2069.73</v>
      </c>
    </row>
    <row r="1264" spans="1:9">
      <c r="A1264" s="2">
        <v>34136</v>
      </c>
      <c r="B1264" s="4">
        <v>401.67</v>
      </c>
      <c r="C1264" s="4">
        <v>9753.2099999999991</v>
      </c>
      <c r="E1264" s="5">
        <f>+[1]Cuadro!H1263</f>
        <v>3837.13</v>
      </c>
      <c r="F1264" s="5">
        <f>+[1]Cuadro!I1263</f>
        <v>3081.3</v>
      </c>
      <c r="G1264" s="5" t="str">
        <f>+[1]Cuadro!J1263</f>
        <v/>
      </c>
      <c r="H1264" s="5">
        <f>+[1]Cuadro!K1263</f>
        <v>19750.650000000001</v>
      </c>
      <c r="I1264" s="5">
        <f>+[1]Cuadro!L1263</f>
        <v>2042.35</v>
      </c>
    </row>
    <row r="1265" spans="1:9">
      <c r="A1265" s="2">
        <v>34137</v>
      </c>
      <c r="B1265" s="4">
        <v>402.98</v>
      </c>
      <c r="C1265" s="4">
        <v>9758.06</v>
      </c>
      <c r="E1265" s="5">
        <f>+[1]Cuadro!H1264</f>
        <v>3845.88</v>
      </c>
      <c r="F1265" s="5">
        <f>+[1]Cuadro!I1264</f>
        <v>3104.4</v>
      </c>
      <c r="G1265" s="5" t="str">
        <f>+[1]Cuadro!J1264</f>
        <v/>
      </c>
      <c r="H1265" s="5" t="str">
        <f>+[1]Cuadro!K1264</f>
        <v/>
      </c>
      <c r="I1265" s="5">
        <f>+[1]Cuadro!L1264</f>
        <v>2051.48</v>
      </c>
    </row>
    <row r="1266" spans="1:9">
      <c r="A1266" s="2">
        <v>34138</v>
      </c>
      <c r="B1266" s="4">
        <v>403.76</v>
      </c>
      <c r="C1266" s="4">
        <v>9762.9</v>
      </c>
      <c r="E1266" s="5">
        <f>+[1]Cuadro!H1265</f>
        <v>3807.52</v>
      </c>
      <c r="F1266" s="5">
        <f>+[1]Cuadro!I1265</f>
        <v>3097.6</v>
      </c>
      <c r="G1266" s="5" t="str">
        <f>+[1]Cuadro!J1265</f>
        <v/>
      </c>
      <c r="H1266" s="5">
        <f>+[1]Cuadro!K1265</f>
        <v>19811.560000000001</v>
      </c>
      <c r="I1266" s="5">
        <f>+[1]Cuadro!L1265</f>
        <v>2067.56</v>
      </c>
    </row>
    <row r="1267" spans="1:9">
      <c r="A1267" s="2">
        <v>34139</v>
      </c>
      <c r="B1267" s="3" t="s">
        <v>5</v>
      </c>
      <c r="C1267" s="4">
        <v>9767.75</v>
      </c>
      <c r="E1267" s="5">
        <f>+[1]Cuadro!H1266</f>
        <v>3808.87</v>
      </c>
      <c r="F1267" s="5">
        <f>+[1]Cuadro!I1266</f>
        <v>3065.8</v>
      </c>
      <c r="G1267" s="5" t="str">
        <f>+[1]Cuadro!J1266</f>
        <v/>
      </c>
      <c r="H1267" s="5">
        <f>+[1]Cuadro!K1266</f>
        <v>19619.22</v>
      </c>
      <c r="I1267" s="5">
        <f>+[1]Cuadro!L1266</f>
        <v>2043.52</v>
      </c>
    </row>
    <row r="1268" spans="1:9">
      <c r="A1268" s="2">
        <v>34140</v>
      </c>
      <c r="B1268" s="3" t="s">
        <v>5</v>
      </c>
      <c r="C1268" s="4">
        <v>9772.59</v>
      </c>
      <c r="E1268" s="5">
        <f>+[1]Cuadro!H1267</f>
        <v>3830.74</v>
      </c>
      <c r="F1268" s="5">
        <f>+[1]Cuadro!I1267</f>
        <v>3063.8</v>
      </c>
      <c r="G1268" s="5" t="str">
        <f>+[1]Cuadro!J1267</f>
        <v/>
      </c>
      <c r="H1268" s="5">
        <f>+[1]Cuadro!K1267</f>
        <v>19609.02</v>
      </c>
      <c r="I1268" s="5">
        <f>+[1]Cuadro!L1267</f>
        <v>2053.44</v>
      </c>
    </row>
    <row r="1269" spans="1:9">
      <c r="A1269" s="2">
        <v>34141</v>
      </c>
      <c r="B1269" s="4">
        <v>404.33</v>
      </c>
      <c r="C1269" s="4">
        <v>9777.4500000000007</v>
      </c>
      <c r="E1269" s="5">
        <f>+[1]Cuadro!H1268</f>
        <v>3831.74</v>
      </c>
      <c r="F1269" s="5">
        <f>+[1]Cuadro!I1268</f>
        <v>3099.6</v>
      </c>
      <c r="G1269" s="5" t="str">
        <f>+[1]Cuadro!J1268</f>
        <v/>
      </c>
      <c r="H1269" s="5">
        <f>+[1]Cuadro!K1268</f>
        <v>19423.88</v>
      </c>
      <c r="I1269" s="5">
        <f>+[1]Cuadro!L1268</f>
        <v>2096.4699999999998</v>
      </c>
    </row>
    <row r="1270" spans="1:9">
      <c r="A1270" s="2">
        <v>34142</v>
      </c>
      <c r="B1270" s="4">
        <v>404.41</v>
      </c>
      <c r="C1270" s="4">
        <v>9782.2999999999993</v>
      </c>
      <c r="E1270" s="5">
        <f>+[1]Cuadro!H1269</f>
        <v>3821.99</v>
      </c>
      <c r="F1270" s="5">
        <f>+[1]Cuadro!I1269</f>
        <v>3103.5</v>
      </c>
      <c r="G1270" s="5" t="str">
        <f>+[1]Cuadro!J1269</f>
        <v/>
      </c>
      <c r="H1270" s="5">
        <f>+[1]Cuadro!K1269</f>
        <v>19264.849999999999</v>
      </c>
      <c r="I1270" s="5">
        <f>+[1]Cuadro!L1269</f>
        <v>2082.4</v>
      </c>
    </row>
    <row r="1271" spans="1:9">
      <c r="A1271" s="2">
        <v>34143</v>
      </c>
      <c r="B1271" s="4">
        <v>402.6</v>
      </c>
      <c r="C1271" s="4">
        <v>9787.16</v>
      </c>
      <c r="E1271" s="5">
        <f>+[1]Cuadro!H1270</f>
        <v>3801.46</v>
      </c>
      <c r="F1271" s="5">
        <f>+[1]Cuadro!I1270</f>
        <v>3075.9</v>
      </c>
      <c r="G1271" s="5" t="str">
        <f>+[1]Cuadro!J1270</f>
        <v/>
      </c>
      <c r="H1271" s="5">
        <f>+[1]Cuadro!K1270</f>
        <v>19284.36</v>
      </c>
      <c r="I1271" s="5">
        <f>+[1]Cuadro!L1270</f>
        <v>2078.35</v>
      </c>
    </row>
    <row r="1272" spans="1:9">
      <c r="A1272" s="2">
        <v>34144</v>
      </c>
      <c r="B1272" s="4">
        <v>402.92</v>
      </c>
      <c r="C1272" s="4">
        <v>9792.01</v>
      </c>
      <c r="E1272" s="5">
        <f>+[1]Cuadro!H1271</f>
        <v>3829.73</v>
      </c>
      <c r="F1272" s="5">
        <f>+[1]Cuadro!I1271</f>
        <v>3095.3</v>
      </c>
      <c r="G1272" s="5" t="str">
        <f>+[1]Cuadro!J1271</f>
        <v/>
      </c>
      <c r="H1272" s="5">
        <f>+[1]Cuadro!K1271</f>
        <v>19261.45</v>
      </c>
      <c r="I1272" s="5">
        <f>+[1]Cuadro!L1271</f>
        <v>2089.29</v>
      </c>
    </row>
    <row r="1273" spans="1:9">
      <c r="A1273" s="2">
        <v>34145</v>
      </c>
      <c r="B1273" s="4">
        <v>401.61</v>
      </c>
      <c r="C1273" s="4">
        <v>9796.8700000000008</v>
      </c>
      <c r="E1273" s="5">
        <f>+[1]Cuadro!H1272</f>
        <v>3826.36</v>
      </c>
      <c r="F1273" s="5">
        <f>+[1]Cuadro!I1272</f>
        <v>3135.4</v>
      </c>
      <c r="G1273" s="5" t="str">
        <f>+[1]Cuadro!J1272</f>
        <v/>
      </c>
      <c r="H1273" s="5">
        <f>+[1]Cuadro!K1272</f>
        <v>19391.68</v>
      </c>
      <c r="I1273" s="5">
        <f>+[1]Cuadro!L1272</f>
        <v>2110.75</v>
      </c>
    </row>
    <row r="1274" spans="1:9">
      <c r="A1274" s="2">
        <v>34146</v>
      </c>
      <c r="B1274" s="3" t="s">
        <v>5</v>
      </c>
      <c r="C1274" s="4">
        <v>9801.74</v>
      </c>
      <c r="E1274" s="5">
        <f>+[1]Cuadro!H1273</f>
        <v>3845.2</v>
      </c>
      <c r="F1274" s="5">
        <f>+[1]Cuadro!I1273</f>
        <v>3146.5</v>
      </c>
      <c r="G1274" s="5" t="str">
        <f>+[1]Cuadro!J1273</f>
        <v/>
      </c>
      <c r="H1274" s="5">
        <f>+[1]Cuadro!K1273</f>
        <v>19306.66</v>
      </c>
      <c r="I1274" s="5" t="str">
        <f>+[1]Cuadro!L1273</f>
        <v/>
      </c>
    </row>
    <row r="1275" spans="1:9">
      <c r="A1275" s="2">
        <v>34147</v>
      </c>
      <c r="B1275" s="3" t="s">
        <v>5</v>
      </c>
      <c r="C1275" s="4">
        <v>9806.6</v>
      </c>
      <c r="E1275" s="5">
        <f>+[1]Cuadro!H1274</f>
        <v>3828.04</v>
      </c>
      <c r="F1275" s="5">
        <f>+[1]Cuadro!I1274</f>
        <v>3127.5</v>
      </c>
      <c r="G1275" s="5" t="str">
        <f>+[1]Cuadro!J1274</f>
        <v/>
      </c>
      <c r="H1275" s="5">
        <f>+[1]Cuadro!K1274</f>
        <v>19336.57</v>
      </c>
      <c r="I1275" s="5">
        <f>+[1]Cuadro!L1274</f>
        <v>2102.69</v>
      </c>
    </row>
    <row r="1276" spans="1:9">
      <c r="A1276" s="2">
        <v>34148</v>
      </c>
      <c r="B1276" s="4">
        <v>402.52</v>
      </c>
      <c r="C1276" s="4">
        <v>9811.4699999999993</v>
      </c>
      <c r="E1276" s="5">
        <f>+[1]Cuadro!H1275</f>
        <v>3815.26</v>
      </c>
      <c r="F1276" s="5">
        <f>+[1]Cuadro!I1275</f>
        <v>3131</v>
      </c>
      <c r="G1276" s="5" t="str">
        <f>+[1]Cuadro!J1275</f>
        <v/>
      </c>
      <c r="H1276" s="5">
        <f>+[1]Cuadro!K1275</f>
        <v>19302.560000000001</v>
      </c>
      <c r="I1276" s="5">
        <f>+[1]Cuadro!L1275</f>
        <v>2100.23</v>
      </c>
    </row>
    <row r="1277" spans="1:9">
      <c r="A1277" s="2">
        <v>34149</v>
      </c>
      <c r="B1277" s="3" t="s">
        <v>5</v>
      </c>
      <c r="C1277" s="4">
        <v>9816.34</v>
      </c>
      <c r="E1277" s="5">
        <f>+[1]Cuadro!H1276</f>
        <v>3769.5</v>
      </c>
      <c r="F1277" s="5">
        <f>+[1]Cuadro!I1276</f>
        <v>3121</v>
      </c>
      <c r="G1277" s="5" t="str">
        <f>+[1]Cuadro!J1276</f>
        <v/>
      </c>
      <c r="H1277" s="5">
        <f>+[1]Cuadro!K1276</f>
        <v>19121.72</v>
      </c>
      <c r="I1277" s="5">
        <f>+[1]Cuadro!L1276</f>
        <v>2105.2800000000002</v>
      </c>
    </row>
    <row r="1278" spans="1:9">
      <c r="A1278" s="2">
        <v>34150</v>
      </c>
      <c r="B1278" s="4">
        <v>404.02</v>
      </c>
      <c r="C1278" s="4">
        <v>9821.2199999999993</v>
      </c>
      <c r="E1278" s="5">
        <f>+[1]Cuadro!H1277</f>
        <v>3677.99</v>
      </c>
      <c r="F1278" s="5">
        <f>+[1]Cuadro!I1277</f>
        <v>3078.7</v>
      </c>
      <c r="G1278" s="5" t="str">
        <f>+[1]Cuadro!J1277</f>
        <v/>
      </c>
      <c r="H1278" s="5">
        <f>+[1]Cuadro!K1277</f>
        <v>18962.990000000002</v>
      </c>
      <c r="I1278" s="5">
        <f>+[1]Cuadro!L1277</f>
        <v>2074.77</v>
      </c>
    </row>
    <row r="1279" spans="1:9">
      <c r="A1279" s="2">
        <v>34151</v>
      </c>
      <c r="B1279" s="4">
        <v>404.65</v>
      </c>
      <c r="C1279" s="4">
        <v>9826.09</v>
      </c>
      <c r="E1279" s="5">
        <f>+[1]Cuadro!H1278</f>
        <v>3674.63</v>
      </c>
      <c r="F1279" s="5">
        <f>+[1]Cuadro!I1278</f>
        <v>3027.5</v>
      </c>
      <c r="G1279" s="5" t="str">
        <f>+[1]Cuadro!J1278</f>
        <v/>
      </c>
      <c r="H1279" s="5" t="str">
        <f>+[1]Cuadro!K1278</f>
        <v/>
      </c>
      <c r="I1279" s="5">
        <f>+[1]Cuadro!L1278</f>
        <v>2033.31</v>
      </c>
    </row>
    <row r="1280" spans="1:9">
      <c r="A1280" s="2">
        <v>34152</v>
      </c>
      <c r="B1280" s="4">
        <v>404.29</v>
      </c>
      <c r="C1280" s="4">
        <v>9830.9699999999993</v>
      </c>
      <c r="E1280" s="5" t="str">
        <f>+[1]Cuadro!H1279</f>
        <v/>
      </c>
      <c r="F1280" s="5">
        <f>+[1]Cuadro!I1279</f>
        <v>3036.6</v>
      </c>
      <c r="G1280" s="5" t="str">
        <f>+[1]Cuadro!J1279</f>
        <v/>
      </c>
      <c r="H1280" s="5">
        <f>+[1]Cuadro!K1279</f>
        <v>18701.240000000002</v>
      </c>
      <c r="I1280" s="5">
        <f>+[1]Cuadro!L1279</f>
        <v>2055.9699999999998</v>
      </c>
    </row>
    <row r="1281" spans="1:9">
      <c r="A1281" s="2">
        <v>34153</v>
      </c>
      <c r="B1281" s="3" t="s">
        <v>5</v>
      </c>
      <c r="C1281" s="4">
        <v>9835.85</v>
      </c>
      <c r="E1281" s="5">
        <f>+[1]Cuadro!H1280</f>
        <v>3708.27</v>
      </c>
      <c r="F1281" s="5">
        <f>+[1]Cuadro!I1280</f>
        <v>3033.5</v>
      </c>
      <c r="G1281" s="5" t="str">
        <f>+[1]Cuadro!J1280</f>
        <v/>
      </c>
      <c r="H1281" s="5">
        <f>+[1]Cuadro!K1280</f>
        <v>18666.93</v>
      </c>
      <c r="I1281" s="5">
        <f>+[1]Cuadro!L1280</f>
        <v>2051.62</v>
      </c>
    </row>
    <row r="1282" spans="1:9">
      <c r="A1282" s="2">
        <v>34154</v>
      </c>
      <c r="B1282" s="3" t="s">
        <v>5</v>
      </c>
      <c r="C1282" s="4">
        <v>9840.73</v>
      </c>
      <c r="E1282" s="5">
        <f>+[1]Cuadro!H1281</f>
        <v>3739.56</v>
      </c>
      <c r="F1282" s="5">
        <f>+[1]Cuadro!I1281</f>
        <v>3047.1</v>
      </c>
      <c r="G1282" s="5" t="str">
        <f>+[1]Cuadro!J1281</f>
        <v/>
      </c>
      <c r="H1282" s="5">
        <f>+[1]Cuadro!K1281</f>
        <v>18811.36</v>
      </c>
      <c r="I1282" s="5">
        <f>+[1]Cuadro!L1281</f>
        <v>2058.4499999999998</v>
      </c>
    </row>
    <row r="1283" spans="1:9">
      <c r="A1283" s="2">
        <v>34155</v>
      </c>
      <c r="B1283" s="4">
        <v>405.39</v>
      </c>
      <c r="C1283" s="4">
        <v>9845.6200000000008</v>
      </c>
      <c r="E1283" s="5">
        <f>+[1]Cuadro!H1282</f>
        <v>3738.55</v>
      </c>
      <c r="F1283" s="5">
        <f>+[1]Cuadro!I1282</f>
        <v>3061.1</v>
      </c>
      <c r="G1283" s="5" t="str">
        <f>+[1]Cuadro!J1282</f>
        <v/>
      </c>
      <c r="H1283" s="5">
        <f>+[1]Cuadro!K1282</f>
        <v>18926.490000000002</v>
      </c>
      <c r="I1283" s="5">
        <f>+[1]Cuadro!L1282</f>
        <v>2044.28</v>
      </c>
    </row>
    <row r="1284" spans="1:9">
      <c r="A1284" s="2">
        <v>34156</v>
      </c>
      <c r="B1284" s="4">
        <v>405.5</v>
      </c>
      <c r="C1284" s="4">
        <v>9850.5</v>
      </c>
      <c r="E1284" s="5">
        <f>+[1]Cuadro!H1283</f>
        <v>3739.22</v>
      </c>
      <c r="F1284" s="5">
        <f>+[1]Cuadro!I1283</f>
        <v>3081.4</v>
      </c>
      <c r="G1284" s="5" t="str">
        <f>+[1]Cuadro!J1283</f>
        <v/>
      </c>
      <c r="H1284" s="5">
        <f>+[1]Cuadro!K1283</f>
        <v>19075.62</v>
      </c>
      <c r="I1284" s="5">
        <f>+[1]Cuadro!L1283</f>
        <v>2048.2600000000002</v>
      </c>
    </row>
    <row r="1285" spans="1:9">
      <c r="A1285" s="2">
        <v>34157</v>
      </c>
      <c r="B1285" s="4">
        <v>405.45</v>
      </c>
      <c r="C1285" s="4">
        <v>9855.39</v>
      </c>
      <c r="E1285" s="5">
        <f>+[1]Cuadro!H1284</f>
        <v>3700.87</v>
      </c>
      <c r="F1285" s="5">
        <f>+[1]Cuadro!I1284</f>
        <v>3039.6</v>
      </c>
      <c r="G1285" s="5" t="str">
        <f>+[1]Cuadro!J1284</f>
        <v/>
      </c>
      <c r="H1285" s="5">
        <f>+[1]Cuadro!K1284</f>
        <v>19013.599999999999</v>
      </c>
      <c r="I1285" s="5">
        <f>+[1]Cuadro!L1284</f>
        <v>2046.59</v>
      </c>
    </row>
    <row r="1286" spans="1:9">
      <c r="A1286" s="2">
        <v>34158</v>
      </c>
      <c r="B1286" s="4">
        <v>404.97</v>
      </c>
      <c r="C1286" s="4">
        <v>9860.2900000000009</v>
      </c>
      <c r="E1286" s="5">
        <f>+[1]Cuadro!H1285</f>
        <v>3745.62</v>
      </c>
      <c r="F1286" s="5">
        <f>+[1]Cuadro!I1285</f>
        <v>3017.3</v>
      </c>
      <c r="G1286" s="5" t="str">
        <f>+[1]Cuadro!J1285</f>
        <v/>
      </c>
      <c r="H1286" s="5">
        <f>+[1]Cuadro!K1285</f>
        <v>18998.3</v>
      </c>
      <c r="I1286" s="5">
        <f>+[1]Cuadro!L1285</f>
        <v>2038.51</v>
      </c>
    </row>
    <row r="1287" spans="1:9">
      <c r="A1287" s="2">
        <v>34159</v>
      </c>
      <c r="B1287" s="4">
        <v>404.56</v>
      </c>
      <c r="C1287" s="4">
        <v>9865.18</v>
      </c>
      <c r="E1287" s="5">
        <f>+[1]Cuadro!H1286</f>
        <v>3741.91</v>
      </c>
      <c r="F1287" s="5">
        <f>+[1]Cuadro!I1286</f>
        <v>3033.5</v>
      </c>
      <c r="G1287" s="5" t="str">
        <f>+[1]Cuadro!J1286</f>
        <v/>
      </c>
      <c r="H1287" s="5">
        <f>+[1]Cuadro!K1286</f>
        <v>19305.66</v>
      </c>
      <c r="I1287" s="5">
        <f>+[1]Cuadro!L1286</f>
        <v>2071.12</v>
      </c>
    </row>
    <row r="1288" spans="1:9">
      <c r="A1288" s="2">
        <v>34160</v>
      </c>
      <c r="B1288" s="3" t="s">
        <v>5</v>
      </c>
      <c r="C1288" s="4">
        <v>9866.77</v>
      </c>
      <c r="E1288" s="5">
        <f>+[1]Cuadro!H1287</f>
        <v>3745.95</v>
      </c>
      <c r="F1288" s="5">
        <f>+[1]Cuadro!I1287</f>
        <v>3016.1</v>
      </c>
      <c r="G1288" s="5" t="str">
        <f>+[1]Cuadro!J1287</f>
        <v/>
      </c>
      <c r="H1288" s="5">
        <f>+[1]Cuadro!K1287</f>
        <v>19340.47</v>
      </c>
      <c r="I1288" s="5">
        <f>+[1]Cuadro!L1287</f>
        <v>2046.88</v>
      </c>
    </row>
    <row r="1289" spans="1:9">
      <c r="A1289" s="2">
        <v>34161</v>
      </c>
      <c r="B1289" s="3" t="s">
        <v>5</v>
      </c>
      <c r="C1289" s="4">
        <v>9868.35</v>
      </c>
      <c r="E1289" s="5">
        <f>+[1]Cuadro!H1288</f>
        <v>3735.52</v>
      </c>
      <c r="F1289" s="5">
        <f>+[1]Cuadro!I1288</f>
        <v>3012.5</v>
      </c>
      <c r="G1289" s="5" t="str">
        <f>+[1]Cuadro!J1288</f>
        <v/>
      </c>
      <c r="H1289" s="5">
        <f>+[1]Cuadro!K1288</f>
        <v>19174.23</v>
      </c>
      <c r="I1289" s="5">
        <f>+[1]Cuadro!L1288</f>
        <v>2055.6</v>
      </c>
    </row>
    <row r="1290" spans="1:9">
      <c r="A1290" s="2">
        <v>34162</v>
      </c>
      <c r="B1290" s="4">
        <v>405.6</v>
      </c>
      <c r="C1290" s="4">
        <v>9869.94</v>
      </c>
      <c r="E1290" s="5">
        <f>+[1]Cuadro!H1289</f>
        <v>3685.73</v>
      </c>
      <c r="F1290" s="5">
        <f>+[1]Cuadro!I1289</f>
        <v>3013.8</v>
      </c>
      <c r="G1290" s="5" t="str">
        <f>+[1]Cuadro!J1289</f>
        <v/>
      </c>
      <c r="H1290" s="5">
        <f>+[1]Cuadro!K1289</f>
        <v>19180.04</v>
      </c>
      <c r="I1290" s="5">
        <f>+[1]Cuadro!L1289</f>
        <v>2042.21</v>
      </c>
    </row>
    <row r="1291" spans="1:9">
      <c r="A1291" s="2">
        <v>34163</v>
      </c>
      <c r="B1291" s="4">
        <v>406.06</v>
      </c>
      <c r="C1291" s="4">
        <v>9871.5300000000007</v>
      </c>
      <c r="E1291" s="5">
        <f>+[1]Cuadro!H1290</f>
        <v>3691.11</v>
      </c>
      <c r="F1291" s="5">
        <f>+[1]Cuadro!I1290</f>
        <v>2977.3</v>
      </c>
      <c r="G1291" s="5" t="str">
        <f>+[1]Cuadro!J1290</f>
        <v/>
      </c>
      <c r="H1291" s="5">
        <f>+[1]Cuadro!K1290</f>
        <v>18978.3</v>
      </c>
      <c r="I1291" s="5">
        <f>+[1]Cuadro!L1290</f>
        <v>2028.33</v>
      </c>
    </row>
    <row r="1292" spans="1:9">
      <c r="A1292" s="2">
        <v>34164</v>
      </c>
      <c r="B1292" s="4">
        <v>405.65</v>
      </c>
      <c r="C1292" s="4">
        <v>9873.1200000000008</v>
      </c>
      <c r="E1292" s="5">
        <f>+[1]Cuadro!H1291</f>
        <v>3718.36</v>
      </c>
      <c r="F1292" s="5">
        <f>+[1]Cuadro!I1291</f>
        <v>2943.4</v>
      </c>
      <c r="G1292" s="5" t="str">
        <f>+[1]Cuadro!J1291</f>
        <v/>
      </c>
      <c r="H1292" s="5">
        <f>+[1]Cuadro!K1291</f>
        <v>18975.099999999999</v>
      </c>
      <c r="I1292" s="5">
        <f>+[1]Cuadro!L1291</f>
        <v>2024.82</v>
      </c>
    </row>
    <row r="1293" spans="1:9">
      <c r="A1293" s="2">
        <v>34165</v>
      </c>
      <c r="B1293" s="4">
        <v>404.38</v>
      </c>
      <c r="C1293" s="4">
        <v>9874.7099999999991</v>
      </c>
      <c r="E1293" s="5">
        <f>+[1]Cuadro!H1292</f>
        <v>3715.34</v>
      </c>
      <c r="F1293" s="5">
        <f>+[1]Cuadro!I1292</f>
        <v>2946.4</v>
      </c>
      <c r="G1293" s="5" t="str">
        <f>+[1]Cuadro!J1292</f>
        <v/>
      </c>
      <c r="H1293" s="5">
        <f>+[1]Cuadro!K1292</f>
        <v>18875.48</v>
      </c>
      <c r="I1293" s="5">
        <f>+[1]Cuadro!L1292</f>
        <v>2011.25</v>
      </c>
    </row>
    <row r="1294" spans="1:9">
      <c r="A1294" s="2">
        <v>34166</v>
      </c>
      <c r="B1294" s="4">
        <v>404.2</v>
      </c>
      <c r="C1294" s="4">
        <v>9876.2999999999993</v>
      </c>
      <c r="E1294" s="5">
        <f>+[1]Cuadro!H1293</f>
        <v>3746.29</v>
      </c>
      <c r="F1294" s="5">
        <f>+[1]Cuadro!I1293</f>
        <v>2980.6</v>
      </c>
      <c r="G1294" s="5" t="str">
        <f>+[1]Cuadro!J1293</f>
        <v/>
      </c>
      <c r="H1294" s="5">
        <f>+[1]Cuadro!K1293</f>
        <v>18931.490000000002</v>
      </c>
      <c r="I1294" s="5">
        <f>+[1]Cuadro!L1293</f>
        <v>2024.77</v>
      </c>
    </row>
    <row r="1295" spans="1:9">
      <c r="A1295" s="2">
        <v>34167</v>
      </c>
      <c r="B1295" s="3" t="s">
        <v>5</v>
      </c>
      <c r="C1295" s="4">
        <v>9877.89</v>
      </c>
      <c r="E1295" s="5">
        <f>+[1]Cuadro!H1294</f>
        <v>3765.47</v>
      </c>
      <c r="F1295" s="5">
        <f>+[1]Cuadro!I1294</f>
        <v>2973.4</v>
      </c>
      <c r="G1295" s="5" t="str">
        <f>+[1]Cuadro!J1294</f>
        <v/>
      </c>
      <c r="H1295" s="5">
        <f>+[1]Cuadro!K1294</f>
        <v>19121.12</v>
      </c>
      <c r="I1295" s="5">
        <f>+[1]Cuadro!L1294</f>
        <v>2052.59</v>
      </c>
    </row>
    <row r="1296" spans="1:9">
      <c r="A1296" s="2">
        <v>34168</v>
      </c>
      <c r="B1296" s="3" t="s">
        <v>5</v>
      </c>
      <c r="C1296" s="4">
        <v>9879.48</v>
      </c>
      <c r="E1296" s="5">
        <f>+[1]Cuadro!H1295</f>
        <v>3807.18</v>
      </c>
      <c r="F1296" s="5">
        <f>+[1]Cuadro!I1295</f>
        <v>3013.6</v>
      </c>
      <c r="G1296" s="5" t="str">
        <f>+[1]Cuadro!J1295</f>
        <v/>
      </c>
      <c r="H1296" s="5">
        <f>+[1]Cuadro!K1295</f>
        <v>19163.43</v>
      </c>
      <c r="I1296" s="5">
        <f>+[1]Cuadro!L1295</f>
        <v>2070.06</v>
      </c>
    </row>
    <row r="1297" spans="1:9">
      <c r="A1297" s="2">
        <v>34169</v>
      </c>
      <c r="B1297" s="4">
        <v>405.13</v>
      </c>
      <c r="C1297" s="4">
        <v>9881.06</v>
      </c>
      <c r="E1297" s="5">
        <f>+[1]Cuadro!H1296</f>
        <v>3790.7</v>
      </c>
      <c r="F1297" s="5">
        <f>+[1]Cuadro!I1296</f>
        <v>3034.4</v>
      </c>
      <c r="G1297" s="5" t="str">
        <f>+[1]Cuadro!J1296</f>
        <v/>
      </c>
      <c r="H1297" s="5">
        <f>+[1]Cuadro!K1296</f>
        <v>19270.849999999999</v>
      </c>
      <c r="I1297" s="5">
        <f>+[1]Cuadro!L1296</f>
        <v>2075.94</v>
      </c>
    </row>
    <row r="1298" spans="1:9">
      <c r="A1298" s="2">
        <v>34170</v>
      </c>
      <c r="B1298" s="4">
        <v>404.7</v>
      </c>
      <c r="C1298" s="4">
        <v>9882.65</v>
      </c>
      <c r="E1298" s="5">
        <f>+[1]Cuadro!H1297</f>
        <v>3767.15</v>
      </c>
      <c r="F1298" s="5">
        <f>+[1]Cuadro!I1297</f>
        <v>3058.1</v>
      </c>
      <c r="G1298" s="5" t="str">
        <f>+[1]Cuadro!J1297</f>
        <v/>
      </c>
      <c r="H1298" s="5">
        <f>+[1]Cuadro!K1297</f>
        <v>19406.98</v>
      </c>
      <c r="I1298" s="5">
        <f>+[1]Cuadro!L1297</f>
        <v>2079.9299999999998</v>
      </c>
    </row>
    <row r="1299" spans="1:9">
      <c r="A1299" s="2">
        <v>34171</v>
      </c>
      <c r="B1299" s="4">
        <v>404.3</v>
      </c>
      <c r="C1299" s="4">
        <v>9884.24</v>
      </c>
      <c r="E1299" s="5">
        <f>+[1]Cuadro!H1298</f>
        <v>3801.8</v>
      </c>
      <c r="F1299" s="5">
        <f>+[1]Cuadro!I1298</f>
        <v>3070.4</v>
      </c>
      <c r="G1299" s="5" t="str">
        <f>+[1]Cuadro!J1298</f>
        <v/>
      </c>
      <c r="H1299" s="5">
        <f>+[1]Cuadro!K1298</f>
        <v>19340.669999999998</v>
      </c>
      <c r="I1299" s="5">
        <f>+[1]Cuadro!L1298</f>
        <v>2086.66</v>
      </c>
    </row>
    <row r="1300" spans="1:9">
      <c r="A1300" s="2">
        <v>34172</v>
      </c>
      <c r="B1300" s="4">
        <v>404.21</v>
      </c>
      <c r="C1300" s="4">
        <v>9885.84</v>
      </c>
      <c r="E1300" s="5">
        <f>+[1]Cuadro!H1299</f>
        <v>3814.92</v>
      </c>
      <c r="F1300" s="5">
        <f>+[1]Cuadro!I1299</f>
        <v>3091.7</v>
      </c>
      <c r="G1300" s="5" t="str">
        <f>+[1]Cuadro!J1299</f>
        <v/>
      </c>
      <c r="H1300" s="5">
        <f>+[1]Cuadro!K1299</f>
        <v>19633.53</v>
      </c>
      <c r="I1300" s="5">
        <f>+[1]Cuadro!L1299</f>
        <v>2100.65</v>
      </c>
    </row>
    <row r="1301" spans="1:9">
      <c r="A1301" s="2">
        <v>34173</v>
      </c>
      <c r="B1301" s="4">
        <v>404.02</v>
      </c>
      <c r="C1301" s="4">
        <v>9887.43</v>
      </c>
      <c r="E1301" s="5">
        <f>+[1]Cuadro!H1300</f>
        <v>3833.43</v>
      </c>
      <c r="F1301" s="5">
        <f>+[1]Cuadro!I1300</f>
        <v>3083.4</v>
      </c>
      <c r="G1301" s="5" t="str">
        <f>+[1]Cuadro!J1300</f>
        <v/>
      </c>
      <c r="H1301" s="5" t="str">
        <f>+[1]Cuadro!K1300</f>
        <v/>
      </c>
      <c r="I1301" s="5">
        <f>+[1]Cuadro!L1300</f>
        <v>2094.0100000000002</v>
      </c>
    </row>
    <row r="1302" spans="1:9">
      <c r="A1302" s="2">
        <v>34174</v>
      </c>
      <c r="B1302" s="3" t="s">
        <v>5</v>
      </c>
      <c r="C1302" s="4">
        <v>9889.02</v>
      </c>
      <c r="E1302" s="5" t="str">
        <f>+[1]Cuadro!H1301</f>
        <v/>
      </c>
      <c r="F1302" s="5" t="str">
        <f>+[1]Cuadro!I1301</f>
        <v/>
      </c>
      <c r="G1302" s="5" t="str">
        <f>+[1]Cuadro!J1301</f>
        <v/>
      </c>
      <c r="H1302" s="5">
        <f>+[1]Cuadro!K1301</f>
        <v>19726.75</v>
      </c>
      <c r="I1302" s="5" t="str">
        <f>+[1]Cuadro!L1301</f>
        <v/>
      </c>
    </row>
    <row r="1303" spans="1:9">
      <c r="A1303" s="2">
        <v>34175</v>
      </c>
      <c r="B1303" s="3" t="s">
        <v>5</v>
      </c>
      <c r="C1303" s="4">
        <v>9890.61</v>
      </c>
      <c r="E1303" s="5">
        <f>+[1]Cuadro!H1302</f>
        <v>3861.69</v>
      </c>
      <c r="F1303" s="5" t="str">
        <f>+[1]Cuadro!I1302</f>
        <v/>
      </c>
      <c r="G1303" s="5" t="str">
        <f>+[1]Cuadro!J1302</f>
        <v/>
      </c>
      <c r="H1303" s="5">
        <f>+[1]Cuadro!K1302</f>
        <v>19711.36</v>
      </c>
      <c r="I1303" s="5">
        <f>+[1]Cuadro!L1302</f>
        <v>2106.15</v>
      </c>
    </row>
    <row r="1304" spans="1:9">
      <c r="A1304" s="2">
        <v>34176</v>
      </c>
      <c r="B1304" s="4">
        <v>404.45</v>
      </c>
      <c r="C1304" s="4">
        <v>9892.2000000000007</v>
      </c>
      <c r="E1304" s="5">
        <f>+[1]Cuadro!H1303</f>
        <v>3839.48</v>
      </c>
      <c r="F1304" s="5">
        <f>+[1]Cuadro!I1303</f>
        <v>3095.8</v>
      </c>
      <c r="G1304" s="5" t="str">
        <f>+[1]Cuadro!J1303</f>
        <v/>
      </c>
      <c r="H1304" s="5">
        <f>+[1]Cuadro!K1303</f>
        <v>19665.53</v>
      </c>
      <c r="I1304" s="5">
        <f>+[1]Cuadro!L1303</f>
        <v>2109.0100000000002</v>
      </c>
    </row>
    <row r="1305" spans="1:9">
      <c r="A1305" s="2">
        <v>34177</v>
      </c>
      <c r="B1305" s="4">
        <v>404.42</v>
      </c>
      <c r="C1305" s="4">
        <v>9893.7900000000009</v>
      </c>
      <c r="E1305" s="5">
        <f>+[1]Cuadro!H1304</f>
        <v>3833.43</v>
      </c>
      <c r="F1305" s="5">
        <f>+[1]Cuadro!I1304</f>
        <v>3065.6</v>
      </c>
      <c r="G1305" s="5" t="str">
        <f>+[1]Cuadro!J1304</f>
        <v/>
      </c>
      <c r="H1305" s="5">
        <f>+[1]Cuadro!K1304</f>
        <v>19752.98</v>
      </c>
      <c r="I1305" s="5">
        <f>+[1]Cuadro!L1304</f>
        <v>2077.0300000000002</v>
      </c>
    </row>
    <row r="1306" spans="1:9">
      <c r="A1306" s="2">
        <v>34178</v>
      </c>
      <c r="B1306" s="4">
        <v>404.53</v>
      </c>
      <c r="C1306" s="4">
        <v>9895.3799999999992</v>
      </c>
      <c r="E1306" s="5">
        <f>+[1]Cuadro!H1305</f>
        <v>3834.44</v>
      </c>
      <c r="F1306" s="5">
        <f>+[1]Cuadro!I1305</f>
        <v>3065.5</v>
      </c>
      <c r="G1306" s="5" t="str">
        <f>+[1]Cuadro!J1305</f>
        <v/>
      </c>
      <c r="H1306" s="5">
        <f>+[1]Cuadro!K1305</f>
        <v>19723.060000000001</v>
      </c>
      <c r="I1306" s="5">
        <f>+[1]Cuadro!L1305</f>
        <v>2106.58</v>
      </c>
    </row>
    <row r="1307" spans="1:9">
      <c r="A1307" s="2">
        <v>34179</v>
      </c>
      <c r="B1307" s="4">
        <v>404.94</v>
      </c>
      <c r="C1307" s="4">
        <v>9896.9699999999993</v>
      </c>
      <c r="E1307" s="5" t="str">
        <f>+[1]Cuadro!H1306</f>
        <v/>
      </c>
      <c r="F1307" s="5" t="str">
        <f>+[1]Cuadro!I1306</f>
        <v/>
      </c>
      <c r="G1307" s="5" t="str">
        <f>+[1]Cuadro!J1306</f>
        <v/>
      </c>
      <c r="H1307" s="5" t="str">
        <f>+[1]Cuadro!K1306</f>
        <v/>
      </c>
      <c r="I1307" s="5">
        <f>+[1]Cuadro!L1306</f>
        <v>2079.19</v>
      </c>
    </row>
    <row r="1308" spans="1:9">
      <c r="A1308" s="2">
        <v>34180</v>
      </c>
      <c r="B1308" s="4">
        <v>404.07</v>
      </c>
      <c r="C1308" s="4">
        <v>9898.57</v>
      </c>
      <c r="E1308" s="5">
        <f>+[1]Cuadro!H1307</f>
        <v>3838.47</v>
      </c>
      <c r="F1308" s="5">
        <f>+[1]Cuadro!I1307</f>
        <v>3065.7</v>
      </c>
      <c r="G1308" s="5" t="str">
        <f>+[1]Cuadro!J1307</f>
        <v/>
      </c>
      <c r="H1308" s="5" t="str">
        <f>+[1]Cuadro!K1307</f>
        <v/>
      </c>
      <c r="I1308" s="5">
        <f>+[1]Cuadro!L1307</f>
        <v>2068.92</v>
      </c>
    </row>
    <row r="1309" spans="1:9">
      <c r="A1309" s="2">
        <v>34181</v>
      </c>
      <c r="B1309" s="3" t="s">
        <v>5</v>
      </c>
      <c r="C1309" s="4">
        <v>9900.16</v>
      </c>
      <c r="E1309" s="5">
        <f>+[1]Cuadro!H1308</f>
        <v>3857.65</v>
      </c>
      <c r="F1309" s="5">
        <f>+[1]Cuadro!I1308</f>
        <v>3051.6</v>
      </c>
      <c r="G1309" s="5" t="str">
        <f>+[1]Cuadro!J1308</f>
        <v/>
      </c>
      <c r="H1309" s="5">
        <f>+[1]Cuadro!K1308</f>
        <v>19684.04</v>
      </c>
      <c r="I1309" s="5">
        <f>+[1]Cuadro!L1308</f>
        <v>2072.9</v>
      </c>
    </row>
    <row r="1310" spans="1:9">
      <c r="A1310" s="2">
        <v>34182</v>
      </c>
      <c r="B1310" s="3" t="s">
        <v>5</v>
      </c>
      <c r="C1310" s="4">
        <v>9901.75</v>
      </c>
      <c r="E1310" s="5">
        <f>+[1]Cuadro!H1309</f>
        <v>3850.92</v>
      </c>
      <c r="F1310" s="5">
        <f>+[1]Cuadro!I1309</f>
        <v>3032.3</v>
      </c>
      <c r="G1310" s="5" t="str">
        <f>+[1]Cuadro!J1309</f>
        <v/>
      </c>
      <c r="H1310" s="5">
        <f>+[1]Cuadro!K1309</f>
        <v>19616.11</v>
      </c>
      <c r="I1310" s="5">
        <f>+[1]Cuadro!L1309</f>
        <v>2051.46</v>
      </c>
    </row>
    <row r="1311" spans="1:9">
      <c r="A1311" s="2">
        <v>34183</v>
      </c>
      <c r="B1311" s="4">
        <v>405.65</v>
      </c>
      <c r="C1311" s="4">
        <v>9903.35</v>
      </c>
      <c r="E1311" s="5">
        <f>+[1]Cuadro!H1310</f>
        <v>3867.41</v>
      </c>
      <c r="F1311" s="5">
        <f>+[1]Cuadro!I1310</f>
        <v>3065</v>
      </c>
      <c r="G1311" s="5" t="str">
        <f>+[1]Cuadro!J1310</f>
        <v/>
      </c>
      <c r="H1311" s="5">
        <f>+[1]Cuadro!K1310</f>
        <v>19519.46</v>
      </c>
      <c r="I1311" s="5">
        <f>+[1]Cuadro!L1310</f>
        <v>2058.1999999999998</v>
      </c>
    </row>
    <row r="1312" spans="1:9">
      <c r="A1312" s="2">
        <v>34184</v>
      </c>
      <c r="B1312" s="4">
        <v>406.07</v>
      </c>
      <c r="C1312" s="4">
        <v>9904.94</v>
      </c>
      <c r="E1312" s="5">
        <f>+[1]Cuadro!H1311</f>
        <v>3861.35</v>
      </c>
      <c r="F1312" s="5">
        <f>+[1]Cuadro!I1311</f>
        <v>3055.8</v>
      </c>
      <c r="G1312" s="5" t="str">
        <f>+[1]Cuadro!J1311</f>
        <v/>
      </c>
      <c r="H1312" s="5">
        <f>+[1]Cuadro!K1311</f>
        <v>19444.919999999998</v>
      </c>
      <c r="I1312" s="5">
        <f>+[1]Cuadro!L1311</f>
        <v>2053.41</v>
      </c>
    </row>
    <row r="1313" spans="1:9">
      <c r="A1313" s="2">
        <v>34185</v>
      </c>
      <c r="B1313" s="4">
        <v>406.41</v>
      </c>
      <c r="C1313" s="4">
        <v>9906.5300000000007</v>
      </c>
      <c r="E1313" s="5">
        <f>+[1]Cuadro!H1312</f>
        <v>3866.73</v>
      </c>
      <c r="F1313" s="5">
        <f>+[1]Cuadro!I1312</f>
        <v>3060.4</v>
      </c>
      <c r="G1313" s="5" t="str">
        <f>+[1]Cuadro!J1312</f>
        <v/>
      </c>
      <c r="H1313" s="5">
        <f>+[1]Cuadro!K1312</f>
        <v>19501.45</v>
      </c>
      <c r="I1313" s="5">
        <f>+[1]Cuadro!L1312</f>
        <v>2062.08</v>
      </c>
    </row>
    <row r="1314" spans="1:9">
      <c r="A1314" s="2">
        <v>34186</v>
      </c>
      <c r="B1314" s="4">
        <v>407.2</v>
      </c>
      <c r="C1314" s="4">
        <v>9908.1299999999992</v>
      </c>
      <c r="E1314" s="5">
        <f>+[1]Cuadro!H1313</f>
        <v>3862.02</v>
      </c>
      <c r="F1314" s="5">
        <f>+[1]Cuadro!I1313</f>
        <v>3049.4</v>
      </c>
      <c r="G1314" s="5" t="str">
        <f>+[1]Cuadro!J1313</f>
        <v/>
      </c>
      <c r="H1314" s="5">
        <f>+[1]Cuadro!K1313</f>
        <v>19548.47</v>
      </c>
      <c r="I1314" s="5">
        <f>+[1]Cuadro!L1313</f>
        <v>2061.7600000000002</v>
      </c>
    </row>
    <row r="1315" spans="1:9">
      <c r="A1315" s="2">
        <v>34187</v>
      </c>
      <c r="B1315" s="4">
        <v>407.41</v>
      </c>
      <c r="C1315" s="4">
        <v>9909.7199999999993</v>
      </c>
      <c r="E1315" s="5">
        <f>+[1]Cuadro!H1314</f>
        <v>3859</v>
      </c>
      <c r="F1315" s="5">
        <f>+[1]Cuadro!I1314</f>
        <v>3033.2</v>
      </c>
      <c r="G1315" s="5" t="str">
        <f>+[1]Cuadro!J1314</f>
        <v/>
      </c>
      <c r="H1315" s="5">
        <f>+[1]Cuadro!K1314</f>
        <v>19410.009999999998</v>
      </c>
      <c r="I1315" s="5">
        <f>+[1]Cuadro!L1314</f>
        <v>2059.6799999999998</v>
      </c>
    </row>
    <row r="1316" spans="1:9">
      <c r="A1316" s="2">
        <v>34188</v>
      </c>
      <c r="B1316" s="3" t="s">
        <v>5</v>
      </c>
      <c r="C1316" s="4">
        <v>9911.32</v>
      </c>
      <c r="E1316" s="5">
        <f>+[1]Cuadro!H1315</f>
        <v>3908.45</v>
      </c>
      <c r="F1316" s="5">
        <f>+[1]Cuadro!I1315</f>
        <v>3048.3</v>
      </c>
      <c r="G1316" s="5" t="str">
        <f>+[1]Cuadro!J1315</f>
        <v/>
      </c>
      <c r="H1316" s="5">
        <f>+[1]Cuadro!K1315</f>
        <v>19331.169999999998</v>
      </c>
      <c r="I1316" s="5">
        <f>+[1]Cuadro!L1315</f>
        <v>2064.14</v>
      </c>
    </row>
    <row r="1317" spans="1:9">
      <c r="A1317" s="2">
        <v>34189</v>
      </c>
      <c r="B1317" s="3" t="s">
        <v>5</v>
      </c>
      <c r="C1317" s="4">
        <v>9912.91</v>
      </c>
      <c r="E1317" s="5">
        <f>+[1]Cuadro!H1316</f>
        <v>3932.34</v>
      </c>
      <c r="F1317" s="5">
        <f>+[1]Cuadro!I1316</f>
        <v>3076.7</v>
      </c>
      <c r="G1317" s="5" t="str">
        <f>+[1]Cuadro!J1316</f>
        <v/>
      </c>
      <c r="H1317" s="5" t="str">
        <f>+[1]Cuadro!K1316</f>
        <v/>
      </c>
      <c r="I1317" s="5">
        <f>+[1]Cuadro!L1316</f>
        <v>2088.25</v>
      </c>
    </row>
    <row r="1318" spans="1:9">
      <c r="A1318" s="2">
        <v>34190</v>
      </c>
      <c r="B1318" s="4">
        <v>407.8</v>
      </c>
      <c r="C1318" s="4">
        <v>9914.51</v>
      </c>
      <c r="E1318" s="5">
        <f>+[1]Cuadro!H1317</f>
        <v>3930.66</v>
      </c>
      <c r="F1318" s="5">
        <f>+[1]Cuadro!I1317</f>
        <v>3054.4</v>
      </c>
      <c r="G1318" s="5" t="str">
        <f>+[1]Cuadro!J1317</f>
        <v/>
      </c>
      <c r="H1318" s="5">
        <f>+[1]Cuadro!K1317</f>
        <v>19241.32</v>
      </c>
      <c r="I1318" s="5">
        <f>+[1]Cuadro!L1317</f>
        <v>2081.39</v>
      </c>
    </row>
    <row r="1319" spans="1:9">
      <c r="A1319" s="2">
        <v>34191</v>
      </c>
      <c r="B1319" s="4">
        <v>407.62</v>
      </c>
      <c r="C1319" s="4">
        <v>9917.69</v>
      </c>
      <c r="E1319" s="5">
        <f>+[1]Cuadro!H1318</f>
        <v>3928.98</v>
      </c>
      <c r="F1319" s="5">
        <f>+[1]Cuadro!I1318</f>
        <v>3054.9</v>
      </c>
      <c r="G1319" s="5" t="str">
        <f>+[1]Cuadro!J1318</f>
        <v/>
      </c>
      <c r="H1319" s="5">
        <f>+[1]Cuadro!K1318</f>
        <v>19223.310000000001</v>
      </c>
      <c r="I1319" s="5">
        <f>+[1]Cuadro!L1318</f>
        <v>2085.62</v>
      </c>
    </row>
    <row r="1320" spans="1:9">
      <c r="A1320" s="2">
        <v>34192</v>
      </c>
      <c r="B1320" s="4">
        <v>407.18</v>
      </c>
      <c r="C1320" s="4">
        <v>9920.8799999999992</v>
      </c>
      <c r="E1320" s="5">
        <f>+[1]Cuadro!H1319</f>
        <v>3882.21</v>
      </c>
      <c r="F1320" s="5">
        <f>+[1]Cuadro!I1319</f>
        <v>3028.6</v>
      </c>
      <c r="G1320" s="5" t="str">
        <f>+[1]Cuadro!J1319</f>
        <v/>
      </c>
      <c r="H1320" s="5">
        <f>+[1]Cuadro!K1319</f>
        <v>19075.740000000002</v>
      </c>
      <c r="I1320" s="5">
        <f>+[1]Cuadro!L1319</f>
        <v>2079.6</v>
      </c>
    </row>
    <row r="1321" spans="1:9">
      <c r="A1321" s="2">
        <v>34193</v>
      </c>
      <c r="B1321" s="4">
        <v>406.61</v>
      </c>
      <c r="C1321" s="4">
        <v>9924.06</v>
      </c>
      <c r="E1321" s="5">
        <f>+[1]Cuadro!H1320</f>
        <v>3869.43</v>
      </c>
      <c r="F1321" s="5">
        <f>+[1]Cuadro!I1320</f>
        <v>2995</v>
      </c>
      <c r="G1321" s="5" t="str">
        <f>+[1]Cuadro!J1320</f>
        <v/>
      </c>
      <c r="H1321" s="5">
        <f>+[1]Cuadro!K1320</f>
        <v>18840.22</v>
      </c>
      <c r="I1321" s="5">
        <f>+[1]Cuadro!L1320</f>
        <v>2050.86</v>
      </c>
    </row>
    <row r="1322" spans="1:9">
      <c r="A1322" s="2">
        <v>34194</v>
      </c>
      <c r="B1322" s="4">
        <v>406.83</v>
      </c>
      <c r="C1322" s="4">
        <v>9927.25</v>
      </c>
      <c r="E1322" s="5">
        <f>+[1]Cuadro!H1321</f>
        <v>3867.41</v>
      </c>
      <c r="F1322" s="5">
        <f>+[1]Cuadro!I1321</f>
        <v>2954.2</v>
      </c>
      <c r="G1322" s="5" t="str">
        <f>+[1]Cuadro!J1321</f>
        <v/>
      </c>
      <c r="H1322" s="5">
        <f>+[1]Cuadro!K1321</f>
        <v>17785.490000000002</v>
      </c>
      <c r="I1322" s="5">
        <f>+[1]Cuadro!L1321</f>
        <v>2013.03</v>
      </c>
    </row>
    <row r="1323" spans="1:9">
      <c r="A1323" s="2">
        <v>34195</v>
      </c>
      <c r="B1323" s="3" t="s">
        <v>5</v>
      </c>
      <c r="C1323" s="4">
        <v>9930.43</v>
      </c>
      <c r="E1323" s="5">
        <f>+[1]Cuadro!H1322</f>
        <v>3862.7</v>
      </c>
      <c r="F1323" s="5">
        <f>+[1]Cuadro!I1322</f>
        <v>2969</v>
      </c>
      <c r="G1323" s="5" t="str">
        <f>+[1]Cuadro!J1322</f>
        <v/>
      </c>
      <c r="H1323" s="5">
        <f>+[1]Cuadro!K1322</f>
        <v>18060.73</v>
      </c>
      <c r="I1323" s="5">
        <f>+[1]Cuadro!L1322</f>
        <v>2027.67</v>
      </c>
    </row>
    <row r="1324" spans="1:9">
      <c r="A1324" s="2">
        <v>34196</v>
      </c>
      <c r="B1324" s="3" t="s">
        <v>5</v>
      </c>
      <c r="C1324" s="4">
        <v>9933.6200000000008</v>
      </c>
      <c r="E1324" s="5">
        <f>+[1]Cuadro!H1323</f>
        <v>3871.44</v>
      </c>
      <c r="F1324" s="5">
        <f>+[1]Cuadro!I1323</f>
        <v>2982.2</v>
      </c>
      <c r="G1324" s="5" t="str">
        <f>+[1]Cuadro!J1323</f>
        <v/>
      </c>
      <c r="H1324" s="5">
        <f>+[1]Cuadro!K1323</f>
        <v>18159.48</v>
      </c>
      <c r="I1324" s="5">
        <f>+[1]Cuadro!L1323</f>
        <v>2026.97</v>
      </c>
    </row>
    <row r="1325" spans="1:9">
      <c r="A1325" s="2">
        <v>34197</v>
      </c>
      <c r="B1325" s="4">
        <v>407.64</v>
      </c>
      <c r="C1325" s="4">
        <v>9936.81</v>
      </c>
      <c r="E1325" s="5">
        <f>+[1]Cuadro!H1324</f>
        <v>3870.44</v>
      </c>
      <c r="F1325" s="5">
        <f>+[1]Cuadro!I1324</f>
        <v>3007.3</v>
      </c>
      <c r="G1325" s="5" t="str">
        <f>+[1]Cuadro!J1324</f>
        <v/>
      </c>
      <c r="H1325" s="5">
        <f>+[1]Cuadro!K1324</f>
        <v>18070.84</v>
      </c>
      <c r="I1325" s="5">
        <f>+[1]Cuadro!L1324</f>
        <v>2040.79</v>
      </c>
    </row>
    <row r="1326" spans="1:9">
      <c r="A1326" s="2">
        <v>34198</v>
      </c>
      <c r="B1326" s="4">
        <v>407.5</v>
      </c>
      <c r="C1326" s="4">
        <v>9940</v>
      </c>
      <c r="E1326" s="5">
        <f>+[1]Cuadro!H1325</f>
        <v>3857.99</v>
      </c>
      <c r="F1326" s="5">
        <f>+[1]Cuadro!I1325</f>
        <v>3022.2</v>
      </c>
      <c r="G1326" s="5" t="str">
        <f>+[1]Cuadro!J1325</f>
        <v/>
      </c>
      <c r="H1326" s="5">
        <f>+[1]Cuadro!K1325</f>
        <v>18104.349999999999</v>
      </c>
      <c r="I1326" s="5">
        <f>+[1]Cuadro!L1325</f>
        <v>2030.56</v>
      </c>
    </row>
    <row r="1327" spans="1:9">
      <c r="A1327" s="2">
        <v>34199</v>
      </c>
      <c r="B1327" s="4">
        <v>407.22</v>
      </c>
      <c r="C1327" s="4">
        <v>9943.19</v>
      </c>
      <c r="E1327" s="5">
        <f>+[1]Cuadro!H1326</f>
        <v>3832.08</v>
      </c>
      <c r="F1327" s="5">
        <f>+[1]Cuadro!I1326</f>
        <v>2995.9</v>
      </c>
      <c r="G1327" s="5" t="str">
        <f>+[1]Cuadro!J1326</f>
        <v/>
      </c>
      <c r="H1327" s="5">
        <f>+[1]Cuadro!K1326</f>
        <v>18752.88</v>
      </c>
      <c r="I1327" s="5">
        <f>+[1]Cuadro!L1326</f>
        <v>2026.68</v>
      </c>
    </row>
    <row r="1328" spans="1:9">
      <c r="A1328" s="2">
        <v>34200</v>
      </c>
      <c r="B1328" s="4">
        <v>407.75</v>
      </c>
      <c r="C1328" s="4">
        <v>9946.3799999999992</v>
      </c>
      <c r="E1328" s="5">
        <f>+[1]Cuadro!H1327</f>
        <v>3843.86</v>
      </c>
      <c r="F1328" s="5">
        <f>+[1]Cuadro!I1327</f>
        <v>2991.6</v>
      </c>
      <c r="G1328" s="5" t="str">
        <f>+[1]Cuadro!J1327</f>
        <v/>
      </c>
      <c r="H1328" s="5">
        <f>+[1]Cuadro!K1327</f>
        <v>18649.82</v>
      </c>
      <c r="I1328" s="5">
        <f>+[1]Cuadro!L1327</f>
        <v>2024.82</v>
      </c>
    </row>
    <row r="1329" spans="1:9">
      <c r="A1329" s="2">
        <v>34201</v>
      </c>
      <c r="B1329" s="4">
        <v>407.88</v>
      </c>
      <c r="C1329" s="4">
        <v>9949.58</v>
      </c>
      <c r="E1329" s="5">
        <f>+[1]Cuadro!H1328</f>
        <v>3847.56</v>
      </c>
      <c r="F1329" s="5">
        <f>+[1]Cuadro!I1328</f>
        <v>3017.3</v>
      </c>
      <c r="G1329" s="5" t="str">
        <f>+[1]Cuadro!J1328</f>
        <v/>
      </c>
      <c r="H1329" s="5">
        <f>+[1]Cuadro!K1328</f>
        <v>18739.47</v>
      </c>
      <c r="I1329" s="5">
        <f>+[1]Cuadro!L1328</f>
        <v>2047.44</v>
      </c>
    </row>
    <row r="1330" spans="1:9">
      <c r="A1330" s="2">
        <v>34202</v>
      </c>
      <c r="B1330" s="3" t="s">
        <v>5</v>
      </c>
      <c r="C1330" s="4">
        <v>9952.77</v>
      </c>
      <c r="E1330" s="5">
        <f>+[1]Cuadro!H1329</f>
        <v>3870.77</v>
      </c>
      <c r="F1330" s="5">
        <f>+[1]Cuadro!I1329</f>
        <v>3034.7</v>
      </c>
      <c r="G1330" s="5" t="str">
        <f>+[1]Cuadro!J1329</f>
        <v/>
      </c>
      <c r="H1330" s="5">
        <f>+[1]Cuadro!K1329</f>
        <v>18604.3</v>
      </c>
      <c r="I1330" s="5">
        <f>+[1]Cuadro!L1329</f>
        <v>2038.46</v>
      </c>
    </row>
    <row r="1331" spans="1:9">
      <c r="A1331" s="2">
        <v>34203</v>
      </c>
      <c r="B1331" s="3" t="s">
        <v>5</v>
      </c>
      <c r="C1331" s="4">
        <v>9955.9699999999993</v>
      </c>
      <c r="E1331" s="5">
        <f>+[1]Cuadro!H1330</f>
        <v>3928.64</v>
      </c>
      <c r="F1331" s="5">
        <f>+[1]Cuadro!I1330</f>
        <v>3059.7</v>
      </c>
      <c r="G1331" s="5" t="str">
        <f>+[1]Cuadro!J1330</f>
        <v/>
      </c>
      <c r="H1331" s="5">
        <f>+[1]Cuadro!K1330</f>
        <v>18538.97</v>
      </c>
      <c r="I1331" s="5">
        <f>+[1]Cuadro!L1330</f>
        <v>2077.94</v>
      </c>
    </row>
    <row r="1332" spans="1:9">
      <c r="A1332" s="2">
        <v>34204</v>
      </c>
      <c r="B1332" s="4">
        <v>408.75</v>
      </c>
      <c r="C1332" s="4">
        <v>9959.16</v>
      </c>
      <c r="E1332" s="5">
        <f>+[1]Cuadro!H1331</f>
        <v>3937.72</v>
      </c>
      <c r="F1332" s="5">
        <f>+[1]Cuadro!I1331</f>
        <v>3062</v>
      </c>
      <c r="G1332" s="5" t="str">
        <f>+[1]Cuadro!J1331</f>
        <v/>
      </c>
      <c r="H1332" s="5">
        <f>+[1]Cuadro!K1331</f>
        <v>18667.23</v>
      </c>
      <c r="I1332" s="5">
        <f>+[1]Cuadro!L1331</f>
        <v>2085.08</v>
      </c>
    </row>
    <row r="1333" spans="1:9">
      <c r="A1333" s="2">
        <v>34205</v>
      </c>
      <c r="B1333" s="4">
        <v>408.95</v>
      </c>
      <c r="C1333" s="4">
        <v>9962.36</v>
      </c>
      <c r="E1333" s="5">
        <f>+[1]Cuadro!H1332</f>
        <v>3937.39</v>
      </c>
      <c r="F1333" s="5">
        <f>+[1]Cuadro!I1332</f>
        <v>3072.7</v>
      </c>
      <c r="G1333" s="5" t="str">
        <f>+[1]Cuadro!J1332</f>
        <v/>
      </c>
      <c r="H1333" s="5">
        <f>+[1]Cuadro!K1332</f>
        <v>18500.55</v>
      </c>
      <c r="I1333" s="5">
        <f>+[1]Cuadro!L1332</f>
        <v>2093.0100000000002</v>
      </c>
    </row>
    <row r="1334" spans="1:9">
      <c r="A1334" s="2">
        <v>34206</v>
      </c>
      <c r="B1334" s="4">
        <v>408.75</v>
      </c>
      <c r="C1334" s="4">
        <v>9965.56</v>
      </c>
      <c r="E1334" s="5">
        <f>+[1]Cuadro!H1333</f>
        <v>3935.37</v>
      </c>
      <c r="F1334" s="5">
        <f>+[1]Cuadro!I1333</f>
        <v>3072.5</v>
      </c>
      <c r="G1334" s="5" t="str">
        <f>+[1]Cuadro!J1333</f>
        <v/>
      </c>
      <c r="H1334" s="5">
        <f>+[1]Cuadro!K1333</f>
        <v>18290.25</v>
      </c>
      <c r="I1334" s="5">
        <f>+[1]Cuadro!L1333</f>
        <v>2087.7800000000002</v>
      </c>
    </row>
    <row r="1335" spans="1:9">
      <c r="A1335" s="2">
        <v>34207</v>
      </c>
      <c r="B1335" s="4">
        <v>408.51</v>
      </c>
      <c r="C1335" s="4">
        <v>9968.76</v>
      </c>
      <c r="E1335" s="5">
        <f>+[1]Cuadro!H1334</f>
        <v>3932.68</v>
      </c>
      <c r="F1335" s="5">
        <f>+[1]Cuadro!I1334</f>
        <v>3099</v>
      </c>
      <c r="G1335" s="5" t="str">
        <f>+[1]Cuadro!J1334</f>
        <v/>
      </c>
      <c r="H1335" s="5">
        <f>+[1]Cuadro!K1334</f>
        <v>18099.55</v>
      </c>
      <c r="I1335" s="5">
        <f>+[1]Cuadro!L1334</f>
        <v>2117.8000000000002</v>
      </c>
    </row>
    <row r="1336" spans="1:9">
      <c r="A1336" s="2">
        <v>34208</v>
      </c>
      <c r="B1336" s="4">
        <v>408.67</v>
      </c>
      <c r="C1336" s="4">
        <v>9971.9599999999991</v>
      </c>
      <c r="E1336" s="5">
        <f>+[1]Cuadro!H1335</f>
        <v>3939.07</v>
      </c>
      <c r="F1336" s="5">
        <f>+[1]Cuadro!I1335</f>
        <v>3109.9</v>
      </c>
      <c r="G1336" s="5" t="str">
        <f>+[1]Cuadro!J1335</f>
        <v/>
      </c>
      <c r="H1336" s="5">
        <f>+[1]Cuadro!K1335</f>
        <v>18291.349999999999</v>
      </c>
      <c r="I1336" s="5">
        <f>+[1]Cuadro!L1335</f>
        <v>2127.56</v>
      </c>
    </row>
    <row r="1337" spans="1:9">
      <c r="A1337" s="2">
        <v>34209</v>
      </c>
      <c r="B1337" s="3" t="s">
        <v>5</v>
      </c>
      <c r="C1337" s="4">
        <v>9975.16</v>
      </c>
      <c r="E1337" s="5">
        <f>+[1]Cuadro!H1336</f>
        <v>3954.21</v>
      </c>
      <c r="F1337" s="5">
        <f>+[1]Cuadro!I1336</f>
        <v>3081.1</v>
      </c>
      <c r="G1337" s="5" t="str">
        <f>+[1]Cuadro!J1336</f>
        <v/>
      </c>
      <c r="H1337" s="5">
        <f>+[1]Cuadro!K1336</f>
        <v>18313.86</v>
      </c>
      <c r="I1337" s="5">
        <f>+[1]Cuadro!L1336</f>
        <v>2118.96</v>
      </c>
    </row>
    <row r="1338" spans="1:9">
      <c r="A1338" s="2">
        <v>34210</v>
      </c>
      <c r="B1338" s="3" t="s">
        <v>5</v>
      </c>
      <c r="C1338" s="4">
        <v>9978.36</v>
      </c>
      <c r="E1338" s="5">
        <f>+[1]Cuadro!H1337</f>
        <v>3958.25</v>
      </c>
      <c r="F1338" s="5">
        <f>+[1]Cuadro!I1337</f>
        <v>3071.3</v>
      </c>
      <c r="G1338" s="5" t="str">
        <f>+[1]Cuadro!J1337</f>
        <v/>
      </c>
      <c r="H1338" s="5">
        <f>+[1]Cuadro!K1337</f>
        <v>18138.47</v>
      </c>
      <c r="I1338" s="5">
        <f>+[1]Cuadro!L1337</f>
        <v>2128.33</v>
      </c>
    </row>
    <row r="1339" spans="1:9">
      <c r="A1339" s="2">
        <v>34211</v>
      </c>
      <c r="B1339" s="4">
        <v>408.89</v>
      </c>
      <c r="C1339" s="4">
        <v>9981.56</v>
      </c>
      <c r="E1339" s="5">
        <f>+[1]Cuadro!H1338</f>
        <v>3986.17</v>
      </c>
      <c r="F1339" s="5">
        <f>+[1]Cuadro!I1338</f>
        <v>3074.9</v>
      </c>
      <c r="G1339" s="5" t="str">
        <f>+[1]Cuadro!J1338</f>
        <v/>
      </c>
      <c r="H1339" s="5">
        <f>+[1]Cuadro!K1338</f>
        <v>17991</v>
      </c>
      <c r="I1339" s="5">
        <f>+[1]Cuadro!L1338</f>
        <v>2135.4899999999998</v>
      </c>
    </row>
    <row r="1340" spans="1:9">
      <c r="A1340" s="2">
        <v>34212</v>
      </c>
      <c r="B1340" s="4">
        <v>409.2</v>
      </c>
      <c r="C1340" s="4">
        <v>9984.77</v>
      </c>
      <c r="E1340" s="5">
        <f>+[1]Cuadro!H1339</f>
        <v>3987.52</v>
      </c>
      <c r="F1340" s="5">
        <f>+[1]Cuadro!I1339</f>
        <v>3051.1</v>
      </c>
      <c r="G1340" s="5" t="str">
        <f>+[1]Cuadro!J1339</f>
        <v/>
      </c>
      <c r="H1340" s="5">
        <f>+[1]Cuadro!K1339</f>
        <v>17780.59</v>
      </c>
      <c r="I1340" s="5">
        <f>+[1]Cuadro!L1339</f>
        <v>2112.06</v>
      </c>
    </row>
    <row r="1341" spans="1:9">
      <c r="A1341" s="2">
        <v>34213</v>
      </c>
      <c r="B1341" s="4">
        <v>408.66</v>
      </c>
      <c r="C1341" s="4">
        <v>9987.9699999999993</v>
      </c>
      <c r="E1341" s="5">
        <f>+[1]Cuadro!H1340</f>
        <v>3953.54</v>
      </c>
      <c r="F1341" s="5">
        <f>+[1]Cuadro!I1340</f>
        <v>3044.2</v>
      </c>
      <c r="G1341" s="5" t="str">
        <f>+[1]Cuadro!J1340</f>
        <v/>
      </c>
      <c r="H1341" s="5">
        <f>+[1]Cuadro!K1340</f>
        <v>18020.509999999998</v>
      </c>
      <c r="I1341" s="5">
        <f>+[1]Cuadro!L1340</f>
        <v>2119.29</v>
      </c>
    </row>
    <row r="1342" spans="1:9">
      <c r="A1342" s="2">
        <v>34214</v>
      </c>
      <c r="B1342" s="4">
        <v>408.54</v>
      </c>
      <c r="C1342" s="4">
        <v>9991.18</v>
      </c>
      <c r="E1342" s="5" t="str">
        <f>+[1]Cuadro!H1341</f>
        <v/>
      </c>
      <c r="F1342" s="5">
        <f>+[1]Cuadro!I1341</f>
        <v>3018.6</v>
      </c>
      <c r="G1342" s="5" t="str">
        <f>+[1]Cuadro!J1341</f>
        <v/>
      </c>
      <c r="H1342" s="5">
        <f>+[1]Cuadro!K1341</f>
        <v>17956.48</v>
      </c>
      <c r="I1342" s="5">
        <f>+[1]Cuadro!L1341</f>
        <v>2101.98</v>
      </c>
    </row>
    <row r="1343" spans="1:9">
      <c r="A1343" s="2">
        <v>34215</v>
      </c>
      <c r="B1343" s="4">
        <v>408.06</v>
      </c>
      <c r="C1343" s="4">
        <v>9994.39</v>
      </c>
      <c r="E1343" s="5">
        <f>+[1]Cuadro!H1342</f>
        <v>3963.97</v>
      </c>
      <c r="F1343" s="5">
        <f>+[1]Cuadro!I1342</f>
        <v>3023.4</v>
      </c>
      <c r="G1343" s="5" t="str">
        <f>+[1]Cuadro!J1342</f>
        <v/>
      </c>
      <c r="H1343" s="5">
        <f>+[1]Cuadro!K1342</f>
        <v>18096.25</v>
      </c>
      <c r="I1343" s="5">
        <f>+[1]Cuadro!L1342</f>
        <v>2101.8200000000002</v>
      </c>
    </row>
    <row r="1344" spans="1:9">
      <c r="A1344" s="2">
        <v>34216</v>
      </c>
      <c r="B1344" s="3" t="s">
        <v>5</v>
      </c>
      <c r="C1344" s="4">
        <v>9997.6</v>
      </c>
      <c r="E1344" s="5">
        <f>+[1]Cuadro!H1343</f>
        <v>3973.05</v>
      </c>
      <c r="F1344" s="5">
        <f>+[1]Cuadro!I1343</f>
        <v>3019.5</v>
      </c>
      <c r="G1344" s="5" t="str">
        <f>+[1]Cuadro!J1343</f>
        <v/>
      </c>
      <c r="H1344" s="5">
        <f>+[1]Cuadro!K1343</f>
        <v>18106.650000000001</v>
      </c>
      <c r="I1344" s="5">
        <f>+[1]Cuadro!L1343</f>
        <v>2096.2600000000002</v>
      </c>
    </row>
    <row r="1345" spans="1:9">
      <c r="A1345" s="2">
        <v>34217</v>
      </c>
      <c r="B1345" s="3" t="s">
        <v>5</v>
      </c>
      <c r="C1345" s="4">
        <v>10000.81</v>
      </c>
      <c r="E1345" s="5">
        <f>+[1]Cuadro!H1344</f>
        <v>4003.33</v>
      </c>
      <c r="F1345" s="5">
        <f>+[1]Cuadro!I1344</f>
        <v>3049.3</v>
      </c>
      <c r="G1345" s="5" t="str">
        <f>+[1]Cuadro!J1344</f>
        <v/>
      </c>
      <c r="H1345" s="5">
        <f>+[1]Cuadro!K1344</f>
        <v>17830.02</v>
      </c>
      <c r="I1345" s="5">
        <f>+[1]Cuadro!L1344</f>
        <v>2126.44</v>
      </c>
    </row>
    <row r="1346" spans="1:9">
      <c r="A1346" s="2">
        <v>34218</v>
      </c>
      <c r="B1346" s="4">
        <v>408.21</v>
      </c>
      <c r="C1346" s="4">
        <v>10004.02</v>
      </c>
      <c r="E1346" s="5">
        <f>+[1]Cuadro!H1345</f>
        <v>4011.74</v>
      </c>
      <c r="F1346" s="5">
        <f>+[1]Cuadro!I1345</f>
        <v>3037.7</v>
      </c>
      <c r="G1346" s="5" t="str">
        <f>+[1]Cuadro!J1345</f>
        <v/>
      </c>
      <c r="H1346" s="5">
        <f>+[1]Cuadro!K1345</f>
        <v>17472.939999999999</v>
      </c>
      <c r="I1346" s="5">
        <f>+[1]Cuadro!L1345</f>
        <v>2117.59</v>
      </c>
    </row>
    <row r="1347" spans="1:9">
      <c r="A1347" s="2">
        <v>34219</v>
      </c>
      <c r="B1347" s="4">
        <v>407.49</v>
      </c>
      <c r="C1347" s="4">
        <v>10007.23</v>
      </c>
      <c r="E1347" s="5">
        <f>+[1]Cuadro!H1346</f>
        <v>3988.57</v>
      </c>
      <c r="F1347" s="5">
        <f>+[1]Cuadro!I1346</f>
        <v>3025.3</v>
      </c>
      <c r="G1347" s="5" t="str">
        <f>+[1]Cuadro!J1346</f>
        <v/>
      </c>
      <c r="H1347" s="5">
        <f>+[1]Cuadro!K1346</f>
        <v>16808.7</v>
      </c>
      <c r="I1347" s="5">
        <f>+[1]Cuadro!L1346</f>
        <v>2106.0500000000002</v>
      </c>
    </row>
    <row r="1348" spans="1:9">
      <c r="A1348" s="2">
        <v>34220</v>
      </c>
      <c r="B1348" s="4">
        <v>407.02</v>
      </c>
      <c r="C1348" s="4">
        <v>10010.44</v>
      </c>
      <c r="E1348" s="5">
        <f>+[1]Cuadro!H1347</f>
        <v>4011.05</v>
      </c>
      <c r="F1348" s="5">
        <f>+[1]Cuadro!I1347</f>
        <v>3009.3</v>
      </c>
      <c r="G1348" s="5" t="str">
        <f>+[1]Cuadro!J1347</f>
        <v/>
      </c>
      <c r="H1348" s="5">
        <f>+[1]Cuadro!K1347</f>
        <v>17053.43</v>
      </c>
      <c r="I1348" s="5">
        <f>+[1]Cuadro!L1347</f>
        <v>2097.85</v>
      </c>
    </row>
    <row r="1349" spans="1:9">
      <c r="A1349" s="2">
        <v>34221</v>
      </c>
      <c r="B1349" s="4">
        <v>407.28</v>
      </c>
      <c r="C1349" s="4">
        <v>10013.66</v>
      </c>
      <c r="E1349" s="5">
        <f>+[1]Cuadro!H1348</f>
        <v>3994.8</v>
      </c>
      <c r="F1349" s="5">
        <f>+[1]Cuadro!I1348</f>
        <v>3041.2</v>
      </c>
      <c r="G1349" s="5" t="str">
        <f>+[1]Cuadro!J1348</f>
        <v/>
      </c>
      <c r="H1349" s="5">
        <f>+[1]Cuadro!K1348</f>
        <v>16618.71</v>
      </c>
      <c r="I1349" s="5">
        <f>+[1]Cuadro!L1348</f>
        <v>2127.21</v>
      </c>
    </row>
    <row r="1350" spans="1:9">
      <c r="A1350" s="2">
        <v>34222</v>
      </c>
      <c r="B1350" s="4">
        <v>406.7</v>
      </c>
      <c r="C1350" s="4">
        <v>10020.6</v>
      </c>
      <c r="E1350" s="5">
        <f>+[1]Cuadro!H1349</f>
        <v>3979.92</v>
      </c>
      <c r="F1350" s="5">
        <f>+[1]Cuadro!I1349</f>
        <v>3038.2</v>
      </c>
      <c r="G1350" s="5" t="str">
        <f>+[1]Cuadro!J1349</f>
        <v/>
      </c>
      <c r="H1350" s="5">
        <f>+[1]Cuadro!K1349</f>
        <v>16963.18</v>
      </c>
      <c r="I1350" s="5">
        <f>+[1]Cuadro!L1349</f>
        <v>2116.64</v>
      </c>
    </row>
    <row r="1351" spans="1:9">
      <c r="A1351" s="2">
        <v>34223</v>
      </c>
      <c r="B1351" s="3" t="s">
        <v>5</v>
      </c>
      <c r="C1351" s="4">
        <v>10027.540000000001</v>
      </c>
      <c r="E1351" s="5">
        <f>+[1]Cuadro!H1350</f>
        <v>3989.61</v>
      </c>
      <c r="F1351" s="5">
        <f>+[1]Cuadro!I1350</f>
        <v>3025.1</v>
      </c>
      <c r="G1351" s="5" t="str">
        <f>+[1]Cuadro!J1350</f>
        <v/>
      </c>
      <c r="H1351" s="5">
        <f>+[1]Cuadro!K1350</f>
        <v>17039.62</v>
      </c>
      <c r="I1351" s="5">
        <f>+[1]Cuadro!L1350</f>
        <v>2094.16</v>
      </c>
    </row>
    <row r="1352" spans="1:9">
      <c r="A1352" s="2">
        <v>34224</v>
      </c>
      <c r="B1352" s="3" t="s">
        <v>5</v>
      </c>
      <c r="C1352" s="4">
        <v>10034.49</v>
      </c>
      <c r="E1352" s="5">
        <f>+[1]Cuadro!H1351</f>
        <v>3997.56</v>
      </c>
      <c r="F1352" s="5">
        <f>+[1]Cuadro!I1351</f>
        <v>3001.9</v>
      </c>
      <c r="G1352" s="5" t="str">
        <f>+[1]Cuadro!J1351</f>
        <v/>
      </c>
      <c r="H1352" s="5">
        <f>+[1]Cuadro!K1351</f>
        <v>17040.72</v>
      </c>
      <c r="I1352" s="5">
        <f>+[1]Cuadro!L1351</f>
        <v>2069.9499999999998</v>
      </c>
    </row>
    <row r="1353" spans="1:9">
      <c r="A1353" s="2">
        <v>34225</v>
      </c>
      <c r="B1353" s="4">
        <v>407.2</v>
      </c>
      <c r="C1353" s="4">
        <v>10041.450000000001</v>
      </c>
      <c r="E1353" s="5">
        <f>+[1]Cuadro!H1352</f>
        <v>3962.63</v>
      </c>
      <c r="F1353" s="5">
        <f>+[1]Cuadro!I1352</f>
        <v>2977</v>
      </c>
      <c r="G1353" s="5" t="str">
        <f>+[1]Cuadro!J1352</f>
        <v/>
      </c>
      <c r="H1353" s="5">
        <f>+[1]Cuadro!K1352</f>
        <v>16955.28</v>
      </c>
      <c r="I1353" s="5">
        <f>+[1]Cuadro!L1352</f>
        <v>2041.26</v>
      </c>
    </row>
    <row r="1354" spans="1:9">
      <c r="A1354" s="2">
        <v>34226</v>
      </c>
      <c r="B1354" s="4">
        <v>406.79</v>
      </c>
      <c r="C1354" s="4">
        <v>10048.41</v>
      </c>
      <c r="E1354" s="5">
        <f>+[1]Cuadro!H1353</f>
        <v>3979.23</v>
      </c>
      <c r="F1354" s="5">
        <f>+[1]Cuadro!I1353</f>
        <v>2992.1</v>
      </c>
      <c r="G1354" s="5" t="str">
        <f>+[1]Cuadro!J1353</f>
        <v/>
      </c>
      <c r="H1354" s="5">
        <f>+[1]Cuadro!K1353</f>
        <v>16621.310000000001</v>
      </c>
      <c r="I1354" s="5">
        <f>+[1]Cuadro!L1353</f>
        <v>2029.38</v>
      </c>
    </row>
    <row r="1355" spans="1:9">
      <c r="A1355" s="2">
        <v>34227</v>
      </c>
      <c r="B1355" s="4">
        <v>406.98</v>
      </c>
      <c r="C1355" s="4">
        <v>10055.370000000001</v>
      </c>
      <c r="E1355" s="5">
        <f>+[1]Cuadro!H1354</f>
        <v>3983.38</v>
      </c>
      <c r="F1355" s="5">
        <f>+[1]Cuadro!I1354</f>
        <v>2986.9</v>
      </c>
      <c r="G1355" s="5" t="str">
        <f>+[1]Cuadro!J1354</f>
        <v/>
      </c>
      <c r="H1355" s="5">
        <f>+[1]Cuadro!K1354</f>
        <v>16763.080000000002</v>
      </c>
      <c r="I1355" s="5">
        <f>+[1]Cuadro!L1354</f>
        <v>1989.2</v>
      </c>
    </row>
    <row r="1356" spans="1:9">
      <c r="A1356" s="2">
        <v>34228</v>
      </c>
      <c r="B1356" s="4">
        <v>406.93</v>
      </c>
      <c r="C1356" s="4">
        <v>10062.34</v>
      </c>
      <c r="E1356" s="5">
        <f>+[1]Cuadro!H1355</f>
        <v>4035.6</v>
      </c>
      <c r="F1356" s="5">
        <f>+[1]Cuadro!I1355</f>
        <v>3021.1</v>
      </c>
      <c r="G1356" s="5" t="str">
        <f>+[1]Cuadro!J1355</f>
        <v/>
      </c>
      <c r="H1356" s="5">
        <f>+[1]Cuadro!K1355</f>
        <v>16358.38</v>
      </c>
      <c r="I1356" s="5">
        <f>+[1]Cuadro!L1355</f>
        <v>2008.85</v>
      </c>
    </row>
    <row r="1357" spans="1:9">
      <c r="A1357" s="2">
        <v>34229</v>
      </c>
      <c r="B1357" s="4">
        <v>406.74</v>
      </c>
      <c r="C1357" s="4">
        <v>10069.31</v>
      </c>
      <c r="E1357" s="5">
        <f>+[1]Cuadro!H1356</f>
        <v>4025.23</v>
      </c>
      <c r="F1357" s="5">
        <f>+[1]Cuadro!I1356</f>
        <v>3011.8</v>
      </c>
      <c r="G1357" s="5" t="str">
        <f>+[1]Cuadro!J1356</f>
        <v/>
      </c>
      <c r="H1357" s="5">
        <f>+[1]Cuadro!K1356</f>
        <v>16477.64</v>
      </c>
      <c r="I1357" s="5">
        <f>+[1]Cuadro!L1356</f>
        <v>1974.14</v>
      </c>
    </row>
    <row r="1358" spans="1:9">
      <c r="A1358" s="2">
        <v>34230</v>
      </c>
      <c r="B1358" s="3" t="s">
        <v>5</v>
      </c>
      <c r="C1358" s="4">
        <v>10076.290000000001</v>
      </c>
      <c r="E1358" s="5">
        <f>+[1]Cuadro!H1357</f>
        <v>4048.75</v>
      </c>
      <c r="F1358" s="5">
        <f>+[1]Cuadro!I1357</f>
        <v>3050.6</v>
      </c>
      <c r="G1358" s="5" t="str">
        <f>+[1]Cuadro!J1357</f>
        <v/>
      </c>
      <c r="H1358" s="5">
        <f>+[1]Cuadro!K1357</f>
        <v>16245.82</v>
      </c>
      <c r="I1358" s="5">
        <f>+[1]Cuadro!L1357</f>
        <v>2022.5</v>
      </c>
    </row>
    <row r="1359" spans="1:9">
      <c r="A1359" s="2">
        <v>34231</v>
      </c>
      <c r="B1359" s="3" t="s">
        <v>5</v>
      </c>
      <c r="C1359" s="4">
        <v>10083.27</v>
      </c>
      <c r="E1359" s="5">
        <f>+[1]Cuadro!H1358</f>
        <v>4038.37</v>
      </c>
      <c r="F1359" s="5">
        <f>+[1]Cuadro!I1358</f>
        <v>3047</v>
      </c>
      <c r="G1359" s="5" t="str">
        <f>+[1]Cuadro!J1358</f>
        <v/>
      </c>
      <c r="H1359" s="5">
        <f>+[1]Cuadro!K1358</f>
        <v>16666.830000000002</v>
      </c>
      <c r="I1359" s="5">
        <f>+[1]Cuadro!L1358</f>
        <v>1995.22</v>
      </c>
    </row>
    <row r="1360" spans="1:9">
      <c r="A1360" s="2">
        <v>34232</v>
      </c>
      <c r="B1360" s="4">
        <v>407.41</v>
      </c>
      <c r="C1360" s="4">
        <v>10090.26</v>
      </c>
      <c r="E1360" s="5">
        <f>+[1]Cuadro!H1359</f>
        <v>4069.15</v>
      </c>
      <c r="F1360" s="5">
        <f>+[1]Cuadro!I1359</f>
        <v>3094.1</v>
      </c>
      <c r="G1360" s="5" t="str">
        <f>+[1]Cuadro!J1359</f>
        <v/>
      </c>
      <c r="H1360" s="5">
        <f>+[1]Cuadro!K1359</f>
        <v>16355.68</v>
      </c>
      <c r="I1360" s="5">
        <f>+[1]Cuadro!L1359</f>
        <v>2016.15</v>
      </c>
    </row>
    <row r="1361" spans="1:9">
      <c r="A1361" s="2">
        <v>34233</v>
      </c>
      <c r="B1361" s="4">
        <v>408.68</v>
      </c>
      <c r="C1361" s="4">
        <v>10097.25</v>
      </c>
      <c r="E1361" s="5">
        <f>+[1]Cuadro!H1360</f>
        <v>4073.65</v>
      </c>
      <c r="F1361" s="5">
        <f>+[1]Cuadro!I1360</f>
        <v>3089.3</v>
      </c>
      <c r="G1361" s="5" t="str">
        <f>+[1]Cuadro!J1360</f>
        <v/>
      </c>
      <c r="H1361" s="5">
        <f>+[1]Cuadro!K1360</f>
        <v>16251.23</v>
      </c>
      <c r="I1361" s="5">
        <f>+[1]Cuadro!L1360</f>
        <v>1979.52</v>
      </c>
    </row>
    <row r="1362" spans="1:9">
      <c r="A1362" s="2">
        <v>34234</v>
      </c>
      <c r="B1362" s="4">
        <v>409.78</v>
      </c>
      <c r="C1362" s="4">
        <v>10104.25</v>
      </c>
      <c r="E1362" s="5">
        <f>+[1]Cuadro!H1361</f>
        <v>4083.68</v>
      </c>
      <c r="F1362" s="5">
        <f>+[1]Cuadro!I1361</f>
        <v>3124.2</v>
      </c>
      <c r="G1362" s="5" t="str">
        <f>+[1]Cuadro!J1361</f>
        <v/>
      </c>
      <c r="H1362" s="5">
        <f>+[1]Cuadro!K1361</f>
        <v>16129.96</v>
      </c>
      <c r="I1362" s="5">
        <f>+[1]Cuadro!L1361</f>
        <v>1984.99</v>
      </c>
    </row>
    <row r="1363" spans="1:9">
      <c r="A1363" s="2">
        <v>34235</v>
      </c>
      <c r="B1363" s="4">
        <v>410.06</v>
      </c>
      <c r="C1363" s="4">
        <v>10111.25</v>
      </c>
      <c r="E1363" s="5">
        <f>+[1]Cuadro!H1362</f>
        <v>4072.61</v>
      </c>
      <c r="F1363" s="5">
        <f>+[1]Cuadro!I1362</f>
        <v>3135</v>
      </c>
      <c r="G1363" s="5" t="str">
        <f>+[1]Cuadro!J1362</f>
        <v/>
      </c>
      <c r="H1363" s="5" t="str">
        <f>+[1]Cuadro!K1362</f>
        <v/>
      </c>
      <c r="I1363" s="5">
        <f>+[1]Cuadro!L1362</f>
        <v>1984.15</v>
      </c>
    </row>
    <row r="1364" spans="1:9">
      <c r="A1364" s="2">
        <v>34236</v>
      </c>
      <c r="B1364" s="4">
        <v>408.73</v>
      </c>
      <c r="C1364" s="4">
        <v>10118.26</v>
      </c>
      <c r="E1364" s="5">
        <f>+[1]Cuadro!H1363</f>
        <v>4082.98</v>
      </c>
      <c r="F1364" s="5">
        <f>+[1]Cuadro!I1363</f>
        <v>3139.7</v>
      </c>
      <c r="G1364" s="5" t="str">
        <f>+[1]Cuadro!J1363</f>
        <v/>
      </c>
      <c r="H1364" s="5">
        <f>+[1]Cuadro!K1363</f>
        <v>15904.85</v>
      </c>
      <c r="I1364" s="5">
        <f>+[1]Cuadro!L1363</f>
        <v>1978.07</v>
      </c>
    </row>
    <row r="1365" spans="1:9">
      <c r="A1365" s="2">
        <v>34237</v>
      </c>
      <c r="B1365" s="3" t="s">
        <v>5</v>
      </c>
      <c r="C1365" s="4">
        <v>10125.27</v>
      </c>
      <c r="E1365" s="5">
        <f>+[1]Cuadro!H1364</f>
        <v>4087.83</v>
      </c>
      <c r="F1365" s="5">
        <f>+[1]Cuadro!I1364</f>
        <v>3136.4</v>
      </c>
      <c r="G1365" s="5" t="str">
        <f>+[1]Cuadro!J1364</f>
        <v/>
      </c>
      <c r="H1365" s="5">
        <f>+[1]Cuadro!K1364</f>
        <v>15813.41</v>
      </c>
      <c r="I1365" s="5">
        <f>+[1]Cuadro!L1364</f>
        <v>1935.08</v>
      </c>
    </row>
    <row r="1366" spans="1:9">
      <c r="A1366" s="2">
        <v>34238</v>
      </c>
      <c r="B1366" s="3" t="s">
        <v>5</v>
      </c>
      <c r="C1366" s="4">
        <v>10132.290000000001</v>
      </c>
      <c r="E1366" s="5">
        <f>+[1]Cuadro!H1365</f>
        <v>4138.66</v>
      </c>
      <c r="F1366" s="5">
        <f>+[1]Cuadro!I1365</f>
        <v>3153.4</v>
      </c>
      <c r="G1366" s="5" t="str">
        <f>+[1]Cuadro!J1365</f>
        <v/>
      </c>
      <c r="H1366" s="5">
        <f>+[1]Cuadro!K1365</f>
        <v>15749.77</v>
      </c>
      <c r="I1366" s="5">
        <f>+[1]Cuadro!L1365</f>
        <v>1935.87</v>
      </c>
    </row>
    <row r="1367" spans="1:9">
      <c r="A1367" s="2">
        <v>34239</v>
      </c>
      <c r="B1367" s="4">
        <v>409.26</v>
      </c>
      <c r="C1367" s="4">
        <v>10139.31</v>
      </c>
      <c r="E1367" s="5">
        <f>+[1]Cuadro!H1366</f>
        <v>4157.34</v>
      </c>
      <c r="F1367" s="5">
        <f>+[1]Cuadro!I1366</f>
        <v>3149.8</v>
      </c>
      <c r="G1367" s="5" t="str">
        <f>+[1]Cuadro!J1366</f>
        <v/>
      </c>
      <c r="H1367" s="5">
        <f>+[1]Cuadro!K1366</f>
        <v>16096.25</v>
      </c>
      <c r="I1367" s="5">
        <f>+[1]Cuadro!L1366</f>
        <v>1928.82</v>
      </c>
    </row>
    <row r="1368" spans="1:9">
      <c r="A1368" s="2">
        <v>34240</v>
      </c>
      <c r="B1368" s="4">
        <v>409.71</v>
      </c>
      <c r="C1368" s="4">
        <v>10146.33</v>
      </c>
      <c r="E1368" s="5">
        <f>+[1]Cuadro!H1367</f>
        <v>4151.8100000000004</v>
      </c>
      <c r="F1368" s="5">
        <f>+[1]Cuadro!I1367</f>
        <v>3128.3</v>
      </c>
      <c r="G1368" s="5" t="str">
        <f>+[1]Cuadro!J1367</f>
        <v/>
      </c>
      <c r="H1368" s="5">
        <f>+[1]Cuadro!K1367</f>
        <v>16681.73</v>
      </c>
      <c r="I1368" s="5">
        <f>+[1]Cuadro!L1367</f>
        <v>1911.7</v>
      </c>
    </row>
    <row r="1369" spans="1:9">
      <c r="A1369" s="2">
        <v>34241</v>
      </c>
      <c r="B1369" s="4">
        <v>409.87</v>
      </c>
      <c r="C1369" s="4">
        <v>10153.370000000001</v>
      </c>
      <c r="E1369" s="5">
        <f>+[1]Cuadro!H1368</f>
        <v>4160.8</v>
      </c>
      <c r="F1369" s="5">
        <f>+[1]Cuadro!I1368</f>
        <v>3142.3</v>
      </c>
      <c r="G1369" s="5" t="str">
        <f>+[1]Cuadro!J1368</f>
        <v/>
      </c>
      <c r="H1369" s="5">
        <f>+[1]Cuadro!K1368</f>
        <v>16460.73</v>
      </c>
      <c r="I1369" s="5">
        <f>+[1]Cuadro!L1368</f>
        <v>1918.85</v>
      </c>
    </row>
    <row r="1370" spans="1:9">
      <c r="A1370" s="2">
        <v>34242</v>
      </c>
      <c r="B1370" s="4">
        <v>410.13</v>
      </c>
      <c r="C1370" s="4">
        <v>10160.4</v>
      </c>
      <c r="E1370" s="5">
        <f>+[1]Cuadro!H1369</f>
        <v>4172.5600000000004</v>
      </c>
      <c r="F1370" s="5">
        <f>+[1]Cuadro!I1369</f>
        <v>3176.2</v>
      </c>
      <c r="G1370" s="5" t="str">
        <f>+[1]Cuadro!J1369</f>
        <v/>
      </c>
      <c r="H1370" s="5">
        <f>+[1]Cuadro!K1369</f>
        <v>16512.22</v>
      </c>
      <c r="I1370" s="5">
        <f>+[1]Cuadro!L1369</f>
        <v>1949.76</v>
      </c>
    </row>
    <row r="1371" spans="1:9">
      <c r="A1371" s="2">
        <v>34243</v>
      </c>
      <c r="B1371" s="4">
        <v>410.83</v>
      </c>
      <c r="C1371" s="4">
        <v>10167.44</v>
      </c>
      <c r="E1371" s="5">
        <f>+[1]Cuadro!H1370</f>
        <v>4157.6899999999996</v>
      </c>
      <c r="F1371" s="5">
        <f>+[1]Cuadro!I1370</f>
        <v>3137.9</v>
      </c>
      <c r="G1371" s="5" t="str">
        <f>+[1]Cuadro!J1370</f>
        <v/>
      </c>
      <c r="H1371" s="5">
        <f>+[1]Cuadro!K1370</f>
        <v>16139.95</v>
      </c>
      <c r="I1371" s="5">
        <f>+[1]Cuadro!L1370</f>
        <v>1914.69</v>
      </c>
    </row>
    <row r="1372" spans="1:9">
      <c r="A1372" s="2">
        <v>34244</v>
      </c>
      <c r="B1372" s="3" t="s">
        <v>5</v>
      </c>
      <c r="C1372" s="4">
        <v>10174.49</v>
      </c>
      <c r="E1372" s="5">
        <f>+[1]Cuadro!H1371</f>
        <v>4168.41</v>
      </c>
      <c r="F1372" s="5">
        <f>+[1]Cuadro!I1371</f>
        <v>3143.1</v>
      </c>
      <c r="G1372" s="5" t="str">
        <f>+[1]Cuadro!J1371</f>
        <v/>
      </c>
      <c r="H1372" s="5">
        <f>+[1]Cuadro!K1371</f>
        <v>15381.29</v>
      </c>
      <c r="I1372" s="5">
        <f>+[1]Cuadro!L1371</f>
        <v>1934.96</v>
      </c>
    </row>
    <row r="1373" spans="1:9">
      <c r="A1373" s="2">
        <v>34245</v>
      </c>
      <c r="B1373" s="3" t="s">
        <v>5</v>
      </c>
      <c r="C1373" s="4">
        <v>10181.540000000001</v>
      </c>
      <c r="E1373" s="5">
        <f>+[1]Cuadro!H1372</f>
        <v>4201.6099999999997</v>
      </c>
      <c r="F1373" s="5">
        <f>+[1]Cuadro!I1372</f>
        <v>3188.1</v>
      </c>
      <c r="G1373" s="5" t="str">
        <f>+[1]Cuadro!J1372</f>
        <v/>
      </c>
      <c r="H1373" s="5">
        <f>+[1]Cuadro!K1372</f>
        <v>15630.53</v>
      </c>
      <c r="I1373" s="5">
        <f>+[1]Cuadro!L1372</f>
        <v>1965.68</v>
      </c>
    </row>
    <row r="1374" spans="1:9">
      <c r="A1374" s="2">
        <v>34246</v>
      </c>
      <c r="B1374" s="4">
        <v>411.51</v>
      </c>
      <c r="C1374" s="4">
        <v>10188.59</v>
      </c>
      <c r="E1374" s="5">
        <f>+[1]Cuadro!H1373</f>
        <v>4200.57</v>
      </c>
      <c r="F1374" s="5">
        <f>+[1]Cuadro!I1373</f>
        <v>3190.2</v>
      </c>
      <c r="G1374" s="5" t="str">
        <f>+[1]Cuadro!J1373</f>
        <v/>
      </c>
      <c r="H1374" s="5">
        <f>+[1]Cuadro!K1373</f>
        <v>15882.49</v>
      </c>
      <c r="I1374" s="5">
        <f>+[1]Cuadro!L1373</f>
        <v>1972.59</v>
      </c>
    </row>
    <row r="1375" spans="1:9">
      <c r="A1375" s="2">
        <v>34247</v>
      </c>
      <c r="B1375" s="4">
        <v>412.58</v>
      </c>
      <c r="C1375" s="4">
        <v>10195.66</v>
      </c>
      <c r="E1375" s="5">
        <f>+[1]Cuadro!H1374</f>
        <v>4205.41</v>
      </c>
      <c r="F1375" s="5">
        <f>+[1]Cuadro!I1374</f>
        <v>3200.9</v>
      </c>
      <c r="G1375" s="5" t="str">
        <f>+[1]Cuadro!J1374</f>
        <v/>
      </c>
      <c r="H1375" s="5">
        <f>+[1]Cuadro!K1374</f>
        <v>15815.87</v>
      </c>
      <c r="I1375" s="5">
        <f>+[1]Cuadro!L1374</f>
        <v>1976.52</v>
      </c>
    </row>
    <row r="1376" spans="1:9">
      <c r="A1376" s="2">
        <v>34248</v>
      </c>
      <c r="B1376" s="4">
        <v>413.3</v>
      </c>
      <c r="C1376" s="4">
        <v>10202.719999999999</v>
      </c>
      <c r="E1376" s="5">
        <f>+[1]Cuadro!H1375</f>
        <v>4192.62</v>
      </c>
      <c r="F1376" s="5">
        <f>+[1]Cuadro!I1375</f>
        <v>3210.9</v>
      </c>
      <c r="G1376" s="5" t="str">
        <f>+[1]Cuadro!J1375</f>
        <v/>
      </c>
      <c r="H1376" s="5">
        <f>+[1]Cuadro!K1375</f>
        <v>15719.5</v>
      </c>
      <c r="I1376" s="5">
        <f>+[1]Cuadro!L1375</f>
        <v>1978.71</v>
      </c>
    </row>
    <row r="1377" spans="1:9">
      <c r="A1377" s="2">
        <v>34249</v>
      </c>
      <c r="B1377" s="4">
        <v>413.48</v>
      </c>
      <c r="C1377" s="4">
        <v>10209.790000000001</v>
      </c>
      <c r="E1377" s="5">
        <f>+[1]Cuadro!H1376</f>
        <v>4198.1499999999996</v>
      </c>
      <c r="F1377" s="5">
        <f>+[1]Cuadro!I1376</f>
        <v>3204.2</v>
      </c>
      <c r="G1377" s="5" t="str">
        <f>+[1]Cuadro!J1376</f>
        <v/>
      </c>
      <c r="H1377" s="5">
        <f>+[1]Cuadro!K1376</f>
        <v>16163.09</v>
      </c>
      <c r="I1377" s="5">
        <f>+[1]Cuadro!L1376</f>
        <v>1980.81</v>
      </c>
    </row>
    <row r="1378" spans="1:9">
      <c r="A1378" s="2">
        <v>34250</v>
      </c>
      <c r="B1378" s="4">
        <v>413.14</v>
      </c>
      <c r="C1378" s="4">
        <v>10216.870000000001</v>
      </c>
      <c r="E1378" s="5">
        <f>+[1]Cuadro!H1377</f>
        <v>4187.08</v>
      </c>
      <c r="F1378" s="5">
        <f>+[1]Cuadro!I1377</f>
        <v>3190.9</v>
      </c>
      <c r="G1378" s="5" t="str">
        <f>+[1]Cuadro!J1377</f>
        <v/>
      </c>
      <c r="H1378" s="5">
        <f>+[1]Cuadro!K1377</f>
        <v>16268.88</v>
      </c>
      <c r="I1378" s="5">
        <f>+[1]Cuadro!L1377</f>
        <v>1979.26</v>
      </c>
    </row>
    <row r="1379" spans="1:9">
      <c r="A1379" s="2">
        <v>34251</v>
      </c>
      <c r="B1379" s="3" t="s">
        <v>5</v>
      </c>
      <c r="C1379" s="4">
        <v>10223.950000000001</v>
      </c>
      <c r="E1379" s="5">
        <f>+[1]Cuadro!H1378</f>
        <v>4197.8</v>
      </c>
      <c r="F1379" s="5">
        <f>+[1]Cuadro!I1378</f>
        <v>3209.8</v>
      </c>
      <c r="G1379" s="5" t="str">
        <f>+[1]Cuadro!J1378</f>
        <v/>
      </c>
      <c r="H1379" s="5">
        <f>+[1]Cuadro!K1378</f>
        <v>16344.92</v>
      </c>
      <c r="I1379" s="5">
        <f>+[1]Cuadro!L1378</f>
        <v>1991.08</v>
      </c>
    </row>
    <row r="1380" spans="1:9">
      <c r="A1380" s="2">
        <v>34252</v>
      </c>
      <c r="B1380" s="3" t="s">
        <v>5</v>
      </c>
      <c r="C1380" s="4">
        <v>10227.879999999999</v>
      </c>
      <c r="E1380" s="5">
        <f>+[1]Cuadro!H1379</f>
        <v>4208.18</v>
      </c>
      <c r="F1380" s="5">
        <f>+[1]Cuadro!I1379</f>
        <v>3208.8</v>
      </c>
      <c r="G1380" s="5" t="str">
        <f>+[1]Cuadro!J1379</f>
        <v/>
      </c>
      <c r="H1380" s="5">
        <f>+[1]Cuadro!K1379</f>
        <v>16438.79</v>
      </c>
      <c r="I1380" s="5">
        <f>+[1]Cuadro!L1379</f>
        <v>1982.99</v>
      </c>
    </row>
    <row r="1381" spans="1:9">
      <c r="A1381" s="2">
        <v>34253</v>
      </c>
      <c r="B1381" s="4">
        <v>413.56</v>
      </c>
      <c r="C1381" s="4">
        <v>10231.82</v>
      </c>
      <c r="E1381" s="5" t="str">
        <f>+[1]Cuadro!H1380</f>
        <v/>
      </c>
      <c r="F1381" s="5" t="str">
        <f>+[1]Cuadro!I1380</f>
        <v/>
      </c>
      <c r="G1381" s="5" t="str">
        <f>+[1]Cuadro!J1380</f>
        <v/>
      </c>
      <c r="H1381" s="5">
        <f>+[1]Cuadro!K1380</f>
        <v>16047.89</v>
      </c>
      <c r="I1381" s="5" t="str">
        <f>+[1]Cuadro!L1380</f>
        <v/>
      </c>
    </row>
    <row r="1382" spans="1:9">
      <c r="A1382" s="2">
        <v>34254</v>
      </c>
      <c r="B1382" s="3" t="s">
        <v>5</v>
      </c>
      <c r="C1382" s="4">
        <v>10235.76</v>
      </c>
      <c r="E1382" s="5">
        <f>+[1]Cuadro!H1381</f>
        <v>4195.38</v>
      </c>
      <c r="F1382" s="5" t="str">
        <f>+[1]Cuadro!I1381</f>
        <v/>
      </c>
      <c r="G1382" s="5" t="str">
        <f>+[1]Cuadro!J1381</f>
        <v/>
      </c>
      <c r="H1382" s="5">
        <f>+[1]Cuadro!K1381</f>
        <v>16304.15</v>
      </c>
      <c r="I1382" s="5" t="str">
        <f>+[1]Cuadro!L1381</f>
        <v/>
      </c>
    </row>
    <row r="1383" spans="1:9">
      <c r="A1383" s="2">
        <v>34255</v>
      </c>
      <c r="B1383" s="4">
        <v>413.19</v>
      </c>
      <c r="C1383" s="4">
        <v>10239.700000000001</v>
      </c>
      <c r="E1383" s="5">
        <f>+[1]Cuadro!H1382</f>
        <v>4179.13</v>
      </c>
      <c r="F1383" s="5">
        <f>+[1]Cuadro!I1382</f>
        <v>3194.5</v>
      </c>
      <c r="G1383" s="5" t="str">
        <f>+[1]Cuadro!J1382</f>
        <v/>
      </c>
      <c r="H1383" s="5">
        <f>+[1]Cuadro!K1382</f>
        <v>16225.11</v>
      </c>
      <c r="I1383" s="5">
        <f>+[1]Cuadro!L1382</f>
        <v>1954.62</v>
      </c>
    </row>
    <row r="1384" spans="1:9">
      <c r="A1384" s="2">
        <v>34256</v>
      </c>
      <c r="B1384" s="4">
        <v>413.16</v>
      </c>
      <c r="C1384" s="4">
        <v>10243.64</v>
      </c>
      <c r="E1384" s="5">
        <f>+[1]Cuadro!H1383</f>
        <v>4207.49</v>
      </c>
      <c r="F1384" s="5">
        <f>+[1]Cuadro!I1383</f>
        <v>3170.1</v>
      </c>
      <c r="G1384" s="5" t="str">
        <f>+[1]Cuadro!J1383</f>
        <v/>
      </c>
      <c r="H1384" s="5">
        <f>+[1]Cuadro!K1383</f>
        <v>16376.08</v>
      </c>
      <c r="I1384" s="5">
        <f>+[1]Cuadro!L1383</f>
        <v>1943.88</v>
      </c>
    </row>
    <row r="1385" spans="1:9">
      <c r="A1385" s="2">
        <v>34257</v>
      </c>
      <c r="B1385" s="4">
        <v>412.62</v>
      </c>
      <c r="C1385" s="4">
        <v>10247.58</v>
      </c>
      <c r="E1385" s="5">
        <f>+[1]Cuadro!H1384</f>
        <v>4230.66</v>
      </c>
      <c r="F1385" s="5">
        <f>+[1]Cuadro!I1384</f>
        <v>3174.7</v>
      </c>
      <c r="G1385" s="5" t="str">
        <f>+[1]Cuadro!J1384</f>
        <v/>
      </c>
      <c r="H1385" s="5">
        <f>+[1]Cuadro!K1384</f>
        <v>16643.060000000001</v>
      </c>
      <c r="I1385" s="5">
        <f>+[1]Cuadro!L1384</f>
        <v>1955.33</v>
      </c>
    </row>
    <row r="1386" spans="1:9">
      <c r="A1386" s="2">
        <v>34258</v>
      </c>
      <c r="B1386" s="3" t="s">
        <v>5</v>
      </c>
      <c r="C1386" s="4">
        <v>10251.530000000001</v>
      </c>
      <c r="E1386" s="5">
        <f>+[1]Cuadro!H1385</f>
        <v>4270.08</v>
      </c>
      <c r="F1386" s="5">
        <f>+[1]Cuadro!I1385</f>
        <v>3199.9</v>
      </c>
      <c r="G1386" s="5" t="str">
        <f>+[1]Cuadro!J1385</f>
        <v/>
      </c>
      <c r="H1386" s="5">
        <f>+[1]Cuadro!K1385</f>
        <v>16968.240000000002</v>
      </c>
      <c r="I1386" s="5">
        <f>+[1]Cuadro!L1385</f>
        <v>1987.7</v>
      </c>
    </row>
    <row r="1387" spans="1:9">
      <c r="A1387" s="2">
        <v>34259</v>
      </c>
      <c r="B1387" s="3" t="s">
        <v>5</v>
      </c>
      <c r="C1387" s="4">
        <v>10255.469999999999</v>
      </c>
      <c r="E1387" s="5">
        <f>+[1]Cuadro!H1386</f>
        <v>4303.9799999999996</v>
      </c>
      <c r="F1387" s="5">
        <f>+[1]Cuadro!I1386</f>
        <v>3209.3</v>
      </c>
      <c r="G1387" s="5" t="str">
        <f>+[1]Cuadro!J1386</f>
        <v/>
      </c>
      <c r="H1387" s="5">
        <f>+[1]Cuadro!K1386</f>
        <v>16804.05</v>
      </c>
      <c r="I1387" s="5">
        <f>+[1]Cuadro!L1386</f>
        <v>1978.97</v>
      </c>
    </row>
    <row r="1388" spans="1:9">
      <c r="A1388" s="2">
        <v>34260</v>
      </c>
      <c r="B1388" s="4">
        <v>412.73</v>
      </c>
      <c r="C1388" s="4">
        <v>10259.42</v>
      </c>
      <c r="E1388" s="5">
        <f>+[1]Cuadro!H1387</f>
        <v>4300.17</v>
      </c>
      <c r="F1388" s="5">
        <f>+[1]Cuadro!I1387</f>
        <v>3214.9</v>
      </c>
      <c r="G1388" s="5" t="str">
        <f>+[1]Cuadro!J1387</f>
        <v/>
      </c>
      <c r="H1388" s="5">
        <f>+[1]Cuadro!K1387</f>
        <v>16910.54</v>
      </c>
      <c r="I1388" s="5">
        <f>+[1]Cuadro!L1387</f>
        <v>2007.57</v>
      </c>
    </row>
    <row r="1389" spans="1:9">
      <c r="A1389" s="2">
        <v>34261</v>
      </c>
      <c r="B1389" s="4">
        <v>411.97</v>
      </c>
      <c r="C1389" s="4">
        <v>10263.370000000001</v>
      </c>
      <c r="E1389" s="5">
        <f>+[1]Cuadro!H1388</f>
        <v>4299.83</v>
      </c>
      <c r="F1389" s="5">
        <f>+[1]Cuadro!I1388</f>
        <v>3226.2</v>
      </c>
      <c r="G1389" s="5" t="str">
        <f>+[1]Cuadro!J1388</f>
        <v/>
      </c>
      <c r="H1389" s="5">
        <f>+[1]Cuadro!K1388</f>
        <v>16826.490000000002</v>
      </c>
      <c r="I1389" s="5">
        <f>+[1]Cuadro!L1388</f>
        <v>2028.52</v>
      </c>
    </row>
    <row r="1390" spans="1:9">
      <c r="A1390" s="2">
        <v>34262</v>
      </c>
      <c r="B1390" s="4">
        <v>411.91</v>
      </c>
      <c r="C1390" s="4">
        <v>10267.32</v>
      </c>
      <c r="E1390" s="5">
        <f>+[1]Cuadro!H1389</f>
        <v>4314.7</v>
      </c>
      <c r="F1390" s="5">
        <f>+[1]Cuadro!I1389</f>
        <v>3217.6</v>
      </c>
      <c r="G1390" s="5" t="str">
        <f>+[1]Cuadro!J1389</f>
        <v/>
      </c>
      <c r="H1390" s="5">
        <f>+[1]Cuadro!K1389</f>
        <v>16883.990000000002</v>
      </c>
      <c r="I1390" s="5">
        <f>+[1]Cuadro!L1389</f>
        <v>2024.25</v>
      </c>
    </row>
    <row r="1391" spans="1:9">
      <c r="A1391" s="2">
        <v>34263</v>
      </c>
      <c r="B1391" s="4">
        <v>412.69</v>
      </c>
      <c r="C1391" s="4">
        <v>10271.27</v>
      </c>
      <c r="E1391" s="5">
        <f>+[1]Cuadro!H1390</f>
        <v>4321.2700000000004</v>
      </c>
      <c r="F1391" s="5">
        <f>+[1]Cuadro!I1390</f>
        <v>3216.7</v>
      </c>
      <c r="G1391" s="5" t="str">
        <f>+[1]Cuadro!J1390</f>
        <v/>
      </c>
      <c r="H1391" s="5">
        <f>+[1]Cuadro!K1390</f>
        <v>16806.75</v>
      </c>
      <c r="I1391" s="5">
        <f>+[1]Cuadro!L1390</f>
        <v>2017.95</v>
      </c>
    </row>
    <row r="1392" spans="1:9">
      <c r="A1392" s="2">
        <v>34264</v>
      </c>
      <c r="B1392" s="4">
        <v>413.15</v>
      </c>
      <c r="C1392" s="4">
        <v>10275.219999999999</v>
      </c>
      <c r="E1392" s="5">
        <f>+[1]Cuadro!H1391</f>
        <v>4316.08</v>
      </c>
      <c r="F1392" s="5">
        <f>+[1]Cuadro!I1391</f>
        <v>3220.4</v>
      </c>
      <c r="G1392" s="5" t="str">
        <f>+[1]Cuadro!J1391</f>
        <v/>
      </c>
      <c r="H1392" s="5">
        <f>+[1]Cuadro!K1391</f>
        <v>16811.46</v>
      </c>
      <c r="I1392" s="5" t="str">
        <f>+[1]Cuadro!L1391</f>
        <v/>
      </c>
    </row>
    <row r="1393" spans="1:9">
      <c r="A1393" s="2">
        <v>34265</v>
      </c>
      <c r="B1393" s="3" t="s">
        <v>5</v>
      </c>
      <c r="C1393" s="4">
        <v>10279.18</v>
      </c>
      <c r="E1393" s="5">
        <f>+[1]Cuadro!H1392</f>
        <v>4328.88</v>
      </c>
      <c r="F1393" s="5">
        <f>+[1]Cuadro!I1392</f>
        <v>3248.2</v>
      </c>
      <c r="G1393" s="5" t="str">
        <f>+[1]Cuadro!J1392</f>
        <v/>
      </c>
      <c r="H1393" s="5">
        <f>+[1]Cuadro!K1392</f>
        <v>17088.66</v>
      </c>
      <c r="I1393" s="5">
        <f>+[1]Cuadro!L1392</f>
        <v>2036.47</v>
      </c>
    </row>
    <row r="1394" spans="1:9">
      <c r="A1394" s="2">
        <v>34266</v>
      </c>
      <c r="B1394" s="3" t="s">
        <v>5</v>
      </c>
      <c r="C1394" s="4">
        <v>10283.129999999999</v>
      </c>
      <c r="E1394" s="5">
        <f>+[1]Cuadro!H1393</f>
        <v>4373.1400000000003</v>
      </c>
      <c r="F1394" s="5">
        <f>+[1]Cuadro!I1393</f>
        <v>3262.6</v>
      </c>
      <c r="G1394" s="5" t="str">
        <f>+[1]Cuadro!J1393</f>
        <v/>
      </c>
      <c r="H1394" s="5" t="str">
        <f>+[1]Cuadro!K1393</f>
        <v/>
      </c>
      <c r="I1394" s="5">
        <f>+[1]Cuadro!L1393</f>
        <v>2037.99</v>
      </c>
    </row>
    <row r="1395" spans="1:9">
      <c r="A1395" s="2">
        <v>34267</v>
      </c>
      <c r="B1395" s="4">
        <v>413.22</v>
      </c>
      <c r="C1395" s="4">
        <v>10287.09</v>
      </c>
      <c r="E1395" s="5">
        <f>+[1]Cuadro!H1394</f>
        <v>4359.66</v>
      </c>
      <c r="F1395" s="5">
        <f>+[1]Cuadro!I1394</f>
        <v>3264.3</v>
      </c>
      <c r="G1395" s="5" t="str">
        <f>+[1]Cuadro!J1394</f>
        <v/>
      </c>
      <c r="H1395" s="5" t="str">
        <f>+[1]Cuadro!K1394</f>
        <v/>
      </c>
      <c r="I1395" s="5">
        <f>+[1]Cuadro!L1394</f>
        <v>2034.15</v>
      </c>
    </row>
    <row r="1396" spans="1:9">
      <c r="A1396" s="2">
        <v>34268</v>
      </c>
      <c r="B1396" s="4">
        <v>412.41</v>
      </c>
      <c r="C1396" s="4">
        <v>10291.049999999999</v>
      </c>
      <c r="E1396" s="5">
        <f>+[1]Cuadro!H1395</f>
        <v>4343.3999999999996</v>
      </c>
      <c r="F1396" s="5">
        <f>+[1]Cuadro!I1395</f>
        <v>3251.7</v>
      </c>
      <c r="G1396" s="5" t="str">
        <f>+[1]Cuadro!J1395</f>
        <v/>
      </c>
      <c r="H1396" s="5" t="str">
        <f>+[1]Cuadro!K1395</f>
        <v/>
      </c>
      <c r="I1396" s="5">
        <f>+[1]Cuadro!L1395</f>
        <v>2021.22</v>
      </c>
    </row>
    <row r="1397" spans="1:9">
      <c r="A1397" s="2">
        <v>34269</v>
      </c>
      <c r="B1397" s="4">
        <v>412.3</v>
      </c>
      <c r="C1397" s="4">
        <v>10295.01</v>
      </c>
      <c r="E1397" s="5">
        <f>+[1]Cuadro!H1396</f>
        <v>4383.8599999999997</v>
      </c>
      <c r="F1397" s="5" t="str">
        <f>+[1]Cuadro!I1396</f>
        <v/>
      </c>
      <c r="G1397" s="5" t="str">
        <f>+[1]Cuadro!J1396</f>
        <v/>
      </c>
      <c r="H1397" s="5">
        <f>+[1]Cuadro!K1396</f>
        <v>17103.689999999999</v>
      </c>
      <c r="I1397" s="5">
        <f>+[1]Cuadro!L1396</f>
        <v>2030.65</v>
      </c>
    </row>
    <row r="1398" spans="1:9">
      <c r="A1398" s="2">
        <v>34270</v>
      </c>
      <c r="B1398" s="4">
        <v>412.16</v>
      </c>
      <c r="C1398" s="4">
        <v>10298.969999999999</v>
      </c>
      <c r="E1398" s="5">
        <f>+[1]Cuadro!H1397</f>
        <v>4390.78</v>
      </c>
      <c r="F1398" s="5">
        <f>+[1]Cuadro!I1397</f>
        <v>3261.2</v>
      </c>
      <c r="G1398" s="5" t="str">
        <f>+[1]Cuadro!J1397</f>
        <v/>
      </c>
      <c r="H1398" s="5">
        <f>+[1]Cuadro!K1397</f>
        <v>16958.22</v>
      </c>
      <c r="I1398" s="5">
        <f>+[1]Cuadro!L1397</f>
        <v>2050.66</v>
      </c>
    </row>
    <row r="1399" spans="1:9">
      <c r="A1399" s="2">
        <v>34271</v>
      </c>
      <c r="B1399" s="4">
        <v>411.86</v>
      </c>
      <c r="C1399" s="4">
        <v>10302.94</v>
      </c>
      <c r="E1399" s="5">
        <f>+[1]Cuadro!H1398</f>
        <v>4404.62</v>
      </c>
      <c r="F1399" s="5">
        <f>+[1]Cuadro!I1398</f>
        <v>3290.1</v>
      </c>
      <c r="G1399" s="5" t="str">
        <f>+[1]Cuadro!J1398</f>
        <v/>
      </c>
      <c r="H1399" s="5">
        <f>+[1]Cuadro!K1398</f>
        <v>16826.490000000002</v>
      </c>
      <c r="I1399" s="5">
        <f>+[1]Cuadro!L1398</f>
        <v>2064.41</v>
      </c>
    </row>
    <row r="1400" spans="1:9">
      <c r="A1400" s="2">
        <v>34272</v>
      </c>
      <c r="B1400" s="3" t="s">
        <v>5</v>
      </c>
      <c r="C1400" s="4">
        <v>10306.9</v>
      </c>
      <c r="E1400" s="5">
        <f>+[1]Cuadro!H1399</f>
        <v>4411.1899999999996</v>
      </c>
      <c r="F1400" s="5">
        <f>+[1]Cuadro!I1399</f>
        <v>3317.9</v>
      </c>
      <c r="G1400" s="5" t="str">
        <f>+[1]Cuadro!J1399</f>
        <v/>
      </c>
      <c r="H1400" s="5">
        <f>+[1]Cuadro!K1399</f>
        <v>16461.73</v>
      </c>
      <c r="I1400" s="5">
        <f>+[1]Cuadro!L1399</f>
        <v>2086.41</v>
      </c>
    </row>
    <row r="1401" spans="1:9">
      <c r="A1401" s="2">
        <v>34273</v>
      </c>
      <c r="B1401" s="3" t="s">
        <v>5</v>
      </c>
      <c r="C1401" s="4">
        <v>10310.870000000001</v>
      </c>
      <c r="E1401" s="5">
        <f>+[1]Cuadro!H1400</f>
        <v>4430.55</v>
      </c>
      <c r="F1401" s="5">
        <f>+[1]Cuadro!I1400</f>
        <v>3310.3</v>
      </c>
      <c r="G1401" s="5" t="str">
        <f>+[1]Cuadro!J1400</f>
        <v/>
      </c>
      <c r="H1401" s="5">
        <f>+[1]Cuadro!K1400</f>
        <v>16420.759999999998</v>
      </c>
      <c r="I1401" s="5">
        <f>+[1]Cuadro!L1400</f>
        <v>2102.4</v>
      </c>
    </row>
    <row r="1402" spans="1:9">
      <c r="A1402" s="2">
        <v>34274</v>
      </c>
      <c r="B1402" s="3" t="s">
        <v>5</v>
      </c>
      <c r="C1402" s="4">
        <v>10314.84</v>
      </c>
      <c r="E1402" s="5">
        <f>+[1]Cuadro!H1401</f>
        <v>4437.47</v>
      </c>
      <c r="F1402" s="5">
        <f>+[1]Cuadro!I1401</f>
        <v>3310.7</v>
      </c>
      <c r="G1402" s="5" t="str">
        <f>+[1]Cuadro!J1401</f>
        <v/>
      </c>
      <c r="H1402" s="5">
        <f>+[1]Cuadro!K1401</f>
        <v>16609.7</v>
      </c>
      <c r="I1402" s="5">
        <f>+[1]Cuadro!L1401</f>
        <v>2092</v>
      </c>
    </row>
    <row r="1403" spans="1:9">
      <c r="A1403" s="2">
        <v>34275</v>
      </c>
      <c r="B1403" s="4">
        <v>412.44</v>
      </c>
      <c r="C1403" s="4">
        <v>10318.81</v>
      </c>
      <c r="E1403" s="5">
        <f>+[1]Cuadro!H1402</f>
        <v>4435.05</v>
      </c>
      <c r="F1403" s="5">
        <f>+[1]Cuadro!I1402</f>
        <v>3300.8</v>
      </c>
      <c r="G1403" s="5" t="str">
        <f>+[1]Cuadro!J1402</f>
        <v/>
      </c>
      <c r="H1403" s="5">
        <f>+[1]Cuadro!K1402</f>
        <v>16388.900000000001</v>
      </c>
      <c r="I1403" s="5">
        <f>+[1]Cuadro!L1402</f>
        <v>2109.36</v>
      </c>
    </row>
    <row r="1404" spans="1:9">
      <c r="A1404" s="2">
        <v>34276</v>
      </c>
      <c r="B1404" s="4">
        <v>411.94</v>
      </c>
      <c r="C1404" s="4">
        <v>10322.780000000001</v>
      </c>
      <c r="E1404" s="5">
        <f>+[1]Cuadro!H1403</f>
        <v>4422.6000000000004</v>
      </c>
      <c r="F1404" s="5">
        <f>+[1]Cuadro!I1403</f>
        <v>3297.4</v>
      </c>
      <c r="G1404" s="5" t="str">
        <f>+[1]Cuadro!J1403</f>
        <v/>
      </c>
      <c r="H1404" s="5">
        <f>+[1]Cuadro!K1403</f>
        <v>16471.349999999999</v>
      </c>
      <c r="I1404" s="5">
        <f>+[1]Cuadro!L1403</f>
        <v>2088.9899999999998</v>
      </c>
    </row>
    <row r="1405" spans="1:9">
      <c r="A1405" s="2">
        <v>34277</v>
      </c>
      <c r="B1405" s="4">
        <v>411.87</v>
      </c>
      <c r="C1405" s="4">
        <v>10326.75</v>
      </c>
      <c r="E1405" s="5">
        <f>+[1]Cuadro!H1404</f>
        <v>4340.63</v>
      </c>
      <c r="F1405" s="5">
        <f>+[1]Cuadro!I1404</f>
        <v>3285.8</v>
      </c>
      <c r="G1405" s="5" t="str">
        <f>+[1]Cuadro!J1404</f>
        <v/>
      </c>
      <c r="H1405" s="5">
        <f>+[1]Cuadro!K1404</f>
        <v>16312.56</v>
      </c>
      <c r="I1405" s="5">
        <f>+[1]Cuadro!L1404</f>
        <v>2083.8000000000002</v>
      </c>
    </row>
    <row r="1406" spans="1:9">
      <c r="A1406" s="2">
        <v>34278</v>
      </c>
      <c r="B1406" s="4">
        <v>411.42</v>
      </c>
      <c r="C1406" s="4">
        <v>10330.719999999999</v>
      </c>
      <c r="E1406" s="5">
        <f>+[1]Cuadro!H1405</f>
        <v>4341.33</v>
      </c>
      <c r="F1406" s="5">
        <f>+[1]Cuadro!I1405</f>
        <v>3261</v>
      </c>
      <c r="G1406" s="5" t="str">
        <f>+[1]Cuadro!J1405</f>
        <v/>
      </c>
      <c r="H1406" s="5">
        <f>+[1]Cuadro!K1405</f>
        <v>16140.85</v>
      </c>
      <c r="I1406" s="5">
        <f>+[1]Cuadro!L1405</f>
        <v>2064.42</v>
      </c>
    </row>
    <row r="1407" spans="1:9">
      <c r="A1407" s="2">
        <v>34279</v>
      </c>
      <c r="B1407" s="3" t="s">
        <v>5</v>
      </c>
      <c r="C1407" s="4">
        <v>10334.700000000001</v>
      </c>
      <c r="E1407" s="5">
        <f>+[1]Cuadro!H1406</f>
        <v>4395.62</v>
      </c>
      <c r="F1407" s="5">
        <f>+[1]Cuadro!I1406</f>
        <v>3284.2</v>
      </c>
      <c r="G1407" s="5" t="str">
        <f>+[1]Cuadro!J1406</f>
        <v/>
      </c>
      <c r="H1407" s="5">
        <f>+[1]Cuadro!K1406</f>
        <v>15789.12</v>
      </c>
      <c r="I1407" s="5">
        <f>+[1]Cuadro!L1406</f>
        <v>2096.87</v>
      </c>
    </row>
    <row r="1408" spans="1:9">
      <c r="A1408" s="2">
        <v>34280</v>
      </c>
      <c r="B1408" s="3" t="s">
        <v>5</v>
      </c>
      <c r="C1408" s="4">
        <v>10338.68</v>
      </c>
      <c r="E1408" s="5">
        <f>+[1]Cuadro!H1407</f>
        <v>4436.43</v>
      </c>
      <c r="F1408" s="5">
        <f>+[1]Cuadro!I1407</f>
        <v>3291.8</v>
      </c>
      <c r="G1408" s="5" t="str">
        <f>+[1]Cuadro!J1407</f>
        <v/>
      </c>
      <c r="H1408" s="5">
        <f>+[1]Cuadro!K1407</f>
        <v>15916.15</v>
      </c>
      <c r="I1408" s="5">
        <f>+[1]Cuadro!L1407</f>
        <v>2083.5500000000002</v>
      </c>
    </row>
    <row r="1409" spans="1:9">
      <c r="A1409" s="2">
        <v>34281</v>
      </c>
      <c r="B1409" s="4">
        <v>411.58</v>
      </c>
      <c r="C1409" s="4">
        <v>10342.66</v>
      </c>
      <c r="E1409" s="5">
        <f>+[1]Cuadro!H1408</f>
        <v>4438.16</v>
      </c>
      <c r="F1409" s="5">
        <f>+[1]Cuadro!I1408</f>
        <v>3327.3</v>
      </c>
      <c r="G1409" s="5" t="str">
        <f>+[1]Cuadro!J1408</f>
        <v/>
      </c>
      <c r="H1409" s="5">
        <f>+[1]Cuadro!K1408</f>
        <v>15970.75</v>
      </c>
      <c r="I1409" s="5">
        <f>+[1]Cuadro!L1408</f>
        <v>2105.88</v>
      </c>
    </row>
    <row r="1410" spans="1:9">
      <c r="A1410" s="2">
        <v>34282</v>
      </c>
      <c r="B1410" s="4">
        <v>411.14</v>
      </c>
      <c r="C1410" s="4">
        <v>10346.64</v>
      </c>
      <c r="E1410" s="5">
        <f>+[1]Cuadro!H1409</f>
        <v>4412.22</v>
      </c>
      <c r="F1410" s="5">
        <f>+[1]Cuadro!I1409</f>
        <v>3328.2</v>
      </c>
      <c r="G1410" s="5" t="str">
        <f>+[1]Cuadro!J1409</f>
        <v/>
      </c>
      <c r="H1410" s="5">
        <f>+[1]Cuadro!K1409</f>
        <v>15579.44</v>
      </c>
      <c r="I1410" s="5" t="str">
        <f>+[1]Cuadro!L1409</f>
        <v/>
      </c>
    </row>
    <row r="1411" spans="1:9">
      <c r="A1411" s="2">
        <v>34283</v>
      </c>
      <c r="B1411" s="4">
        <v>410.8</v>
      </c>
      <c r="C1411" s="4">
        <v>10355.5</v>
      </c>
      <c r="E1411" s="5">
        <f>+[1]Cuadro!H1410</f>
        <v>4368.99</v>
      </c>
      <c r="F1411" s="5">
        <f>+[1]Cuadro!I1410</f>
        <v>3311.1</v>
      </c>
      <c r="G1411" s="5" t="str">
        <f>+[1]Cuadro!J1410</f>
        <v/>
      </c>
      <c r="H1411" s="5">
        <f>+[1]Cuadro!K1410</f>
        <v>15694.25</v>
      </c>
      <c r="I1411" s="5">
        <f>+[1]Cuadro!L1410</f>
        <v>2065.71</v>
      </c>
    </row>
    <row r="1412" spans="1:9">
      <c r="A1412" s="2">
        <v>34284</v>
      </c>
      <c r="B1412" s="4">
        <v>410.65</v>
      </c>
      <c r="C1412" s="4">
        <v>10364.36</v>
      </c>
      <c r="E1412" s="5" t="str">
        <f>+[1]Cuadro!H1411</f>
        <v/>
      </c>
      <c r="F1412" s="5" t="str">
        <f>+[1]Cuadro!I1411</f>
        <v/>
      </c>
      <c r="G1412" s="5" t="str">
        <f>+[1]Cuadro!J1411</f>
        <v/>
      </c>
      <c r="H1412" s="5">
        <f>+[1]Cuadro!K1411</f>
        <v>15574.03</v>
      </c>
      <c r="I1412" s="5">
        <f>+[1]Cuadro!L1411</f>
        <v>2069.2600000000002</v>
      </c>
    </row>
    <row r="1413" spans="1:9">
      <c r="A1413" s="2">
        <v>34285</v>
      </c>
      <c r="B1413" s="4">
        <v>410.14</v>
      </c>
      <c r="C1413" s="4">
        <v>10373.23</v>
      </c>
      <c r="E1413" s="5">
        <f>+[1]Cuadro!H1412</f>
        <v>4378.68</v>
      </c>
      <c r="F1413" s="5">
        <f>+[1]Cuadro!I1412</f>
        <v>3309.9</v>
      </c>
      <c r="G1413" s="5" t="str">
        <f>+[1]Cuadro!J1412</f>
        <v/>
      </c>
      <c r="H1413" s="5">
        <f>+[1]Cuadro!K1412</f>
        <v>15762.97</v>
      </c>
      <c r="I1413" s="5">
        <f>+[1]Cuadro!L1412</f>
        <v>2081.46</v>
      </c>
    </row>
    <row r="1414" spans="1:9">
      <c r="A1414" s="2">
        <v>34286</v>
      </c>
      <c r="B1414" s="3" t="s">
        <v>5</v>
      </c>
      <c r="C1414" s="4">
        <v>10382.11</v>
      </c>
      <c r="E1414" s="5">
        <f>+[1]Cuadro!H1413</f>
        <v>4465.1400000000003</v>
      </c>
      <c r="F1414" s="5">
        <f>+[1]Cuadro!I1413</f>
        <v>3319.4</v>
      </c>
      <c r="G1414" s="5" t="str">
        <f>+[1]Cuadro!J1413</f>
        <v/>
      </c>
      <c r="H1414" s="5">
        <f>+[1]Cuadro!K1413</f>
        <v>15436.79</v>
      </c>
      <c r="I1414" s="5">
        <f>+[1]Cuadro!L1413</f>
        <v>2099.9499999999998</v>
      </c>
    </row>
    <row r="1415" spans="1:9">
      <c r="A1415" s="2">
        <v>34287</v>
      </c>
      <c r="B1415" s="3" t="s">
        <v>5</v>
      </c>
      <c r="C1415" s="4">
        <v>10391</v>
      </c>
      <c r="E1415" s="5">
        <f>+[1]Cuadro!H1414</f>
        <v>4472.75</v>
      </c>
      <c r="F1415" s="5">
        <f>+[1]Cuadro!I1414</f>
        <v>3340.6</v>
      </c>
      <c r="G1415" s="5" t="str">
        <f>+[1]Cuadro!J1414</f>
        <v/>
      </c>
      <c r="H1415" s="5">
        <f>+[1]Cuadro!K1414</f>
        <v>15594.57</v>
      </c>
      <c r="I1415" s="5">
        <f>+[1]Cuadro!L1414</f>
        <v>2119.2399999999998</v>
      </c>
    </row>
    <row r="1416" spans="1:9">
      <c r="A1416" s="2">
        <v>34288</v>
      </c>
      <c r="B1416" s="4">
        <v>411.4</v>
      </c>
      <c r="C1416" s="4">
        <v>10399.89</v>
      </c>
      <c r="E1416" s="5">
        <f>+[1]Cuadro!H1415</f>
        <v>4444.3900000000003</v>
      </c>
      <c r="F1416" s="5">
        <f>+[1]Cuadro!I1415</f>
        <v>3345</v>
      </c>
      <c r="G1416" s="5" t="str">
        <f>+[1]Cuadro!J1415</f>
        <v/>
      </c>
      <c r="H1416" s="5">
        <f>+[1]Cuadro!K1415</f>
        <v>15849.13</v>
      </c>
      <c r="I1416" s="5">
        <f>+[1]Cuadro!L1415</f>
        <v>2132.7199999999998</v>
      </c>
    </row>
    <row r="1417" spans="1:9">
      <c r="A1417" s="2">
        <v>34289</v>
      </c>
      <c r="B1417" s="4">
        <v>411.81</v>
      </c>
      <c r="C1417" s="4">
        <v>10408.790000000001</v>
      </c>
      <c r="E1417" s="5">
        <f>+[1]Cuadro!H1416</f>
        <v>4476.55</v>
      </c>
      <c r="F1417" s="5">
        <f>+[1]Cuadro!I1416</f>
        <v>3376.6</v>
      </c>
      <c r="G1417" s="5" t="str">
        <f>+[1]Cuadro!J1416</f>
        <v/>
      </c>
      <c r="H1417" s="5">
        <f>+[1]Cuadro!K1416</f>
        <v>15897.32</v>
      </c>
      <c r="I1417" s="5" t="str">
        <f>+[1]Cuadro!L1416</f>
        <v/>
      </c>
    </row>
    <row r="1418" spans="1:9">
      <c r="A1418" s="2">
        <v>34290</v>
      </c>
      <c r="B1418" s="4">
        <v>410.53</v>
      </c>
      <c r="C1418" s="4">
        <v>10417.700000000001</v>
      </c>
      <c r="E1418" s="5">
        <f>+[1]Cuadro!H1417</f>
        <v>4485.2</v>
      </c>
      <c r="F1418" s="5">
        <f>+[1]Cuadro!I1417</f>
        <v>3380</v>
      </c>
      <c r="G1418" s="5" t="str">
        <f>+[1]Cuadro!J1417</f>
        <v/>
      </c>
      <c r="H1418" s="5">
        <f>+[1]Cuadro!K1417</f>
        <v>15660.99</v>
      </c>
      <c r="I1418" s="5">
        <f>+[1]Cuadro!L1417</f>
        <v>2154.17</v>
      </c>
    </row>
    <row r="1419" spans="1:9">
      <c r="A1419" s="2">
        <v>34291</v>
      </c>
      <c r="B1419" s="4">
        <v>410.75</v>
      </c>
      <c r="C1419" s="4">
        <v>10426.620000000001</v>
      </c>
      <c r="E1419" s="5">
        <f>+[1]Cuadro!H1418</f>
        <v>4462.0200000000004</v>
      </c>
      <c r="F1419" s="5">
        <f>+[1]Cuadro!I1418</f>
        <v>3370.8</v>
      </c>
      <c r="G1419" s="5" t="str">
        <f>+[1]Cuadro!J1418</f>
        <v/>
      </c>
      <c r="H1419" s="5">
        <f>+[1]Cuadro!K1418</f>
        <v>15679.62</v>
      </c>
      <c r="I1419" s="5">
        <f>+[1]Cuadro!L1418</f>
        <v>2136.7199999999998</v>
      </c>
    </row>
    <row r="1420" spans="1:9">
      <c r="A1420" s="2">
        <v>34292</v>
      </c>
      <c r="B1420" s="4">
        <v>411.06</v>
      </c>
      <c r="C1420" s="4">
        <v>10435.540000000001</v>
      </c>
      <c r="E1420" s="5">
        <f>+[1]Cuadro!H1419</f>
        <v>4458.57</v>
      </c>
      <c r="F1420" s="5">
        <f>+[1]Cuadro!I1419</f>
        <v>3380.8</v>
      </c>
      <c r="G1420" s="5" t="str">
        <f>+[1]Cuadro!J1419</f>
        <v/>
      </c>
      <c r="H1420" s="5">
        <f>+[1]Cuadro!K1419</f>
        <v>15442.3</v>
      </c>
      <c r="I1420" s="5">
        <f>+[1]Cuadro!L1419</f>
        <v>2137.21</v>
      </c>
    </row>
    <row r="1421" spans="1:9">
      <c r="A1421" s="2">
        <v>34293</v>
      </c>
      <c r="B1421" s="3" t="s">
        <v>5</v>
      </c>
      <c r="C1421" s="4">
        <v>10444.48</v>
      </c>
      <c r="E1421" s="5">
        <f>+[1]Cuadro!H1420</f>
        <v>4423.99</v>
      </c>
      <c r="F1421" s="5">
        <f>+[1]Cuadro!I1420</f>
        <v>3337.7</v>
      </c>
      <c r="G1421" s="5" t="str">
        <f>+[1]Cuadro!J1420</f>
        <v/>
      </c>
      <c r="H1421" s="5">
        <f>+[1]Cuadro!K1420</f>
        <v>15044.18</v>
      </c>
      <c r="I1421" s="5">
        <f>+[1]Cuadro!L1420</f>
        <v>2107.16</v>
      </c>
    </row>
    <row r="1422" spans="1:9">
      <c r="A1422" s="2">
        <v>34294</v>
      </c>
      <c r="B1422" s="3" t="s">
        <v>5</v>
      </c>
      <c r="C1422" s="4">
        <v>10453.42</v>
      </c>
      <c r="E1422" s="5">
        <f>+[1]Cuadro!H1421</f>
        <v>4446.46</v>
      </c>
      <c r="F1422" s="5">
        <f>+[1]Cuadro!I1421</f>
        <v>3344.6</v>
      </c>
      <c r="G1422" s="5" t="str">
        <f>+[1]Cuadro!J1421</f>
        <v/>
      </c>
      <c r="H1422" s="5">
        <f>+[1]Cuadro!K1421</f>
        <v>14813.46</v>
      </c>
      <c r="I1422" s="5">
        <f>+[1]Cuadro!L1421</f>
        <v>2127.79</v>
      </c>
    </row>
    <row r="1423" spans="1:9">
      <c r="A1423" s="2">
        <v>34295</v>
      </c>
      <c r="B1423" s="4">
        <v>413.42</v>
      </c>
      <c r="C1423" s="4">
        <v>10462.36</v>
      </c>
      <c r="E1423" s="5">
        <f>+[1]Cuadro!H1422</f>
        <v>4484.5</v>
      </c>
      <c r="F1423" s="5">
        <f>+[1]Cuadro!I1422</f>
        <v>3348</v>
      </c>
      <c r="G1423" s="5" t="str">
        <f>+[1]Cuadro!J1422</f>
        <v/>
      </c>
      <c r="H1423" s="5">
        <f>+[1]Cuadro!K1422</f>
        <v>14599.68</v>
      </c>
      <c r="I1423" s="5">
        <f>+[1]Cuadro!L1422</f>
        <v>2124.25</v>
      </c>
    </row>
    <row r="1424" spans="1:9">
      <c r="A1424" s="2">
        <v>34296</v>
      </c>
      <c r="B1424" s="4">
        <v>412.91</v>
      </c>
      <c r="C1424" s="4">
        <v>10471.32</v>
      </c>
      <c r="E1424" s="5">
        <f>+[1]Cuadro!H1423</f>
        <v>4491.08</v>
      </c>
      <c r="F1424" s="5">
        <f>+[1]Cuadro!I1423</f>
        <v>3339.8</v>
      </c>
      <c r="G1424" s="5" t="str">
        <f>+[1]Cuadro!J1423</f>
        <v/>
      </c>
      <c r="H1424" s="5">
        <f>+[1]Cuadro!K1423</f>
        <v>14660.49</v>
      </c>
      <c r="I1424" s="5">
        <f>+[1]Cuadro!L1423</f>
        <v>2124.84</v>
      </c>
    </row>
    <row r="1425" spans="1:9">
      <c r="A1425" s="2">
        <v>34297</v>
      </c>
      <c r="B1425" s="4">
        <v>412.91</v>
      </c>
      <c r="C1425" s="4">
        <v>10480.280000000001</v>
      </c>
      <c r="E1425" s="5">
        <f>+[1]Cuadro!H1424</f>
        <v>4496.26</v>
      </c>
      <c r="F1425" s="5">
        <f>+[1]Cuadro!I1424</f>
        <v>3370.4</v>
      </c>
      <c r="G1425" s="5" t="str">
        <f>+[1]Cuadro!J1424</f>
        <v/>
      </c>
      <c r="H1425" s="5">
        <f>+[1]Cuadro!K1424</f>
        <v>14867.26</v>
      </c>
      <c r="I1425" s="5" t="str">
        <f>+[1]Cuadro!L1424</f>
        <v/>
      </c>
    </row>
    <row r="1426" spans="1:9">
      <c r="A1426" s="2">
        <v>34298</v>
      </c>
      <c r="B1426" s="4">
        <v>414.09</v>
      </c>
      <c r="C1426" s="4">
        <v>10489.25</v>
      </c>
      <c r="E1426" s="5">
        <f>+[1]Cuadro!H1425</f>
        <v>4510.79</v>
      </c>
      <c r="F1426" s="5">
        <f>+[1]Cuadro!I1425</f>
        <v>3366.1</v>
      </c>
      <c r="G1426" s="5" t="str">
        <f>+[1]Cuadro!J1425</f>
        <v/>
      </c>
      <c r="H1426" s="5">
        <f>+[1]Cuadro!K1425</f>
        <v>14703.17</v>
      </c>
      <c r="I1426" s="5">
        <f>+[1]Cuadro!L1425</f>
        <v>2125.06</v>
      </c>
    </row>
    <row r="1427" spans="1:9">
      <c r="A1427" s="2">
        <v>34299</v>
      </c>
      <c r="B1427" s="4">
        <v>414.93</v>
      </c>
      <c r="C1427" s="4">
        <v>10498.23</v>
      </c>
      <c r="E1427" s="5">
        <f>+[1]Cuadro!H1426</f>
        <v>4553.67</v>
      </c>
      <c r="F1427" s="5">
        <f>+[1]Cuadro!I1426</f>
        <v>3381.3</v>
      </c>
      <c r="G1427" s="5" t="str">
        <f>+[1]Cuadro!J1426</f>
        <v/>
      </c>
      <c r="H1427" s="5">
        <f>+[1]Cuadro!K1426</f>
        <v>14700.06</v>
      </c>
      <c r="I1427" s="5">
        <f>+[1]Cuadro!L1426</f>
        <v>2154.13</v>
      </c>
    </row>
    <row r="1428" spans="1:9">
      <c r="A1428" s="2">
        <v>34300</v>
      </c>
      <c r="B1428" s="3" t="s">
        <v>5</v>
      </c>
      <c r="C1428" s="4">
        <v>10507.22</v>
      </c>
      <c r="E1428" s="5">
        <f>+[1]Cuadro!H1427</f>
        <v>4550.5600000000004</v>
      </c>
      <c r="F1428" s="5">
        <f>+[1]Cuadro!I1427</f>
        <v>3377.2</v>
      </c>
      <c r="G1428" s="5" t="str">
        <f>+[1]Cuadro!J1427</f>
        <v/>
      </c>
      <c r="H1428" s="5">
        <f>+[1]Cuadro!K1427</f>
        <v>14665.7</v>
      </c>
      <c r="I1428" s="5">
        <f>+[1]Cuadro!L1427</f>
        <v>2140.36</v>
      </c>
    </row>
    <row r="1429" spans="1:9">
      <c r="A1429" s="2">
        <v>34301</v>
      </c>
      <c r="B1429" s="3" t="s">
        <v>5</v>
      </c>
      <c r="C1429" s="4">
        <v>10516.21</v>
      </c>
      <c r="E1429" s="5">
        <f>+[1]Cuadro!H1428</f>
        <v>4547.1000000000004</v>
      </c>
      <c r="F1429" s="5">
        <f>+[1]Cuadro!I1428</f>
        <v>3378.3</v>
      </c>
      <c r="G1429" s="5" t="str">
        <f>+[1]Cuadro!J1428</f>
        <v/>
      </c>
      <c r="H1429" s="5">
        <f>+[1]Cuadro!K1428</f>
        <v>14951.21</v>
      </c>
      <c r="I1429" s="5">
        <f>+[1]Cuadro!L1428</f>
        <v>2144.88</v>
      </c>
    </row>
    <row r="1430" spans="1:9">
      <c r="A1430" s="2">
        <v>34302</v>
      </c>
      <c r="B1430" s="4">
        <v>416.43</v>
      </c>
      <c r="C1430" s="4">
        <v>10525.21</v>
      </c>
      <c r="E1430" s="5">
        <f>+[1]Cuadro!H1429</f>
        <v>4589.6400000000003</v>
      </c>
      <c r="F1430" s="5">
        <f>+[1]Cuadro!I1429</f>
        <v>3403.8</v>
      </c>
      <c r="G1430" s="5" t="str">
        <f>+[1]Cuadro!J1429</f>
        <v/>
      </c>
      <c r="H1430" s="5">
        <f>+[1]Cuadro!K1429</f>
        <v>14926.37</v>
      </c>
      <c r="I1430" s="5">
        <f>+[1]Cuadro!L1429</f>
        <v>2162.39</v>
      </c>
    </row>
    <row r="1431" spans="1:9">
      <c r="A1431" s="2">
        <v>34303</v>
      </c>
      <c r="B1431" s="4">
        <v>420.33</v>
      </c>
      <c r="C1431" s="4">
        <v>10534.22</v>
      </c>
      <c r="E1431" s="5">
        <f>+[1]Cuadro!H1430</f>
        <v>4585.84</v>
      </c>
      <c r="F1431" s="5">
        <f>+[1]Cuadro!I1430</f>
        <v>3379.4</v>
      </c>
      <c r="G1431" s="5" t="str">
        <f>+[1]Cuadro!J1430</f>
        <v/>
      </c>
      <c r="H1431" s="5">
        <f>+[1]Cuadro!K1430</f>
        <v>15265.18</v>
      </c>
      <c r="I1431" s="5">
        <f>+[1]Cuadro!L1430</f>
        <v>2138.2199999999998</v>
      </c>
    </row>
    <row r="1432" spans="1:9">
      <c r="A1432" s="2">
        <v>34304</v>
      </c>
      <c r="B1432" s="4">
        <v>419.33</v>
      </c>
      <c r="C1432" s="4">
        <v>10543.24</v>
      </c>
      <c r="E1432" s="5">
        <f>+[1]Cuadro!H1431</f>
        <v>4551.25</v>
      </c>
      <c r="F1432" s="5">
        <f>+[1]Cuadro!I1431</f>
        <v>3309.2</v>
      </c>
      <c r="G1432" s="5" t="str">
        <f>+[1]Cuadro!J1431</f>
        <v/>
      </c>
      <c r="H1432" s="5">
        <f>+[1]Cuadro!K1431</f>
        <v>15145.36</v>
      </c>
      <c r="I1432" s="5">
        <f>+[1]Cuadro!L1431</f>
        <v>2137.36</v>
      </c>
    </row>
    <row r="1433" spans="1:9">
      <c r="A1433" s="2">
        <v>34305</v>
      </c>
      <c r="B1433" s="4">
        <v>419.56</v>
      </c>
      <c r="C1433" s="4">
        <v>10552.26</v>
      </c>
      <c r="E1433" s="5">
        <f>+[1]Cuadro!H1432</f>
        <v>4542.6099999999997</v>
      </c>
      <c r="F1433" s="5">
        <f>+[1]Cuadro!I1432</f>
        <v>3313.2</v>
      </c>
      <c r="G1433" s="5" t="str">
        <f>+[1]Cuadro!J1432</f>
        <v/>
      </c>
      <c r="H1433" s="5">
        <f>+[1]Cuadro!K1432</f>
        <v>14759.05</v>
      </c>
      <c r="I1433" s="5">
        <f>+[1]Cuadro!L1432</f>
        <v>2128.9899999999998</v>
      </c>
    </row>
    <row r="1434" spans="1:9">
      <c r="A1434" s="2">
        <v>34306</v>
      </c>
      <c r="B1434" s="4">
        <v>421.28</v>
      </c>
      <c r="C1434" s="4">
        <v>10561.3</v>
      </c>
      <c r="E1434" s="5">
        <f>+[1]Cuadro!H1433</f>
        <v>4556.78</v>
      </c>
      <c r="F1434" s="5">
        <f>+[1]Cuadro!I1433</f>
        <v>3282.7</v>
      </c>
      <c r="G1434" s="5" t="str">
        <f>+[1]Cuadro!J1433</f>
        <v/>
      </c>
      <c r="H1434" s="5">
        <f>+[1]Cuadro!K1433</f>
        <v>14618.07</v>
      </c>
      <c r="I1434" s="5">
        <f>+[1]Cuadro!L1433</f>
        <v>2091.3000000000002</v>
      </c>
    </row>
    <row r="1435" spans="1:9">
      <c r="A1435" s="2">
        <v>34307</v>
      </c>
      <c r="B1435" s="3" t="s">
        <v>5</v>
      </c>
      <c r="C1435" s="4">
        <v>10570.34</v>
      </c>
      <c r="E1435" s="5">
        <f>+[1]Cuadro!H1434</f>
        <v>4550.5600000000004</v>
      </c>
      <c r="F1435" s="5">
        <f>+[1]Cuadro!I1434</f>
        <v>3294</v>
      </c>
      <c r="G1435" s="5" t="str">
        <f>+[1]Cuadro!J1434</f>
        <v/>
      </c>
      <c r="H1435" s="5">
        <f>+[1]Cuadro!K1434</f>
        <v>14507.17</v>
      </c>
      <c r="I1435" s="5">
        <f>+[1]Cuadro!L1434</f>
        <v>2094.6799999999998</v>
      </c>
    </row>
    <row r="1436" spans="1:9">
      <c r="A1436" s="2">
        <v>34308</v>
      </c>
      <c r="B1436" s="3" t="s">
        <v>5</v>
      </c>
      <c r="C1436" s="4">
        <v>10579.38</v>
      </c>
      <c r="E1436" s="5">
        <f>+[1]Cuadro!H1435</f>
        <v>4556.09</v>
      </c>
      <c r="F1436" s="5">
        <f>+[1]Cuadro!I1435</f>
        <v>3314.6</v>
      </c>
      <c r="G1436" s="5" t="str">
        <f>+[1]Cuadro!J1435</f>
        <v/>
      </c>
      <c r="H1436" s="5">
        <f>+[1]Cuadro!K1435</f>
        <v>14517.4</v>
      </c>
      <c r="I1436" s="5">
        <f>+[1]Cuadro!L1435</f>
        <v>2089.04</v>
      </c>
    </row>
    <row r="1437" spans="1:9">
      <c r="A1437" s="2">
        <v>34309</v>
      </c>
      <c r="B1437" s="4">
        <v>423.89</v>
      </c>
      <c r="C1437" s="4">
        <v>10588.44</v>
      </c>
      <c r="E1437" s="5">
        <f>+[1]Cuadro!H1436</f>
        <v>4585.1400000000003</v>
      </c>
      <c r="F1437" s="5">
        <f>+[1]Cuadro!I1436</f>
        <v>3323.7</v>
      </c>
      <c r="G1437" s="5" t="str">
        <f>+[1]Cuadro!J1436</f>
        <v/>
      </c>
      <c r="H1437" s="5">
        <f>+[1]Cuadro!K1436</f>
        <v>14485.41</v>
      </c>
      <c r="I1437" s="5">
        <f>+[1]Cuadro!L1436</f>
        <v>2099.6799999999998</v>
      </c>
    </row>
    <row r="1438" spans="1:9">
      <c r="A1438" s="2">
        <v>34310</v>
      </c>
      <c r="B1438" s="4">
        <v>426.22</v>
      </c>
      <c r="C1438" s="4">
        <v>10597.5</v>
      </c>
      <c r="E1438" s="5" t="str">
        <f>+[1]Cuadro!H1437</f>
        <v/>
      </c>
      <c r="F1438" s="5">
        <f>+[1]Cuadro!I1437</f>
        <v>3349.2</v>
      </c>
      <c r="G1438" s="5" t="str">
        <f>+[1]Cuadro!J1437</f>
        <v/>
      </c>
      <c r="H1438" s="5">
        <f>+[1]Cuadro!K1437</f>
        <v>14755.74</v>
      </c>
      <c r="I1438" s="5">
        <f>+[1]Cuadro!L1437</f>
        <v>2110.13</v>
      </c>
    </row>
    <row r="1439" spans="1:9">
      <c r="A1439" s="2">
        <v>34311</v>
      </c>
      <c r="B1439" s="3" t="s">
        <v>5</v>
      </c>
      <c r="C1439" s="4">
        <v>10606.57</v>
      </c>
      <c r="E1439" s="5">
        <f>+[1]Cuadro!H1438</f>
        <v>4615.2299999999996</v>
      </c>
      <c r="F1439" s="5">
        <f>+[1]Cuadro!I1438</f>
        <v>3394.9</v>
      </c>
      <c r="G1439" s="5" t="str">
        <f>+[1]Cuadro!J1438</f>
        <v/>
      </c>
      <c r="H1439" s="5">
        <f>+[1]Cuadro!K1438</f>
        <v>14830.44</v>
      </c>
      <c r="I1439" s="5">
        <f>+[1]Cuadro!L1438</f>
        <v>2117.63</v>
      </c>
    </row>
    <row r="1440" spans="1:9">
      <c r="A1440" s="2">
        <v>34312</v>
      </c>
      <c r="B1440" s="4">
        <v>429.15</v>
      </c>
      <c r="C1440" s="4">
        <v>10615.65</v>
      </c>
      <c r="E1440" s="5">
        <f>+[1]Cuadro!H1439</f>
        <v>4664</v>
      </c>
      <c r="F1440" s="5">
        <f>+[1]Cuadro!I1439</f>
        <v>3388.3</v>
      </c>
      <c r="G1440" s="5" t="str">
        <f>+[1]Cuadro!J1439</f>
        <v/>
      </c>
      <c r="H1440" s="5">
        <f>+[1]Cuadro!K1439</f>
        <v>15256.89</v>
      </c>
      <c r="I1440" s="5">
        <f>+[1]Cuadro!L1439</f>
        <v>2111.35</v>
      </c>
    </row>
    <row r="1441" spans="1:9">
      <c r="A1441" s="2">
        <v>34313</v>
      </c>
      <c r="B1441" s="4">
        <v>425.77</v>
      </c>
      <c r="C1441" s="4">
        <v>10615.99</v>
      </c>
      <c r="E1441" s="5">
        <f>+[1]Cuadro!H1440</f>
        <v>4702.7299999999996</v>
      </c>
      <c r="F1441" s="5">
        <f>+[1]Cuadro!I1440</f>
        <v>3462.9</v>
      </c>
      <c r="G1441" s="5" t="str">
        <f>+[1]Cuadro!J1440</f>
        <v/>
      </c>
      <c r="H1441" s="5">
        <f>+[1]Cuadro!K1440</f>
        <v>16213.08</v>
      </c>
      <c r="I1441" s="5">
        <f>+[1]Cuadro!L1440</f>
        <v>2163.37</v>
      </c>
    </row>
    <row r="1442" spans="1:9">
      <c r="A1442" s="2">
        <v>34314</v>
      </c>
      <c r="B1442" s="3" t="s">
        <v>5</v>
      </c>
      <c r="C1442" s="4">
        <v>10616.33</v>
      </c>
      <c r="E1442" s="5">
        <f>+[1]Cuadro!H1441</f>
        <v>4702.38</v>
      </c>
      <c r="F1442" s="5">
        <f>+[1]Cuadro!I1441</f>
        <v>3455</v>
      </c>
      <c r="G1442" s="5" t="str">
        <f>+[1]Cuadro!J1441</f>
        <v/>
      </c>
      <c r="H1442" s="5">
        <f>+[1]Cuadro!K1441</f>
        <v>16242.66</v>
      </c>
      <c r="I1442" s="5">
        <f>+[1]Cuadro!L1441</f>
        <v>2184.39</v>
      </c>
    </row>
    <row r="1443" spans="1:9">
      <c r="A1443" s="2">
        <v>34315</v>
      </c>
      <c r="B1443" s="3" t="s">
        <v>5</v>
      </c>
      <c r="C1443" s="4">
        <v>10616.68</v>
      </c>
      <c r="E1443" s="5">
        <f>+[1]Cuadro!H1442</f>
        <v>4680.6000000000004</v>
      </c>
      <c r="F1443" s="5">
        <f>+[1]Cuadro!I1442</f>
        <v>3464</v>
      </c>
      <c r="G1443" s="5" t="str">
        <f>+[1]Cuadro!J1442</f>
        <v/>
      </c>
      <c r="H1443" s="5">
        <f>+[1]Cuadro!K1442</f>
        <v>16588.189999999999</v>
      </c>
      <c r="I1443" s="5">
        <f>+[1]Cuadro!L1442</f>
        <v>2194.15</v>
      </c>
    </row>
    <row r="1444" spans="1:9">
      <c r="A1444" s="2">
        <v>34316</v>
      </c>
      <c r="B1444" s="4">
        <v>422.71</v>
      </c>
      <c r="C1444" s="4">
        <v>10617.02</v>
      </c>
      <c r="E1444" s="5">
        <f>+[1]Cuadro!H1443</f>
        <v>4727.28</v>
      </c>
      <c r="F1444" s="5">
        <f>+[1]Cuadro!I1443</f>
        <v>3450.6</v>
      </c>
      <c r="G1444" s="5" t="str">
        <f>+[1]Cuadro!J1443</f>
        <v/>
      </c>
      <c r="H1444" s="5">
        <f>+[1]Cuadro!K1443</f>
        <v>16605.740000000002</v>
      </c>
      <c r="I1444" s="5">
        <f>+[1]Cuadro!L1443</f>
        <v>2200.3200000000002</v>
      </c>
    </row>
    <row r="1445" spans="1:9">
      <c r="A1445" s="2">
        <v>34317</v>
      </c>
      <c r="B1445" s="4">
        <v>423.66</v>
      </c>
      <c r="C1445" s="4">
        <v>10617.36</v>
      </c>
      <c r="E1445" s="5">
        <f>+[1]Cuadro!H1444</f>
        <v>4727.4799999999996</v>
      </c>
      <c r="F1445" s="5">
        <f>+[1]Cuadro!I1444</f>
        <v>3447.2</v>
      </c>
      <c r="G1445" s="5" t="str">
        <f>+[1]Cuadro!J1444</f>
        <v/>
      </c>
      <c r="H1445" s="5">
        <f>+[1]Cuadro!K1444</f>
        <v>16505.669999999998</v>
      </c>
      <c r="I1445" s="5">
        <f>+[1]Cuadro!L1444</f>
        <v>2193.7199999999998</v>
      </c>
    </row>
    <row r="1446" spans="1:9">
      <c r="A1446" s="2">
        <v>34318</v>
      </c>
      <c r="B1446" s="4">
        <v>426.15</v>
      </c>
      <c r="C1446" s="4">
        <v>10617.7</v>
      </c>
      <c r="E1446" s="5">
        <f>+[1]Cuadro!H1445</f>
        <v>4708.82</v>
      </c>
      <c r="F1446" s="5">
        <f>+[1]Cuadro!I1445</f>
        <v>3429.2</v>
      </c>
      <c r="G1446" s="5" t="str">
        <f>+[1]Cuadro!J1445</f>
        <v/>
      </c>
      <c r="H1446" s="5">
        <f>+[1]Cuadro!K1445</f>
        <v>16517.7</v>
      </c>
      <c r="I1446" s="5">
        <f>+[1]Cuadro!L1445</f>
        <v>2191.25</v>
      </c>
    </row>
    <row r="1447" spans="1:9">
      <c r="A1447" s="2">
        <v>34319</v>
      </c>
      <c r="B1447" s="4">
        <v>426.49</v>
      </c>
      <c r="C1447" s="4">
        <v>10618.05</v>
      </c>
      <c r="E1447" s="5">
        <f>+[1]Cuadro!H1446</f>
        <v>4736.29</v>
      </c>
      <c r="F1447" s="5">
        <f>+[1]Cuadro!I1446</f>
        <v>3442.6</v>
      </c>
      <c r="G1447" s="5" t="str">
        <f>+[1]Cuadro!J1446</f>
        <v/>
      </c>
      <c r="H1447" s="5">
        <f>+[1]Cuadro!K1446</f>
        <v>16842.47</v>
      </c>
      <c r="I1447" s="5">
        <f>+[1]Cuadro!L1446</f>
        <v>2201.36</v>
      </c>
    </row>
    <row r="1448" spans="1:9">
      <c r="A1448" s="2">
        <v>34320</v>
      </c>
      <c r="B1448" s="4">
        <v>425.66</v>
      </c>
      <c r="C1448" s="4">
        <v>10618.39</v>
      </c>
      <c r="E1448" s="5">
        <f>+[1]Cuadro!H1447</f>
        <v>4686.28</v>
      </c>
      <c r="F1448" s="5">
        <f>+[1]Cuadro!I1447</f>
        <v>3420.7</v>
      </c>
      <c r="G1448" s="5" t="str">
        <f>+[1]Cuadro!J1447</f>
        <v/>
      </c>
      <c r="H1448" s="5">
        <f>+[1]Cuadro!K1447</f>
        <v>16574.349999999999</v>
      </c>
      <c r="I1448" s="5">
        <f>+[1]Cuadro!L1447</f>
        <v>2183.71</v>
      </c>
    </row>
    <row r="1449" spans="1:9">
      <c r="A1449" s="2">
        <v>34321</v>
      </c>
      <c r="B1449" s="3" t="s">
        <v>5</v>
      </c>
      <c r="C1449" s="4">
        <v>10618.73</v>
      </c>
      <c r="E1449" s="5">
        <f>+[1]Cuadro!H1448</f>
        <v>4628.87</v>
      </c>
      <c r="F1449" s="5">
        <f>+[1]Cuadro!I1448</f>
        <v>3405.3</v>
      </c>
      <c r="G1449" s="5" t="str">
        <f>+[1]Cuadro!J1448</f>
        <v/>
      </c>
      <c r="H1449" s="5">
        <f>+[1]Cuadro!K1448</f>
        <v>16422.439999999999</v>
      </c>
      <c r="I1449" s="5">
        <f>+[1]Cuadro!L1448</f>
        <v>2195.31</v>
      </c>
    </row>
    <row r="1450" spans="1:9">
      <c r="A1450" s="2">
        <v>34322</v>
      </c>
      <c r="B1450" s="3" t="s">
        <v>5</v>
      </c>
      <c r="C1450" s="4">
        <v>10619.07</v>
      </c>
      <c r="E1450" s="5">
        <f>+[1]Cuadro!H1449</f>
        <v>4641.55</v>
      </c>
      <c r="F1450" s="5">
        <f>+[1]Cuadro!I1449</f>
        <v>3400.4</v>
      </c>
      <c r="G1450" s="5" t="str">
        <f>+[1]Cuadro!J1449</f>
        <v/>
      </c>
      <c r="H1450" s="5">
        <f>+[1]Cuadro!K1449</f>
        <v>16453.419999999998</v>
      </c>
      <c r="I1450" s="5">
        <f>+[1]Cuadro!L1449</f>
        <v>2183.52</v>
      </c>
    </row>
    <row r="1451" spans="1:9">
      <c r="A1451" s="2">
        <v>34323</v>
      </c>
      <c r="B1451" s="4">
        <v>425.83</v>
      </c>
      <c r="C1451" s="4">
        <v>10619.42</v>
      </c>
      <c r="E1451" s="5">
        <f>+[1]Cuadro!H1450</f>
        <v>4641.55</v>
      </c>
      <c r="F1451" s="5">
        <f>+[1]Cuadro!I1450</f>
        <v>3413.1</v>
      </c>
      <c r="G1451" s="5" t="str">
        <f>+[1]Cuadro!J1450</f>
        <v/>
      </c>
      <c r="H1451" s="5">
        <f>+[1]Cuadro!K1450</f>
        <v>16589.09</v>
      </c>
      <c r="I1451" s="5">
        <f>+[1]Cuadro!L1450</f>
        <v>2196.54</v>
      </c>
    </row>
    <row r="1452" spans="1:9">
      <c r="A1452" s="2">
        <v>34324</v>
      </c>
      <c r="B1452" s="4">
        <v>425.54</v>
      </c>
      <c r="C1452" s="4">
        <v>10619.76</v>
      </c>
      <c r="E1452" s="5">
        <f>+[1]Cuadro!H1451</f>
        <v>4668.67</v>
      </c>
      <c r="F1452" s="5">
        <f>+[1]Cuadro!I1451</f>
        <v>3431.6</v>
      </c>
      <c r="G1452" s="5" t="str">
        <f>+[1]Cuadro!J1451</f>
        <v/>
      </c>
      <c r="H1452" s="5">
        <f>+[1]Cuadro!K1451</f>
        <v>16591.5</v>
      </c>
      <c r="I1452" s="5">
        <f>+[1]Cuadro!L1451</f>
        <v>2232.02</v>
      </c>
    </row>
    <row r="1453" spans="1:9">
      <c r="A1453" s="2">
        <v>34325</v>
      </c>
      <c r="B1453" s="4">
        <v>425.92</v>
      </c>
      <c r="C1453" s="4">
        <v>10620.1</v>
      </c>
      <c r="E1453" s="5">
        <f>+[1]Cuadro!H1452</f>
        <v>4714.45</v>
      </c>
      <c r="F1453" s="5">
        <f>+[1]Cuadro!I1452</f>
        <v>3432.9</v>
      </c>
      <c r="G1453" s="5" t="str">
        <f>+[1]Cuadro!J1452</f>
        <v/>
      </c>
      <c r="H1453" s="5">
        <f>+[1]Cuadro!K1452</f>
        <v>16148.4</v>
      </c>
      <c r="I1453" s="5">
        <f>+[1]Cuadro!L1452</f>
        <v>2232.23</v>
      </c>
    </row>
    <row r="1454" spans="1:9">
      <c r="A1454" s="2">
        <v>34326</v>
      </c>
      <c r="B1454" s="4">
        <v>427.13</v>
      </c>
      <c r="C1454" s="4">
        <v>10620.44</v>
      </c>
      <c r="E1454" s="5">
        <f>+[1]Cuadro!H1453</f>
        <v>4707.0600000000004</v>
      </c>
      <c r="F1454" s="5">
        <f>+[1]Cuadro!I1453</f>
        <v>3454.3</v>
      </c>
      <c r="G1454" s="5" t="str">
        <f>+[1]Cuadro!J1453</f>
        <v/>
      </c>
      <c r="H1454" s="5">
        <f>+[1]Cuadro!K1453</f>
        <v>16387.25</v>
      </c>
      <c r="I1454" s="5">
        <f>+[1]Cuadro!L1453</f>
        <v>2237.73</v>
      </c>
    </row>
    <row r="1455" spans="1:9">
      <c r="A1455" s="2">
        <v>34327</v>
      </c>
      <c r="B1455" s="4">
        <v>427.87</v>
      </c>
      <c r="C1455" s="4">
        <v>10620.79</v>
      </c>
      <c r="E1455" s="5">
        <f>+[1]Cuadro!H1454</f>
        <v>4732.7700000000004</v>
      </c>
      <c r="F1455" s="5">
        <f>+[1]Cuadro!I1454</f>
        <v>3458.3</v>
      </c>
      <c r="G1455" s="5" t="str">
        <f>+[1]Cuadro!J1454</f>
        <v/>
      </c>
      <c r="H1455" s="5">
        <f>+[1]Cuadro!K1454</f>
        <v>16625.189999999999</v>
      </c>
      <c r="I1455" s="5">
        <f>+[1]Cuadro!L1454</f>
        <v>2239.36</v>
      </c>
    </row>
    <row r="1456" spans="1:9">
      <c r="A1456" s="2">
        <v>34328</v>
      </c>
      <c r="B1456" s="3" t="s">
        <v>5</v>
      </c>
      <c r="C1456" s="4">
        <v>10621.13</v>
      </c>
      <c r="E1456" s="5">
        <f>+[1]Cuadro!H1455</f>
        <v>4715.51</v>
      </c>
      <c r="F1456" s="5">
        <f>+[1]Cuadro!I1455</f>
        <v>3468.9</v>
      </c>
      <c r="G1456" s="5" t="str">
        <f>+[1]Cuadro!J1455</f>
        <v/>
      </c>
      <c r="H1456" s="5">
        <f>+[1]Cuadro!K1455</f>
        <v>16649.45</v>
      </c>
      <c r="I1456" s="5">
        <f>+[1]Cuadro!L1455</f>
        <v>2217.91</v>
      </c>
    </row>
    <row r="1457" spans="1:9">
      <c r="A1457" s="2">
        <v>34329</v>
      </c>
      <c r="B1457" s="3" t="s">
        <v>5</v>
      </c>
      <c r="C1457" s="4">
        <v>10621.47</v>
      </c>
      <c r="E1457" s="5">
        <f>+[1]Cuadro!H1456</f>
        <v>4708.47</v>
      </c>
      <c r="F1457" s="5">
        <f>+[1]Cuadro!I1456</f>
        <v>3463.3</v>
      </c>
      <c r="G1457" s="5" t="str">
        <f>+[1]Cuadro!J1456</f>
        <v/>
      </c>
      <c r="H1457" s="5">
        <f>+[1]Cuadro!K1456</f>
        <v>16677.53</v>
      </c>
      <c r="I1457" s="5">
        <f>+[1]Cuadro!L1456</f>
        <v>2222.5100000000002</v>
      </c>
    </row>
    <row r="1458" spans="1:9">
      <c r="A1458" s="2">
        <v>34330</v>
      </c>
      <c r="B1458" s="4">
        <v>428.68</v>
      </c>
      <c r="C1458" s="4">
        <v>10621.81</v>
      </c>
      <c r="E1458" s="5">
        <f>+[1]Cuadro!H1457</f>
        <v>4700.3599999999997</v>
      </c>
      <c r="F1458" s="5">
        <f>+[1]Cuadro!I1457</f>
        <v>3449.9</v>
      </c>
      <c r="G1458" s="5" t="str">
        <f>+[1]Cuadro!J1457</f>
        <v/>
      </c>
      <c r="H1458" s="5">
        <f>+[1]Cuadro!K1457</f>
        <v>16358.57</v>
      </c>
      <c r="I1458" s="5">
        <f>+[1]Cuadro!L1457</f>
        <v>2211.2600000000002</v>
      </c>
    </row>
    <row r="1459" spans="1:9">
      <c r="A1459" s="2">
        <v>34331</v>
      </c>
      <c r="B1459" s="4">
        <v>428.64</v>
      </c>
      <c r="C1459" s="4">
        <v>10622.16</v>
      </c>
      <c r="E1459" s="5">
        <f>+[1]Cuadro!H1458</f>
        <v>4690.1499999999996</v>
      </c>
      <c r="F1459" s="5">
        <f>+[1]Cuadro!I1458</f>
        <v>3499.9</v>
      </c>
      <c r="G1459" s="5" t="str">
        <f>+[1]Cuadro!J1458</f>
        <v/>
      </c>
      <c r="H1459" s="5">
        <f>+[1]Cuadro!K1458</f>
        <v>16720.75</v>
      </c>
      <c r="I1459" s="5">
        <f>+[1]Cuadro!L1458</f>
        <v>2249.6</v>
      </c>
    </row>
    <row r="1460" spans="1:9">
      <c r="A1460" s="2">
        <v>34332</v>
      </c>
      <c r="B1460" s="4">
        <v>429.9</v>
      </c>
      <c r="C1460" s="4">
        <v>10622.5</v>
      </c>
      <c r="E1460" s="5">
        <f>+[1]Cuadro!H1459</f>
        <v>4701.42</v>
      </c>
      <c r="F1460" s="5">
        <f>+[1]Cuadro!I1459</f>
        <v>3475.6</v>
      </c>
      <c r="G1460" s="5" t="str">
        <f>+[1]Cuadro!J1459</f>
        <v/>
      </c>
      <c r="H1460" s="5">
        <f>+[1]Cuadro!K1459</f>
        <v>16893.71</v>
      </c>
      <c r="I1460" s="5">
        <f>+[1]Cuadro!L1459</f>
        <v>2234.86</v>
      </c>
    </row>
    <row r="1461" spans="1:9">
      <c r="A1461" s="2">
        <v>34333</v>
      </c>
      <c r="B1461" s="4">
        <v>431.04</v>
      </c>
      <c r="C1461" s="4">
        <v>10622.84</v>
      </c>
      <c r="E1461" s="5">
        <f>+[1]Cuadro!H1460</f>
        <v>4683.46</v>
      </c>
      <c r="F1461" s="5">
        <f>+[1]Cuadro!I1460</f>
        <v>3482.4</v>
      </c>
      <c r="G1461" s="5" t="str">
        <f>+[1]Cuadro!J1460</f>
        <v/>
      </c>
      <c r="H1461" s="5">
        <f>+[1]Cuadro!K1460</f>
        <v>16741.2</v>
      </c>
      <c r="I1461" s="5">
        <f>+[1]Cuadro!L1460</f>
        <v>2236.6799999999998</v>
      </c>
    </row>
    <row r="1462" spans="1:9">
      <c r="A1462" s="2">
        <v>34334</v>
      </c>
      <c r="B1462" s="3" t="s">
        <v>5</v>
      </c>
      <c r="C1462" s="4">
        <v>10623.18</v>
      </c>
      <c r="E1462" s="5">
        <f>+[1]Cuadro!H1461</f>
        <v>4693.32</v>
      </c>
      <c r="F1462" s="5">
        <f>+[1]Cuadro!I1461</f>
        <v>3483.5</v>
      </c>
      <c r="G1462" s="5" t="str">
        <f>+[1]Cuadro!J1461</f>
        <v/>
      </c>
      <c r="H1462" s="5">
        <f>+[1]Cuadro!K1461</f>
        <v>16615.46</v>
      </c>
      <c r="I1462" s="5">
        <f>+[1]Cuadro!L1461</f>
        <v>2244.56</v>
      </c>
    </row>
    <row r="1463" spans="1:9">
      <c r="A1463" s="2">
        <v>34335</v>
      </c>
      <c r="B1463" s="3" t="s">
        <v>5</v>
      </c>
      <c r="C1463" s="4">
        <v>10623.53</v>
      </c>
      <c r="E1463" s="5">
        <f>+[1]Cuadro!H1462</f>
        <v>4693.32</v>
      </c>
      <c r="F1463" s="5">
        <f>+[1]Cuadro!I1462</f>
        <v>3468.8</v>
      </c>
      <c r="G1463" s="5" t="str">
        <f>+[1]Cuadro!J1462</f>
        <v/>
      </c>
      <c r="H1463" s="5">
        <f>+[1]Cuadro!K1462</f>
        <v>16838.97</v>
      </c>
      <c r="I1463" s="5">
        <f>+[1]Cuadro!L1462</f>
        <v>2236.89</v>
      </c>
    </row>
    <row r="1464" spans="1:9">
      <c r="A1464" s="2">
        <v>34336</v>
      </c>
      <c r="B1464" s="3" t="s">
        <v>5</v>
      </c>
      <c r="C1464" s="4">
        <v>10623.87</v>
      </c>
      <c r="E1464" s="5">
        <f>+[1]Cuadro!H1463</f>
        <v>4671.49</v>
      </c>
      <c r="F1464" s="5">
        <f>+[1]Cuadro!I1463</f>
        <v>3468.3</v>
      </c>
      <c r="G1464" s="5" t="str">
        <f>+[1]Cuadro!J1463</f>
        <v/>
      </c>
      <c r="H1464" s="5">
        <f>+[1]Cuadro!K1463</f>
        <v>16789.330000000002</v>
      </c>
      <c r="I1464" s="5">
        <f>+[1]Cuadro!L1463</f>
        <v>2222.2800000000002</v>
      </c>
    </row>
    <row r="1465" spans="1:9">
      <c r="A1465" s="2">
        <v>34337</v>
      </c>
      <c r="B1465" s="4">
        <v>428.47</v>
      </c>
      <c r="C1465" s="4">
        <v>10624.21</v>
      </c>
      <c r="E1465" s="5">
        <f>+[1]Cuadro!H1464</f>
        <v>4643.66</v>
      </c>
      <c r="F1465" s="5">
        <f>+[1]Cuadro!I1464</f>
        <v>3474.7</v>
      </c>
      <c r="G1465" s="5" t="str">
        <f>+[1]Cuadro!J1464</f>
        <v/>
      </c>
      <c r="H1465" s="5">
        <f>+[1]Cuadro!K1464</f>
        <v>16728.97</v>
      </c>
      <c r="I1465" s="5">
        <f>+[1]Cuadro!L1464</f>
        <v>2236.7199999999998</v>
      </c>
    </row>
    <row r="1466" spans="1:9">
      <c r="A1466" s="2">
        <v>34338</v>
      </c>
      <c r="B1466" s="4">
        <v>429.1</v>
      </c>
      <c r="C1466" s="4">
        <v>10624.55</v>
      </c>
      <c r="E1466" s="5">
        <f>+[1]Cuadro!H1465</f>
        <v>4618.3</v>
      </c>
      <c r="F1466" s="5">
        <f>+[1]Cuadro!I1465</f>
        <v>3467.5</v>
      </c>
      <c r="G1466" s="5" t="str">
        <f>+[1]Cuadro!J1465</f>
        <v/>
      </c>
      <c r="H1466" s="5">
        <f>+[1]Cuadro!K1465</f>
        <v>16792.34</v>
      </c>
      <c r="I1466" s="5">
        <f>+[1]Cuadro!L1465</f>
        <v>2228.44</v>
      </c>
    </row>
    <row r="1467" spans="1:9">
      <c r="A1467" s="2">
        <v>34339</v>
      </c>
      <c r="B1467" s="4">
        <v>431.08</v>
      </c>
      <c r="C1467" s="4">
        <v>10624.9</v>
      </c>
      <c r="E1467" s="5">
        <f>+[1]Cuadro!H1466</f>
        <v>4659.8599999999997</v>
      </c>
      <c r="F1467" s="5">
        <f>+[1]Cuadro!I1466</f>
        <v>3441.4</v>
      </c>
      <c r="G1467" s="5" t="str">
        <f>+[1]Cuadro!J1466</f>
        <v/>
      </c>
      <c r="H1467" s="5">
        <f>+[1]Cuadro!K1466</f>
        <v>16916.57</v>
      </c>
      <c r="I1467" s="5">
        <f>+[1]Cuadro!L1466</f>
        <v>2211.0300000000002</v>
      </c>
    </row>
    <row r="1468" spans="1:9">
      <c r="A1468" s="2">
        <v>34340</v>
      </c>
      <c r="B1468" s="4">
        <v>431.68</v>
      </c>
      <c r="C1468" s="4">
        <v>10625.24</v>
      </c>
      <c r="E1468" s="5">
        <f>+[1]Cuadro!H1467</f>
        <v>4640.84</v>
      </c>
      <c r="F1468" s="5">
        <f>+[1]Cuadro!I1467</f>
        <v>3444.4</v>
      </c>
      <c r="G1468" s="5" t="str">
        <f>+[1]Cuadro!J1467</f>
        <v/>
      </c>
      <c r="H1468" s="5">
        <f>+[1]Cuadro!K1467</f>
        <v>17452.72</v>
      </c>
      <c r="I1468" s="5">
        <f>+[1]Cuadro!L1467</f>
        <v>2236.73</v>
      </c>
    </row>
    <row r="1469" spans="1:9">
      <c r="A1469" s="2">
        <v>34341</v>
      </c>
      <c r="B1469" s="4">
        <v>430.62</v>
      </c>
      <c r="C1469" s="4">
        <v>10625.58</v>
      </c>
      <c r="E1469" s="5">
        <f>+[1]Cuadro!H1468</f>
        <v>4639.08</v>
      </c>
      <c r="F1469" s="5">
        <f>+[1]Cuadro!I1468</f>
        <v>3465.1</v>
      </c>
      <c r="G1469" s="5" t="str">
        <f>+[1]Cuadro!J1468</f>
        <v/>
      </c>
      <c r="H1469" s="5">
        <f>+[1]Cuadro!K1468</f>
        <v>18158.73</v>
      </c>
      <c r="I1469" s="5">
        <f>+[1]Cuadro!L1468</f>
        <v>2251.64</v>
      </c>
    </row>
    <row r="1470" spans="1:9">
      <c r="A1470" s="2">
        <v>34342</v>
      </c>
      <c r="B1470" s="3" t="s">
        <v>5</v>
      </c>
      <c r="C1470" s="4">
        <v>10625.92</v>
      </c>
      <c r="E1470" s="5">
        <f>+[1]Cuadro!H1469</f>
        <v>4630.63</v>
      </c>
      <c r="F1470" s="5">
        <f>+[1]Cuadro!I1469</f>
        <v>3470.6</v>
      </c>
      <c r="G1470" s="5" t="str">
        <f>+[1]Cuadro!J1469</f>
        <v/>
      </c>
      <c r="H1470" s="5">
        <f>+[1]Cuadro!K1469</f>
        <v>18149.7</v>
      </c>
      <c r="I1470" s="5">
        <f>+[1]Cuadro!L1469</f>
        <v>2253.9299999999998</v>
      </c>
    </row>
    <row r="1471" spans="1:9">
      <c r="A1471" s="2">
        <v>34343</v>
      </c>
      <c r="B1471" s="3" t="s">
        <v>5</v>
      </c>
      <c r="C1471" s="4">
        <v>10626.27</v>
      </c>
      <c r="E1471" s="5">
        <f>+[1]Cuadro!H1470</f>
        <v>4617.6000000000004</v>
      </c>
      <c r="F1471" s="5">
        <f>+[1]Cuadro!I1470</f>
        <v>3509.8</v>
      </c>
      <c r="G1471" s="5" t="str">
        <f>+[1]Cuadro!J1470</f>
        <v/>
      </c>
      <c r="H1471" s="5">
        <f>+[1]Cuadro!K1470</f>
        <v>18032.490000000002</v>
      </c>
      <c r="I1471" s="5">
        <f>+[1]Cuadro!L1470</f>
        <v>2265.86</v>
      </c>
    </row>
    <row r="1472" spans="1:9">
      <c r="A1472" s="2">
        <v>34344</v>
      </c>
      <c r="B1472" s="4">
        <v>429.63</v>
      </c>
      <c r="C1472" s="4">
        <v>10626.95</v>
      </c>
      <c r="E1472" s="5">
        <f>+[1]Cuadro!H1471</f>
        <v>4614.78</v>
      </c>
      <c r="F1472" s="5">
        <f>+[1]Cuadro!I1471</f>
        <v>3535.7</v>
      </c>
      <c r="G1472" s="5" t="str">
        <f>+[1]Cuadro!J1471</f>
        <v/>
      </c>
      <c r="H1472" s="5">
        <f>+[1]Cuadro!K1471</f>
        <v>17871.05</v>
      </c>
      <c r="I1472" s="5">
        <f>+[1]Cuadro!L1471</f>
        <v>2269.6</v>
      </c>
    </row>
    <row r="1473" spans="1:9">
      <c r="A1473" s="2">
        <v>34345</v>
      </c>
      <c r="B1473" s="4">
        <v>429.59</v>
      </c>
      <c r="C1473" s="4">
        <v>10627.64</v>
      </c>
      <c r="E1473" s="5">
        <f>+[1]Cuadro!H1472</f>
        <v>4620.42</v>
      </c>
      <c r="F1473" s="5">
        <f>+[1]Cuadro!I1472</f>
        <v>3530.2</v>
      </c>
      <c r="G1473" s="5" t="str">
        <f>+[1]Cuadro!J1472</f>
        <v/>
      </c>
      <c r="H1473" s="5">
        <f>+[1]Cuadro!K1472</f>
        <v>17877.77</v>
      </c>
      <c r="I1473" s="5">
        <f>+[1]Cuadro!L1472</f>
        <v>2258.9699999999998</v>
      </c>
    </row>
    <row r="1474" spans="1:9">
      <c r="A1474" s="2">
        <v>34346</v>
      </c>
      <c r="B1474" s="4">
        <v>428.93</v>
      </c>
      <c r="C1474" s="4">
        <v>10628.32</v>
      </c>
      <c r="E1474" s="5">
        <f>+[1]Cuadro!H1473</f>
        <v>4584.8500000000004</v>
      </c>
      <c r="F1474" s="5">
        <f>+[1]Cuadro!I1473</f>
        <v>3515.9</v>
      </c>
      <c r="G1474" s="5" t="str">
        <f>+[1]Cuadro!J1473</f>
        <v/>
      </c>
      <c r="H1474" s="5">
        <f>+[1]Cuadro!K1473</f>
        <v>17731.98</v>
      </c>
      <c r="I1474" s="5">
        <f>+[1]Cuadro!L1473</f>
        <v>2262.66</v>
      </c>
    </row>
    <row r="1475" spans="1:9">
      <c r="A1475" s="2">
        <v>34347</v>
      </c>
      <c r="B1475" s="4">
        <v>429.08</v>
      </c>
      <c r="C1475" s="4">
        <v>10629.01</v>
      </c>
      <c r="E1475" s="5">
        <f>+[1]Cuadro!H1474</f>
        <v>4580.62</v>
      </c>
      <c r="F1475" s="5">
        <f>+[1]Cuadro!I1474</f>
        <v>3520</v>
      </c>
      <c r="G1475" s="5" t="str">
        <f>+[1]Cuadro!J1474</f>
        <v/>
      </c>
      <c r="H1475" s="5">
        <f>+[1]Cuadro!K1474</f>
        <v>17921.990000000002</v>
      </c>
      <c r="I1475" s="5">
        <f>+[1]Cuadro!L1474</f>
        <v>2253.91</v>
      </c>
    </row>
    <row r="1476" spans="1:9">
      <c r="A1476" s="2">
        <v>34348</v>
      </c>
      <c r="B1476" s="4">
        <v>430.13</v>
      </c>
      <c r="C1476" s="4">
        <v>10629.69</v>
      </c>
      <c r="E1476" s="5">
        <f>+[1]Cuadro!H1475</f>
        <v>4601.3999999999996</v>
      </c>
      <c r="F1476" s="5">
        <f>+[1]Cuadro!I1475</f>
        <v>3524.9</v>
      </c>
      <c r="G1476" s="5" t="str">
        <f>+[1]Cuadro!J1475</f>
        <v/>
      </c>
      <c r="H1476" s="5">
        <f>+[1]Cuadro!K1475</f>
        <v>17770.68</v>
      </c>
      <c r="I1476" s="5">
        <f>+[1]Cuadro!L1475</f>
        <v>2257.34</v>
      </c>
    </row>
    <row r="1477" spans="1:9">
      <c r="A1477" s="2">
        <v>34349</v>
      </c>
      <c r="B1477" s="3" t="s">
        <v>5</v>
      </c>
      <c r="C1477" s="4">
        <v>10630.38</v>
      </c>
      <c r="E1477" s="5">
        <f>+[1]Cuadro!H1476</f>
        <v>4594</v>
      </c>
      <c r="F1477" s="5" t="str">
        <f>+[1]Cuadro!I1476</f>
        <v/>
      </c>
      <c r="G1477" s="5" t="str">
        <f>+[1]Cuadro!J1476</f>
        <v/>
      </c>
      <c r="H1477" s="5">
        <f>+[1]Cuadro!K1476</f>
        <v>17847.29</v>
      </c>
      <c r="I1477" s="5">
        <f>+[1]Cuadro!L1476</f>
        <v>2240.31</v>
      </c>
    </row>
    <row r="1478" spans="1:9">
      <c r="A1478" s="2">
        <v>34350</v>
      </c>
      <c r="B1478" s="3" t="s">
        <v>5</v>
      </c>
      <c r="C1478" s="4">
        <v>10631.07</v>
      </c>
      <c r="E1478" s="5">
        <f>+[1]Cuadro!H1477</f>
        <v>4608.4399999999996</v>
      </c>
      <c r="F1478" s="5">
        <f>+[1]Cuadro!I1477</f>
        <v>3502.6</v>
      </c>
      <c r="G1478" s="5" t="str">
        <f>+[1]Cuadro!J1477</f>
        <v/>
      </c>
      <c r="H1478" s="5">
        <f>+[1]Cuadro!K1477</f>
        <v>18135.16</v>
      </c>
      <c r="I1478" s="5">
        <f>+[1]Cuadro!L1477</f>
        <v>2230.27</v>
      </c>
    </row>
    <row r="1479" spans="1:9">
      <c r="A1479" s="2">
        <v>34351</v>
      </c>
      <c r="B1479" s="4">
        <v>430.14</v>
      </c>
      <c r="C1479" s="4">
        <v>10631.75</v>
      </c>
      <c r="E1479" s="5">
        <f>+[1]Cuadro!H1478</f>
        <v>4604.57</v>
      </c>
      <c r="F1479" s="5">
        <f>+[1]Cuadro!I1478</f>
        <v>3504</v>
      </c>
      <c r="G1479" s="5" t="str">
        <f>+[1]Cuadro!J1478</f>
        <v/>
      </c>
      <c r="H1479" s="5">
        <f>+[1]Cuadro!K1478</f>
        <v>17983.86</v>
      </c>
      <c r="I1479" s="5">
        <f>+[1]Cuadro!L1478</f>
        <v>2251.3000000000002</v>
      </c>
    </row>
    <row r="1480" spans="1:9">
      <c r="A1480" s="2">
        <v>34352</v>
      </c>
      <c r="B1480" s="4">
        <v>430.27</v>
      </c>
      <c r="C1480" s="4">
        <v>10632.44</v>
      </c>
      <c r="E1480" s="5">
        <f>+[1]Cuadro!H1479</f>
        <v>4610.5600000000004</v>
      </c>
      <c r="F1480" s="5">
        <f>+[1]Cuadro!I1479</f>
        <v>3477.8</v>
      </c>
      <c r="G1480" s="5" t="str">
        <f>+[1]Cuadro!J1479</f>
        <v/>
      </c>
      <c r="H1480" s="5">
        <f>+[1]Cuadro!K1479</f>
        <v>18117.22</v>
      </c>
      <c r="I1480" s="5">
        <f>+[1]Cuadro!L1479</f>
        <v>2234.23</v>
      </c>
    </row>
    <row r="1481" spans="1:9">
      <c r="A1481" s="2">
        <v>34353</v>
      </c>
      <c r="B1481" s="4">
        <v>430.6</v>
      </c>
      <c r="C1481" s="4">
        <v>10633.12</v>
      </c>
      <c r="E1481" s="5">
        <f>+[1]Cuadro!H1480</f>
        <v>4647.54</v>
      </c>
      <c r="F1481" s="5">
        <f>+[1]Cuadro!I1480</f>
        <v>3509.4</v>
      </c>
      <c r="G1481" s="5" t="str">
        <f>+[1]Cuadro!J1480</f>
        <v/>
      </c>
      <c r="H1481" s="5">
        <f>+[1]Cuadro!K1480</f>
        <v>18120.73</v>
      </c>
      <c r="I1481" s="5">
        <f>+[1]Cuadro!L1480</f>
        <v>2242.7600000000002</v>
      </c>
    </row>
    <row r="1482" spans="1:9">
      <c r="A1482" s="2">
        <v>34354</v>
      </c>
      <c r="B1482" s="4">
        <v>430.68</v>
      </c>
      <c r="C1482" s="4">
        <v>10633.81</v>
      </c>
      <c r="E1482" s="5" t="str">
        <f>+[1]Cuadro!H1481</f>
        <v/>
      </c>
      <c r="F1482" s="5">
        <f>+[1]Cuadro!I1481</f>
        <v>3522.7</v>
      </c>
      <c r="G1482" s="5" t="str">
        <f>+[1]Cuadro!J1481</f>
        <v/>
      </c>
      <c r="H1482" s="5">
        <f>+[1]Cuadro!K1481</f>
        <v>17748.52</v>
      </c>
      <c r="I1482" s="5">
        <f>+[1]Cuadro!L1481</f>
        <v>2263.08</v>
      </c>
    </row>
    <row r="1483" spans="1:9">
      <c r="A1483" s="2">
        <v>34355</v>
      </c>
      <c r="B1483" s="4">
        <v>430.95</v>
      </c>
      <c r="C1483" s="4">
        <v>10634.49</v>
      </c>
      <c r="E1483" s="5">
        <f>+[1]Cuadro!H1482</f>
        <v>4670.08</v>
      </c>
      <c r="F1483" s="5">
        <f>+[1]Cuadro!I1482</f>
        <v>3532.4</v>
      </c>
      <c r="G1483" s="5" t="str">
        <f>+[1]Cuadro!J1482</f>
        <v/>
      </c>
      <c r="H1483" s="5">
        <f>+[1]Cuadro!K1482</f>
        <v>17794.04</v>
      </c>
      <c r="I1483" s="5">
        <f>+[1]Cuadro!L1482</f>
        <v>2266.5700000000002</v>
      </c>
    </row>
    <row r="1484" spans="1:9">
      <c r="A1484" s="2">
        <v>34356</v>
      </c>
      <c r="B1484" s="3" t="s">
        <v>5</v>
      </c>
      <c r="C1484" s="4">
        <v>10635.18</v>
      </c>
      <c r="E1484" s="5">
        <f>+[1]Cuadro!H1483</f>
        <v>4683.8100000000004</v>
      </c>
      <c r="F1484" s="5">
        <f>+[1]Cuadro!I1483</f>
        <v>3557.7</v>
      </c>
      <c r="G1484" s="5" t="str">
        <f>+[1]Cuadro!J1483</f>
        <v/>
      </c>
      <c r="H1484" s="5">
        <f>+[1]Cuadro!K1483</f>
        <v>17620.38</v>
      </c>
      <c r="I1484" s="5">
        <f>+[1]Cuadro!L1483</f>
        <v>2266.37</v>
      </c>
    </row>
    <row r="1485" spans="1:9">
      <c r="A1485" s="2">
        <v>34357</v>
      </c>
      <c r="B1485" s="3" t="s">
        <v>5</v>
      </c>
      <c r="C1485" s="4">
        <v>10635.86</v>
      </c>
      <c r="E1485" s="5">
        <f>+[1]Cuadro!H1484</f>
        <v>4669.72</v>
      </c>
      <c r="F1485" s="5">
        <f>+[1]Cuadro!I1484</f>
        <v>3545.6</v>
      </c>
      <c r="G1485" s="5" t="str">
        <f>+[1]Cuadro!J1484</f>
        <v/>
      </c>
      <c r="H1485" s="5">
        <f>+[1]Cuadro!K1484</f>
        <v>17621.18</v>
      </c>
      <c r="I1485" s="5">
        <f>+[1]Cuadro!L1484</f>
        <v>2269.0100000000002</v>
      </c>
    </row>
    <row r="1486" spans="1:9">
      <c r="A1486" s="2">
        <v>34358</v>
      </c>
      <c r="B1486" s="4">
        <v>432.78</v>
      </c>
      <c r="C1486" s="4">
        <v>10636.55</v>
      </c>
      <c r="E1486" s="5">
        <f>+[1]Cuadro!H1485</f>
        <v>4700.72</v>
      </c>
      <c r="F1486" s="5">
        <f>+[1]Cuadro!I1485</f>
        <v>3554.5</v>
      </c>
      <c r="G1486" s="5" t="str">
        <f>+[1]Cuadro!J1485</f>
        <v/>
      </c>
      <c r="H1486" s="5">
        <f>+[1]Cuadro!K1485</f>
        <v>18279.55</v>
      </c>
      <c r="I1486" s="5">
        <f>+[1]Cuadro!L1485</f>
        <v>2266.77</v>
      </c>
    </row>
    <row r="1487" spans="1:9">
      <c r="A1487" s="2">
        <v>34359</v>
      </c>
      <c r="B1487" s="4">
        <v>433.69</v>
      </c>
      <c r="C1487" s="4">
        <v>10637.23</v>
      </c>
      <c r="E1487" s="5">
        <f>+[1]Cuadro!H1486</f>
        <v>4704.9399999999996</v>
      </c>
      <c r="F1487" s="5">
        <f>+[1]Cuadro!I1486</f>
        <v>3549.3</v>
      </c>
      <c r="G1487" s="5" t="str">
        <f>+[1]Cuadro!J1486</f>
        <v/>
      </c>
      <c r="H1487" s="5">
        <f>+[1]Cuadro!K1486</f>
        <v>18486.11</v>
      </c>
      <c r="I1487" s="5">
        <f>+[1]Cuadro!L1486</f>
        <v>2268.2600000000002</v>
      </c>
    </row>
    <row r="1488" spans="1:9">
      <c r="A1488" s="2">
        <v>34360</v>
      </c>
      <c r="B1488" s="4">
        <v>431.32</v>
      </c>
      <c r="C1488" s="4">
        <v>10637.92</v>
      </c>
      <c r="E1488" s="5">
        <f>+[1]Cuadro!H1487</f>
        <v>4747.21</v>
      </c>
      <c r="F1488" s="5">
        <f>+[1]Cuadro!I1487</f>
        <v>3535.9</v>
      </c>
      <c r="G1488" s="5" t="str">
        <f>+[1]Cuadro!J1487</f>
        <v/>
      </c>
      <c r="H1488" s="5">
        <f>+[1]Cuadro!K1487</f>
        <v>18472.169999999998</v>
      </c>
      <c r="I1488" s="5">
        <f>+[1]Cuadro!L1487</f>
        <v>2266.0700000000002</v>
      </c>
    </row>
    <row r="1489" spans="1:9">
      <c r="A1489" s="2">
        <v>34361</v>
      </c>
      <c r="B1489" s="4">
        <v>430.02</v>
      </c>
      <c r="C1489" s="4">
        <v>10638.61</v>
      </c>
      <c r="E1489" s="5">
        <f>+[1]Cuadro!H1488</f>
        <v>4765.5200000000004</v>
      </c>
      <c r="F1489" s="5">
        <f>+[1]Cuadro!I1488</f>
        <v>3570.8</v>
      </c>
      <c r="G1489" s="5" t="str">
        <f>+[1]Cuadro!J1488</f>
        <v/>
      </c>
      <c r="H1489" s="5">
        <f>+[1]Cuadro!K1488</f>
        <v>18614.259999999998</v>
      </c>
      <c r="I1489" s="5">
        <f>+[1]Cuadro!L1488</f>
        <v>2300.7199999999998</v>
      </c>
    </row>
    <row r="1490" spans="1:9">
      <c r="A1490" s="2">
        <v>34362</v>
      </c>
      <c r="B1490" s="4">
        <v>429.94</v>
      </c>
      <c r="C1490" s="4">
        <v>10639.29</v>
      </c>
      <c r="E1490" s="5">
        <f>+[1]Cuadro!H1489</f>
        <v>4801.8</v>
      </c>
      <c r="F1490" s="5">
        <f>+[1]Cuadro!I1489</f>
        <v>3565.4</v>
      </c>
      <c r="G1490" s="5" t="str">
        <f>+[1]Cuadro!J1489</f>
        <v/>
      </c>
      <c r="H1490" s="5">
        <f>+[1]Cuadro!K1489</f>
        <v>18758.55</v>
      </c>
      <c r="I1490" s="5">
        <f>+[1]Cuadro!L1489</f>
        <v>2300.29</v>
      </c>
    </row>
    <row r="1491" spans="1:9">
      <c r="A1491" s="2">
        <v>34363</v>
      </c>
      <c r="B1491" s="3" t="s">
        <v>5</v>
      </c>
      <c r="C1491" s="4">
        <v>10639.98</v>
      </c>
      <c r="E1491" s="5">
        <f>+[1]Cuadro!H1490</f>
        <v>4797.57</v>
      </c>
      <c r="F1491" s="5">
        <f>+[1]Cuadro!I1490</f>
        <v>3564.6</v>
      </c>
      <c r="G1491" s="5" t="str">
        <f>+[1]Cuadro!J1490</f>
        <v/>
      </c>
      <c r="H1491" s="5" t="str">
        <f>+[1]Cuadro!K1490</f>
        <v/>
      </c>
      <c r="I1491" s="5">
        <f>+[1]Cuadro!L1490</f>
        <v>2305.58</v>
      </c>
    </row>
    <row r="1492" spans="1:9">
      <c r="A1492" s="2">
        <v>34364</v>
      </c>
      <c r="B1492" s="3" t="s">
        <v>5</v>
      </c>
      <c r="C1492" s="4">
        <v>10640.66</v>
      </c>
      <c r="E1492" s="5">
        <f>+[1]Cuadro!H1491</f>
        <v>4780.41</v>
      </c>
      <c r="F1492" s="5">
        <f>+[1]Cuadro!I1491</f>
        <v>3533.3</v>
      </c>
      <c r="G1492" s="5" t="str">
        <f>+[1]Cuadro!J1491</f>
        <v/>
      </c>
      <c r="H1492" s="5">
        <f>+[1]Cuadro!K1491</f>
        <v>18319.16</v>
      </c>
      <c r="I1492" s="5">
        <f>+[1]Cuadro!L1491</f>
        <v>2289.4899999999998</v>
      </c>
    </row>
    <row r="1493" spans="1:9">
      <c r="A1493" s="2">
        <v>34365</v>
      </c>
      <c r="B1493" s="4">
        <v>430.65</v>
      </c>
      <c r="C1493" s="4">
        <v>10641.35</v>
      </c>
      <c r="E1493" s="5">
        <f>+[1]Cuadro!H1492</f>
        <v>4767.04</v>
      </c>
      <c r="F1493" s="5">
        <f>+[1]Cuadro!I1492</f>
        <v>3541.4</v>
      </c>
      <c r="G1493" s="5" t="str">
        <f>+[1]Cuadro!J1492</f>
        <v/>
      </c>
      <c r="H1493" s="5">
        <f>+[1]Cuadro!K1492</f>
        <v>18474.38</v>
      </c>
      <c r="I1493" s="5">
        <f>+[1]Cuadro!L1492</f>
        <v>2306.66</v>
      </c>
    </row>
    <row r="1494" spans="1:9">
      <c r="A1494" s="2">
        <v>34366</v>
      </c>
      <c r="B1494" s="4">
        <v>431.04</v>
      </c>
      <c r="C1494" s="4">
        <v>10642.03</v>
      </c>
      <c r="E1494" s="5">
        <f>+[1]Cuadro!H1493</f>
        <v>4792.6899999999996</v>
      </c>
      <c r="F1494" s="5">
        <f>+[1]Cuadro!I1493</f>
        <v>3561.5</v>
      </c>
      <c r="G1494" s="5" t="str">
        <f>+[1]Cuadro!J1493</f>
        <v/>
      </c>
      <c r="H1494" s="5">
        <f>+[1]Cuadro!K1493</f>
        <v>18198.64</v>
      </c>
      <c r="I1494" s="5">
        <f>+[1]Cuadro!L1493</f>
        <v>2294.15</v>
      </c>
    </row>
    <row r="1495" spans="1:9">
      <c r="A1495" s="2">
        <v>34367</v>
      </c>
      <c r="B1495" s="4">
        <v>430.99</v>
      </c>
      <c r="C1495" s="4">
        <v>10642.72</v>
      </c>
      <c r="E1495" s="5">
        <f>+[1]Cuadro!H1494</f>
        <v>4767.3999999999996</v>
      </c>
      <c r="F1495" s="5">
        <f>+[1]Cuadro!I1494</f>
        <v>3557.9</v>
      </c>
      <c r="G1495" s="5" t="str">
        <f>+[1]Cuadro!J1494</f>
        <v/>
      </c>
      <c r="H1495" s="5">
        <f>+[1]Cuadro!K1494</f>
        <v>18034.79</v>
      </c>
      <c r="I1495" s="5">
        <f>+[1]Cuadro!L1494</f>
        <v>2275.7199999999998</v>
      </c>
    </row>
    <row r="1496" spans="1:9">
      <c r="A1496" s="2">
        <v>34368</v>
      </c>
      <c r="B1496" s="4">
        <v>430.04</v>
      </c>
      <c r="C1496" s="4">
        <v>10643.41</v>
      </c>
      <c r="E1496" s="5">
        <f>+[1]Cuadro!H1495</f>
        <v>4764.1499999999996</v>
      </c>
      <c r="F1496" s="5">
        <f>+[1]Cuadro!I1495</f>
        <v>3514.8</v>
      </c>
      <c r="G1496" s="5" t="str">
        <f>+[1]Cuadro!J1495</f>
        <v/>
      </c>
      <c r="H1496" s="5">
        <f>+[1]Cuadro!K1495</f>
        <v>17713.93</v>
      </c>
      <c r="I1496" s="5">
        <f>+[1]Cuadro!L1495</f>
        <v>2204.44</v>
      </c>
    </row>
    <row r="1497" spans="1:9">
      <c r="A1497" s="2">
        <v>34369</v>
      </c>
      <c r="B1497" s="4">
        <v>429.24</v>
      </c>
      <c r="C1497" s="4">
        <v>10644.09</v>
      </c>
      <c r="E1497" s="5">
        <f>+[1]Cuadro!H1496</f>
        <v>4769.93</v>
      </c>
      <c r="F1497" s="5">
        <f>+[1]Cuadro!I1496</f>
        <v>3507</v>
      </c>
      <c r="G1497" s="5" t="str">
        <f>+[1]Cuadro!J1496</f>
        <v/>
      </c>
      <c r="H1497" s="5">
        <f>+[1]Cuadro!K1496</f>
        <v>17566.43</v>
      </c>
      <c r="I1497" s="5">
        <f>+[1]Cuadro!L1496</f>
        <v>2212.9699999999998</v>
      </c>
    </row>
    <row r="1498" spans="1:9">
      <c r="A1498" s="2">
        <v>34370</v>
      </c>
      <c r="B1498" s="3" t="s">
        <v>5</v>
      </c>
      <c r="C1498" s="4">
        <v>10644.78</v>
      </c>
      <c r="E1498" s="5">
        <f>+[1]Cuadro!H1497</f>
        <v>4765.6000000000004</v>
      </c>
      <c r="F1498" s="5">
        <f>+[1]Cuadro!I1497</f>
        <v>3523.3</v>
      </c>
      <c r="G1498" s="5" t="str">
        <f>+[1]Cuadro!J1497</f>
        <v/>
      </c>
      <c r="H1498" s="5">
        <f>+[1]Cuadro!K1497</f>
        <v>17921.98</v>
      </c>
      <c r="I1498" s="5">
        <f>+[1]Cuadro!L1497</f>
        <v>2232.02</v>
      </c>
    </row>
    <row r="1499" spans="1:9">
      <c r="A1499" s="2">
        <v>34371</v>
      </c>
      <c r="B1499" s="3" t="s">
        <v>5</v>
      </c>
      <c r="C1499" s="4">
        <v>10645.46</v>
      </c>
      <c r="E1499" s="5">
        <f>+[1]Cuadro!H1498</f>
        <v>4762.34</v>
      </c>
      <c r="F1499" s="5">
        <f>+[1]Cuadro!I1498</f>
        <v>3485</v>
      </c>
      <c r="G1499" s="5" t="str">
        <f>+[1]Cuadro!J1498</f>
        <v/>
      </c>
      <c r="H1499" s="5">
        <f>+[1]Cuadro!K1498</f>
        <v>18262.43</v>
      </c>
      <c r="I1499" s="5">
        <f>+[1]Cuadro!L1498</f>
        <v>2190.9</v>
      </c>
    </row>
    <row r="1500" spans="1:9">
      <c r="A1500" s="2">
        <v>34372</v>
      </c>
      <c r="B1500" s="4">
        <v>429.48</v>
      </c>
      <c r="C1500" s="4">
        <v>10646.15</v>
      </c>
      <c r="E1500" s="5">
        <f>+[1]Cuadro!H1499</f>
        <v>4787.63</v>
      </c>
      <c r="F1500" s="5">
        <f>+[1]Cuadro!I1499</f>
        <v>3479</v>
      </c>
      <c r="G1500" s="5" t="str">
        <f>+[1]Cuadro!J1499</f>
        <v/>
      </c>
      <c r="H1500" s="5">
        <f>+[1]Cuadro!K1499</f>
        <v>18022.86</v>
      </c>
      <c r="I1500" s="5">
        <f>+[1]Cuadro!L1499</f>
        <v>2184.2399999999998</v>
      </c>
    </row>
    <row r="1501" spans="1:9">
      <c r="A1501" s="2">
        <v>34373</v>
      </c>
      <c r="B1501" s="4">
        <v>429.14</v>
      </c>
      <c r="C1501" s="4">
        <v>10646.84</v>
      </c>
      <c r="E1501" s="5">
        <f>+[1]Cuadro!H1500</f>
        <v>4789.08</v>
      </c>
      <c r="F1501" s="5">
        <f>+[1]Cuadro!I1500</f>
        <v>3508.2</v>
      </c>
      <c r="G1501" s="5" t="str">
        <f>+[1]Cuadro!J1500</f>
        <v/>
      </c>
      <c r="H1501" s="5">
        <f>+[1]Cuadro!K1500</f>
        <v>17913.060000000001</v>
      </c>
      <c r="I1501" s="5">
        <f>+[1]Cuadro!L1500</f>
        <v>2201.27</v>
      </c>
    </row>
    <row r="1502" spans="1:9">
      <c r="A1502" s="2">
        <v>34374</v>
      </c>
      <c r="B1502" s="4">
        <v>428.89</v>
      </c>
      <c r="C1502" s="4">
        <v>10647.52</v>
      </c>
      <c r="E1502" s="5">
        <f>+[1]Cuadro!H1501</f>
        <v>4761.26</v>
      </c>
      <c r="F1502" s="5">
        <f>+[1]Cuadro!I1501</f>
        <v>3520.2</v>
      </c>
      <c r="G1502" s="5" t="str">
        <f>+[1]Cuadro!J1501</f>
        <v/>
      </c>
      <c r="H1502" s="5">
        <f>+[1]Cuadro!K1501</f>
        <v>17739.84</v>
      </c>
      <c r="I1502" s="5">
        <f>+[1]Cuadro!L1501</f>
        <v>2197.0100000000002</v>
      </c>
    </row>
    <row r="1503" spans="1:9">
      <c r="A1503" s="2">
        <v>34375</v>
      </c>
      <c r="B1503" s="4">
        <v>427.72</v>
      </c>
      <c r="C1503" s="4">
        <v>10651.3</v>
      </c>
      <c r="E1503" s="5">
        <f>+[1]Cuadro!H1502</f>
        <v>4749.7</v>
      </c>
      <c r="F1503" s="5">
        <f>+[1]Cuadro!I1502</f>
        <v>3524.2</v>
      </c>
      <c r="G1503" s="5" t="str">
        <f>+[1]Cuadro!J1502</f>
        <v/>
      </c>
      <c r="H1503" s="5">
        <f>+[1]Cuadro!K1502</f>
        <v>18142.990000000002</v>
      </c>
      <c r="I1503" s="5" t="str">
        <f>+[1]Cuadro!L1502</f>
        <v/>
      </c>
    </row>
    <row r="1504" spans="1:9">
      <c r="A1504" s="2">
        <v>34376</v>
      </c>
      <c r="B1504" s="4">
        <v>427.06</v>
      </c>
      <c r="C1504" s="4">
        <v>10655.09</v>
      </c>
      <c r="E1504" s="5">
        <f>+[1]Cuadro!H1503</f>
        <v>4740.67</v>
      </c>
      <c r="F1504" s="5">
        <f>+[1]Cuadro!I1503</f>
        <v>3544.1</v>
      </c>
      <c r="G1504" s="5" t="str">
        <f>+[1]Cuadro!J1503</f>
        <v/>
      </c>
      <c r="H1504" s="5">
        <f>+[1]Cuadro!K1503</f>
        <v>18145.080000000002</v>
      </c>
      <c r="I1504" s="5">
        <f>+[1]Cuadro!L1503</f>
        <v>2211.6</v>
      </c>
    </row>
    <row r="1505" spans="1:9">
      <c r="A1505" s="2">
        <v>34377</v>
      </c>
      <c r="B1505" s="3" t="s">
        <v>5</v>
      </c>
      <c r="C1505" s="4">
        <v>10658.88</v>
      </c>
      <c r="E1505" s="5">
        <f>+[1]Cuadro!H1504</f>
        <v>4762.71</v>
      </c>
      <c r="F1505" s="5">
        <f>+[1]Cuadro!I1504</f>
        <v>3544.4</v>
      </c>
      <c r="G1505" s="5" t="str">
        <f>+[1]Cuadro!J1504</f>
        <v/>
      </c>
      <c r="H1505" s="5">
        <f>+[1]Cuadro!K1504</f>
        <v>18220.41</v>
      </c>
      <c r="I1505" s="5">
        <f>+[1]Cuadro!L1504</f>
        <v>2191.54</v>
      </c>
    </row>
    <row r="1506" spans="1:9">
      <c r="A1506" s="2">
        <v>34378</v>
      </c>
      <c r="B1506" s="3" t="s">
        <v>5</v>
      </c>
      <c r="C1506" s="4">
        <v>10662.67</v>
      </c>
      <c r="E1506" s="5">
        <f>+[1]Cuadro!H1505</f>
        <v>4769.21</v>
      </c>
      <c r="F1506" s="5">
        <f>+[1]Cuadro!I1505</f>
        <v>3526.5</v>
      </c>
      <c r="G1506" s="5" t="str">
        <f>+[1]Cuadro!J1505</f>
        <v/>
      </c>
      <c r="H1506" s="5">
        <f>+[1]Cuadro!K1505</f>
        <v>18506.28</v>
      </c>
      <c r="I1506" s="5">
        <f>+[1]Cuadro!L1505</f>
        <v>2176.35</v>
      </c>
    </row>
    <row r="1507" spans="1:9">
      <c r="A1507" s="2">
        <v>34379</v>
      </c>
      <c r="B1507" s="4">
        <v>428.54</v>
      </c>
      <c r="C1507" s="4">
        <v>10666.46</v>
      </c>
      <c r="E1507" s="5">
        <f>+[1]Cuadro!H1506</f>
        <v>4726.22</v>
      </c>
      <c r="F1507" s="5">
        <f>+[1]Cuadro!I1506</f>
        <v>3510.3</v>
      </c>
      <c r="G1507" s="5" t="str">
        <f>+[1]Cuadro!J1506</f>
        <v/>
      </c>
      <c r="H1507" s="5">
        <f>+[1]Cuadro!K1506</f>
        <v>18176.27</v>
      </c>
      <c r="I1507" s="5">
        <f>+[1]Cuadro!L1506</f>
        <v>2157.41</v>
      </c>
    </row>
    <row r="1508" spans="1:9">
      <c r="A1508" s="2">
        <v>34380</v>
      </c>
      <c r="B1508" s="4">
        <v>428.92</v>
      </c>
      <c r="C1508" s="4">
        <v>10670.25</v>
      </c>
      <c r="E1508" s="5">
        <f>+[1]Cuadro!H1507</f>
        <v>4720.8</v>
      </c>
      <c r="F1508" s="5">
        <f>+[1]Cuadro!I1507</f>
        <v>3460.1</v>
      </c>
      <c r="G1508" s="5" t="str">
        <f>+[1]Cuadro!J1507</f>
        <v/>
      </c>
      <c r="H1508" s="5" t="str">
        <f>+[1]Cuadro!K1507</f>
        <v/>
      </c>
      <c r="I1508" s="5">
        <f>+[1]Cuadro!L1507</f>
        <v>2137.0100000000002</v>
      </c>
    </row>
    <row r="1509" spans="1:9">
      <c r="A1509" s="2">
        <v>34381</v>
      </c>
      <c r="B1509" s="4">
        <v>428.47</v>
      </c>
      <c r="C1509" s="4">
        <v>10674.04</v>
      </c>
      <c r="E1509" s="5">
        <f>+[1]Cuadro!H1508</f>
        <v>4735.25</v>
      </c>
      <c r="F1509" s="5">
        <f>+[1]Cuadro!I1508</f>
        <v>3474.3</v>
      </c>
      <c r="G1509" s="5" t="str">
        <f>+[1]Cuadro!J1508</f>
        <v/>
      </c>
      <c r="H1509" s="5">
        <f>+[1]Cuadro!K1508</f>
        <v>17891.189999999999</v>
      </c>
      <c r="I1509" s="5">
        <f>+[1]Cuadro!L1508</f>
        <v>2153.56</v>
      </c>
    </row>
    <row r="1510" spans="1:9">
      <c r="A1510" s="2">
        <v>34382</v>
      </c>
      <c r="B1510" s="4">
        <v>427.63</v>
      </c>
      <c r="C1510" s="4">
        <v>10677.83</v>
      </c>
      <c r="E1510" s="5">
        <f>+[1]Cuadro!H1509</f>
        <v>4764.87</v>
      </c>
      <c r="F1510" s="5">
        <f>+[1]Cuadro!I1509</f>
        <v>3523.8</v>
      </c>
      <c r="G1510" s="5" t="str">
        <f>+[1]Cuadro!J1509</f>
        <v/>
      </c>
      <c r="H1510" s="5">
        <f>+[1]Cuadro!K1509</f>
        <v>17971.400000000001</v>
      </c>
      <c r="I1510" s="5">
        <f>+[1]Cuadro!L1509</f>
        <v>2159.73</v>
      </c>
    </row>
    <row r="1511" spans="1:9">
      <c r="A1511" s="2">
        <v>34383</v>
      </c>
      <c r="B1511" s="4">
        <v>427.44</v>
      </c>
      <c r="C1511" s="4">
        <v>10681.63</v>
      </c>
      <c r="E1511" s="5">
        <f>+[1]Cuadro!H1510</f>
        <v>4793.78</v>
      </c>
      <c r="F1511" s="5">
        <f>+[1]Cuadro!I1510</f>
        <v>3568</v>
      </c>
      <c r="G1511" s="5" t="str">
        <f>+[1]Cuadro!J1510</f>
        <v/>
      </c>
      <c r="H1511" s="5">
        <f>+[1]Cuadro!K1510</f>
        <v>17880.830000000002</v>
      </c>
      <c r="I1511" s="5">
        <f>+[1]Cuadro!L1510</f>
        <v>2206.11</v>
      </c>
    </row>
    <row r="1512" spans="1:9">
      <c r="A1512" s="2">
        <v>34384</v>
      </c>
      <c r="B1512" s="3" t="s">
        <v>5</v>
      </c>
      <c r="C1512" s="4">
        <v>10685.43</v>
      </c>
      <c r="E1512" s="5">
        <f>+[1]Cuadro!H1511</f>
        <v>4784.38</v>
      </c>
      <c r="F1512" s="5">
        <f>+[1]Cuadro!I1511</f>
        <v>3557.3</v>
      </c>
      <c r="G1512" s="5" t="str">
        <f>+[1]Cuadro!J1511</f>
        <v/>
      </c>
      <c r="H1512" s="5">
        <f>+[1]Cuadro!K1511</f>
        <v>18016.439999999999</v>
      </c>
      <c r="I1512" s="5">
        <f>+[1]Cuadro!L1511</f>
        <v>2193.85</v>
      </c>
    </row>
    <row r="1513" spans="1:9">
      <c r="A1513" s="2">
        <v>34385</v>
      </c>
      <c r="B1513" s="3" t="s">
        <v>5</v>
      </c>
      <c r="C1513" s="4">
        <v>10689.22</v>
      </c>
      <c r="E1513" s="5">
        <f>+[1]Cuadro!H1512</f>
        <v>4795.9399999999996</v>
      </c>
      <c r="F1513" s="5">
        <f>+[1]Cuadro!I1512</f>
        <v>3562.2</v>
      </c>
      <c r="G1513" s="5" t="str">
        <f>+[1]Cuadro!J1512</f>
        <v/>
      </c>
      <c r="H1513" s="5">
        <f>+[1]Cuadro!K1512</f>
        <v>17916.599999999999</v>
      </c>
      <c r="I1513" s="5">
        <f>+[1]Cuadro!L1512</f>
        <v>2185.52</v>
      </c>
    </row>
    <row r="1514" spans="1:9">
      <c r="A1514" s="2">
        <v>34386</v>
      </c>
      <c r="B1514" s="4">
        <v>427.81</v>
      </c>
      <c r="C1514" s="4">
        <v>10693.02</v>
      </c>
      <c r="E1514" s="5">
        <f>+[1]Cuadro!H1513</f>
        <v>4777.5200000000004</v>
      </c>
      <c r="F1514" s="5">
        <f>+[1]Cuadro!I1513</f>
        <v>3593</v>
      </c>
      <c r="G1514" s="5" t="str">
        <f>+[1]Cuadro!J1513</f>
        <v/>
      </c>
      <c r="H1514" s="5">
        <f>+[1]Cuadro!K1513</f>
        <v>17895.97</v>
      </c>
      <c r="I1514" s="5">
        <f>+[1]Cuadro!L1513</f>
        <v>2197.5700000000002</v>
      </c>
    </row>
    <row r="1515" spans="1:9">
      <c r="A1515" s="2">
        <v>34387</v>
      </c>
      <c r="B1515" s="4">
        <v>427.13</v>
      </c>
      <c r="C1515" s="4">
        <v>10696.82</v>
      </c>
      <c r="E1515" s="5">
        <f>+[1]Cuadro!H1514</f>
        <v>4802.45</v>
      </c>
      <c r="F1515" s="5">
        <f>+[1]Cuadro!I1514</f>
        <v>3578.6</v>
      </c>
      <c r="G1515" s="5" t="str">
        <f>+[1]Cuadro!J1514</f>
        <v/>
      </c>
      <c r="H1515" s="5">
        <f>+[1]Cuadro!K1514</f>
        <v>17955.36</v>
      </c>
      <c r="I1515" s="5">
        <f>+[1]Cuadro!L1514</f>
        <v>2176.09</v>
      </c>
    </row>
    <row r="1516" spans="1:9">
      <c r="A1516" s="2">
        <v>34388</v>
      </c>
      <c r="B1516" s="4">
        <v>427.71</v>
      </c>
      <c r="C1516" s="4">
        <v>10700.63</v>
      </c>
      <c r="E1516" s="5">
        <f>+[1]Cuadro!H1515</f>
        <v>4794.8599999999997</v>
      </c>
      <c r="F1516" s="5">
        <f>+[1]Cuadro!I1515</f>
        <v>3551.4</v>
      </c>
      <c r="G1516" s="5" t="str">
        <f>+[1]Cuadro!J1515</f>
        <v/>
      </c>
      <c r="H1516" s="5">
        <f>+[1]Cuadro!K1515</f>
        <v>18157.330000000002</v>
      </c>
      <c r="I1516" s="5">
        <f>+[1]Cuadro!L1515</f>
        <v>2148.12</v>
      </c>
    </row>
    <row r="1517" spans="1:9">
      <c r="A1517" s="2">
        <v>34389</v>
      </c>
      <c r="B1517" s="4">
        <v>428.68</v>
      </c>
      <c r="C1517" s="4">
        <v>10704.43</v>
      </c>
      <c r="E1517" s="5">
        <f>+[1]Cuadro!H1516</f>
        <v>4755.4799999999996</v>
      </c>
      <c r="F1517" s="5">
        <f>+[1]Cuadro!I1516</f>
        <v>3531.5</v>
      </c>
      <c r="G1517" s="5" t="str">
        <f>+[1]Cuadro!J1516</f>
        <v/>
      </c>
      <c r="H1517" s="5">
        <f>+[1]Cuadro!K1516</f>
        <v>18156.240000000002</v>
      </c>
      <c r="I1517" s="5">
        <f>+[1]Cuadro!L1516</f>
        <v>2116.86</v>
      </c>
    </row>
    <row r="1518" spans="1:9">
      <c r="A1518" s="2">
        <v>34390</v>
      </c>
      <c r="B1518" s="4">
        <v>428.43</v>
      </c>
      <c r="C1518" s="4">
        <v>10708.23</v>
      </c>
      <c r="E1518" s="5">
        <f>+[1]Cuadro!H1517</f>
        <v>4783.66</v>
      </c>
      <c r="F1518" s="5">
        <f>+[1]Cuadro!I1517</f>
        <v>3535.3</v>
      </c>
      <c r="G1518" s="5" t="str">
        <f>+[1]Cuadro!J1517</f>
        <v/>
      </c>
      <c r="H1518" s="5">
        <f>+[1]Cuadro!K1517</f>
        <v>18014.25</v>
      </c>
      <c r="I1518" s="5">
        <f>+[1]Cuadro!L1517</f>
        <v>2114.88</v>
      </c>
    </row>
    <row r="1519" spans="1:9">
      <c r="A1519" s="2">
        <v>34391</v>
      </c>
      <c r="B1519" s="3" t="s">
        <v>5</v>
      </c>
      <c r="C1519" s="4">
        <v>10712.04</v>
      </c>
      <c r="E1519" s="5">
        <f>+[1]Cuadro!H1518</f>
        <v>4753.67</v>
      </c>
      <c r="F1519" s="5">
        <f>+[1]Cuadro!I1518</f>
        <v>3537.8</v>
      </c>
      <c r="G1519" s="5" t="str">
        <f>+[1]Cuadro!J1518</f>
        <v/>
      </c>
      <c r="H1519" s="5">
        <f>+[1]Cuadro!K1518</f>
        <v>17970.810000000001</v>
      </c>
      <c r="I1519" s="5">
        <f>+[1]Cuadro!L1518</f>
        <v>2140.7399999999998</v>
      </c>
    </row>
    <row r="1520" spans="1:9">
      <c r="A1520" s="2">
        <v>34392</v>
      </c>
      <c r="B1520" s="3" t="s">
        <v>5</v>
      </c>
      <c r="C1520" s="4">
        <v>10715.85</v>
      </c>
      <c r="E1520" s="5">
        <f>+[1]Cuadro!H1519</f>
        <v>4703.82</v>
      </c>
      <c r="F1520" s="5">
        <f>+[1]Cuadro!I1519</f>
        <v>3519.6</v>
      </c>
      <c r="G1520" s="5" t="str">
        <f>+[1]Cuadro!J1519</f>
        <v/>
      </c>
      <c r="H1520" s="5">
        <f>+[1]Cuadro!K1519</f>
        <v>17726.68</v>
      </c>
      <c r="I1520" s="5">
        <f>+[1]Cuadro!L1519</f>
        <v>2142.7399999999998</v>
      </c>
    </row>
    <row r="1521" spans="1:9">
      <c r="A1521" s="2">
        <v>34393</v>
      </c>
      <c r="B1521" s="4">
        <v>429.47</v>
      </c>
      <c r="C1521" s="4">
        <v>10719.66</v>
      </c>
      <c r="E1521" s="5">
        <f>+[1]Cuadro!H1520</f>
        <v>4741.75</v>
      </c>
      <c r="F1521" s="5">
        <f>+[1]Cuadro!I1520</f>
        <v>3497.9</v>
      </c>
      <c r="G1521" s="5" t="str">
        <f>+[1]Cuadro!J1520</f>
        <v/>
      </c>
      <c r="H1521" s="5">
        <f>+[1]Cuadro!K1520</f>
        <v>17337.189999999999</v>
      </c>
      <c r="I1521" s="5">
        <f>+[1]Cuadro!L1520</f>
        <v>2112.0100000000002</v>
      </c>
    </row>
    <row r="1522" spans="1:9">
      <c r="A1522" s="2">
        <v>34394</v>
      </c>
      <c r="B1522" s="4">
        <v>429.38</v>
      </c>
      <c r="C1522" s="4">
        <v>10723.47</v>
      </c>
      <c r="E1522" s="5">
        <f>+[1]Cuadro!H1521</f>
        <v>4756.5600000000004</v>
      </c>
      <c r="F1522" s="5">
        <f>+[1]Cuadro!I1521</f>
        <v>3510</v>
      </c>
      <c r="G1522" s="5" t="str">
        <f>+[1]Cuadro!J1521</f>
        <v/>
      </c>
      <c r="H1522" s="5">
        <f>+[1]Cuadro!K1521</f>
        <v>17509.169999999998</v>
      </c>
      <c r="I1522" s="5">
        <f>+[1]Cuadro!L1521</f>
        <v>2149.71</v>
      </c>
    </row>
    <row r="1523" spans="1:9">
      <c r="A1523" s="2">
        <v>34395</v>
      </c>
      <c r="B1523" s="4">
        <v>428.93</v>
      </c>
      <c r="C1523" s="4">
        <v>10727.28</v>
      </c>
      <c r="E1523" s="5">
        <f>+[1]Cuadro!H1522</f>
        <v>4755.4799999999996</v>
      </c>
      <c r="F1523" s="5">
        <f>+[1]Cuadro!I1522</f>
        <v>3529.1</v>
      </c>
      <c r="G1523" s="5" t="str">
        <f>+[1]Cuadro!J1522</f>
        <v/>
      </c>
      <c r="H1523" s="5">
        <f>+[1]Cuadro!K1522</f>
        <v>17654.64</v>
      </c>
      <c r="I1523" s="5">
        <f>+[1]Cuadro!L1522</f>
        <v>2165.7600000000002</v>
      </c>
    </row>
    <row r="1524" spans="1:9">
      <c r="A1524" s="2">
        <v>34396</v>
      </c>
      <c r="B1524" s="4">
        <v>431.03</v>
      </c>
      <c r="C1524" s="4">
        <v>10731.09</v>
      </c>
      <c r="E1524" s="5">
        <f>+[1]Cuadro!H1523</f>
        <v>4766.68</v>
      </c>
      <c r="F1524" s="5">
        <f>+[1]Cuadro!I1523</f>
        <v>3518.7</v>
      </c>
      <c r="G1524" s="5" t="str">
        <f>+[1]Cuadro!J1523</f>
        <v/>
      </c>
      <c r="H1524" s="5">
        <f>+[1]Cuadro!K1523</f>
        <v>17474.490000000002</v>
      </c>
      <c r="I1524" s="5">
        <f>+[1]Cuadro!L1523</f>
        <v>2182.11</v>
      </c>
    </row>
    <row r="1525" spans="1:9">
      <c r="A1525" s="2">
        <v>34397</v>
      </c>
      <c r="B1525" s="4">
        <v>432.64</v>
      </c>
      <c r="C1525" s="4">
        <v>10734.9</v>
      </c>
      <c r="E1525" s="5">
        <f>+[1]Cuadro!H1524</f>
        <v>4808.59</v>
      </c>
      <c r="F1525" s="5">
        <f>+[1]Cuadro!I1524</f>
        <v>3523</v>
      </c>
      <c r="G1525" s="5" t="str">
        <f>+[1]Cuadro!J1524</f>
        <v/>
      </c>
      <c r="H1525" s="5">
        <f>+[1]Cuadro!K1524</f>
        <v>18028.8</v>
      </c>
      <c r="I1525" s="5">
        <f>+[1]Cuadro!L1524</f>
        <v>2180.4899999999998</v>
      </c>
    </row>
    <row r="1526" spans="1:9">
      <c r="A1526" s="2">
        <v>34398</v>
      </c>
      <c r="B1526" s="3" t="s">
        <v>5</v>
      </c>
      <c r="C1526" s="4">
        <v>10738.72</v>
      </c>
      <c r="E1526" s="5">
        <f>+[1]Cuadro!H1525</f>
        <v>4825.57</v>
      </c>
      <c r="F1526" s="5">
        <f>+[1]Cuadro!I1525</f>
        <v>3500.4</v>
      </c>
      <c r="G1526" s="5" t="str">
        <f>+[1]Cuadro!J1525</f>
        <v/>
      </c>
      <c r="H1526" s="5" t="str">
        <f>+[1]Cuadro!K1525</f>
        <v/>
      </c>
      <c r="I1526" s="5">
        <f>+[1]Cuadro!L1525</f>
        <v>2169.69</v>
      </c>
    </row>
    <row r="1527" spans="1:9">
      <c r="A1527" s="2">
        <v>34399</v>
      </c>
      <c r="B1527" s="3" t="s">
        <v>5</v>
      </c>
      <c r="C1527" s="4">
        <v>10742.54</v>
      </c>
      <c r="E1527" s="5">
        <f>+[1]Cuadro!H1526</f>
        <v>4814.01</v>
      </c>
      <c r="F1527" s="5">
        <f>+[1]Cuadro!I1526</f>
        <v>3514.8</v>
      </c>
      <c r="G1527" s="5" t="str">
        <f>+[1]Cuadro!J1526</f>
        <v/>
      </c>
      <c r="H1527" s="5">
        <f>+[1]Cuadro!K1526</f>
        <v>18036.97</v>
      </c>
      <c r="I1527" s="5">
        <f>+[1]Cuadro!L1526</f>
        <v>2168.5700000000002</v>
      </c>
    </row>
    <row r="1528" spans="1:9">
      <c r="A1528" s="2">
        <v>34400</v>
      </c>
      <c r="B1528" s="4">
        <v>433.35</v>
      </c>
      <c r="C1528" s="4">
        <v>10746.35</v>
      </c>
      <c r="E1528" s="5">
        <f>+[1]Cuadro!H1527</f>
        <v>4797.03</v>
      </c>
      <c r="F1528" s="5">
        <f>+[1]Cuadro!I1527</f>
        <v>3522.4</v>
      </c>
      <c r="G1528" s="5" t="str">
        <f>+[1]Cuadro!J1527</f>
        <v/>
      </c>
      <c r="H1528" s="5">
        <f>+[1]Cuadro!K1527</f>
        <v>18021.22</v>
      </c>
      <c r="I1528" s="5">
        <f>+[1]Cuadro!L1527</f>
        <v>2174.27</v>
      </c>
    </row>
    <row r="1529" spans="1:9">
      <c r="A1529" s="2">
        <v>34401</v>
      </c>
      <c r="B1529" s="4">
        <v>432.28</v>
      </c>
      <c r="C1529" s="4">
        <v>10750.17</v>
      </c>
      <c r="E1529" s="5">
        <f>+[1]Cuadro!H1528</f>
        <v>4852.66</v>
      </c>
      <c r="F1529" s="5">
        <f>+[1]Cuadro!I1528</f>
        <v>3537.1</v>
      </c>
      <c r="G1529" s="5" t="str">
        <f>+[1]Cuadro!J1528</f>
        <v/>
      </c>
      <c r="H1529" s="5">
        <f>+[1]Cuadro!K1528</f>
        <v>17863.29</v>
      </c>
      <c r="I1529" s="5">
        <f>+[1]Cuadro!L1528</f>
        <v>2184.0500000000002</v>
      </c>
    </row>
    <row r="1530" spans="1:9">
      <c r="A1530" s="2">
        <v>34402</v>
      </c>
      <c r="B1530" s="4">
        <v>431.31</v>
      </c>
      <c r="C1530" s="4">
        <v>10754</v>
      </c>
      <c r="E1530" s="5">
        <f>+[1]Cuadro!H1529</f>
        <v>4864.22</v>
      </c>
      <c r="F1530" s="5">
        <f>+[1]Cuadro!I1529</f>
        <v>3541.6</v>
      </c>
      <c r="G1530" s="5" t="str">
        <f>+[1]Cuadro!J1529</f>
        <v/>
      </c>
      <c r="H1530" s="5">
        <f>+[1]Cuadro!K1529</f>
        <v>17821.04</v>
      </c>
      <c r="I1530" s="5">
        <f>+[1]Cuadro!L1529</f>
        <v>2182.4699999999998</v>
      </c>
    </row>
    <row r="1531" spans="1:9">
      <c r="A1531" s="2">
        <v>34403</v>
      </c>
      <c r="B1531" s="4">
        <v>430.88</v>
      </c>
      <c r="C1531" s="4">
        <v>10755.04</v>
      </c>
      <c r="E1531" s="5">
        <f>+[1]Cuadro!H1530</f>
        <v>4870.37</v>
      </c>
      <c r="F1531" s="5">
        <f>+[1]Cuadro!I1530</f>
        <v>3523.4</v>
      </c>
      <c r="G1531" s="5" t="str">
        <f>+[1]Cuadro!J1530</f>
        <v/>
      </c>
      <c r="H1531" s="5">
        <f>+[1]Cuadro!K1530</f>
        <v>17843.560000000001</v>
      </c>
      <c r="I1531" s="5">
        <f>+[1]Cuadro!L1530</f>
        <v>2174.7800000000002</v>
      </c>
    </row>
    <row r="1532" spans="1:9">
      <c r="A1532" s="2">
        <v>34404</v>
      </c>
      <c r="B1532" s="4">
        <v>432.09</v>
      </c>
      <c r="C1532" s="4">
        <v>10756.08</v>
      </c>
      <c r="E1532" s="5">
        <f>+[1]Cuadro!H1531</f>
        <v>4872.8900000000003</v>
      </c>
      <c r="F1532" s="5">
        <f>+[1]Cuadro!I1531</f>
        <v>3536.8</v>
      </c>
      <c r="G1532" s="5" t="str">
        <f>+[1]Cuadro!J1531</f>
        <v/>
      </c>
      <c r="H1532" s="5">
        <f>+[1]Cuadro!K1531</f>
        <v>17789.46</v>
      </c>
      <c r="I1532" s="5">
        <f>+[1]Cuadro!L1531</f>
        <v>2195.15</v>
      </c>
    </row>
    <row r="1533" spans="1:9">
      <c r="A1533" s="2">
        <v>34405</v>
      </c>
      <c r="B1533" s="3" t="s">
        <v>5</v>
      </c>
      <c r="C1533" s="4">
        <v>10757.12</v>
      </c>
      <c r="E1533" s="5">
        <f>+[1]Cuadro!H1532</f>
        <v>4871.8100000000004</v>
      </c>
      <c r="F1533" s="5">
        <f>+[1]Cuadro!I1532</f>
        <v>3547.9</v>
      </c>
      <c r="G1533" s="5" t="str">
        <f>+[1]Cuadro!J1532</f>
        <v/>
      </c>
      <c r="H1533" s="5">
        <f>+[1]Cuadro!K1532</f>
        <v>17802.509999999998</v>
      </c>
      <c r="I1533" s="5">
        <f>+[1]Cuadro!L1532</f>
        <v>2197.34</v>
      </c>
    </row>
    <row r="1534" spans="1:9">
      <c r="A1534" s="2">
        <v>34406</v>
      </c>
      <c r="B1534" s="3" t="s">
        <v>5</v>
      </c>
      <c r="C1534" s="4">
        <v>10758.16</v>
      </c>
      <c r="E1534" s="5">
        <f>+[1]Cuadro!H1533</f>
        <v>4922.75</v>
      </c>
      <c r="F1534" s="5">
        <f>+[1]Cuadro!I1533</f>
        <v>3571.4</v>
      </c>
      <c r="G1534" s="5" t="str">
        <f>+[1]Cuadro!J1533</f>
        <v/>
      </c>
      <c r="H1534" s="5">
        <f>+[1]Cuadro!K1533</f>
        <v>17682.740000000002</v>
      </c>
      <c r="I1534" s="5">
        <f>+[1]Cuadro!L1533</f>
        <v>2196.64</v>
      </c>
    </row>
    <row r="1535" spans="1:9">
      <c r="A1535" s="2">
        <v>34407</v>
      </c>
      <c r="B1535" s="4">
        <v>432.52</v>
      </c>
      <c r="C1535" s="4">
        <v>10759.2</v>
      </c>
      <c r="E1535" s="5">
        <f>+[1]Cuadro!H1534</f>
        <v>4969.3599999999997</v>
      </c>
      <c r="F1535" s="5">
        <f>+[1]Cuadro!I1534</f>
        <v>3610.8</v>
      </c>
      <c r="G1535" s="5" t="str">
        <f>+[1]Cuadro!J1534</f>
        <v/>
      </c>
      <c r="H1535" s="5">
        <f>+[1]Cuadro!K1534</f>
        <v>17939.52</v>
      </c>
      <c r="I1535" s="5">
        <f>+[1]Cuadro!L1534</f>
        <v>2202.5</v>
      </c>
    </row>
    <row r="1536" spans="1:9">
      <c r="A1536" s="2">
        <v>34408</v>
      </c>
      <c r="B1536" s="4">
        <v>431.7</v>
      </c>
      <c r="C1536" s="4">
        <v>10760.24</v>
      </c>
      <c r="E1536" s="5">
        <f>+[1]Cuadro!H1535</f>
        <v>4989.95</v>
      </c>
      <c r="F1536" s="5">
        <f>+[1]Cuadro!I1535</f>
        <v>3609.2</v>
      </c>
      <c r="G1536" s="5" t="str">
        <f>+[1]Cuadro!J1535</f>
        <v/>
      </c>
      <c r="H1536" s="5">
        <f>+[1]Cuadro!K1535</f>
        <v>18151.16</v>
      </c>
      <c r="I1536" s="5">
        <f>+[1]Cuadro!L1535</f>
        <v>2196.59</v>
      </c>
    </row>
    <row r="1537" spans="1:9">
      <c r="A1537" s="2">
        <v>34409</v>
      </c>
      <c r="B1537" s="4">
        <v>431.23</v>
      </c>
      <c r="C1537" s="4">
        <v>10761.28</v>
      </c>
      <c r="E1537" s="5">
        <f>+[1]Cuadro!H1536</f>
        <v>4983.08</v>
      </c>
      <c r="F1537" s="5">
        <f>+[1]Cuadro!I1536</f>
        <v>3628.8</v>
      </c>
      <c r="G1537" s="5" t="str">
        <f>+[1]Cuadro!J1536</f>
        <v/>
      </c>
      <c r="H1537" s="5">
        <f>+[1]Cuadro!K1536</f>
        <v>18383.82</v>
      </c>
      <c r="I1537" s="5">
        <f>+[1]Cuadro!L1536</f>
        <v>2204.0100000000002</v>
      </c>
    </row>
    <row r="1538" spans="1:9">
      <c r="A1538" s="2">
        <v>34410</v>
      </c>
      <c r="B1538" s="4">
        <v>431.22</v>
      </c>
      <c r="C1538" s="4">
        <v>10762.32</v>
      </c>
      <c r="E1538" s="5">
        <f>+[1]Cuadro!H1537</f>
        <v>5023.55</v>
      </c>
      <c r="F1538" s="5">
        <f>+[1]Cuadro!I1537</f>
        <v>3604.1</v>
      </c>
      <c r="G1538" s="5" t="str">
        <f>+[1]Cuadro!J1537</f>
        <v/>
      </c>
      <c r="H1538" s="5">
        <f>+[1]Cuadro!K1537</f>
        <v>18384.32</v>
      </c>
      <c r="I1538" s="5">
        <f>+[1]Cuadro!L1537</f>
        <v>2201.9</v>
      </c>
    </row>
    <row r="1539" spans="1:9">
      <c r="A1539" s="2">
        <v>34411</v>
      </c>
      <c r="B1539" s="4">
        <v>430.52</v>
      </c>
      <c r="C1539" s="4">
        <v>10763.36</v>
      </c>
      <c r="E1539" s="5">
        <f>+[1]Cuadro!H1538</f>
        <v>5041.6099999999997</v>
      </c>
      <c r="F1539" s="5">
        <f>+[1]Cuadro!I1538</f>
        <v>3632.4</v>
      </c>
      <c r="G1539" s="5" t="str">
        <f>+[1]Cuadro!J1538</f>
        <v/>
      </c>
      <c r="H1539" s="5">
        <f>+[1]Cuadro!K1538</f>
        <v>18239.84</v>
      </c>
      <c r="I1539" s="5">
        <f>+[1]Cuadro!L1538</f>
        <v>2194.5300000000002</v>
      </c>
    </row>
    <row r="1540" spans="1:9">
      <c r="A1540" s="2">
        <v>34412</v>
      </c>
      <c r="B1540" s="3" t="s">
        <v>5</v>
      </c>
      <c r="C1540" s="4">
        <v>10764.4</v>
      </c>
      <c r="E1540" s="5" t="str">
        <f>+[1]Cuadro!H1539</f>
        <v/>
      </c>
      <c r="F1540" s="5">
        <f>+[1]Cuadro!I1539</f>
        <v>3602.5</v>
      </c>
      <c r="G1540" s="5" t="str">
        <f>+[1]Cuadro!J1539</f>
        <v/>
      </c>
      <c r="H1540" s="5" t="str">
        <f>+[1]Cuadro!K1539</f>
        <v/>
      </c>
      <c r="I1540" s="5">
        <f>+[1]Cuadro!L1539</f>
        <v>2197.2600000000002</v>
      </c>
    </row>
    <row r="1541" spans="1:9">
      <c r="A1541" s="2">
        <v>34413</v>
      </c>
      <c r="B1541" s="3" t="s">
        <v>5</v>
      </c>
      <c r="C1541" s="4">
        <v>10765.44</v>
      </c>
      <c r="E1541" s="5">
        <f>+[1]Cuadro!H1540</f>
        <v>5048.84</v>
      </c>
      <c r="F1541" s="5">
        <f>+[1]Cuadro!I1540</f>
        <v>3624</v>
      </c>
      <c r="G1541" s="5" t="str">
        <f>+[1]Cuadro!J1540</f>
        <v/>
      </c>
      <c r="H1541" s="5">
        <f>+[1]Cuadro!K1540</f>
        <v>18215.23</v>
      </c>
      <c r="I1541" s="5">
        <f>+[1]Cuadro!L1540</f>
        <v>2210.92</v>
      </c>
    </row>
    <row r="1542" spans="1:9">
      <c r="A1542" s="2">
        <v>34414</v>
      </c>
      <c r="B1542" s="4">
        <v>430.08</v>
      </c>
      <c r="C1542" s="4">
        <v>10766.48</v>
      </c>
      <c r="E1542" s="5">
        <f>+[1]Cuadro!H1541</f>
        <v>5070.87</v>
      </c>
      <c r="F1542" s="5">
        <f>+[1]Cuadro!I1541</f>
        <v>3649</v>
      </c>
      <c r="G1542" s="5" t="str">
        <f>+[1]Cuadro!J1541</f>
        <v/>
      </c>
      <c r="H1542" s="5">
        <f>+[1]Cuadro!K1541</f>
        <v>18543.14</v>
      </c>
      <c r="I1542" s="5">
        <f>+[1]Cuadro!L1541</f>
        <v>2247.9699999999998</v>
      </c>
    </row>
    <row r="1543" spans="1:9">
      <c r="A1543" s="2">
        <v>34415</v>
      </c>
      <c r="B1543" s="4">
        <v>430.11</v>
      </c>
      <c r="C1543" s="4">
        <v>10767.52</v>
      </c>
      <c r="E1543" s="5">
        <f>+[1]Cuadro!H1542</f>
        <v>5078.1000000000004</v>
      </c>
      <c r="F1543" s="5">
        <f>+[1]Cuadro!I1542</f>
        <v>3648.8</v>
      </c>
      <c r="G1543" s="5" t="str">
        <f>+[1]Cuadro!J1542</f>
        <v/>
      </c>
      <c r="H1543" s="5">
        <f>+[1]Cuadro!K1542</f>
        <v>18688.419999999998</v>
      </c>
      <c r="I1543" s="5">
        <f>+[1]Cuadro!L1542</f>
        <v>2242.91</v>
      </c>
    </row>
    <row r="1544" spans="1:9">
      <c r="A1544" s="2">
        <v>34416</v>
      </c>
      <c r="B1544" s="4">
        <v>430.28</v>
      </c>
      <c r="C1544" s="4">
        <v>10768.56</v>
      </c>
      <c r="E1544" s="5">
        <f>+[1]Cuadro!H1543</f>
        <v>5105.5600000000004</v>
      </c>
      <c r="F1544" s="5">
        <f>+[1]Cuadro!I1543</f>
        <v>3655.5</v>
      </c>
      <c r="G1544" s="5" t="str">
        <f>+[1]Cuadro!J1543</f>
        <v/>
      </c>
      <c r="H1544" s="5">
        <f>+[1]Cuadro!K1543</f>
        <v>18533.98</v>
      </c>
      <c r="I1544" s="5">
        <f>+[1]Cuadro!L1543</f>
        <v>2249.75</v>
      </c>
    </row>
    <row r="1545" spans="1:9">
      <c r="A1545" s="2">
        <v>34417</v>
      </c>
      <c r="B1545" s="4">
        <v>429.58</v>
      </c>
      <c r="C1545" s="4">
        <v>10769.6</v>
      </c>
      <c r="E1545" s="5">
        <f>+[1]Cuadro!H1544</f>
        <v>5074.49</v>
      </c>
      <c r="F1545" s="5">
        <f>+[1]Cuadro!I1544</f>
        <v>3664.3</v>
      </c>
      <c r="G1545" s="5" t="str">
        <f>+[1]Cuadro!J1544</f>
        <v/>
      </c>
      <c r="H1545" s="5">
        <f>+[1]Cuadro!K1544</f>
        <v>18744.419999999998</v>
      </c>
      <c r="I1545" s="5">
        <f>+[1]Cuadro!L1544</f>
        <v>2254.9499999999998</v>
      </c>
    </row>
    <row r="1546" spans="1:9">
      <c r="A1546" s="2">
        <v>34418</v>
      </c>
      <c r="B1546" s="4">
        <v>428.49</v>
      </c>
      <c r="C1546" s="4">
        <v>10770.64</v>
      </c>
      <c r="E1546" s="5">
        <f>+[1]Cuadro!H1545</f>
        <v>5087.13</v>
      </c>
      <c r="F1546" s="5">
        <f>+[1]Cuadro!I1545</f>
        <v>3680.4</v>
      </c>
      <c r="G1546" s="5" t="str">
        <f>+[1]Cuadro!J1545</f>
        <v/>
      </c>
      <c r="H1546" s="5">
        <f>+[1]Cuadro!K1545</f>
        <v>18833.099999999999</v>
      </c>
      <c r="I1546" s="5">
        <f>+[1]Cuadro!L1545</f>
        <v>2266.56</v>
      </c>
    </row>
    <row r="1547" spans="1:9">
      <c r="A1547" s="2">
        <v>34419</v>
      </c>
      <c r="B1547" s="3" t="s">
        <v>5</v>
      </c>
      <c r="C1547" s="4">
        <v>10771.68</v>
      </c>
      <c r="E1547" s="5">
        <f>+[1]Cuadro!H1546</f>
        <v>5139.5200000000004</v>
      </c>
      <c r="F1547" s="5">
        <f>+[1]Cuadro!I1546</f>
        <v>3669.7</v>
      </c>
      <c r="G1547" s="5" t="str">
        <f>+[1]Cuadro!J1546</f>
        <v/>
      </c>
      <c r="H1547" s="5">
        <f>+[1]Cuadro!K1546</f>
        <v>18897.37</v>
      </c>
      <c r="I1547" s="5">
        <f>+[1]Cuadro!L1546</f>
        <v>2261.08</v>
      </c>
    </row>
    <row r="1548" spans="1:9">
      <c r="A1548" s="2">
        <v>34420</v>
      </c>
      <c r="B1548" s="3" t="s">
        <v>5</v>
      </c>
      <c r="C1548" s="4">
        <v>10772.72</v>
      </c>
      <c r="E1548" s="5">
        <f>+[1]Cuadro!H1547</f>
        <v>5177.45</v>
      </c>
      <c r="F1548" s="5">
        <f>+[1]Cuadro!I1547</f>
        <v>3664.2</v>
      </c>
      <c r="G1548" s="5" t="str">
        <f>+[1]Cuadro!J1547</f>
        <v/>
      </c>
      <c r="H1548" s="5">
        <f>+[1]Cuadro!K1547</f>
        <v>18879.53</v>
      </c>
      <c r="I1548" s="5">
        <f>+[1]Cuadro!L1547</f>
        <v>2269.34</v>
      </c>
    </row>
    <row r="1549" spans="1:9">
      <c r="A1549" s="2">
        <v>34421</v>
      </c>
      <c r="B1549" s="4">
        <v>428.51</v>
      </c>
      <c r="C1549" s="4">
        <v>10773.76</v>
      </c>
      <c r="E1549" s="5">
        <f>+[1]Cuadro!H1548</f>
        <v>5199.13</v>
      </c>
      <c r="F1549" s="5">
        <f>+[1]Cuadro!I1548</f>
        <v>3662.8</v>
      </c>
      <c r="G1549" s="5" t="str">
        <f>+[1]Cuadro!J1548</f>
        <v/>
      </c>
      <c r="H1549" s="5">
        <f>+[1]Cuadro!K1548</f>
        <v>19067.86</v>
      </c>
      <c r="I1549" s="5">
        <f>+[1]Cuadro!L1548</f>
        <v>2274.94</v>
      </c>
    </row>
    <row r="1550" spans="1:9">
      <c r="A1550" s="2">
        <v>34422</v>
      </c>
      <c r="B1550" s="4">
        <v>429.16</v>
      </c>
      <c r="C1550" s="4">
        <v>10774.8</v>
      </c>
      <c r="E1550" s="5">
        <f>+[1]Cuadro!H1549</f>
        <v>5159.3900000000003</v>
      </c>
      <c r="F1550" s="5">
        <f>+[1]Cuadro!I1549</f>
        <v>3639.5</v>
      </c>
      <c r="G1550" s="5" t="str">
        <f>+[1]Cuadro!J1549</f>
        <v/>
      </c>
      <c r="H1550" s="5">
        <f>+[1]Cuadro!K1549</f>
        <v>19412.32</v>
      </c>
      <c r="I1550" s="5">
        <f>+[1]Cuadro!L1549</f>
        <v>2260.62</v>
      </c>
    </row>
    <row r="1551" spans="1:9">
      <c r="A1551" s="2">
        <v>34423</v>
      </c>
      <c r="B1551" s="4">
        <v>428.1</v>
      </c>
      <c r="C1551" s="4">
        <v>10775.84</v>
      </c>
      <c r="E1551" s="5">
        <f>+[1]Cuadro!H1550</f>
        <v>5156.8599999999997</v>
      </c>
      <c r="F1551" s="5">
        <f>+[1]Cuadro!I1550</f>
        <v>3630</v>
      </c>
      <c r="G1551" s="5" t="str">
        <f>+[1]Cuadro!J1550</f>
        <v/>
      </c>
      <c r="H1551" s="5">
        <f>+[1]Cuadro!K1550</f>
        <v>19286.97</v>
      </c>
      <c r="I1551" s="5">
        <f>+[1]Cuadro!L1550</f>
        <v>2277.6999999999998</v>
      </c>
    </row>
    <row r="1552" spans="1:9">
      <c r="A1552" s="2">
        <v>34424</v>
      </c>
      <c r="B1552" s="4">
        <v>427</v>
      </c>
      <c r="C1552" s="4">
        <v>10776.89</v>
      </c>
      <c r="E1552" s="5">
        <f>+[1]Cuadro!H1551</f>
        <v>5184.32</v>
      </c>
      <c r="F1552" s="5">
        <f>+[1]Cuadro!I1551</f>
        <v>3652.1</v>
      </c>
      <c r="G1552" s="5" t="str">
        <f>+[1]Cuadro!J1551</f>
        <v/>
      </c>
      <c r="H1552" s="5">
        <f>+[1]Cuadro!K1551</f>
        <v>19226.78</v>
      </c>
      <c r="I1552" s="5">
        <f>+[1]Cuadro!L1551</f>
        <v>2280.39</v>
      </c>
    </row>
    <row r="1553" spans="1:9">
      <c r="A1553" s="2">
        <v>34425</v>
      </c>
      <c r="B1553" s="3" t="s">
        <v>5</v>
      </c>
      <c r="C1553" s="4">
        <v>10777.93</v>
      </c>
      <c r="E1553" s="5">
        <f>+[1]Cuadro!H1552</f>
        <v>5174.92</v>
      </c>
      <c r="F1553" s="5">
        <f>+[1]Cuadro!I1552</f>
        <v>3654.9</v>
      </c>
      <c r="G1553" s="5" t="str">
        <f>+[1]Cuadro!J1552</f>
        <v/>
      </c>
      <c r="H1553" s="5">
        <f>+[1]Cuadro!K1552</f>
        <v>19312.77</v>
      </c>
      <c r="I1553" s="5">
        <f>+[1]Cuadro!L1552</f>
        <v>2278.64</v>
      </c>
    </row>
    <row r="1554" spans="1:9">
      <c r="A1554" s="2">
        <v>34426</v>
      </c>
      <c r="B1554" s="3" t="s">
        <v>5</v>
      </c>
      <c r="C1554" s="4">
        <v>10778.97</v>
      </c>
      <c r="E1554" s="5">
        <f>+[1]Cuadro!H1553</f>
        <v>5216.47</v>
      </c>
      <c r="F1554" s="5">
        <f>+[1]Cuadro!I1553</f>
        <v>3662.4</v>
      </c>
      <c r="G1554" s="5" t="str">
        <f>+[1]Cuadro!J1553</f>
        <v/>
      </c>
      <c r="H1554" s="5">
        <f>+[1]Cuadro!K1553</f>
        <v>19283.48</v>
      </c>
      <c r="I1554" s="5">
        <f>+[1]Cuadro!L1553</f>
        <v>2283.2600000000002</v>
      </c>
    </row>
    <row r="1555" spans="1:9">
      <c r="A1555" s="2">
        <v>34427</v>
      </c>
      <c r="B1555" s="3" t="s">
        <v>5</v>
      </c>
      <c r="C1555" s="4">
        <v>10780.01</v>
      </c>
      <c r="E1555" s="5">
        <f>+[1]Cuadro!H1554</f>
        <v>5182.1499999999996</v>
      </c>
      <c r="F1555" s="5">
        <f>+[1]Cuadro!I1554</f>
        <v>3671.6</v>
      </c>
      <c r="G1555" s="5" t="str">
        <f>+[1]Cuadro!J1554</f>
        <v/>
      </c>
      <c r="H1555" s="5">
        <f>+[1]Cuadro!K1554</f>
        <v>19499.3</v>
      </c>
      <c r="I1555" s="5">
        <f>+[1]Cuadro!L1554</f>
        <v>2286.21</v>
      </c>
    </row>
    <row r="1556" spans="1:9">
      <c r="A1556" s="2">
        <v>34428</v>
      </c>
      <c r="B1556" s="4">
        <v>426.89</v>
      </c>
      <c r="C1556" s="4">
        <v>10781.05</v>
      </c>
      <c r="E1556" s="5">
        <f>+[1]Cuadro!H1555</f>
        <v>5176.7299999999996</v>
      </c>
      <c r="F1556" s="5">
        <f>+[1]Cuadro!I1555</f>
        <v>3642.6</v>
      </c>
      <c r="G1556" s="5" t="str">
        <f>+[1]Cuadro!J1555</f>
        <v/>
      </c>
      <c r="H1556" s="5">
        <f>+[1]Cuadro!K1555</f>
        <v>19346.55</v>
      </c>
      <c r="I1556" s="5">
        <f>+[1]Cuadro!L1555</f>
        <v>2283.84</v>
      </c>
    </row>
    <row r="1557" spans="1:9">
      <c r="A1557" s="2">
        <v>34429</v>
      </c>
      <c r="B1557" s="4">
        <v>426.57</v>
      </c>
      <c r="C1557" s="4">
        <v>10782.09</v>
      </c>
      <c r="E1557" s="5">
        <f>+[1]Cuadro!H1556</f>
        <v>5075.21</v>
      </c>
      <c r="F1557" s="5">
        <f>+[1]Cuadro!I1556</f>
        <v>3596.1</v>
      </c>
      <c r="G1557" s="5" t="str">
        <f>+[1]Cuadro!J1556</f>
        <v/>
      </c>
      <c r="H1557" s="5">
        <f>+[1]Cuadro!K1556</f>
        <v>19311.080000000002</v>
      </c>
      <c r="I1557" s="5">
        <f>+[1]Cuadro!L1556</f>
        <v>2240.2399999999998</v>
      </c>
    </row>
    <row r="1558" spans="1:9">
      <c r="A1558" s="2">
        <v>34430</v>
      </c>
      <c r="B1558" s="4">
        <v>425.45</v>
      </c>
      <c r="C1558" s="4">
        <v>10783.14</v>
      </c>
      <c r="E1558" s="5">
        <f>+[1]Cuadro!H1557</f>
        <v>5109.8900000000003</v>
      </c>
      <c r="F1558" s="5">
        <f>+[1]Cuadro!I1557</f>
        <v>3576.9</v>
      </c>
      <c r="G1558" s="5" t="str">
        <f>+[1]Cuadro!J1557</f>
        <v/>
      </c>
      <c r="H1558" s="5">
        <f>+[1]Cuadro!K1557</f>
        <v>19140.490000000002</v>
      </c>
      <c r="I1558" s="5">
        <f>+[1]Cuadro!L1557</f>
        <v>2241.4299999999998</v>
      </c>
    </row>
    <row r="1559" spans="1:9">
      <c r="A1559" s="2">
        <v>34431</v>
      </c>
      <c r="B1559" s="4">
        <v>425.38</v>
      </c>
      <c r="C1559" s="4">
        <v>10784.18</v>
      </c>
      <c r="E1559" s="5">
        <f>+[1]Cuadro!H1558</f>
        <v>5059.3100000000004</v>
      </c>
      <c r="F1559" s="5">
        <f>+[1]Cuadro!I1558</f>
        <v>3613.7</v>
      </c>
      <c r="G1559" s="5" t="str">
        <f>+[1]Cuadro!J1558</f>
        <v/>
      </c>
      <c r="H1559" s="5">
        <f>+[1]Cuadro!K1558</f>
        <v>19448.59</v>
      </c>
      <c r="I1559" s="5">
        <f>+[1]Cuadro!L1558</f>
        <v>2268.0700000000002</v>
      </c>
    </row>
    <row r="1560" spans="1:9">
      <c r="A1560" s="2">
        <v>34432</v>
      </c>
      <c r="B1560" s="4">
        <v>424.7</v>
      </c>
      <c r="C1560" s="4">
        <v>10785.22</v>
      </c>
      <c r="E1560" s="5">
        <f>+[1]Cuadro!H1559</f>
        <v>5096.5200000000004</v>
      </c>
      <c r="F1560" s="5">
        <f>+[1]Cuadro!I1559</f>
        <v>3633.3</v>
      </c>
      <c r="G1560" s="5" t="str">
        <f>+[1]Cuadro!J1559</f>
        <v/>
      </c>
      <c r="H1560" s="5">
        <f>+[1]Cuadro!K1559</f>
        <v>19653.25</v>
      </c>
      <c r="I1560" s="5">
        <f>+[1]Cuadro!L1559</f>
        <v>2268.35</v>
      </c>
    </row>
    <row r="1561" spans="1:9">
      <c r="A1561" s="2">
        <v>34433</v>
      </c>
      <c r="B1561" s="3" t="s">
        <v>5</v>
      </c>
      <c r="C1561" s="4">
        <v>10786.26</v>
      </c>
      <c r="E1561" s="5">
        <f>+[1]Cuadro!H1560</f>
        <v>5097.97</v>
      </c>
      <c r="F1561" s="5">
        <f>+[1]Cuadro!I1560</f>
        <v>3658.3</v>
      </c>
      <c r="G1561" s="5" t="str">
        <f>+[1]Cuadro!J1560</f>
        <v/>
      </c>
      <c r="H1561" s="5">
        <f>+[1]Cuadro!K1560</f>
        <v>19744.419999999998</v>
      </c>
      <c r="I1561" s="5">
        <f>+[1]Cuadro!L1560</f>
        <v>2280.81</v>
      </c>
    </row>
    <row r="1562" spans="1:9">
      <c r="A1562" s="2">
        <v>34434</v>
      </c>
      <c r="B1562" s="3" t="s">
        <v>5</v>
      </c>
      <c r="C1562" s="4">
        <v>10790.19</v>
      </c>
      <c r="E1562" s="5" t="str">
        <f>+[1]Cuadro!H1561</f>
        <v/>
      </c>
      <c r="F1562" s="5" t="str">
        <f>+[1]Cuadro!I1561</f>
        <v/>
      </c>
      <c r="G1562" s="5" t="str">
        <f>+[1]Cuadro!J1561</f>
        <v/>
      </c>
      <c r="H1562" s="5">
        <f>+[1]Cuadro!K1561</f>
        <v>19775.41</v>
      </c>
      <c r="I1562" s="5" t="str">
        <f>+[1]Cuadro!L1561</f>
        <v/>
      </c>
    </row>
    <row r="1563" spans="1:9">
      <c r="A1563" s="2">
        <v>34435</v>
      </c>
      <c r="B1563" s="4">
        <v>422.46</v>
      </c>
      <c r="C1563" s="4">
        <v>10794.13</v>
      </c>
      <c r="E1563" s="5">
        <f>+[1]Cuadro!H1562</f>
        <v>5110.25</v>
      </c>
      <c r="F1563" s="5" t="str">
        <f>+[1]Cuadro!I1562</f>
        <v/>
      </c>
      <c r="G1563" s="5" t="str">
        <f>+[1]Cuadro!J1562</f>
        <v/>
      </c>
      <c r="H1563" s="5">
        <f>+[1]Cuadro!K1562</f>
        <v>19904.72</v>
      </c>
      <c r="I1563" s="5" t="str">
        <f>+[1]Cuadro!L1562</f>
        <v/>
      </c>
    </row>
    <row r="1564" spans="1:9">
      <c r="A1564" s="2">
        <v>34436</v>
      </c>
      <c r="B1564" s="4">
        <v>421.38</v>
      </c>
      <c r="C1564" s="4">
        <v>10798.07</v>
      </c>
      <c r="E1564" s="5">
        <f>+[1]Cuadro!H1563</f>
        <v>5105.92</v>
      </c>
      <c r="F1564" s="5">
        <f>+[1]Cuadro!I1563</f>
        <v>3676.4</v>
      </c>
      <c r="G1564" s="5" t="str">
        <f>+[1]Cuadro!J1563</f>
        <v/>
      </c>
      <c r="H1564" s="5">
        <f>+[1]Cuadro!K1563</f>
        <v>20011.759999999998</v>
      </c>
      <c r="I1564" s="5">
        <f>+[1]Cuadro!L1563</f>
        <v>2280.44</v>
      </c>
    </row>
    <row r="1565" spans="1:9">
      <c r="A1565" s="2">
        <v>34437</v>
      </c>
      <c r="B1565" s="4">
        <v>421.74</v>
      </c>
      <c r="C1565" s="4">
        <v>10802</v>
      </c>
      <c r="E1565" s="5">
        <f>+[1]Cuadro!H1564</f>
        <v>5095.8</v>
      </c>
      <c r="F1565" s="5">
        <f>+[1]Cuadro!I1564</f>
        <v>3676.7</v>
      </c>
      <c r="G1565" s="5" t="str">
        <f>+[1]Cuadro!J1564</f>
        <v/>
      </c>
      <c r="H1565" s="5">
        <f>+[1]Cuadro!K1564</f>
        <v>19873.13</v>
      </c>
      <c r="I1565" s="5">
        <f>+[1]Cuadro!L1564</f>
        <v>2273.9</v>
      </c>
    </row>
    <row r="1566" spans="1:9">
      <c r="A1566" s="2">
        <v>34438</v>
      </c>
      <c r="B1566" s="4">
        <v>422</v>
      </c>
      <c r="C1566" s="4">
        <v>10805.94</v>
      </c>
      <c r="E1566" s="5">
        <f>+[1]Cuadro!H1565</f>
        <v>5117.12</v>
      </c>
      <c r="F1566" s="5">
        <f>+[1]Cuadro!I1565</f>
        <v>3689.3</v>
      </c>
      <c r="G1566" s="5" t="str">
        <f>+[1]Cuadro!J1565</f>
        <v/>
      </c>
      <c r="H1566" s="5">
        <f>+[1]Cuadro!K1565</f>
        <v>19868.150000000001</v>
      </c>
      <c r="I1566" s="5">
        <f>+[1]Cuadro!L1565</f>
        <v>2260.69</v>
      </c>
    </row>
    <row r="1567" spans="1:9">
      <c r="A1567" s="2">
        <v>34439</v>
      </c>
      <c r="B1567" s="4">
        <v>421.81</v>
      </c>
      <c r="C1567" s="4">
        <v>10809.89</v>
      </c>
      <c r="E1567" s="5" t="str">
        <f>+[1]Cuadro!H1566</f>
        <v/>
      </c>
      <c r="F1567" s="5" t="str">
        <f>+[1]Cuadro!I1566</f>
        <v/>
      </c>
      <c r="G1567" s="5" t="str">
        <f>+[1]Cuadro!J1566</f>
        <v/>
      </c>
      <c r="H1567" s="5" t="str">
        <f>+[1]Cuadro!K1566</f>
        <v/>
      </c>
      <c r="I1567" s="5" t="str">
        <f>+[1]Cuadro!L1566</f>
        <v/>
      </c>
    </row>
    <row r="1568" spans="1:9">
      <c r="A1568" s="2">
        <v>34440</v>
      </c>
      <c r="B1568" s="3" t="s">
        <v>5</v>
      </c>
      <c r="C1568" s="4">
        <v>10813.83</v>
      </c>
      <c r="E1568" s="5">
        <f>+[1]Cuadro!H1567</f>
        <v>5177.45</v>
      </c>
      <c r="F1568" s="5">
        <f>+[1]Cuadro!I1567</f>
        <v>3687.9</v>
      </c>
      <c r="G1568" s="5" t="str">
        <f>+[1]Cuadro!J1567</f>
        <v/>
      </c>
      <c r="H1568" s="5" t="str">
        <f>+[1]Cuadro!K1567</f>
        <v/>
      </c>
      <c r="I1568" s="5">
        <f>+[1]Cuadro!L1567</f>
        <v>2284.86</v>
      </c>
    </row>
    <row r="1569" spans="1:9">
      <c r="A1569" s="2">
        <v>34441</v>
      </c>
      <c r="B1569" s="3" t="s">
        <v>5</v>
      </c>
      <c r="C1569" s="4">
        <v>10817.77</v>
      </c>
      <c r="E1569" s="5">
        <f>+[1]Cuadro!H1568</f>
        <v>5194.07</v>
      </c>
      <c r="F1569" s="5">
        <f>+[1]Cuadro!I1568</f>
        <v>3715.6</v>
      </c>
      <c r="G1569" s="5" t="str">
        <f>+[1]Cuadro!J1568</f>
        <v/>
      </c>
      <c r="H1569" s="5" t="str">
        <f>+[1]Cuadro!K1568</f>
        <v/>
      </c>
      <c r="I1569" s="5">
        <f>+[1]Cuadro!L1568</f>
        <v>2329.2199999999998</v>
      </c>
    </row>
    <row r="1570" spans="1:9">
      <c r="A1570" s="2">
        <v>34442</v>
      </c>
      <c r="B1570" s="4">
        <v>423.4</v>
      </c>
      <c r="C1570" s="4">
        <v>10821.72</v>
      </c>
      <c r="E1570" s="5">
        <f>+[1]Cuadro!H1569</f>
        <v>5173.84</v>
      </c>
      <c r="F1570" s="5">
        <f>+[1]Cuadro!I1569</f>
        <v>3714.1</v>
      </c>
      <c r="G1570" s="5" t="str">
        <f>+[1]Cuadro!J1569</f>
        <v/>
      </c>
      <c r="H1570" s="5">
        <f>+[1]Cuadro!K1569</f>
        <v>20618</v>
      </c>
      <c r="I1570" s="5">
        <f>+[1]Cuadro!L1569</f>
        <v>2324.3200000000002</v>
      </c>
    </row>
    <row r="1571" spans="1:9">
      <c r="A1571" s="2">
        <v>34443</v>
      </c>
      <c r="B1571" s="4">
        <v>424.81</v>
      </c>
      <c r="C1571" s="4">
        <v>10825.67</v>
      </c>
      <c r="E1571" s="5">
        <f>+[1]Cuadro!H1570</f>
        <v>5181.42</v>
      </c>
      <c r="F1571" s="5">
        <f>+[1]Cuadro!I1570</f>
        <v>3704.5</v>
      </c>
      <c r="G1571" s="5" t="str">
        <f>+[1]Cuadro!J1570</f>
        <v/>
      </c>
      <c r="H1571" s="5">
        <f>+[1]Cuadro!K1570</f>
        <v>20669.03</v>
      </c>
      <c r="I1571" s="5">
        <f>+[1]Cuadro!L1570</f>
        <v>2331.88</v>
      </c>
    </row>
    <row r="1572" spans="1:9">
      <c r="A1572" s="2">
        <v>34444</v>
      </c>
      <c r="B1572" s="4">
        <v>422.42</v>
      </c>
      <c r="C1572" s="4">
        <v>10829.61</v>
      </c>
      <c r="E1572" s="5">
        <f>+[1]Cuadro!H1571</f>
        <v>5197.68</v>
      </c>
      <c r="F1572" s="5">
        <f>+[1]Cuadro!I1571</f>
        <v>3720.6</v>
      </c>
      <c r="G1572" s="5" t="str">
        <f>+[1]Cuadro!J1571</f>
        <v/>
      </c>
      <c r="H1572" s="5">
        <f>+[1]Cuadro!K1571</f>
        <v>20563.580000000002</v>
      </c>
      <c r="I1572" s="5">
        <f>+[1]Cuadro!L1571</f>
        <v>2323.48</v>
      </c>
    </row>
    <row r="1573" spans="1:9">
      <c r="A1573" s="2">
        <v>34445</v>
      </c>
      <c r="B1573" s="4">
        <v>422.92</v>
      </c>
      <c r="C1573" s="4">
        <v>10833.56</v>
      </c>
      <c r="E1573" s="5">
        <f>+[1]Cuadro!H1572</f>
        <v>5130.12</v>
      </c>
      <c r="F1573" s="5">
        <f>+[1]Cuadro!I1572</f>
        <v>3700.3</v>
      </c>
      <c r="G1573" s="5" t="str">
        <f>+[1]Cuadro!J1572</f>
        <v/>
      </c>
      <c r="H1573" s="5">
        <f>+[1]Cuadro!K1572</f>
        <v>20652.080000000002</v>
      </c>
      <c r="I1573" s="5">
        <f>+[1]Cuadro!L1572</f>
        <v>2349.66</v>
      </c>
    </row>
    <row r="1574" spans="1:9">
      <c r="A1574" s="2">
        <v>34446</v>
      </c>
      <c r="B1574" s="4">
        <v>424.46</v>
      </c>
      <c r="C1574" s="4">
        <v>10837.52</v>
      </c>
      <c r="E1574" s="5">
        <f>+[1]Cuadro!H1573</f>
        <v>5032.9399999999996</v>
      </c>
      <c r="F1574" s="5">
        <f>+[1]Cuadro!I1573</f>
        <v>3671.5</v>
      </c>
      <c r="G1574" s="5" t="str">
        <f>+[1]Cuadro!J1573</f>
        <v/>
      </c>
      <c r="H1574" s="5">
        <f>+[1]Cuadro!K1573</f>
        <v>20612.32</v>
      </c>
      <c r="I1574" s="5">
        <f>+[1]Cuadro!L1573</f>
        <v>2338.19</v>
      </c>
    </row>
    <row r="1575" spans="1:9">
      <c r="A1575" s="2">
        <v>34447</v>
      </c>
      <c r="B1575" s="3" t="s">
        <v>5</v>
      </c>
      <c r="C1575" s="4">
        <v>10841.47</v>
      </c>
      <c r="E1575" s="5">
        <f>+[1]Cuadro!H1574</f>
        <v>5065.09</v>
      </c>
      <c r="F1575" s="5">
        <f>+[1]Cuadro!I1574</f>
        <v>3654.9</v>
      </c>
      <c r="G1575" s="5" t="str">
        <f>+[1]Cuadro!J1574</f>
        <v/>
      </c>
      <c r="H1575" s="5">
        <f>+[1]Cuadro!K1574</f>
        <v>20377.919999999998</v>
      </c>
      <c r="I1575" s="5">
        <f>+[1]Cuadro!L1574</f>
        <v>2329.5100000000002</v>
      </c>
    </row>
    <row r="1576" spans="1:9">
      <c r="A1576" s="2">
        <v>34448</v>
      </c>
      <c r="B1576" s="3" t="s">
        <v>5</v>
      </c>
      <c r="C1576" s="4">
        <v>10845.42</v>
      </c>
      <c r="E1576" s="5">
        <f>+[1]Cuadro!H1575</f>
        <v>5061.12</v>
      </c>
      <c r="F1576" s="5">
        <f>+[1]Cuadro!I1575</f>
        <v>3657.3</v>
      </c>
      <c r="G1576" s="5" t="str">
        <f>+[1]Cuadro!J1575</f>
        <v/>
      </c>
      <c r="H1576" s="5">
        <f>+[1]Cuadro!K1575</f>
        <v>20287.419999999998</v>
      </c>
      <c r="I1576" s="5">
        <f>+[1]Cuadro!L1575</f>
        <v>2356.4499999999998</v>
      </c>
    </row>
    <row r="1577" spans="1:9">
      <c r="A1577" s="2">
        <v>34449</v>
      </c>
      <c r="B1577" s="4">
        <v>426.22</v>
      </c>
      <c r="C1577" s="4">
        <v>10849.38</v>
      </c>
      <c r="E1577" s="5">
        <f>+[1]Cuadro!H1576</f>
        <v>5043.78</v>
      </c>
      <c r="F1577" s="5">
        <f>+[1]Cuadro!I1576</f>
        <v>3662.7</v>
      </c>
      <c r="G1577" s="5" t="str">
        <f>+[1]Cuadro!J1576</f>
        <v/>
      </c>
      <c r="H1577" s="5" t="str">
        <f>+[1]Cuadro!K1576</f>
        <v/>
      </c>
      <c r="I1577" s="5">
        <f>+[1]Cuadro!L1576</f>
        <v>2359.0500000000002</v>
      </c>
    </row>
    <row r="1578" spans="1:9">
      <c r="A1578" s="2">
        <v>34450</v>
      </c>
      <c r="B1578" s="4">
        <v>425.41</v>
      </c>
      <c r="C1578" s="4">
        <v>10853.33</v>
      </c>
      <c r="E1578" s="5">
        <f>+[1]Cuadro!H1577</f>
        <v>5088.22</v>
      </c>
      <c r="F1578" s="5">
        <f>+[1]Cuadro!I1577</f>
        <v>3710.6</v>
      </c>
      <c r="G1578" s="5" t="str">
        <f>+[1]Cuadro!J1577</f>
        <v/>
      </c>
      <c r="H1578" s="5">
        <f>+[1]Cuadro!K1577</f>
        <v>20567.07</v>
      </c>
      <c r="I1578" s="5">
        <f>+[1]Cuadro!L1577</f>
        <v>2376.87</v>
      </c>
    </row>
    <row r="1579" spans="1:9">
      <c r="A1579" s="2">
        <v>34451</v>
      </c>
      <c r="B1579" s="4">
        <v>426.29</v>
      </c>
      <c r="C1579" s="4">
        <v>10857.29</v>
      </c>
      <c r="E1579" s="5">
        <f>+[1]Cuadro!H1578</f>
        <v>5066.8999999999996</v>
      </c>
      <c r="F1579" s="5">
        <f>+[1]Cuadro!I1578</f>
        <v>3704.2</v>
      </c>
      <c r="G1579" s="5" t="str">
        <f>+[1]Cuadro!J1578</f>
        <v/>
      </c>
      <c r="H1579" s="5">
        <f>+[1]Cuadro!K1578</f>
        <v>20570.259999999998</v>
      </c>
      <c r="I1579" s="5">
        <f>+[1]Cuadro!L1578</f>
        <v>2371.3000000000002</v>
      </c>
    </row>
    <row r="1580" spans="1:9">
      <c r="A1580" s="2">
        <v>34452</v>
      </c>
      <c r="B1580" s="4">
        <v>428.12</v>
      </c>
      <c r="C1580" s="4">
        <v>10861.25</v>
      </c>
      <c r="E1580" s="5">
        <f>+[1]Cuadro!H1579</f>
        <v>5124.34</v>
      </c>
      <c r="F1580" s="5">
        <f>+[1]Cuadro!I1579</f>
        <v>3748.7</v>
      </c>
      <c r="G1580" s="5" t="str">
        <f>+[1]Cuadro!J1579</f>
        <v/>
      </c>
      <c r="H1580" s="5">
        <f>+[1]Cuadro!K1579</f>
        <v>20370.04</v>
      </c>
      <c r="I1580" s="5">
        <f>+[1]Cuadro!L1579</f>
        <v>2380.9</v>
      </c>
    </row>
    <row r="1581" spans="1:9">
      <c r="A1581" s="2">
        <v>34453</v>
      </c>
      <c r="B1581" s="4">
        <v>427</v>
      </c>
      <c r="C1581" s="4">
        <v>10865.21</v>
      </c>
      <c r="E1581" s="5">
        <f>+[1]Cuadro!H1580</f>
        <v>5184.68</v>
      </c>
      <c r="F1581" s="5">
        <f>+[1]Cuadro!I1580</f>
        <v>3748.4</v>
      </c>
      <c r="G1581" s="5" t="str">
        <f>+[1]Cuadro!J1580</f>
        <v/>
      </c>
      <c r="H1581" s="5">
        <f>+[1]Cuadro!K1580</f>
        <v>20365.759999999998</v>
      </c>
      <c r="I1581" s="5">
        <f>+[1]Cuadro!L1580</f>
        <v>2398.7600000000002</v>
      </c>
    </row>
    <row r="1582" spans="1:9">
      <c r="A1582" s="2">
        <v>34454</v>
      </c>
      <c r="B1582" s="3" t="s">
        <v>5</v>
      </c>
      <c r="C1582" s="4">
        <v>10869.18</v>
      </c>
      <c r="E1582" s="5">
        <f>+[1]Cuadro!H1581</f>
        <v>5219.3599999999997</v>
      </c>
      <c r="F1582" s="5">
        <f>+[1]Cuadro!I1581</f>
        <v>3754.2</v>
      </c>
      <c r="G1582" s="5" t="str">
        <f>+[1]Cuadro!J1581</f>
        <v/>
      </c>
      <c r="H1582" s="5">
        <f>+[1]Cuadro!K1581</f>
        <v>20196.53</v>
      </c>
      <c r="I1582" s="5">
        <f>+[1]Cuadro!L1581</f>
        <v>2390.5300000000002</v>
      </c>
    </row>
    <row r="1583" spans="1:9">
      <c r="A1583" s="2">
        <v>34455</v>
      </c>
      <c r="B1583" s="3" t="s">
        <v>5</v>
      </c>
      <c r="C1583" s="4">
        <v>10873.14</v>
      </c>
      <c r="E1583" s="5">
        <f>+[1]Cuadro!H1582</f>
        <v>5192.26</v>
      </c>
      <c r="F1583" s="5">
        <f>+[1]Cuadro!I1582</f>
        <v>3735</v>
      </c>
      <c r="G1583" s="5" t="str">
        <f>+[1]Cuadro!J1582</f>
        <v/>
      </c>
      <c r="H1583" s="5">
        <f>+[1]Cuadro!K1582</f>
        <v>20080.919999999998</v>
      </c>
      <c r="I1583" s="5">
        <f>+[1]Cuadro!L1582</f>
        <v>2384.4699999999998</v>
      </c>
    </row>
    <row r="1584" spans="1:9">
      <c r="A1584" s="2">
        <v>34456</v>
      </c>
      <c r="B1584" s="4">
        <v>426.13</v>
      </c>
      <c r="C1584" s="4">
        <v>10877.11</v>
      </c>
      <c r="E1584" s="5">
        <f>+[1]Cuadro!H1583</f>
        <v>5242.84</v>
      </c>
      <c r="F1584" s="5">
        <f>+[1]Cuadro!I1583</f>
        <v>3758.2</v>
      </c>
      <c r="G1584" s="5" t="str">
        <f>+[1]Cuadro!J1583</f>
        <v/>
      </c>
      <c r="H1584" s="5">
        <f>+[1]Cuadro!K1583</f>
        <v>20312.740000000002</v>
      </c>
      <c r="I1584" s="5">
        <f>+[1]Cuadro!L1583</f>
        <v>2423.0700000000002</v>
      </c>
    </row>
    <row r="1585" spans="1:9">
      <c r="A1585" s="2">
        <v>34457</v>
      </c>
      <c r="B1585" s="4">
        <v>425.13</v>
      </c>
      <c r="C1585" s="4">
        <v>10881.08</v>
      </c>
      <c r="E1585" s="5">
        <f>+[1]Cuadro!H1584</f>
        <v>5216.83</v>
      </c>
      <c r="F1585" s="5">
        <f>+[1]Cuadro!I1584</f>
        <v>3734.2</v>
      </c>
      <c r="G1585" s="5" t="str">
        <f>+[1]Cuadro!J1584</f>
        <v/>
      </c>
      <c r="H1585" s="5">
        <f>+[1]Cuadro!K1584</f>
        <v>20414.689999999999</v>
      </c>
      <c r="I1585" s="5">
        <f>+[1]Cuadro!L1584</f>
        <v>2443.7199999999998</v>
      </c>
    </row>
    <row r="1586" spans="1:9">
      <c r="A1586" s="2">
        <v>34458</v>
      </c>
      <c r="B1586" s="4">
        <v>425.02</v>
      </c>
      <c r="C1586" s="4">
        <v>10885.04</v>
      </c>
      <c r="E1586" s="5">
        <f>+[1]Cuadro!H1585</f>
        <v>5271.74</v>
      </c>
      <c r="F1586" s="5">
        <f>+[1]Cuadro!I1585</f>
        <v>3734.7</v>
      </c>
      <c r="G1586" s="5" t="str">
        <f>+[1]Cuadro!J1585</f>
        <v/>
      </c>
      <c r="H1586" s="5">
        <f>+[1]Cuadro!K1585</f>
        <v>20663.84</v>
      </c>
      <c r="I1586" s="5">
        <f>+[1]Cuadro!L1585</f>
        <v>2432.9299999999998</v>
      </c>
    </row>
    <row r="1587" spans="1:9">
      <c r="A1587" s="2">
        <v>34459</v>
      </c>
      <c r="B1587" s="4">
        <v>425.9</v>
      </c>
      <c r="C1587" s="4">
        <v>10889.01</v>
      </c>
      <c r="E1587" s="5">
        <f>+[1]Cuadro!H1586</f>
        <v>5304.98</v>
      </c>
      <c r="F1587" s="5">
        <f>+[1]Cuadro!I1586</f>
        <v>3734.6</v>
      </c>
      <c r="G1587" s="5" t="str">
        <f>+[1]Cuadro!J1586</f>
        <v/>
      </c>
      <c r="H1587" s="5">
        <f>+[1]Cuadro!K1586</f>
        <v>20589.2</v>
      </c>
      <c r="I1587" s="5">
        <f>+[1]Cuadro!L1586</f>
        <v>2446.0500000000002</v>
      </c>
    </row>
    <row r="1588" spans="1:9">
      <c r="A1588" s="2">
        <v>34460</v>
      </c>
      <c r="B1588" s="4">
        <v>425.5</v>
      </c>
      <c r="C1588" s="4">
        <v>10892.99</v>
      </c>
      <c r="E1588" s="5">
        <f>+[1]Cuadro!H1587</f>
        <v>5381.21</v>
      </c>
      <c r="F1588" s="5">
        <f>+[1]Cuadro!I1587</f>
        <v>3735.3</v>
      </c>
      <c r="G1588" s="5" t="str">
        <f>+[1]Cuadro!J1587</f>
        <v/>
      </c>
      <c r="H1588" s="5">
        <f>+[1]Cuadro!K1587</f>
        <v>20722.439999999999</v>
      </c>
      <c r="I1588" s="5">
        <f>+[1]Cuadro!L1587</f>
        <v>2435.79</v>
      </c>
    </row>
    <row r="1589" spans="1:9">
      <c r="A1589" s="2">
        <v>34461</v>
      </c>
      <c r="B1589" s="3" t="s">
        <v>5</v>
      </c>
      <c r="C1589" s="4">
        <v>10896.96</v>
      </c>
      <c r="E1589" s="5">
        <f>+[1]Cuadro!H1588</f>
        <v>5395.3</v>
      </c>
      <c r="F1589" s="5">
        <f>+[1]Cuadro!I1588</f>
        <v>3759.3</v>
      </c>
      <c r="G1589" s="5" t="str">
        <f>+[1]Cuadro!J1588</f>
        <v/>
      </c>
      <c r="H1589" s="5">
        <f>+[1]Cuadro!K1588</f>
        <v>20812.740000000002</v>
      </c>
      <c r="I1589" s="5">
        <f>+[1]Cuadro!L1588</f>
        <v>2470.14</v>
      </c>
    </row>
    <row r="1590" spans="1:9">
      <c r="A1590" s="2">
        <v>34462</v>
      </c>
      <c r="B1590" s="3" t="s">
        <v>5</v>
      </c>
      <c r="C1590" s="4">
        <v>10900.93</v>
      </c>
      <c r="E1590" s="5">
        <f>+[1]Cuadro!H1589</f>
        <v>5405.05</v>
      </c>
      <c r="F1590" s="5">
        <f>+[1]Cuadro!I1589</f>
        <v>3752.8</v>
      </c>
      <c r="G1590" s="5" t="str">
        <f>+[1]Cuadro!J1589</f>
        <v/>
      </c>
      <c r="H1590" s="5">
        <f>+[1]Cuadro!K1589</f>
        <v>20935.12</v>
      </c>
      <c r="I1590" s="5">
        <f>+[1]Cuadro!L1589</f>
        <v>2459.2600000000002</v>
      </c>
    </row>
    <row r="1591" spans="1:9">
      <c r="A1591" s="2">
        <v>34463</v>
      </c>
      <c r="B1591" s="4">
        <v>427.06</v>
      </c>
      <c r="C1591" s="4">
        <v>10904.91</v>
      </c>
      <c r="E1591" s="5">
        <f>+[1]Cuadro!H1590</f>
        <v>5373.99</v>
      </c>
      <c r="F1591" s="5">
        <f>+[1]Cuadro!I1590</f>
        <v>3781.3</v>
      </c>
      <c r="G1591" s="5" t="str">
        <f>+[1]Cuadro!J1590</f>
        <v/>
      </c>
      <c r="H1591" s="5">
        <f>+[1]Cuadro!K1590</f>
        <v>20904.03</v>
      </c>
      <c r="I1591" s="5">
        <f>+[1]Cuadro!L1590</f>
        <v>2452.06</v>
      </c>
    </row>
    <row r="1592" spans="1:9">
      <c r="A1592" s="2">
        <v>34464</v>
      </c>
      <c r="B1592" s="4">
        <v>426.05</v>
      </c>
      <c r="C1592" s="4">
        <v>10906.66</v>
      </c>
      <c r="E1592" s="5">
        <f>+[1]Cuadro!H1591</f>
        <v>5407.58</v>
      </c>
      <c r="F1592" s="5">
        <f>+[1]Cuadro!I1591</f>
        <v>3746.6</v>
      </c>
      <c r="G1592" s="5" t="str">
        <f>+[1]Cuadro!J1591</f>
        <v/>
      </c>
      <c r="H1592" s="5">
        <f>+[1]Cuadro!K1591</f>
        <v>20653.38</v>
      </c>
      <c r="I1592" s="5">
        <f>+[1]Cuadro!L1591</f>
        <v>2419.0100000000002</v>
      </c>
    </row>
    <row r="1593" spans="1:9">
      <c r="A1593" s="2">
        <v>34465</v>
      </c>
      <c r="B1593" s="4">
        <v>425.59</v>
      </c>
      <c r="C1593" s="4">
        <v>10908.42</v>
      </c>
      <c r="E1593" s="5">
        <f>+[1]Cuadro!H1592</f>
        <v>5459.61</v>
      </c>
      <c r="F1593" s="5">
        <f>+[1]Cuadro!I1592</f>
        <v>3747.5</v>
      </c>
      <c r="G1593" s="5" t="str">
        <f>+[1]Cuadro!J1592</f>
        <v/>
      </c>
      <c r="H1593" s="5">
        <f>+[1]Cuadro!K1592</f>
        <v>20751.150000000001</v>
      </c>
      <c r="I1593" s="5">
        <f>+[1]Cuadro!L1592</f>
        <v>2428.2800000000002</v>
      </c>
    </row>
    <row r="1594" spans="1:9">
      <c r="A1594" s="2">
        <v>34466</v>
      </c>
      <c r="B1594" s="4">
        <v>425.39</v>
      </c>
      <c r="C1594" s="4">
        <v>10910.17</v>
      </c>
      <c r="E1594" s="5">
        <f>+[1]Cuadro!H1593</f>
        <v>5492.12</v>
      </c>
      <c r="F1594" s="5">
        <f>+[1]Cuadro!I1593</f>
        <v>3726.1</v>
      </c>
      <c r="G1594" s="5" t="str">
        <f>+[1]Cuadro!J1593</f>
        <v/>
      </c>
      <c r="H1594" s="5">
        <f>+[1]Cuadro!K1593</f>
        <v>20943.490000000002</v>
      </c>
      <c r="I1594" s="5">
        <f>+[1]Cuadro!L1593</f>
        <v>2446.16</v>
      </c>
    </row>
    <row r="1595" spans="1:9">
      <c r="A1595" s="2">
        <v>34467</v>
      </c>
      <c r="B1595" s="4">
        <v>424.53</v>
      </c>
      <c r="C1595" s="4">
        <v>10911.93</v>
      </c>
      <c r="E1595" s="5">
        <f>+[1]Cuadro!H1594</f>
        <v>5539.45</v>
      </c>
      <c r="F1595" s="5">
        <f>+[1]Cuadro!I1594</f>
        <v>3708.4</v>
      </c>
      <c r="G1595" s="5" t="str">
        <f>+[1]Cuadro!J1594</f>
        <v/>
      </c>
      <c r="H1595" s="5">
        <f>+[1]Cuadro!K1594</f>
        <v>21118.3</v>
      </c>
      <c r="I1595" s="5">
        <f>+[1]Cuadro!L1594</f>
        <v>2430.1999999999998</v>
      </c>
    </row>
    <row r="1596" spans="1:9">
      <c r="A1596" s="2">
        <v>34468</v>
      </c>
      <c r="B1596" s="3" t="s">
        <v>5</v>
      </c>
      <c r="C1596" s="4">
        <v>10913.69</v>
      </c>
      <c r="E1596" s="5">
        <f>+[1]Cuadro!H1595</f>
        <v>5541.62</v>
      </c>
      <c r="F1596" s="5">
        <f>+[1]Cuadro!I1595</f>
        <v>3716.3</v>
      </c>
      <c r="G1596" s="5" t="str">
        <f>+[1]Cuadro!J1595</f>
        <v/>
      </c>
      <c r="H1596" s="5">
        <f>+[1]Cuadro!K1595</f>
        <v>20934.82</v>
      </c>
      <c r="I1596" s="5">
        <f>+[1]Cuadro!L1595</f>
        <v>2411.9299999999998</v>
      </c>
    </row>
    <row r="1597" spans="1:9">
      <c r="A1597" s="2">
        <v>34469</v>
      </c>
      <c r="B1597" s="3" t="s">
        <v>5</v>
      </c>
      <c r="C1597" s="4">
        <v>10915.44</v>
      </c>
      <c r="E1597" s="5">
        <f>+[1]Cuadro!H1596</f>
        <v>5600.14</v>
      </c>
      <c r="F1597" s="5">
        <f>+[1]Cuadro!I1596</f>
        <v>3726.6</v>
      </c>
      <c r="G1597" s="5" t="str">
        <f>+[1]Cuadro!J1596</f>
        <v/>
      </c>
      <c r="H1597" s="5" t="str">
        <f>+[1]Cuadro!K1596</f>
        <v/>
      </c>
      <c r="I1597" s="5">
        <f>+[1]Cuadro!L1596</f>
        <v>2428.0500000000002</v>
      </c>
    </row>
    <row r="1598" spans="1:9">
      <c r="A1598" s="2">
        <v>34470</v>
      </c>
      <c r="B1598" s="4">
        <v>424.28</v>
      </c>
      <c r="C1598" s="4">
        <v>10917.2</v>
      </c>
      <c r="E1598" s="5">
        <f>+[1]Cuadro!H1597</f>
        <v>5601.23</v>
      </c>
      <c r="F1598" s="5">
        <f>+[1]Cuadro!I1597</f>
        <v>3747.6</v>
      </c>
      <c r="G1598" s="5" t="str">
        <f>+[1]Cuadro!J1597</f>
        <v/>
      </c>
      <c r="H1598" s="5">
        <f>+[1]Cuadro!K1597</f>
        <v>20784.23</v>
      </c>
      <c r="I1598" s="5">
        <f>+[1]Cuadro!L1597</f>
        <v>2433.91</v>
      </c>
    </row>
    <row r="1599" spans="1:9">
      <c r="A1599" s="2">
        <v>34471</v>
      </c>
      <c r="B1599" s="4">
        <v>424.02</v>
      </c>
      <c r="C1599" s="4">
        <v>10918.95</v>
      </c>
      <c r="E1599" s="5">
        <f>+[1]Cuadro!H1598</f>
        <v>5579.55</v>
      </c>
      <c r="F1599" s="5">
        <f>+[1]Cuadro!I1598</f>
        <v>3745</v>
      </c>
      <c r="G1599" s="5" t="str">
        <f>+[1]Cuadro!J1598</f>
        <v/>
      </c>
      <c r="H1599" s="5">
        <f>+[1]Cuadro!K1598</f>
        <v>20943.59</v>
      </c>
      <c r="I1599" s="5">
        <f>+[1]Cuadro!L1598</f>
        <v>2427.0700000000002</v>
      </c>
    </row>
    <row r="1600" spans="1:9">
      <c r="A1600" s="2">
        <v>34472</v>
      </c>
      <c r="B1600" s="4">
        <v>424.02</v>
      </c>
      <c r="C1600" s="4">
        <v>10920.71</v>
      </c>
      <c r="E1600" s="5">
        <f>+[1]Cuadro!H1599</f>
        <v>5551.37</v>
      </c>
      <c r="F1600" s="5">
        <f>+[1]Cuadro!I1599</f>
        <v>3779.8</v>
      </c>
      <c r="G1600" s="5" t="str">
        <f>+[1]Cuadro!J1599</f>
        <v/>
      </c>
      <c r="H1600" s="5">
        <f>+[1]Cuadro!K1599</f>
        <v>20886.189999999999</v>
      </c>
      <c r="I1600" s="5">
        <f>+[1]Cuadro!L1599</f>
        <v>2423.0100000000002</v>
      </c>
    </row>
    <row r="1601" spans="1:9">
      <c r="A1601" s="2">
        <v>34473</v>
      </c>
      <c r="B1601" s="4">
        <v>423.54</v>
      </c>
      <c r="C1601" s="4">
        <v>10922.47</v>
      </c>
      <c r="E1601" s="5">
        <f>+[1]Cuadro!H1600</f>
        <v>5503.32</v>
      </c>
      <c r="F1601" s="5">
        <f>+[1]Cuadro!I1600</f>
        <v>3770.9</v>
      </c>
      <c r="G1601" s="5" t="str">
        <f>+[1]Cuadro!J1600</f>
        <v/>
      </c>
      <c r="H1601" s="5">
        <f>+[1]Cuadro!K1600</f>
        <v>20802.77</v>
      </c>
      <c r="I1601" s="5">
        <f>+[1]Cuadro!L1600</f>
        <v>2429.02</v>
      </c>
    </row>
    <row r="1602" spans="1:9">
      <c r="A1602" s="2">
        <v>34474</v>
      </c>
      <c r="B1602" s="4">
        <v>423.83</v>
      </c>
      <c r="C1602" s="4">
        <v>10924.23</v>
      </c>
      <c r="E1602" s="5" t="str">
        <f>+[1]Cuadro!H1601</f>
        <v/>
      </c>
      <c r="F1602" s="5">
        <f>+[1]Cuadro!I1601</f>
        <v>3744.3</v>
      </c>
      <c r="G1602" s="5" t="str">
        <f>+[1]Cuadro!J1601</f>
        <v/>
      </c>
      <c r="H1602" s="5">
        <f>+[1]Cuadro!K1601</f>
        <v>20721.25</v>
      </c>
      <c r="I1602" s="5">
        <f>+[1]Cuadro!L1601</f>
        <v>2398.58</v>
      </c>
    </row>
    <row r="1603" spans="1:9">
      <c r="A1603" s="2">
        <v>34475</v>
      </c>
      <c r="B1603" s="3" t="s">
        <v>5</v>
      </c>
      <c r="C1603" s="4">
        <v>10925.98</v>
      </c>
      <c r="E1603" s="5">
        <f>+[1]Cuadro!H1602</f>
        <v>5458.52</v>
      </c>
      <c r="F1603" s="5">
        <f>+[1]Cuadro!I1602</f>
        <v>3714.6</v>
      </c>
      <c r="G1603" s="5" t="str">
        <f>+[1]Cuadro!J1602</f>
        <v/>
      </c>
      <c r="H1603" s="5">
        <f>+[1]Cuadro!K1602</f>
        <v>20655.669999999998</v>
      </c>
      <c r="I1603" s="5">
        <f>+[1]Cuadro!L1602</f>
        <v>2382.61</v>
      </c>
    </row>
    <row r="1604" spans="1:9">
      <c r="A1604" s="2">
        <v>34476</v>
      </c>
      <c r="B1604" s="3" t="s">
        <v>5</v>
      </c>
      <c r="C1604" s="4">
        <v>10927.74</v>
      </c>
      <c r="E1604" s="5">
        <f>+[1]Cuadro!H1603</f>
        <v>5515.97</v>
      </c>
      <c r="F1604" s="5">
        <f>+[1]Cuadro!I1603</f>
        <v>3725.6</v>
      </c>
      <c r="G1604" s="5" t="str">
        <f>+[1]Cuadro!J1603</f>
        <v/>
      </c>
      <c r="H1604" s="5">
        <f>+[1]Cuadro!K1603</f>
        <v>20372.23</v>
      </c>
      <c r="I1604" s="5">
        <f>+[1]Cuadro!L1603</f>
        <v>2391.12</v>
      </c>
    </row>
    <row r="1605" spans="1:9">
      <c r="A1605" s="2">
        <v>34477</v>
      </c>
      <c r="B1605" s="4">
        <v>424.68</v>
      </c>
      <c r="C1605" s="4">
        <v>10929.5</v>
      </c>
      <c r="E1605" s="5">
        <f>+[1]Cuadro!H1604</f>
        <v>5608.45</v>
      </c>
      <c r="F1605" s="5">
        <f>+[1]Cuadro!I1604</f>
        <v>3740</v>
      </c>
      <c r="G1605" s="5" t="str">
        <f>+[1]Cuadro!J1604</f>
        <v/>
      </c>
      <c r="H1605" s="5">
        <f>+[1]Cuadro!K1604</f>
        <v>20340.939999999999</v>
      </c>
      <c r="I1605" s="5">
        <f>+[1]Cuadro!L1604</f>
        <v>2412</v>
      </c>
    </row>
    <row r="1606" spans="1:9">
      <c r="A1606" s="2">
        <v>34478</v>
      </c>
      <c r="B1606" s="4">
        <v>424.49</v>
      </c>
      <c r="C1606" s="4">
        <v>10931.26</v>
      </c>
      <c r="E1606" s="5">
        <f>+[1]Cuadro!H1605</f>
        <v>5630.49</v>
      </c>
      <c r="F1606" s="5">
        <f>+[1]Cuadro!I1605</f>
        <v>3740.3</v>
      </c>
      <c r="G1606" s="5" t="str">
        <f>+[1]Cuadro!J1605</f>
        <v/>
      </c>
      <c r="H1606" s="5">
        <f>+[1]Cuadro!K1605</f>
        <v>20300.38</v>
      </c>
      <c r="I1606" s="5">
        <f>+[1]Cuadro!L1605</f>
        <v>2451.7800000000002</v>
      </c>
    </row>
    <row r="1607" spans="1:9">
      <c r="A1607" s="2">
        <v>34479</v>
      </c>
      <c r="B1607" s="4">
        <v>424.93</v>
      </c>
      <c r="C1607" s="4">
        <v>10933.02</v>
      </c>
      <c r="E1607" s="5">
        <f>+[1]Cuadro!H1606</f>
        <v>5565.1</v>
      </c>
      <c r="F1607" s="5">
        <f>+[1]Cuadro!I1606</f>
        <v>3704.2</v>
      </c>
      <c r="G1607" s="5" t="str">
        <f>+[1]Cuadro!J1606</f>
        <v/>
      </c>
      <c r="H1607" s="5">
        <f>+[1]Cuadro!K1606</f>
        <v>20480.27</v>
      </c>
      <c r="I1607" s="5">
        <f>+[1]Cuadro!L1606</f>
        <v>2442.34</v>
      </c>
    </row>
    <row r="1608" spans="1:9">
      <c r="A1608" s="2">
        <v>34480</v>
      </c>
      <c r="B1608" s="4">
        <v>424.14</v>
      </c>
      <c r="C1608" s="4">
        <v>10934.78</v>
      </c>
      <c r="E1608" s="5">
        <f>+[1]Cuadro!H1607</f>
        <v>5549.2</v>
      </c>
      <c r="F1608" s="5">
        <f>+[1]Cuadro!I1607</f>
        <v>3715.9</v>
      </c>
      <c r="G1608" s="5" t="str">
        <f>+[1]Cuadro!J1607</f>
        <v/>
      </c>
      <c r="H1608" s="5">
        <f>+[1]Cuadro!K1607</f>
        <v>20000.400000000001</v>
      </c>
      <c r="I1608" s="5">
        <f>+[1]Cuadro!L1607</f>
        <v>2444.92</v>
      </c>
    </row>
    <row r="1609" spans="1:9">
      <c r="A1609" s="2">
        <v>34481</v>
      </c>
      <c r="B1609" s="4">
        <v>423.1</v>
      </c>
      <c r="C1609" s="4">
        <v>10936.54</v>
      </c>
      <c r="E1609" s="5">
        <f>+[1]Cuadro!H1608</f>
        <v>5506.21</v>
      </c>
      <c r="F1609" s="5">
        <f>+[1]Cuadro!I1608</f>
        <v>3738.2</v>
      </c>
      <c r="G1609" s="5" t="str">
        <f>+[1]Cuadro!J1608</f>
        <v/>
      </c>
      <c r="H1609" s="5">
        <f>+[1]Cuadro!K1608</f>
        <v>19919.97</v>
      </c>
      <c r="I1609" s="5">
        <f>+[1]Cuadro!L1608</f>
        <v>2472.5</v>
      </c>
    </row>
    <row r="1610" spans="1:9">
      <c r="A1610" s="2">
        <v>34482</v>
      </c>
      <c r="B1610" s="3" t="s">
        <v>5</v>
      </c>
      <c r="C1610" s="4">
        <v>10938.3</v>
      </c>
      <c r="E1610" s="5">
        <f>+[1]Cuadro!H1609</f>
        <v>5485.62</v>
      </c>
      <c r="F1610" s="5">
        <f>+[1]Cuadro!I1609</f>
        <v>3727.6</v>
      </c>
      <c r="G1610" s="5" t="str">
        <f>+[1]Cuadro!J1609</f>
        <v/>
      </c>
      <c r="H1610" s="5">
        <f>+[1]Cuadro!K1609</f>
        <v>20125.37</v>
      </c>
      <c r="I1610" s="5">
        <f>+[1]Cuadro!L1609</f>
        <v>2473.5500000000002</v>
      </c>
    </row>
    <row r="1611" spans="1:9">
      <c r="A1611" s="2">
        <v>34483</v>
      </c>
      <c r="B1611" s="3" t="s">
        <v>5</v>
      </c>
      <c r="C1611" s="4">
        <v>10940.06</v>
      </c>
      <c r="E1611" s="5">
        <f>+[1]Cuadro!H1610</f>
        <v>5536.56</v>
      </c>
      <c r="F1611" s="5">
        <f>+[1]Cuadro!I1610</f>
        <v>3752.7</v>
      </c>
      <c r="G1611" s="5" t="str">
        <f>+[1]Cuadro!J1610</f>
        <v/>
      </c>
      <c r="H1611" s="5">
        <f>+[1]Cuadro!K1610</f>
        <v>20168.63</v>
      </c>
      <c r="I1611" s="5">
        <f>+[1]Cuadro!L1610</f>
        <v>2501.2199999999998</v>
      </c>
    </row>
    <row r="1612" spans="1:9">
      <c r="A1612" s="2">
        <v>34484</v>
      </c>
      <c r="B1612" s="4">
        <v>423.37</v>
      </c>
      <c r="C1612" s="4">
        <v>10941.82</v>
      </c>
      <c r="E1612" s="5">
        <f>+[1]Cuadro!H1611</f>
        <v>5600.14</v>
      </c>
      <c r="F1612" s="5">
        <f>+[1]Cuadro!I1611</f>
        <v>3768.6</v>
      </c>
      <c r="G1612" s="5" t="str">
        <f>+[1]Cuadro!J1611</f>
        <v/>
      </c>
      <c r="H1612" s="5">
        <f>+[1]Cuadro!K1611</f>
        <v>20063.88</v>
      </c>
      <c r="I1612" s="5">
        <f>+[1]Cuadro!L1611</f>
        <v>2487.9899999999998</v>
      </c>
    </row>
    <row r="1613" spans="1:9">
      <c r="A1613" s="2">
        <v>34485</v>
      </c>
      <c r="B1613" s="4">
        <v>422.66</v>
      </c>
      <c r="C1613" s="4">
        <v>10943.58</v>
      </c>
      <c r="E1613" s="5">
        <f>+[1]Cuadro!H1612</f>
        <v>5642.41</v>
      </c>
      <c r="F1613" s="5">
        <f>+[1]Cuadro!I1612</f>
        <v>3777.1</v>
      </c>
      <c r="G1613" s="5" t="str">
        <f>+[1]Cuadro!J1612</f>
        <v/>
      </c>
      <c r="H1613" s="5">
        <f>+[1]Cuadro!K1612</f>
        <v>20183.87</v>
      </c>
      <c r="I1613" s="5">
        <f>+[1]Cuadro!L1612</f>
        <v>2479.0300000000002</v>
      </c>
    </row>
    <row r="1614" spans="1:9">
      <c r="A1614" s="2">
        <v>34486</v>
      </c>
      <c r="B1614" s="4">
        <v>421.81</v>
      </c>
      <c r="C1614" s="4">
        <v>10945.34</v>
      </c>
      <c r="E1614" s="5">
        <f>+[1]Cuadro!H1613</f>
        <v>5629.77</v>
      </c>
      <c r="F1614" s="5">
        <f>+[1]Cuadro!I1613</f>
        <v>3758.9</v>
      </c>
      <c r="G1614" s="5" t="str">
        <f>+[1]Cuadro!J1613</f>
        <v/>
      </c>
      <c r="H1614" s="5">
        <f>+[1]Cuadro!K1613</f>
        <v>20241.18</v>
      </c>
      <c r="I1614" s="5">
        <f>+[1]Cuadro!L1613</f>
        <v>2466.04</v>
      </c>
    </row>
    <row r="1615" spans="1:9">
      <c r="A1615" s="2">
        <v>34487</v>
      </c>
      <c r="B1615" s="3" t="s">
        <v>5</v>
      </c>
      <c r="C1615" s="4">
        <v>10947.1</v>
      </c>
      <c r="E1615" s="5">
        <f>+[1]Cuadro!H1614</f>
        <v>5641.69</v>
      </c>
      <c r="F1615" s="5">
        <f>+[1]Cuadro!I1614</f>
        <v>3758.2</v>
      </c>
      <c r="G1615" s="5" t="str">
        <f>+[1]Cuadro!J1614</f>
        <v/>
      </c>
      <c r="H1615" s="5">
        <f>+[1]Cuadro!K1614</f>
        <v>19957.150000000001</v>
      </c>
      <c r="I1615" s="5">
        <f>+[1]Cuadro!L1614</f>
        <v>2480.94</v>
      </c>
    </row>
    <row r="1616" spans="1:9">
      <c r="A1616" s="2">
        <v>34488</v>
      </c>
      <c r="B1616" s="4">
        <v>421.34</v>
      </c>
      <c r="C1616" s="4">
        <v>10948.86</v>
      </c>
      <c r="E1616" s="5">
        <f>+[1]Cuadro!H1615</f>
        <v>5470.45</v>
      </c>
      <c r="F1616" s="5">
        <f>+[1]Cuadro!I1615</f>
        <v>3710.3</v>
      </c>
      <c r="G1616" s="5" t="str">
        <f>+[1]Cuadro!J1615</f>
        <v/>
      </c>
      <c r="H1616" s="5">
        <f>+[1]Cuadro!K1615</f>
        <v>20155.87</v>
      </c>
      <c r="I1616" s="5">
        <f>+[1]Cuadro!L1615</f>
        <v>2469.12</v>
      </c>
    </row>
    <row r="1617" spans="1:9">
      <c r="A1617" s="2">
        <v>34489</v>
      </c>
      <c r="B1617" s="3" t="s">
        <v>5</v>
      </c>
      <c r="C1617" s="4">
        <v>10950.62</v>
      </c>
      <c r="E1617" s="5">
        <f>+[1]Cuadro!H1616</f>
        <v>5581</v>
      </c>
      <c r="F1617" s="5">
        <f>+[1]Cuadro!I1616</f>
        <v>3674.5</v>
      </c>
      <c r="G1617" s="5" t="str">
        <f>+[1]Cuadro!J1616</f>
        <v/>
      </c>
      <c r="H1617" s="5">
        <f>+[1]Cuadro!K1616</f>
        <v>19796.29</v>
      </c>
      <c r="I1617" s="5">
        <f>+[1]Cuadro!L1616</f>
        <v>2407.79</v>
      </c>
    </row>
    <row r="1618" spans="1:9">
      <c r="A1618" s="2">
        <v>34490</v>
      </c>
      <c r="B1618" s="3" t="s">
        <v>5</v>
      </c>
      <c r="C1618" s="4">
        <v>10952.38</v>
      </c>
      <c r="E1618" s="5">
        <f>+[1]Cuadro!H1617</f>
        <v>5583.89</v>
      </c>
      <c r="F1618" s="5">
        <f>+[1]Cuadro!I1617</f>
        <v>3639.5</v>
      </c>
      <c r="G1618" s="5" t="str">
        <f>+[1]Cuadro!J1617</f>
        <v/>
      </c>
      <c r="H1618" s="5">
        <f>+[1]Cuadro!K1617</f>
        <v>19950.27</v>
      </c>
      <c r="I1618" s="5">
        <f>+[1]Cuadro!L1617</f>
        <v>2435.9699999999998</v>
      </c>
    </row>
    <row r="1619" spans="1:9">
      <c r="A1619" s="2">
        <v>34491</v>
      </c>
      <c r="B1619" s="4">
        <v>422.47</v>
      </c>
      <c r="C1619" s="4">
        <v>10954.15</v>
      </c>
      <c r="E1619" s="5">
        <f>+[1]Cuadro!H1618</f>
        <v>5568.71</v>
      </c>
      <c r="F1619" s="5">
        <f>+[1]Cuadro!I1618</f>
        <v>3640.3</v>
      </c>
      <c r="G1619" s="5" t="str">
        <f>+[1]Cuadro!J1618</f>
        <v/>
      </c>
      <c r="H1619" s="5">
        <f>+[1]Cuadro!K1618</f>
        <v>19734.7</v>
      </c>
      <c r="I1619" s="5">
        <f>+[1]Cuadro!L1618</f>
        <v>2426.38</v>
      </c>
    </row>
    <row r="1620" spans="1:9">
      <c r="A1620" s="2">
        <v>34492</v>
      </c>
      <c r="B1620" s="4">
        <v>423.43</v>
      </c>
      <c r="C1620" s="4">
        <v>10955.91</v>
      </c>
      <c r="E1620" s="5">
        <f>+[1]Cuadro!H1619</f>
        <v>5586.06</v>
      </c>
      <c r="F1620" s="5">
        <f>+[1]Cuadro!I1619</f>
        <v>3681.8</v>
      </c>
      <c r="G1620" s="5" t="str">
        <f>+[1]Cuadro!J1619</f>
        <v/>
      </c>
      <c r="H1620" s="5">
        <f>+[1]Cuadro!K1619</f>
        <v>19923.66</v>
      </c>
      <c r="I1620" s="5">
        <f>+[1]Cuadro!L1619</f>
        <v>2426.4899999999998</v>
      </c>
    </row>
    <row r="1621" spans="1:9">
      <c r="A1621" s="2">
        <v>34493</v>
      </c>
      <c r="B1621" s="4">
        <v>422.46</v>
      </c>
      <c r="C1621" s="4">
        <v>10957.67</v>
      </c>
      <c r="E1621" s="5">
        <f>+[1]Cuadro!H1620</f>
        <v>5584.97</v>
      </c>
      <c r="F1621" s="5">
        <f>+[1]Cuadro!I1620</f>
        <v>3644.8</v>
      </c>
      <c r="G1621" s="5" t="str">
        <f>+[1]Cuadro!J1620</f>
        <v/>
      </c>
      <c r="H1621" s="5">
        <f>+[1]Cuadro!K1620</f>
        <v>20190.849999999999</v>
      </c>
      <c r="I1621" s="5">
        <f>+[1]Cuadro!L1620</f>
        <v>2458.23</v>
      </c>
    </row>
    <row r="1622" spans="1:9">
      <c r="A1622" s="2">
        <v>34494</v>
      </c>
      <c r="B1622" s="4">
        <v>421.79</v>
      </c>
      <c r="C1622" s="4">
        <v>10959.43</v>
      </c>
      <c r="E1622" s="5">
        <f>+[1]Cuadro!H1621</f>
        <v>5683.6</v>
      </c>
      <c r="F1622" s="5">
        <f>+[1]Cuadro!I1621</f>
        <v>3669.6</v>
      </c>
      <c r="G1622" s="5" t="str">
        <f>+[1]Cuadro!J1621</f>
        <v/>
      </c>
      <c r="H1622" s="5">
        <f>+[1]Cuadro!K1621</f>
        <v>20285.13</v>
      </c>
      <c r="I1622" s="5">
        <f>+[1]Cuadro!L1621</f>
        <v>2463.16</v>
      </c>
    </row>
    <row r="1623" spans="1:9">
      <c r="A1623" s="2">
        <v>34495</v>
      </c>
      <c r="B1623" s="4">
        <v>421.72</v>
      </c>
      <c r="C1623" s="4">
        <v>10964.51</v>
      </c>
      <c r="E1623" s="5">
        <f>+[1]Cuadro!H1622</f>
        <v>5669.51</v>
      </c>
      <c r="F1623" s="5">
        <f>+[1]Cuadro!I1622</f>
        <v>3693</v>
      </c>
      <c r="G1623" s="5" t="str">
        <f>+[1]Cuadro!J1622</f>
        <v/>
      </c>
      <c r="H1623" s="5">
        <f>+[1]Cuadro!K1622</f>
        <v>20442.599999999999</v>
      </c>
      <c r="I1623" s="5">
        <f>+[1]Cuadro!L1622</f>
        <v>2493.2600000000002</v>
      </c>
    </row>
    <row r="1624" spans="1:9">
      <c r="A1624" s="2">
        <v>34496</v>
      </c>
      <c r="B1624" s="3" t="s">
        <v>5</v>
      </c>
      <c r="C1624" s="4">
        <v>10969.59</v>
      </c>
      <c r="E1624" s="5">
        <f>+[1]Cuadro!H1623</f>
        <v>5655.42</v>
      </c>
      <c r="F1624" s="5">
        <f>+[1]Cuadro!I1623</f>
        <v>3685.4</v>
      </c>
      <c r="G1624" s="5" t="str">
        <f>+[1]Cuadro!J1623</f>
        <v/>
      </c>
      <c r="H1624" s="5" t="str">
        <f>+[1]Cuadro!K1623</f>
        <v/>
      </c>
      <c r="I1624" s="5">
        <f>+[1]Cuadro!L1623</f>
        <v>2485.9</v>
      </c>
    </row>
    <row r="1625" spans="1:9">
      <c r="A1625" s="2">
        <v>34497</v>
      </c>
      <c r="B1625" s="3" t="s">
        <v>5</v>
      </c>
      <c r="C1625" s="4">
        <v>10974.68</v>
      </c>
      <c r="E1625" s="5">
        <f>+[1]Cuadro!H1624</f>
        <v>5626.88</v>
      </c>
      <c r="F1625" s="5">
        <f>+[1]Cuadro!I1624</f>
        <v>3698.3</v>
      </c>
      <c r="G1625" s="5" t="str">
        <f>+[1]Cuadro!J1624</f>
        <v/>
      </c>
      <c r="H1625" s="5">
        <f>+[1]Cuadro!K1624</f>
        <v>20727.53</v>
      </c>
      <c r="I1625" s="5">
        <f>+[1]Cuadro!L1624</f>
        <v>2504.12</v>
      </c>
    </row>
    <row r="1626" spans="1:9">
      <c r="A1626" s="2">
        <v>34498</v>
      </c>
      <c r="B1626" s="4">
        <v>422.87</v>
      </c>
      <c r="C1626" s="4">
        <v>10979.76</v>
      </c>
      <c r="E1626" s="5">
        <f>+[1]Cuadro!H1625</f>
        <v>5636.63</v>
      </c>
      <c r="F1626" s="5">
        <f>+[1]Cuadro!I1625</f>
        <v>3707</v>
      </c>
      <c r="G1626" s="5" t="str">
        <f>+[1]Cuadro!J1625</f>
        <v/>
      </c>
      <c r="H1626" s="5">
        <f>+[1]Cuadro!K1625</f>
        <v>20700.919999999998</v>
      </c>
      <c r="I1626" s="5">
        <f>+[1]Cuadro!L1625</f>
        <v>2504.02</v>
      </c>
    </row>
    <row r="1627" spans="1:9">
      <c r="A1627" s="2">
        <v>34499</v>
      </c>
      <c r="B1627" s="4">
        <v>421.79</v>
      </c>
      <c r="C1627" s="4">
        <v>10984.85</v>
      </c>
      <c r="E1627" s="5">
        <f>+[1]Cuadro!H1626</f>
        <v>5643.86</v>
      </c>
      <c r="F1627" s="5">
        <f>+[1]Cuadro!I1626</f>
        <v>3681.9</v>
      </c>
      <c r="G1627" s="5" t="str">
        <f>+[1]Cuadro!J1626</f>
        <v/>
      </c>
      <c r="H1627" s="5">
        <f>+[1]Cuadro!K1626</f>
        <v>20915.439999999999</v>
      </c>
      <c r="I1627" s="5">
        <f>+[1]Cuadro!L1626</f>
        <v>2510.3200000000002</v>
      </c>
    </row>
    <row r="1628" spans="1:9">
      <c r="A1628" s="2">
        <v>34500</v>
      </c>
      <c r="B1628" s="4">
        <v>421.03</v>
      </c>
      <c r="C1628" s="4">
        <v>10989.95</v>
      </c>
      <c r="E1628" s="5">
        <f>+[1]Cuadro!H1627</f>
        <v>5670.59</v>
      </c>
      <c r="F1628" s="5">
        <f>+[1]Cuadro!I1627</f>
        <v>3660.9</v>
      </c>
      <c r="G1628" s="5" t="str">
        <f>+[1]Cuadro!J1627</f>
        <v/>
      </c>
      <c r="H1628" s="5">
        <f>+[1]Cuadro!K1627</f>
        <v>21014.77</v>
      </c>
      <c r="I1628" s="5">
        <f>+[1]Cuadro!L1627</f>
        <v>2499.3200000000002</v>
      </c>
    </row>
    <row r="1629" spans="1:9">
      <c r="A1629" s="2">
        <v>34501</v>
      </c>
      <c r="B1629" s="4">
        <v>420.73</v>
      </c>
      <c r="C1629" s="4">
        <v>10995.04</v>
      </c>
      <c r="E1629" s="5">
        <f>+[1]Cuadro!H1628</f>
        <v>5626.88</v>
      </c>
      <c r="F1629" s="5">
        <f>+[1]Cuadro!I1628</f>
        <v>3672.4</v>
      </c>
      <c r="G1629" s="5" t="str">
        <f>+[1]Cuadro!J1628</f>
        <v/>
      </c>
      <c r="H1629" s="5">
        <f>+[1]Cuadro!K1628</f>
        <v>21329.98</v>
      </c>
      <c r="I1629" s="5">
        <f>+[1]Cuadro!L1628</f>
        <v>2525.42</v>
      </c>
    </row>
    <row r="1630" spans="1:9">
      <c r="A1630" s="2">
        <v>34502</v>
      </c>
      <c r="B1630" s="4">
        <v>420.65</v>
      </c>
      <c r="C1630" s="4">
        <v>11000.14</v>
      </c>
      <c r="E1630" s="5">
        <f>+[1]Cuadro!H1629</f>
        <v>5630.85</v>
      </c>
      <c r="F1630" s="5">
        <f>+[1]Cuadro!I1629</f>
        <v>3672.6</v>
      </c>
      <c r="G1630" s="5" t="str">
        <f>+[1]Cuadro!J1629</f>
        <v/>
      </c>
      <c r="H1630" s="5">
        <f>+[1]Cuadro!K1629</f>
        <v>21295.82</v>
      </c>
      <c r="I1630" s="5">
        <f>+[1]Cuadro!L1629</f>
        <v>2508.44</v>
      </c>
    </row>
    <row r="1631" spans="1:9">
      <c r="A1631" s="2">
        <v>34503</v>
      </c>
      <c r="B1631" s="3" t="s">
        <v>5</v>
      </c>
      <c r="C1631" s="4">
        <v>11005.24</v>
      </c>
      <c r="E1631" s="5">
        <f>+[1]Cuadro!H1630</f>
        <v>5587.14</v>
      </c>
      <c r="F1631" s="5">
        <f>+[1]Cuadro!I1630</f>
        <v>3699.7</v>
      </c>
      <c r="G1631" s="5" t="str">
        <f>+[1]Cuadro!J1630</f>
        <v/>
      </c>
      <c r="H1631" s="5">
        <f>+[1]Cuadro!K1630</f>
        <v>21406.85</v>
      </c>
      <c r="I1631" s="5">
        <f>+[1]Cuadro!L1630</f>
        <v>2485.87</v>
      </c>
    </row>
    <row r="1632" spans="1:9">
      <c r="A1632" s="2">
        <v>34504</v>
      </c>
      <c r="B1632" s="3" t="s">
        <v>5</v>
      </c>
      <c r="C1632" s="4">
        <v>11010.34</v>
      </c>
      <c r="E1632" s="5">
        <f>+[1]Cuadro!H1631</f>
        <v>5637.72</v>
      </c>
      <c r="F1632" s="5">
        <f>+[1]Cuadro!I1631</f>
        <v>3718.4</v>
      </c>
      <c r="G1632" s="5" t="str">
        <f>+[1]Cuadro!J1631</f>
        <v/>
      </c>
      <c r="H1632" s="5">
        <f>+[1]Cuadro!K1631</f>
        <v>21560.39</v>
      </c>
      <c r="I1632" s="5">
        <f>+[1]Cuadro!L1631</f>
        <v>2489.09</v>
      </c>
    </row>
    <row r="1633" spans="1:9">
      <c r="A1633" s="2">
        <v>34505</v>
      </c>
      <c r="B1633" s="4">
        <v>420.41</v>
      </c>
      <c r="C1633" s="4">
        <v>11015.44</v>
      </c>
      <c r="E1633" s="5">
        <f>+[1]Cuadro!H1632</f>
        <v>5671.68</v>
      </c>
      <c r="F1633" s="5">
        <f>+[1]Cuadro!I1632</f>
        <v>3728.5</v>
      </c>
      <c r="G1633" s="5" t="str">
        <f>+[1]Cuadro!J1632</f>
        <v/>
      </c>
      <c r="H1633" s="5">
        <f>+[1]Cuadro!K1632</f>
        <v>21600.080000000002</v>
      </c>
      <c r="I1633" s="5">
        <f>+[1]Cuadro!L1632</f>
        <v>2501.2199999999998</v>
      </c>
    </row>
    <row r="1634" spans="1:9">
      <c r="A1634" s="2">
        <v>34506</v>
      </c>
      <c r="B1634" s="4">
        <v>418.1</v>
      </c>
      <c r="C1634" s="4">
        <v>11020.55</v>
      </c>
      <c r="E1634" s="5">
        <f>+[1]Cuadro!H1633</f>
        <v>5689.74</v>
      </c>
      <c r="F1634" s="5">
        <f>+[1]Cuadro!I1633</f>
        <v>3725.1</v>
      </c>
      <c r="G1634" s="5" t="str">
        <f>+[1]Cuadro!J1633</f>
        <v/>
      </c>
      <c r="H1634" s="5">
        <f>+[1]Cuadro!K1633</f>
        <v>21464.73</v>
      </c>
      <c r="I1634" s="5">
        <f>+[1]Cuadro!L1633</f>
        <v>2494.4</v>
      </c>
    </row>
    <row r="1635" spans="1:9">
      <c r="A1635" s="2">
        <v>34507</v>
      </c>
      <c r="B1635" s="4">
        <v>417.73</v>
      </c>
      <c r="C1635" s="4">
        <v>11025.66</v>
      </c>
      <c r="E1635" s="5">
        <f>+[1]Cuadro!H1634</f>
        <v>5682.88</v>
      </c>
      <c r="F1635" s="5">
        <f>+[1]Cuadro!I1634</f>
        <v>3755.6</v>
      </c>
      <c r="G1635" s="5" t="str">
        <f>+[1]Cuadro!J1634</f>
        <v/>
      </c>
      <c r="H1635" s="5">
        <f>+[1]Cuadro!K1634</f>
        <v>21471.16</v>
      </c>
      <c r="I1635" s="5">
        <f>+[1]Cuadro!L1634</f>
        <v>2495.1799999999998</v>
      </c>
    </row>
    <row r="1636" spans="1:9">
      <c r="A1636" s="2">
        <v>34508</v>
      </c>
      <c r="B1636" s="4">
        <v>418.03</v>
      </c>
      <c r="C1636" s="4">
        <v>11030.77</v>
      </c>
      <c r="E1636" s="5" t="str">
        <f>+[1]Cuadro!H1635</f>
        <v/>
      </c>
      <c r="F1636" s="5" t="str">
        <f>+[1]Cuadro!I1635</f>
        <v/>
      </c>
      <c r="G1636" s="5" t="str">
        <f>+[1]Cuadro!J1635</f>
        <v/>
      </c>
      <c r="H1636" s="5">
        <f>+[1]Cuadro!K1635</f>
        <v>21695.84</v>
      </c>
      <c r="I1636" s="5" t="str">
        <f>+[1]Cuadro!L1635</f>
        <v/>
      </c>
    </row>
    <row r="1637" spans="1:9">
      <c r="A1637" s="2">
        <v>34509</v>
      </c>
      <c r="B1637" s="4">
        <v>420.39</v>
      </c>
      <c r="C1637" s="4">
        <v>11035.88</v>
      </c>
      <c r="E1637" s="5">
        <f>+[1]Cuadro!H1636</f>
        <v>5594.37</v>
      </c>
      <c r="F1637" s="5" t="str">
        <f>+[1]Cuadro!I1636</f>
        <v/>
      </c>
      <c r="G1637" s="5" t="str">
        <f>+[1]Cuadro!J1636</f>
        <v/>
      </c>
      <c r="H1637" s="5">
        <f>+[1]Cuadro!K1636</f>
        <v>21424.240000000002</v>
      </c>
      <c r="I1637" s="5" t="str">
        <f>+[1]Cuadro!L1636</f>
        <v/>
      </c>
    </row>
    <row r="1638" spans="1:9">
      <c r="A1638" s="2">
        <v>34510</v>
      </c>
      <c r="B1638" s="3" t="s">
        <v>5</v>
      </c>
      <c r="C1638" s="4">
        <v>11040.99</v>
      </c>
      <c r="E1638" s="5">
        <f>+[1]Cuadro!H1637</f>
        <v>5560.4</v>
      </c>
      <c r="F1638" s="5">
        <f>+[1]Cuadro!I1637</f>
        <v>3758.6</v>
      </c>
      <c r="G1638" s="5" t="str">
        <f>+[1]Cuadro!J1637</f>
        <v/>
      </c>
      <c r="H1638" s="5">
        <f>+[1]Cuadro!K1637</f>
        <v>21744.17</v>
      </c>
      <c r="I1638" s="5">
        <f>+[1]Cuadro!L1637</f>
        <v>2503.2600000000002</v>
      </c>
    </row>
    <row r="1639" spans="1:9">
      <c r="A1639" s="2">
        <v>34511</v>
      </c>
      <c r="B1639" s="3" t="s">
        <v>5</v>
      </c>
      <c r="C1639" s="4">
        <v>11046.11</v>
      </c>
      <c r="E1639" s="5">
        <f>+[1]Cuadro!H1638</f>
        <v>5485.98</v>
      </c>
      <c r="F1639" s="5">
        <f>+[1]Cuadro!I1638</f>
        <v>3767.4</v>
      </c>
      <c r="G1639" s="5" t="str">
        <f>+[1]Cuadro!J1638</f>
        <v/>
      </c>
      <c r="H1639" s="5">
        <f>+[1]Cuadro!K1638</f>
        <v>21791.7</v>
      </c>
      <c r="I1639" s="5">
        <f>+[1]Cuadro!L1638</f>
        <v>2530.02</v>
      </c>
    </row>
    <row r="1640" spans="1:9">
      <c r="A1640" s="2">
        <v>34512</v>
      </c>
      <c r="B1640" s="4">
        <v>419.76</v>
      </c>
      <c r="C1640" s="4">
        <v>11051.23</v>
      </c>
      <c r="E1640" s="5">
        <f>+[1]Cuadro!H1639</f>
        <v>5487.06</v>
      </c>
      <c r="F1640" s="5">
        <f>+[1]Cuadro!I1639</f>
        <v>3744.2</v>
      </c>
      <c r="G1640" s="5" t="str">
        <f>+[1]Cuadro!J1639</f>
        <v/>
      </c>
      <c r="H1640" s="5">
        <f>+[1]Cuadro!K1639</f>
        <v>21694.43</v>
      </c>
      <c r="I1640" s="5">
        <f>+[1]Cuadro!L1639</f>
        <v>2509.71</v>
      </c>
    </row>
    <row r="1641" spans="1:9">
      <c r="A1641" s="2">
        <v>34513</v>
      </c>
      <c r="B1641" s="4">
        <v>418.13</v>
      </c>
      <c r="C1641" s="4">
        <v>11056.36</v>
      </c>
      <c r="E1641" s="5">
        <f>+[1]Cuadro!H1640</f>
        <v>5532.59</v>
      </c>
      <c r="F1641" s="5">
        <f>+[1]Cuadro!I1640</f>
        <v>3766.8</v>
      </c>
      <c r="G1641" s="5" t="str">
        <f>+[1]Cuadro!J1640</f>
        <v/>
      </c>
      <c r="H1641" s="5">
        <f>+[1]Cuadro!K1640</f>
        <v>21660.47</v>
      </c>
      <c r="I1641" s="5">
        <f>+[1]Cuadro!L1640</f>
        <v>2511.7800000000002</v>
      </c>
    </row>
    <row r="1642" spans="1:9">
      <c r="A1642" s="2">
        <v>34514</v>
      </c>
      <c r="B1642" s="3" t="s">
        <v>5</v>
      </c>
      <c r="C1642" s="4">
        <v>11061.48</v>
      </c>
      <c r="E1642" s="5">
        <f>+[1]Cuadro!H1641</f>
        <v>5592.92</v>
      </c>
      <c r="F1642" s="5">
        <f>+[1]Cuadro!I1641</f>
        <v>3790.5</v>
      </c>
      <c r="G1642" s="5" t="str">
        <f>+[1]Cuadro!J1641</f>
        <v/>
      </c>
      <c r="H1642" s="5">
        <f>+[1]Cuadro!K1641</f>
        <v>21883.040000000001</v>
      </c>
      <c r="I1642" s="5">
        <f>+[1]Cuadro!L1641</f>
        <v>2545.94</v>
      </c>
    </row>
    <row r="1643" spans="1:9">
      <c r="A1643" s="2">
        <v>34515</v>
      </c>
      <c r="B1643" s="4">
        <v>418.94</v>
      </c>
      <c r="C1643" s="4">
        <v>11066.61</v>
      </c>
      <c r="E1643" s="5">
        <f>+[1]Cuadro!H1642</f>
        <v>5620.01</v>
      </c>
      <c r="F1643" s="5">
        <f>+[1]Cuadro!I1642</f>
        <v>3825.3</v>
      </c>
      <c r="G1643" s="5" t="str">
        <f>+[1]Cuadro!J1642</f>
        <v/>
      </c>
      <c r="H1643" s="5">
        <f>+[1]Cuadro!K1642</f>
        <v>21868.17</v>
      </c>
      <c r="I1643" s="5">
        <f>+[1]Cuadro!L1642</f>
        <v>2538.38</v>
      </c>
    </row>
    <row r="1644" spans="1:9">
      <c r="A1644" s="2">
        <v>34516</v>
      </c>
      <c r="B1644" s="4">
        <v>418.34</v>
      </c>
      <c r="C1644" s="4">
        <v>11071.74</v>
      </c>
      <c r="E1644" s="5">
        <f>+[1]Cuadro!H1643</f>
        <v>5549.93</v>
      </c>
      <c r="F1644" s="5">
        <f>+[1]Cuadro!I1643</f>
        <v>3805.6</v>
      </c>
      <c r="G1644" s="5" t="str">
        <f>+[1]Cuadro!J1643</f>
        <v/>
      </c>
      <c r="H1644" s="5">
        <f>+[1]Cuadro!K1643</f>
        <v>21816.22</v>
      </c>
      <c r="I1644" s="5">
        <f>+[1]Cuadro!L1643</f>
        <v>2524.1799999999998</v>
      </c>
    </row>
    <row r="1645" spans="1:9">
      <c r="A1645" s="2">
        <v>34517</v>
      </c>
      <c r="B1645" s="3" t="s">
        <v>5</v>
      </c>
      <c r="C1645" s="4">
        <v>11076.87</v>
      </c>
      <c r="E1645" s="5">
        <f>+[1]Cuadro!H1644</f>
        <v>5551.73</v>
      </c>
      <c r="F1645" s="5">
        <f>+[1]Cuadro!I1644</f>
        <v>3820.7</v>
      </c>
      <c r="G1645" s="5" t="str">
        <f>+[1]Cuadro!J1644</f>
        <v/>
      </c>
      <c r="H1645" s="5">
        <f>+[1]Cuadro!K1644</f>
        <v>21812.5</v>
      </c>
      <c r="I1645" s="5">
        <f>+[1]Cuadro!L1644</f>
        <v>2535.52</v>
      </c>
    </row>
    <row r="1646" spans="1:9">
      <c r="A1646" s="2">
        <v>34518</v>
      </c>
      <c r="B1646" s="3" t="s">
        <v>5</v>
      </c>
      <c r="C1646" s="4">
        <v>11082</v>
      </c>
      <c r="E1646" s="5">
        <f>+[1]Cuadro!H1645</f>
        <v>5535.48</v>
      </c>
      <c r="F1646" s="5">
        <f>+[1]Cuadro!I1645</f>
        <v>3857.1</v>
      </c>
      <c r="G1646" s="5" t="str">
        <f>+[1]Cuadro!J1645</f>
        <v/>
      </c>
      <c r="H1646" s="5">
        <f>+[1]Cuadro!K1645</f>
        <v>21883.84</v>
      </c>
      <c r="I1646" s="5">
        <f>+[1]Cuadro!L1645</f>
        <v>2536.52</v>
      </c>
    </row>
    <row r="1647" spans="1:9">
      <c r="A1647" s="2">
        <v>34519</v>
      </c>
      <c r="B1647" s="4">
        <v>419.88</v>
      </c>
      <c r="C1647" s="4">
        <v>11087.14</v>
      </c>
      <c r="E1647" s="5">
        <f>+[1]Cuadro!H1646</f>
        <v>5564.74</v>
      </c>
      <c r="F1647" s="5">
        <f>+[1]Cuadro!I1646</f>
        <v>3852.7</v>
      </c>
      <c r="G1647" s="5" t="str">
        <f>+[1]Cuadro!J1646</f>
        <v/>
      </c>
      <c r="H1647" s="5">
        <f>+[1]Cuadro!K1646</f>
        <v>22123.89</v>
      </c>
      <c r="I1647" s="5">
        <f>+[1]Cuadro!L1646</f>
        <v>2545.91</v>
      </c>
    </row>
    <row r="1648" spans="1:9">
      <c r="A1648" s="2">
        <v>34520</v>
      </c>
      <c r="B1648" s="4">
        <v>420.47</v>
      </c>
      <c r="C1648" s="4">
        <v>11092.28</v>
      </c>
      <c r="E1648" s="5">
        <f>+[1]Cuadro!H1647</f>
        <v>5588.58</v>
      </c>
      <c r="F1648" s="5">
        <f>+[1]Cuadro!I1647</f>
        <v>3833</v>
      </c>
      <c r="G1648" s="5" t="str">
        <f>+[1]Cuadro!J1647</f>
        <v/>
      </c>
      <c r="H1648" s="5">
        <f>+[1]Cuadro!K1647</f>
        <v>22119.88</v>
      </c>
      <c r="I1648" s="5">
        <f>+[1]Cuadro!L1647</f>
        <v>2550.1799999999998</v>
      </c>
    </row>
    <row r="1649" spans="1:9">
      <c r="A1649" s="2">
        <v>34521</v>
      </c>
      <c r="B1649" s="4">
        <v>419.94</v>
      </c>
      <c r="C1649" s="4">
        <v>11097.42</v>
      </c>
      <c r="E1649" s="5">
        <f>+[1]Cuadro!H1648</f>
        <v>5553.9</v>
      </c>
      <c r="F1649" s="5">
        <f>+[1]Cuadro!I1648</f>
        <v>3817.6</v>
      </c>
      <c r="G1649" s="5" t="str">
        <f>+[1]Cuadro!J1648</f>
        <v/>
      </c>
      <c r="H1649" s="5">
        <f>+[1]Cuadro!K1648</f>
        <v>22282.05</v>
      </c>
      <c r="I1649" s="5">
        <f>+[1]Cuadro!L1648</f>
        <v>2538.2600000000002</v>
      </c>
    </row>
    <row r="1650" spans="1:9">
      <c r="A1650" s="2">
        <v>34522</v>
      </c>
      <c r="B1650" s="4">
        <v>420.06</v>
      </c>
      <c r="C1650" s="4">
        <v>11102.57</v>
      </c>
      <c r="E1650" s="5">
        <f>+[1]Cuadro!H1649</f>
        <v>5566.91</v>
      </c>
      <c r="F1650" s="5">
        <f>+[1]Cuadro!I1649</f>
        <v>3819.3</v>
      </c>
      <c r="G1650" s="5" t="str">
        <f>+[1]Cuadro!J1649</f>
        <v/>
      </c>
      <c r="H1650" s="5">
        <f>+[1]Cuadro!K1649</f>
        <v>22230.1</v>
      </c>
      <c r="I1650" s="5">
        <f>+[1]Cuadro!L1649</f>
        <v>2532.41</v>
      </c>
    </row>
    <row r="1651" spans="1:9">
      <c r="A1651" s="2">
        <v>34523</v>
      </c>
      <c r="B1651" s="4">
        <v>420.67</v>
      </c>
      <c r="C1651" s="4">
        <v>11107.71</v>
      </c>
      <c r="E1651" s="5">
        <f>+[1]Cuadro!H1650</f>
        <v>5567.99</v>
      </c>
      <c r="F1651" s="5">
        <f>+[1]Cuadro!I1650</f>
        <v>3832.8</v>
      </c>
      <c r="G1651" s="5" t="str">
        <f>+[1]Cuadro!J1650</f>
        <v/>
      </c>
      <c r="H1651" s="5">
        <f>+[1]Cuadro!K1650</f>
        <v>22235.03</v>
      </c>
      <c r="I1651" s="5">
        <f>+[1]Cuadro!L1650</f>
        <v>2537.17</v>
      </c>
    </row>
    <row r="1652" spans="1:9">
      <c r="A1652" s="2">
        <v>34524</v>
      </c>
      <c r="B1652" s="3" t="s">
        <v>5</v>
      </c>
      <c r="C1652" s="4">
        <v>11112.86</v>
      </c>
      <c r="E1652" s="5">
        <f>+[1]Cuadro!H1651</f>
        <v>5573.41</v>
      </c>
      <c r="F1652" s="5">
        <f>+[1]Cuadro!I1651</f>
        <v>3809.2</v>
      </c>
      <c r="G1652" s="5" t="str">
        <f>+[1]Cuadro!J1651</f>
        <v/>
      </c>
      <c r="H1652" s="5" t="str">
        <f>+[1]Cuadro!K1651</f>
        <v/>
      </c>
      <c r="I1652" s="5">
        <f>+[1]Cuadro!L1651</f>
        <v>2506.46</v>
      </c>
    </row>
    <row r="1653" spans="1:9">
      <c r="A1653" s="2">
        <v>34525</v>
      </c>
      <c r="B1653" s="3" t="s">
        <v>5</v>
      </c>
      <c r="C1653" s="4">
        <v>11114.65</v>
      </c>
      <c r="E1653" s="5">
        <f>+[1]Cuadro!H1652</f>
        <v>5569.07</v>
      </c>
      <c r="F1653" s="5">
        <f>+[1]Cuadro!I1652</f>
        <v>3817.9</v>
      </c>
      <c r="G1653" s="5" t="str">
        <f>+[1]Cuadro!J1652</f>
        <v/>
      </c>
      <c r="H1653" s="5">
        <f>+[1]Cuadro!K1652</f>
        <v>22041.3</v>
      </c>
      <c r="I1653" s="5">
        <f>+[1]Cuadro!L1652</f>
        <v>2505.25</v>
      </c>
    </row>
    <row r="1654" spans="1:9">
      <c r="A1654" s="2">
        <v>34526</v>
      </c>
      <c r="B1654" s="4">
        <v>421.77</v>
      </c>
      <c r="C1654" s="4">
        <v>11116.44</v>
      </c>
      <c r="E1654" s="5">
        <f>+[1]Cuadro!H1653</f>
        <v>5575.22</v>
      </c>
      <c r="F1654" s="5">
        <f>+[1]Cuadro!I1653</f>
        <v>3806</v>
      </c>
      <c r="G1654" s="5" t="str">
        <f>+[1]Cuadro!J1653</f>
        <v/>
      </c>
      <c r="H1654" s="5">
        <f>+[1]Cuadro!K1653</f>
        <v>21815.01</v>
      </c>
      <c r="I1654" s="5" t="str">
        <f>+[1]Cuadro!L1653</f>
        <v/>
      </c>
    </row>
    <row r="1655" spans="1:9">
      <c r="A1655" s="2">
        <v>34527</v>
      </c>
      <c r="B1655" s="4">
        <v>419.83</v>
      </c>
      <c r="C1655" s="4">
        <v>11118.23</v>
      </c>
      <c r="E1655" s="5">
        <f>+[1]Cuadro!H1654</f>
        <v>5498.26</v>
      </c>
      <c r="F1655" s="5">
        <f>+[1]Cuadro!I1654</f>
        <v>3776.4</v>
      </c>
      <c r="G1655" s="5" t="str">
        <f>+[1]Cuadro!J1654</f>
        <v/>
      </c>
      <c r="H1655" s="5">
        <f>+[1]Cuadro!K1654</f>
        <v>21662.38</v>
      </c>
      <c r="I1655" s="5">
        <f>+[1]Cuadro!L1654</f>
        <v>2502.31</v>
      </c>
    </row>
    <row r="1656" spans="1:9">
      <c r="A1656" s="2">
        <v>34528</v>
      </c>
      <c r="B1656" s="4">
        <v>418.39</v>
      </c>
      <c r="C1656" s="4">
        <v>11120.01</v>
      </c>
      <c r="E1656" s="5">
        <f>+[1]Cuadro!H1655</f>
        <v>5478.03</v>
      </c>
      <c r="F1656" s="5">
        <f>+[1]Cuadro!I1655</f>
        <v>3751.6</v>
      </c>
      <c r="G1656" s="5" t="str">
        <f>+[1]Cuadro!J1655</f>
        <v/>
      </c>
      <c r="H1656" s="5" t="str">
        <f>+[1]Cuadro!K1655</f>
        <v/>
      </c>
      <c r="I1656" s="5">
        <f>+[1]Cuadro!L1655</f>
        <v>2457.4899999999998</v>
      </c>
    </row>
    <row r="1657" spans="1:9">
      <c r="A1657" s="2">
        <v>34529</v>
      </c>
      <c r="B1657" s="4">
        <v>418.54</v>
      </c>
      <c r="C1657" s="4">
        <v>11121.8</v>
      </c>
      <c r="E1657" s="5">
        <f>+[1]Cuadro!H1656</f>
        <v>5464.3</v>
      </c>
      <c r="F1657" s="5" t="str">
        <f>+[1]Cuadro!I1656</f>
        <v/>
      </c>
      <c r="G1657" s="5" t="str">
        <f>+[1]Cuadro!J1656</f>
        <v/>
      </c>
      <c r="H1657" s="5" t="str">
        <f>+[1]Cuadro!K1656</f>
        <v/>
      </c>
      <c r="I1657" s="5">
        <f>+[1]Cuadro!L1656</f>
        <v>2468.91</v>
      </c>
    </row>
    <row r="1658" spans="1:9">
      <c r="A1658" s="2">
        <v>34530</v>
      </c>
      <c r="B1658" s="4">
        <v>418.94</v>
      </c>
      <c r="C1658" s="4">
        <v>11123.59</v>
      </c>
      <c r="E1658" s="5">
        <f>+[1]Cuadro!H1657</f>
        <v>5420.95</v>
      </c>
      <c r="F1658" s="5">
        <f>+[1]Cuadro!I1657</f>
        <v>3723</v>
      </c>
      <c r="G1658" s="5" t="str">
        <f>+[1]Cuadro!J1657</f>
        <v/>
      </c>
      <c r="H1658" s="5">
        <f>+[1]Cuadro!K1657</f>
        <v>21495.279999999999</v>
      </c>
      <c r="I1658" s="5">
        <f>+[1]Cuadro!L1657</f>
        <v>2479.5300000000002</v>
      </c>
    </row>
    <row r="1659" spans="1:9">
      <c r="A1659" s="2">
        <v>34531</v>
      </c>
      <c r="B1659" s="3" t="s">
        <v>5</v>
      </c>
      <c r="C1659" s="4">
        <v>11125.38</v>
      </c>
      <c r="E1659" s="5">
        <f>+[1]Cuadro!H1658</f>
        <v>5474.06</v>
      </c>
      <c r="F1659" s="5">
        <f>+[1]Cuadro!I1658</f>
        <v>3707.3</v>
      </c>
      <c r="G1659" s="5" t="str">
        <f>+[1]Cuadro!J1658</f>
        <v/>
      </c>
      <c r="H1659" s="5">
        <f>+[1]Cuadro!K1658</f>
        <v>21728.6</v>
      </c>
      <c r="I1659" s="5">
        <f>+[1]Cuadro!L1658</f>
        <v>2472.64</v>
      </c>
    </row>
    <row r="1660" spans="1:9">
      <c r="A1660" s="2">
        <v>34532</v>
      </c>
      <c r="B1660" s="3" t="s">
        <v>5</v>
      </c>
      <c r="C1660" s="4">
        <v>11127.17</v>
      </c>
      <c r="E1660" s="5">
        <f>+[1]Cuadro!H1659</f>
        <v>5475.14</v>
      </c>
      <c r="F1660" s="5">
        <f>+[1]Cuadro!I1659</f>
        <v>3728.3</v>
      </c>
      <c r="G1660" s="5" t="str">
        <f>+[1]Cuadro!J1659</f>
        <v/>
      </c>
      <c r="H1660" s="5">
        <f>+[1]Cuadro!K1659</f>
        <v>21411.88</v>
      </c>
      <c r="I1660" s="5">
        <f>+[1]Cuadro!L1659</f>
        <v>2469.38</v>
      </c>
    </row>
    <row r="1661" spans="1:9">
      <c r="A1661" s="2">
        <v>34533</v>
      </c>
      <c r="B1661" s="4">
        <v>419.67</v>
      </c>
      <c r="C1661" s="4">
        <v>11128.96</v>
      </c>
      <c r="E1661" s="5">
        <f>+[1]Cuadro!H1660</f>
        <v>5518.14</v>
      </c>
      <c r="F1661" s="5">
        <f>+[1]Cuadro!I1660</f>
        <v>3754.4</v>
      </c>
      <c r="G1661" s="5" t="str">
        <f>+[1]Cuadro!J1660</f>
        <v/>
      </c>
      <c r="H1661" s="5">
        <f>+[1]Cuadro!K1660</f>
        <v>21420.12</v>
      </c>
      <c r="I1661" s="5">
        <f>+[1]Cuadro!L1660</f>
        <v>2468.7800000000002</v>
      </c>
    </row>
    <row r="1662" spans="1:9">
      <c r="A1662" s="2">
        <v>34534</v>
      </c>
      <c r="B1662" s="4">
        <v>419.16</v>
      </c>
      <c r="C1662" s="4">
        <v>11130.75</v>
      </c>
      <c r="E1662" s="5">
        <f>+[1]Cuadro!H1661</f>
        <v>5582.6</v>
      </c>
      <c r="F1662" s="5">
        <f>+[1]Cuadro!I1661</f>
        <v>3739.2</v>
      </c>
      <c r="G1662" s="5" t="str">
        <f>+[1]Cuadro!J1661</f>
        <v/>
      </c>
      <c r="H1662" s="5">
        <f>+[1]Cuadro!K1661</f>
        <v>21171.82</v>
      </c>
      <c r="I1662" s="5">
        <f>+[1]Cuadro!L1661</f>
        <v>2496.17</v>
      </c>
    </row>
    <row r="1663" spans="1:9">
      <c r="A1663" s="2">
        <v>34535</v>
      </c>
      <c r="B1663" s="4">
        <v>419.78</v>
      </c>
      <c r="C1663" s="4">
        <v>11132.54</v>
      </c>
      <c r="E1663" s="5">
        <f>+[1]Cuadro!H1662</f>
        <v>5624.7</v>
      </c>
      <c r="F1663" s="5">
        <f>+[1]Cuadro!I1662</f>
        <v>3759.7</v>
      </c>
      <c r="G1663" s="5" t="str">
        <f>+[1]Cuadro!J1662</f>
        <v/>
      </c>
      <c r="H1663" s="5">
        <f>+[1]Cuadro!K1662</f>
        <v>21301.05</v>
      </c>
      <c r="I1663" s="5">
        <f>+[1]Cuadro!L1662</f>
        <v>2519.73</v>
      </c>
    </row>
    <row r="1664" spans="1:9">
      <c r="A1664" s="2">
        <v>34536</v>
      </c>
      <c r="B1664" s="4">
        <v>421.05</v>
      </c>
      <c r="C1664" s="4">
        <v>11134.34</v>
      </c>
      <c r="E1664" s="5">
        <f>+[1]Cuadro!H1663</f>
        <v>5625.44</v>
      </c>
      <c r="F1664" s="5">
        <f>+[1]Cuadro!I1663</f>
        <v>3776.2</v>
      </c>
      <c r="G1664" s="5" t="str">
        <f>+[1]Cuadro!J1663</f>
        <v/>
      </c>
      <c r="H1664" s="5">
        <f>+[1]Cuadro!K1663</f>
        <v>22055.97</v>
      </c>
      <c r="I1664" s="5">
        <f>+[1]Cuadro!L1663</f>
        <v>2528.75</v>
      </c>
    </row>
    <row r="1665" spans="1:9">
      <c r="A1665" s="2">
        <v>34537</v>
      </c>
      <c r="B1665" s="4">
        <v>421.08</v>
      </c>
      <c r="C1665" s="4">
        <v>11136.13</v>
      </c>
      <c r="E1665" s="5">
        <f>+[1]Cuadro!H1664</f>
        <v>5635.04</v>
      </c>
      <c r="F1665" s="5">
        <f>+[1]Cuadro!I1664</f>
        <v>3753.6</v>
      </c>
      <c r="G1665" s="5" t="str">
        <f>+[1]Cuadro!J1664</f>
        <v/>
      </c>
      <c r="H1665" s="5">
        <f>+[1]Cuadro!K1664</f>
        <v>22147.21</v>
      </c>
      <c r="I1665" s="5" t="str">
        <f>+[1]Cuadro!L1664</f>
        <v/>
      </c>
    </row>
    <row r="1666" spans="1:9">
      <c r="A1666" s="2">
        <v>34538</v>
      </c>
      <c r="B1666" s="3" t="s">
        <v>5</v>
      </c>
      <c r="C1666" s="4">
        <v>11137.92</v>
      </c>
      <c r="E1666" s="5">
        <f>+[1]Cuadro!H1665</f>
        <v>5687.5</v>
      </c>
      <c r="F1666" s="5">
        <f>+[1]Cuadro!I1665</f>
        <v>3789.6</v>
      </c>
      <c r="G1666" s="5" t="str">
        <f>+[1]Cuadro!J1665</f>
        <v/>
      </c>
      <c r="H1666" s="5">
        <f>+[1]Cuadro!K1665</f>
        <v>21916.6</v>
      </c>
      <c r="I1666" s="5">
        <f>+[1]Cuadro!L1665</f>
        <v>2537.33</v>
      </c>
    </row>
    <row r="1667" spans="1:9">
      <c r="A1667" s="2">
        <v>34539</v>
      </c>
      <c r="B1667" s="3" t="s">
        <v>5</v>
      </c>
      <c r="C1667" s="4">
        <v>11139.71</v>
      </c>
      <c r="E1667" s="5">
        <f>+[1]Cuadro!H1666</f>
        <v>5748.82</v>
      </c>
      <c r="F1667" s="5">
        <f>+[1]Cuadro!I1666</f>
        <v>3778.2</v>
      </c>
      <c r="G1667" s="5" t="str">
        <f>+[1]Cuadro!J1666</f>
        <v/>
      </c>
      <c r="H1667" s="5">
        <f>+[1]Cuadro!K1666</f>
        <v>21979</v>
      </c>
      <c r="I1667" s="5">
        <f>+[1]Cuadro!L1666</f>
        <v>2550</v>
      </c>
    </row>
    <row r="1668" spans="1:9">
      <c r="A1668" s="2">
        <v>34540</v>
      </c>
      <c r="B1668" s="4">
        <v>422.21</v>
      </c>
      <c r="C1668" s="4">
        <v>11141.5</v>
      </c>
      <c r="E1668" s="5">
        <f>+[1]Cuadro!H1667</f>
        <v>5736.26</v>
      </c>
      <c r="F1668" s="5">
        <f>+[1]Cuadro!I1667</f>
        <v>3789.4</v>
      </c>
      <c r="G1668" s="5" t="str">
        <f>+[1]Cuadro!J1667</f>
        <v/>
      </c>
      <c r="H1668" s="5">
        <f>+[1]Cuadro!K1667</f>
        <v>22091.74</v>
      </c>
      <c r="I1668" s="5">
        <f>+[1]Cuadro!L1667</f>
        <v>2570.7800000000002</v>
      </c>
    </row>
    <row r="1669" spans="1:9">
      <c r="A1669" s="2">
        <v>34541</v>
      </c>
      <c r="B1669" s="4">
        <v>422.07</v>
      </c>
      <c r="C1669" s="4">
        <v>11143.3</v>
      </c>
      <c r="E1669" s="5">
        <f>+[1]Cuadro!H1668</f>
        <v>5778</v>
      </c>
      <c r="F1669" s="5">
        <f>+[1]Cuadro!I1668</f>
        <v>3764.2</v>
      </c>
      <c r="G1669" s="5" t="str">
        <f>+[1]Cuadro!J1668</f>
        <v/>
      </c>
      <c r="H1669" s="5">
        <f>+[1]Cuadro!K1668</f>
        <v>21958</v>
      </c>
      <c r="I1669" s="5">
        <f>+[1]Cuadro!L1668</f>
        <v>2556.87</v>
      </c>
    </row>
    <row r="1670" spans="1:9">
      <c r="A1670" s="2">
        <v>34542</v>
      </c>
      <c r="B1670" s="4">
        <v>422.58</v>
      </c>
      <c r="C1670" s="4">
        <v>11145.09</v>
      </c>
      <c r="E1670" s="5">
        <f>+[1]Cuadro!H1669</f>
        <v>5762.11</v>
      </c>
      <c r="F1670" s="5">
        <f>+[1]Cuadro!I1669</f>
        <v>3747</v>
      </c>
      <c r="G1670" s="5" t="str">
        <f>+[1]Cuadro!J1669</f>
        <v/>
      </c>
      <c r="H1670" s="5">
        <f>+[1]Cuadro!K1669</f>
        <v>21724.080000000002</v>
      </c>
      <c r="I1670" s="5">
        <f>+[1]Cuadro!L1669</f>
        <v>2560.46</v>
      </c>
    </row>
    <row r="1671" spans="1:9">
      <c r="A1671" s="2">
        <v>34543</v>
      </c>
      <c r="B1671" s="4">
        <v>423.11</v>
      </c>
      <c r="C1671" s="4">
        <v>11146.88</v>
      </c>
      <c r="E1671" s="5">
        <f>+[1]Cuadro!H1670</f>
        <v>5762.85</v>
      </c>
      <c r="F1671" s="5">
        <f>+[1]Cuadro!I1670</f>
        <v>3752.1</v>
      </c>
      <c r="G1671" s="5" t="str">
        <f>+[1]Cuadro!J1670</f>
        <v/>
      </c>
      <c r="H1671" s="5">
        <f>+[1]Cuadro!K1670</f>
        <v>21798.43</v>
      </c>
      <c r="I1671" s="5">
        <f>+[1]Cuadro!L1670</f>
        <v>2542.2399999999998</v>
      </c>
    </row>
    <row r="1672" spans="1:9">
      <c r="A1672" s="2">
        <v>34544</v>
      </c>
      <c r="B1672" s="4">
        <v>422.84</v>
      </c>
      <c r="C1672" s="4">
        <v>11148.68</v>
      </c>
      <c r="E1672" s="5" t="str">
        <f>+[1]Cuadro!H1671</f>
        <v/>
      </c>
      <c r="F1672" s="5" t="str">
        <f>+[1]Cuadro!I1671</f>
        <v/>
      </c>
      <c r="G1672" s="5" t="str">
        <f>+[1]Cuadro!J1671</f>
        <v/>
      </c>
      <c r="H1672" s="5">
        <f>+[1]Cuadro!K1671</f>
        <v>21699.759999999998</v>
      </c>
      <c r="I1672" s="5" t="str">
        <f>+[1]Cuadro!L1671</f>
        <v/>
      </c>
    </row>
    <row r="1673" spans="1:9">
      <c r="A1673" s="2">
        <v>34545</v>
      </c>
      <c r="B1673" s="3" t="s">
        <v>5</v>
      </c>
      <c r="C1673" s="4">
        <v>11150.47</v>
      </c>
      <c r="E1673" s="5">
        <f>+[1]Cuadro!H1672</f>
        <v>5709.66</v>
      </c>
      <c r="F1673" s="5">
        <f>+[1]Cuadro!I1672</f>
        <v>3760.2</v>
      </c>
      <c r="G1673" s="5" t="str">
        <f>+[1]Cuadro!J1672</f>
        <v/>
      </c>
      <c r="H1673" s="5">
        <f>+[1]Cuadro!K1672</f>
        <v>21944.53</v>
      </c>
      <c r="I1673" s="5">
        <f>+[1]Cuadro!L1672</f>
        <v>2558.3000000000002</v>
      </c>
    </row>
    <row r="1674" spans="1:9">
      <c r="A1674" s="2">
        <v>34546</v>
      </c>
      <c r="B1674" s="3" t="s">
        <v>5</v>
      </c>
      <c r="C1674" s="4">
        <v>11152.26</v>
      </c>
      <c r="E1674" s="5">
        <f>+[1]Cuadro!H1673</f>
        <v>5673.83</v>
      </c>
      <c r="F1674" s="5">
        <f>+[1]Cuadro!I1673</f>
        <v>3775.7</v>
      </c>
      <c r="G1674" s="5" t="str">
        <f>+[1]Cuadro!J1673</f>
        <v/>
      </c>
      <c r="H1674" s="5">
        <f>+[1]Cuadro!K1673</f>
        <v>22021.5</v>
      </c>
      <c r="I1674" s="5">
        <f>+[1]Cuadro!L1673</f>
        <v>2551.4499999999998</v>
      </c>
    </row>
    <row r="1675" spans="1:9">
      <c r="A1675" s="2">
        <v>34547</v>
      </c>
      <c r="B1675" s="4">
        <v>423.98</v>
      </c>
      <c r="C1675" s="4">
        <v>11154.06</v>
      </c>
      <c r="E1675" s="5">
        <f>+[1]Cuadro!H1674</f>
        <v>5693.41</v>
      </c>
      <c r="F1675" s="5">
        <f>+[1]Cuadro!I1674</f>
        <v>3746.7</v>
      </c>
      <c r="G1675" s="5" t="str">
        <f>+[1]Cuadro!J1674</f>
        <v/>
      </c>
      <c r="H1675" s="5">
        <f>+[1]Cuadro!K1674</f>
        <v>21886.35</v>
      </c>
      <c r="I1675" s="5">
        <f>+[1]Cuadro!L1674</f>
        <v>2527.31</v>
      </c>
    </row>
    <row r="1676" spans="1:9">
      <c r="A1676" s="2">
        <v>34548</v>
      </c>
      <c r="B1676" s="4">
        <v>422.72</v>
      </c>
      <c r="C1676" s="4">
        <v>11155.85</v>
      </c>
      <c r="E1676" s="5">
        <f>+[1]Cuadro!H1675</f>
        <v>5643.17</v>
      </c>
      <c r="F1676" s="5">
        <f>+[1]Cuadro!I1675</f>
        <v>3747.8</v>
      </c>
      <c r="G1676" s="5" t="str">
        <f>+[1]Cuadro!J1675</f>
        <v/>
      </c>
      <c r="H1676" s="5">
        <f>+[1]Cuadro!K1675</f>
        <v>21956.19</v>
      </c>
      <c r="I1676" s="5">
        <f>+[1]Cuadro!L1675</f>
        <v>2542.8000000000002</v>
      </c>
    </row>
    <row r="1677" spans="1:9">
      <c r="A1677" s="2">
        <v>34549</v>
      </c>
      <c r="B1677" s="4">
        <v>422.29</v>
      </c>
      <c r="C1677" s="4">
        <v>11157.65</v>
      </c>
      <c r="E1677" s="5">
        <f>+[1]Cuadro!H1676</f>
        <v>5624.7</v>
      </c>
      <c r="F1677" s="5">
        <f>+[1]Cuadro!I1676</f>
        <v>3739.2</v>
      </c>
      <c r="G1677" s="5" t="str">
        <f>+[1]Cuadro!J1676</f>
        <v/>
      </c>
      <c r="H1677" s="5">
        <f>+[1]Cuadro!K1676</f>
        <v>21588.52</v>
      </c>
      <c r="I1677" s="5">
        <f>+[1]Cuadro!L1676</f>
        <v>2532.83</v>
      </c>
    </row>
    <row r="1678" spans="1:9">
      <c r="A1678" s="2">
        <v>34550</v>
      </c>
      <c r="B1678" s="4">
        <v>421.59</v>
      </c>
      <c r="C1678" s="4">
        <v>11159.44</v>
      </c>
      <c r="E1678" s="5">
        <f>+[1]Cuadro!H1677</f>
        <v>5665.71</v>
      </c>
      <c r="F1678" s="5">
        <f>+[1]Cuadro!I1677</f>
        <v>3755.2</v>
      </c>
      <c r="G1678" s="5" t="str">
        <f>+[1]Cuadro!J1677</f>
        <v/>
      </c>
      <c r="H1678" s="5">
        <f>+[1]Cuadro!K1677</f>
        <v>21858.12</v>
      </c>
      <c r="I1678" s="5">
        <f>+[1]Cuadro!L1677</f>
        <v>2546.25</v>
      </c>
    </row>
    <row r="1679" spans="1:9">
      <c r="A1679" s="2">
        <v>34551</v>
      </c>
      <c r="B1679" s="4">
        <v>420.36</v>
      </c>
      <c r="C1679" s="4">
        <v>11161.24</v>
      </c>
      <c r="E1679" s="5">
        <f>+[1]Cuadro!H1678</f>
        <v>5697.47</v>
      </c>
      <c r="F1679" s="5">
        <f>+[1]Cuadro!I1678</f>
        <v>3753.4</v>
      </c>
      <c r="G1679" s="5" t="str">
        <f>+[1]Cuadro!J1678</f>
        <v/>
      </c>
      <c r="H1679" s="5">
        <f>+[1]Cuadro!K1678</f>
        <v>21881.43</v>
      </c>
      <c r="I1679" s="5">
        <f>+[1]Cuadro!L1678</f>
        <v>2552.5300000000002</v>
      </c>
    </row>
    <row r="1680" spans="1:9">
      <c r="A1680" s="2">
        <v>34552</v>
      </c>
      <c r="B1680" s="3" t="s">
        <v>5</v>
      </c>
      <c r="C1680" s="4">
        <v>11163.03</v>
      </c>
      <c r="E1680" s="5">
        <f>+[1]Cuadro!H1679</f>
        <v>5667.18</v>
      </c>
      <c r="F1680" s="5">
        <f>+[1]Cuadro!I1679</f>
        <v>3760.3</v>
      </c>
      <c r="G1680" s="5" t="str">
        <f>+[1]Cuadro!J1679</f>
        <v/>
      </c>
      <c r="H1680" s="5">
        <f>+[1]Cuadro!K1679</f>
        <v>21804.46</v>
      </c>
      <c r="I1680" s="5" t="str">
        <f>+[1]Cuadro!L1679</f>
        <v/>
      </c>
    </row>
    <row r="1681" spans="1:9">
      <c r="A1681" s="2">
        <v>34553</v>
      </c>
      <c r="B1681" s="3" t="s">
        <v>5</v>
      </c>
      <c r="C1681" s="4">
        <v>11164.83</v>
      </c>
      <c r="E1681" s="5">
        <f>+[1]Cuadro!H1680</f>
        <v>5697.1</v>
      </c>
      <c r="F1681" s="5">
        <f>+[1]Cuadro!I1680</f>
        <v>3706.8</v>
      </c>
      <c r="G1681" s="5" t="str">
        <f>+[1]Cuadro!J1680</f>
        <v/>
      </c>
      <c r="H1681" s="5">
        <f>+[1]Cuadro!K1680</f>
        <v>21751.81</v>
      </c>
      <c r="I1681" s="5">
        <f>+[1]Cuadro!L1680</f>
        <v>2557.4299999999998</v>
      </c>
    </row>
    <row r="1682" spans="1:9">
      <c r="A1682" s="2">
        <v>34554</v>
      </c>
      <c r="B1682" s="4">
        <v>420.53</v>
      </c>
      <c r="C1682" s="4">
        <v>11166.63</v>
      </c>
      <c r="E1682" s="5">
        <f>+[1]Cuadro!H1681</f>
        <v>5687.87</v>
      </c>
      <c r="F1682" s="5">
        <f>+[1]Cuadro!I1681</f>
        <v>3728.8</v>
      </c>
      <c r="G1682" s="5" t="str">
        <f>+[1]Cuadro!J1681</f>
        <v/>
      </c>
      <c r="H1682" s="5">
        <f>+[1]Cuadro!K1681</f>
        <v>21719.15</v>
      </c>
      <c r="I1682" s="5">
        <f>+[1]Cuadro!L1681</f>
        <v>2558.81</v>
      </c>
    </row>
    <row r="1683" spans="1:9">
      <c r="A1683" s="2">
        <v>34555</v>
      </c>
      <c r="B1683" s="4">
        <v>420.01</v>
      </c>
      <c r="C1683" s="4">
        <v>11168.42</v>
      </c>
      <c r="E1683" s="5">
        <f>+[1]Cuadro!H1682</f>
        <v>5668.66</v>
      </c>
      <c r="F1683" s="5">
        <f>+[1]Cuadro!I1682</f>
        <v>3755.7</v>
      </c>
      <c r="G1683" s="5" t="str">
        <f>+[1]Cuadro!J1682</f>
        <v/>
      </c>
      <c r="H1683" s="5">
        <f>+[1]Cuadro!K1682</f>
        <v>21817.62</v>
      </c>
      <c r="I1683" s="5">
        <f>+[1]Cuadro!L1682</f>
        <v>2546.35</v>
      </c>
    </row>
    <row r="1684" spans="1:9">
      <c r="A1684" s="2">
        <v>34556</v>
      </c>
      <c r="B1684" s="4">
        <v>419.03</v>
      </c>
      <c r="C1684" s="4">
        <v>11170.58</v>
      </c>
      <c r="E1684" s="5">
        <f>+[1]Cuadro!H1683</f>
        <v>5668.29</v>
      </c>
      <c r="F1684" s="5">
        <f>+[1]Cuadro!I1683</f>
        <v>3769.2</v>
      </c>
      <c r="G1684" s="5" t="str">
        <f>+[1]Cuadro!J1683</f>
        <v/>
      </c>
      <c r="H1684" s="5">
        <f>+[1]Cuadro!K1683</f>
        <v>22104.799999999999</v>
      </c>
      <c r="I1684" s="5">
        <f>+[1]Cuadro!L1683</f>
        <v>2568.88</v>
      </c>
    </row>
    <row r="1685" spans="1:9">
      <c r="A1685" s="2">
        <v>34557</v>
      </c>
      <c r="B1685" s="4">
        <v>418.44</v>
      </c>
      <c r="C1685" s="4">
        <v>11172.73</v>
      </c>
      <c r="E1685" s="5">
        <f>+[1]Cuadro!H1684</f>
        <v>5657.95</v>
      </c>
      <c r="F1685" s="5">
        <f>+[1]Cuadro!I1684</f>
        <v>3761.7</v>
      </c>
      <c r="G1685" s="5" t="str">
        <f>+[1]Cuadro!J1684</f>
        <v/>
      </c>
      <c r="H1685" s="5">
        <f>+[1]Cuadro!K1684</f>
        <v>22082.400000000001</v>
      </c>
      <c r="I1685" s="5">
        <f>+[1]Cuadro!L1684</f>
        <v>2567.4699999999998</v>
      </c>
    </row>
    <row r="1686" spans="1:9">
      <c r="A1686" s="2">
        <v>34558</v>
      </c>
      <c r="B1686" s="4">
        <v>419.56</v>
      </c>
      <c r="C1686" s="4">
        <v>11174.89</v>
      </c>
      <c r="E1686" s="5">
        <f>+[1]Cuadro!H1685</f>
        <v>5649.45</v>
      </c>
      <c r="F1686" s="5">
        <f>+[1]Cuadro!I1685</f>
        <v>3753.6</v>
      </c>
      <c r="G1686" s="5" t="str">
        <f>+[1]Cuadro!J1685</f>
        <v/>
      </c>
      <c r="H1686" s="5">
        <f>+[1]Cuadro!K1685</f>
        <v>22289.39</v>
      </c>
      <c r="I1686" s="5">
        <f>+[1]Cuadro!L1685</f>
        <v>2548.83</v>
      </c>
    </row>
    <row r="1687" spans="1:9">
      <c r="A1687" s="2">
        <v>34559</v>
      </c>
      <c r="B1687" s="3" t="s">
        <v>5</v>
      </c>
      <c r="C1687" s="4">
        <v>11177.04</v>
      </c>
      <c r="E1687" s="5">
        <f>+[1]Cuadro!H1686</f>
        <v>5652.78</v>
      </c>
      <c r="F1687" s="5">
        <f>+[1]Cuadro!I1686</f>
        <v>3761.5</v>
      </c>
      <c r="G1687" s="5" t="str">
        <f>+[1]Cuadro!J1686</f>
        <v/>
      </c>
      <c r="H1687" s="5">
        <f>+[1]Cuadro!K1686</f>
        <v>22245.38</v>
      </c>
      <c r="I1687" s="5">
        <f>+[1]Cuadro!L1686</f>
        <v>2546.12</v>
      </c>
    </row>
    <row r="1688" spans="1:9">
      <c r="A1688" s="2">
        <v>34560</v>
      </c>
      <c r="B1688" s="3" t="s">
        <v>5</v>
      </c>
      <c r="C1688" s="4">
        <v>11179.2</v>
      </c>
      <c r="E1688" s="5">
        <f>+[1]Cuadro!H1687</f>
        <v>5628.03</v>
      </c>
      <c r="F1688" s="5">
        <f>+[1]Cuadro!I1687</f>
        <v>3756.4</v>
      </c>
      <c r="G1688" s="5" t="str">
        <f>+[1]Cuadro!J1687</f>
        <v/>
      </c>
      <c r="H1688" s="5">
        <f>+[1]Cuadro!K1687</f>
        <v>22332.400000000001</v>
      </c>
      <c r="I1688" s="5">
        <f>+[1]Cuadro!L1687</f>
        <v>2549.29</v>
      </c>
    </row>
    <row r="1689" spans="1:9">
      <c r="A1689" s="2">
        <v>34561</v>
      </c>
      <c r="B1689" s="3" t="s">
        <v>5</v>
      </c>
      <c r="C1689" s="4">
        <v>11181.36</v>
      </c>
      <c r="E1689" s="5">
        <f>+[1]Cuadro!H1688</f>
        <v>5648.34</v>
      </c>
      <c r="F1689" s="5">
        <f>+[1]Cuadro!I1688</f>
        <v>3753.2</v>
      </c>
      <c r="G1689" s="5" t="str">
        <f>+[1]Cuadro!J1688</f>
        <v/>
      </c>
      <c r="H1689" s="5">
        <f>+[1]Cuadro!K1688</f>
        <v>22367.360000000001</v>
      </c>
      <c r="I1689" s="5">
        <f>+[1]Cuadro!L1688</f>
        <v>2554.29</v>
      </c>
    </row>
    <row r="1690" spans="1:9">
      <c r="A1690" s="2">
        <v>34562</v>
      </c>
      <c r="B1690" s="4">
        <v>418.47</v>
      </c>
      <c r="C1690" s="4">
        <v>11183.52</v>
      </c>
      <c r="E1690" s="5">
        <f>+[1]Cuadro!H1689</f>
        <v>5659.42</v>
      </c>
      <c r="F1690" s="5">
        <f>+[1]Cuadro!I1689</f>
        <v>3727.5</v>
      </c>
      <c r="G1690" s="5" t="str">
        <f>+[1]Cuadro!J1689</f>
        <v/>
      </c>
      <c r="H1690" s="5">
        <f>+[1]Cuadro!K1689</f>
        <v>22437.3</v>
      </c>
      <c r="I1690" s="5">
        <f>+[1]Cuadro!L1689</f>
        <v>2539.67</v>
      </c>
    </row>
    <row r="1691" spans="1:9">
      <c r="A1691" s="2">
        <v>34563</v>
      </c>
      <c r="B1691" s="4">
        <v>418.89</v>
      </c>
      <c r="C1691" s="4">
        <v>11185.67</v>
      </c>
      <c r="E1691" s="5">
        <f>+[1]Cuadro!H1690</f>
        <v>5705.23</v>
      </c>
      <c r="F1691" s="5">
        <f>+[1]Cuadro!I1690</f>
        <v>3722.3</v>
      </c>
      <c r="G1691" s="5" t="str">
        <f>+[1]Cuadro!J1690</f>
        <v/>
      </c>
      <c r="H1691" s="5">
        <f>+[1]Cuadro!K1690</f>
        <v>22530.65</v>
      </c>
      <c r="I1691" s="5">
        <f>+[1]Cuadro!L1690</f>
        <v>2540.11</v>
      </c>
    </row>
    <row r="1692" spans="1:9">
      <c r="A1692" s="2">
        <v>34564</v>
      </c>
      <c r="B1692" s="4">
        <v>418.7</v>
      </c>
      <c r="C1692" s="4">
        <v>11187.83</v>
      </c>
      <c r="E1692" s="5">
        <f>+[1]Cuadro!H1691</f>
        <v>5717.79</v>
      </c>
      <c r="F1692" s="5">
        <f>+[1]Cuadro!I1691</f>
        <v>3710.8</v>
      </c>
      <c r="G1692" s="5" t="str">
        <f>+[1]Cuadro!J1691</f>
        <v/>
      </c>
      <c r="H1692" s="5">
        <f>+[1]Cuadro!K1691</f>
        <v>22603.200000000001</v>
      </c>
      <c r="I1692" s="5">
        <f>+[1]Cuadro!L1691</f>
        <v>2566.4299999999998</v>
      </c>
    </row>
    <row r="1693" spans="1:9">
      <c r="A1693" s="2">
        <v>34565</v>
      </c>
      <c r="B1693" s="4">
        <v>418.08</v>
      </c>
      <c r="C1693" s="4">
        <v>11189.99</v>
      </c>
      <c r="E1693" s="5">
        <f>+[1]Cuadro!H1692</f>
        <v>5719.27</v>
      </c>
      <c r="F1693" s="5">
        <f>+[1]Cuadro!I1692</f>
        <v>3679.5</v>
      </c>
      <c r="G1693" s="5" t="str">
        <f>+[1]Cuadro!J1692</f>
        <v/>
      </c>
      <c r="H1693" s="5">
        <f>+[1]Cuadro!K1692</f>
        <v>22597.17</v>
      </c>
      <c r="I1693" s="5">
        <f>+[1]Cuadro!L1692</f>
        <v>2572.96</v>
      </c>
    </row>
    <row r="1694" spans="1:9">
      <c r="A1694" s="2">
        <v>34566</v>
      </c>
      <c r="B1694" s="3" t="s">
        <v>5</v>
      </c>
      <c r="C1694" s="4">
        <v>11192.15</v>
      </c>
      <c r="E1694" s="5">
        <f>+[1]Cuadro!H1693</f>
        <v>5682.7</v>
      </c>
      <c r="F1694" s="5">
        <f>+[1]Cuadro!I1693</f>
        <v>3695.5</v>
      </c>
      <c r="G1694" s="5" t="str">
        <f>+[1]Cuadro!J1693</f>
        <v/>
      </c>
      <c r="H1694" s="5">
        <f>+[1]Cuadro!K1693</f>
        <v>22666.799999999999</v>
      </c>
      <c r="I1694" s="5">
        <f>+[1]Cuadro!L1693</f>
        <v>2573.69</v>
      </c>
    </row>
    <row r="1695" spans="1:9">
      <c r="A1695" s="2">
        <v>34567</v>
      </c>
      <c r="B1695" s="3" t="s">
        <v>5</v>
      </c>
      <c r="C1695" s="4">
        <v>11194.31</v>
      </c>
      <c r="E1695" s="5">
        <f>+[1]Cuadro!H1694</f>
        <v>5677.52</v>
      </c>
      <c r="F1695" s="5">
        <f>+[1]Cuadro!I1694</f>
        <v>3678.8</v>
      </c>
      <c r="G1695" s="5" t="str">
        <f>+[1]Cuadro!J1694</f>
        <v/>
      </c>
      <c r="H1695" s="5">
        <f>+[1]Cuadro!K1694</f>
        <v>22501.61</v>
      </c>
      <c r="I1695" s="5">
        <f>+[1]Cuadro!L1694</f>
        <v>2551.62</v>
      </c>
    </row>
    <row r="1696" spans="1:9">
      <c r="A1696" s="2">
        <v>34568</v>
      </c>
      <c r="B1696" s="4">
        <v>417.06</v>
      </c>
      <c r="C1696" s="4">
        <v>11196.47</v>
      </c>
      <c r="E1696" s="5">
        <f>+[1]Cuadro!H1695</f>
        <v>5654.62</v>
      </c>
      <c r="F1696" s="5">
        <f>+[1]Cuadro!I1695</f>
        <v>3711</v>
      </c>
      <c r="G1696" s="5" t="str">
        <f>+[1]Cuadro!J1695</f>
        <v/>
      </c>
      <c r="H1696" s="5">
        <f>+[1]Cuadro!K1695</f>
        <v>22530.75</v>
      </c>
      <c r="I1696" s="5">
        <f>+[1]Cuadro!L1695</f>
        <v>2561.39</v>
      </c>
    </row>
    <row r="1697" spans="1:9">
      <c r="A1697" s="2">
        <v>34569</v>
      </c>
      <c r="B1697" s="4">
        <v>416.46</v>
      </c>
      <c r="C1697" s="4">
        <v>11198.63</v>
      </c>
      <c r="E1697" s="5">
        <f>+[1]Cuadro!H1696</f>
        <v>5729.98</v>
      </c>
      <c r="F1697" s="5">
        <f>+[1]Cuadro!I1696</f>
        <v>3725.6</v>
      </c>
      <c r="G1697" s="5" t="str">
        <f>+[1]Cuadro!J1696</f>
        <v/>
      </c>
      <c r="H1697" s="5">
        <f>+[1]Cuadro!K1696</f>
        <v>22455.49</v>
      </c>
      <c r="I1697" s="5">
        <f>+[1]Cuadro!L1696</f>
        <v>2564</v>
      </c>
    </row>
    <row r="1698" spans="1:9">
      <c r="A1698" s="2">
        <v>34570</v>
      </c>
      <c r="B1698" s="4">
        <v>417.24</v>
      </c>
      <c r="C1698" s="4">
        <v>11200.79</v>
      </c>
      <c r="E1698" s="5">
        <f>+[1]Cuadro!H1697</f>
        <v>5720.37</v>
      </c>
      <c r="F1698" s="5">
        <f>+[1]Cuadro!I1697</f>
        <v>3725.7</v>
      </c>
      <c r="G1698" s="5" t="str">
        <f>+[1]Cuadro!J1697</f>
        <v/>
      </c>
      <c r="H1698" s="5">
        <f>+[1]Cuadro!K1697</f>
        <v>22347.97</v>
      </c>
      <c r="I1698" s="5">
        <f>+[1]Cuadro!L1697</f>
        <v>2572.25</v>
      </c>
    </row>
    <row r="1699" spans="1:9">
      <c r="A1699" s="2">
        <v>34571</v>
      </c>
      <c r="B1699" s="4">
        <v>417.54</v>
      </c>
      <c r="C1699" s="4">
        <v>11202.96</v>
      </c>
      <c r="E1699" s="5">
        <f>+[1]Cuadro!H1698</f>
        <v>5703.01</v>
      </c>
      <c r="F1699" s="5">
        <f>+[1]Cuadro!I1698</f>
        <v>3714.1</v>
      </c>
      <c r="G1699" s="5" t="str">
        <f>+[1]Cuadro!J1698</f>
        <v/>
      </c>
      <c r="H1699" s="5">
        <f>+[1]Cuadro!K1698</f>
        <v>22379.02</v>
      </c>
      <c r="I1699" s="5">
        <f>+[1]Cuadro!L1698</f>
        <v>2568.9499999999998</v>
      </c>
    </row>
    <row r="1700" spans="1:9">
      <c r="A1700" s="2">
        <v>34572</v>
      </c>
      <c r="B1700" s="4">
        <v>418.17</v>
      </c>
      <c r="C1700" s="4">
        <v>11205.12</v>
      </c>
      <c r="E1700" s="5" t="str">
        <f>+[1]Cuadro!H1699</f>
        <v/>
      </c>
      <c r="F1700" s="5">
        <f>+[1]Cuadro!I1699</f>
        <v>3760.6</v>
      </c>
      <c r="G1700" s="5" t="str">
        <f>+[1]Cuadro!J1699</f>
        <v/>
      </c>
      <c r="H1700" s="5">
        <f>+[1]Cuadro!K1699</f>
        <v>22292.91</v>
      </c>
      <c r="I1700" s="5">
        <f>+[1]Cuadro!L1699</f>
        <v>2577.39</v>
      </c>
    </row>
    <row r="1701" spans="1:9">
      <c r="A1701" s="2">
        <v>34573</v>
      </c>
      <c r="B1701" s="3" t="s">
        <v>5</v>
      </c>
      <c r="C1701" s="4">
        <v>11207.28</v>
      </c>
      <c r="E1701" s="5">
        <f>+[1]Cuadro!H1700</f>
        <v>5588.13</v>
      </c>
      <c r="F1701" s="5">
        <f>+[1]Cuadro!I1700</f>
        <v>3743.2</v>
      </c>
      <c r="G1701" s="5" t="str">
        <f>+[1]Cuadro!J1700</f>
        <v/>
      </c>
      <c r="H1701" s="5">
        <f>+[1]Cuadro!K1700</f>
        <v>22232.42</v>
      </c>
      <c r="I1701" s="5">
        <f>+[1]Cuadro!L1700</f>
        <v>2583.4899999999998</v>
      </c>
    </row>
    <row r="1702" spans="1:9">
      <c r="A1702" s="2">
        <v>34574</v>
      </c>
      <c r="B1702" s="3" t="s">
        <v>5</v>
      </c>
      <c r="C1702" s="4">
        <v>11209.44</v>
      </c>
      <c r="E1702" s="5">
        <f>+[1]Cuadro!H1701</f>
        <v>5550.82</v>
      </c>
      <c r="F1702" s="5">
        <f>+[1]Cuadro!I1701</f>
        <v>3741.5</v>
      </c>
      <c r="G1702" s="5" t="str">
        <f>+[1]Cuadro!J1701</f>
        <v/>
      </c>
      <c r="H1702" s="5">
        <f>+[1]Cuadro!K1701</f>
        <v>21924.94</v>
      </c>
      <c r="I1702" s="5">
        <f>+[1]Cuadro!L1701</f>
        <v>2551.04</v>
      </c>
    </row>
    <row r="1703" spans="1:9">
      <c r="A1703" s="2">
        <v>34575</v>
      </c>
      <c r="B1703" s="4">
        <v>419.14</v>
      </c>
      <c r="C1703" s="4">
        <v>11211.61</v>
      </c>
      <c r="E1703" s="5">
        <f>+[1]Cuadro!H1702</f>
        <v>5581.85</v>
      </c>
      <c r="F1703" s="5">
        <f>+[1]Cuadro!I1702</f>
        <v>3752.3</v>
      </c>
      <c r="G1703" s="5" t="str">
        <f>+[1]Cuadro!J1702</f>
        <v/>
      </c>
      <c r="H1703" s="5">
        <f>+[1]Cuadro!K1702</f>
        <v>21919.82</v>
      </c>
      <c r="I1703" s="5">
        <f>+[1]Cuadro!L1702</f>
        <v>2562.1799999999998</v>
      </c>
    </row>
    <row r="1704" spans="1:9">
      <c r="A1704" s="2">
        <v>34576</v>
      </c>
      <c r="B1704" s="4">
        <v>420.31</v>
      </c>
      <c r="C1704" s="4">
        <v>11213.77</v>
      </c>
      <c r="E1704" s="5">
        <f>+[1]Cuadro!H1703</f>
        <v>5603.65</v>
      </c>
      <c r="F1704" s="5">
        <f>+[1]Cuadro!I1703</f>
        <v>3765.8</v>
      </c>
      <c r="G1704" s="5" t="str">
        <f>+[1]Cuadro!J1703</f>
        <v/>
      </c>
      <c r="H1704" s="5">
        <f>+[1]Cuadro!K1703</f>
        <v>21778.94</v>
      </c>
      <c r="I1704" s="5">
        <f>+[1]Cuadro!L1703</f>
        <v>2567.4299999999998</v>
      </c>
    </row>
    <row r="1705" spans="1:9">
      <c r="A1705" s="2">
        <v>34577</v>
      </c>
      <c r="B1705" s="4">
        <v>418.89</v>
      </c>
      <c r="C1705" s="4">
        <v>11215.93</v>
      </c>
      <c r="E1705" s="5">
        <f>+[1]Cuadro!H1704</f>
        <v>5520.53</v>
      </c>
      <c r="F1705" s="5">
        <f>+[1]Cuadro!I1704</f>
        <v>3749</v>
      </c>
      <c r="G1705" s="5" t="str">
        <f>+[1]Cuadro!J1704</f>
        <v/>
      </c>
      <c r="H1705" s="5">
        <f>+[1]Cuadro!K1704</f>
        <v>21892.58</v>
      </c>
      <c r="I1705" s="5">
        <f>+[1]Cuadro!L1704</f>
        <v>2575.54</v>
      </c>
    </row>
    <row r="1706" spans="1:9">
      <c r="A1706" s="2">
        <v>34578</v>
      </c>
      <c r="B1706" s="4">
        <v>418.33</v>
      </c>
      <c r="C1706" s="4">
        <v>11218.1</v>
      </c>
      <c r="E1706" s="5">
        <f>+[1]Cuadro!H1705</f>
        <v>5510.56</v>
      </c>
      <c r="F1706" s="5">
        <f>+[1]Cuadro!I1705</f>
        <v>3728.3</v>
      </c>
      <c r="G1706" s="5" t="str">
        <f>+[1]Cuadro!J1705</f>
        <v/>
      </c>
      <c r="H1706" s="5">
        <f>+[1]Cuadro!K1705</f>
        <v>21656.45</v>
      </c>
      <c r="I1706" s="5">
        <f>+[1]Cuadro!L1705</f>
        <v>2544.2600000000002</v>
      </c>
    </row>
    <row r="1707" spans="1:9">
      <c r="A1707" s="2">
        <v>34579</v>
      </c>
      <c r="B1707" s="4">
        <v>417.43</v>
      </c>
      <c r="C1707" s="4">
        <v>11220.26</v>
      </c>
      <c r="E1707" s="5">
        <f>+[1]Cuadro!H1706</f>
        <v>5349.51</v>
      </c>
      <c r="F1707" s="5">
        <f>+[1]Cuadro!I1706</f>
        <v>3698.3</v>
      </c>
      <c r="G1707" s="5" t="str">
        <f>+[1]Cuadro!J1706</f>
        <v/>
      </c>
      <c r="H1707" s="5">
        <f>+[1]Cuadro!K1706</f>
        <v>21753.42</v>
      </c>
      <c r="I1707" s="5">
        <f>+[1]Cuadro!L1706</f>
        <v>2550.5300000000002</v>
      </c>
    </row>
    <row r="1708" spans="1:9">
      <c r="A1708" s="2">
        <v>34580</v>
      </c>
      <c r="B1708" s="3" t="s">
        <v>5</v>
      </c>
      <c r="C1708" s="4">
        <v>11222.43</v>
      </c>
      <c r="E1708" s="5">
        <f>+[1]Cuadro!H1707</f>
        <v>5358.75</v>
      </c>
      <c r="F1708" s="5">
        <f>+[1]Cuadro!I1707</f>
        <v>3632.3</v>
      </c>
      <c r="G1708" s="5" t="str">
        <f>+[1]Cuadro!J1707</f>
        <v/>
      </c>
      <c r="H1708" s="5">
        <f>+[1]Cuadro!K1707</f>
        <v>21406.35</v>
      </c>
      <c r="I1708" s="5">
        <f>+[1]Cuadro!L1707</f>
        <v>2469.79</v>
      </c>
    </row>
    <row r="1709" spans="1:9">
      <c r="A1709" s="2">
        <v>34581</v>
      </c>
      <c r="B1709" s="3" t="s">
        <v>5</v>
      </c>
      <c r="C1709" s="4">
        <v>11224.6</v>
      </c>
      <c r="E1709" s="5">
        <f>+[1]Cuadro!H1708</f>
        <v>5376.88</v>
      </c>
      <c r="F1709" s="5">
        <f>+[1]Cuadro!I1708</f>
        <v>3658.2</v>
      </c>
      <c r="G1709" s="5" t="str">
        <f>+[1]Cuadro!J1708</f>
        <v/>
      </c>
      <c r="H1709" s="5">
        <f>+[1]Cuadro!K1708</f>
        <v>21412.880000000001</v>
      </c>
      <c r="I1709" s="5">
        <f>+[1]Cuadro!L1708</f>
        <v>2497.19</v>
      </c>
    </row>
    <row r="1710" spans="1:9">
      <c r="A1710" s="2">
        <v>34582</v>
      </c>
      <c r="B1710" s="4">
        <v>416.37</v>
      </c>
      <c r="C1710" s="4">
        <v>11226.76</v>
      </c>
      <c r="E1710" s="5">
        <f>+[1]Cuadro!H1709</f>
        <v>5464.18</v>
      </c>
      <c r="F1710" s="5">
        <f>+[1]Cuadro!I1709</f>
        <v>3693.4</v>
      </c>
      <c r="G1710" s="5" t="str">
        <f>+[1]Cuadro!J1709</f>
        <v/>
      </c>
      <c r="H1710" s="5">
        <f>+[1]Cuadro!K1709</f>
        <v>21566.42</v>
      </c>
      <c r="I1710" s="5">
        <f>+[1]Cuadro!L1709</f>
        <v>2506.2199999999998</v>
      </c>
    </row>
    <row r="1711" spans="1:9">
      <c r="A1711" s="2">
        <v>34583</v>
      </c>
      <c r="B1711" s="4">
        <v>415.99</v>
      </c>
      <c r="C1711" s="4">
        <v>11228.93</v>
      </c>
      <c r="E1711" s="5">
        <f>+[1]Cuadro!H1710</f>
        <v>5426.82</v>
      </c>
      <c r="F1711" s="5">
        <f>+[1]Cuadro!I1710</f>
        <v>3710.5</v>
      </c>
      <c r="G1711" s="5" t="str">
        <f>+[1]Cuadro!J1710</f>
        <v/>
      </c>
      <c r="H1711" s="5">
        <f>+[1]Cuadro!K1710</f>
        <v>21476.29</v>
      </c>
      <c r="I1711" s="5">
        <f>+[1]Cuadro!L1710</f>
        <v>2520.19</v>
      </c>
    </row>
    <row r="1712" spans="1:9">
      <c r="A1712" s="2">
        <v>34584</v>
      </c>
      <c r="B1712" s="4">
        <v>415.83</v>
      </c>
      <c r="C1712" s="4">
        <v>11231.1</v>
      </c>
      <c r="E1712" s="5">
        <f>+[1]Cuadro!H1711</f>
        <v>5390.94</v>
      </c>
      <c r="F1712" s="5">
        <f>+[1]Cuadro!I1711</f>
        <v>3681.3</v>
      </c>
      <c r="G1712" s="5" t="str">
        <f>+[1]Cuadro!J1711</f>
        <v/>
      </c>
      <c r="H1712" s="5">
        <f>+[1]Cuadro!K1711</f>
        <v>21005.63</v>
      </c>
      <c r="I1712" s="5">
        <f>+[1]Cuadro!L1711</f>
        <v>2482.4</v>
      </c>
    </row>
    <row r="1713" spans="1:9">
      <c r="A1713" s="2">
        <v>34585</v>
      </c>
      <c r="B1713" s="4">
        <v>415.74</v>
      </c>
      <c r="C1713" s="4">
        <v>11233.26</v>
      </c>
      <c r="E1713" s="5">
        <f>+[1]Cuadro!H1712</f>
        <v>5346.55</v>
      </c>
      <c r="F1713" s="5">
        <f>+[1]Cuadro!I1712</f>
        <v>3708.4</v>
      </c>
      <c r="G1713" s="5" t="str">
        <f>+[1]Cuadro!J1712</f>
        <v/>
      </c>
      <c r="H1713" s="5">
        <f>+[1]Cuadro!K1712</f>
        <v>21163.69</v>
      </c>
      <c r="I1713" s="5">
        <f>+[1]Cuadro!L1712</f>
        <v>2475.0700000000002</v>
      </c>
    </row>
    <row r="1714" spans="1:9">
      <c r="A1714" s="2">
        <v>34586</v>
      </c>
      <c r="B1714" s="4">
        <v>415.87</v>
      </c>
      <c r="C1714" s="4">
        <v>11235.43</v>
      </c>
      <c r="E1714" s="5">
        <f>+[1]Cuadro!H1713</f>
        <v>5354.68</v>
      </c>
      <c r="F1714" s="5">
        <f>+[1]Cuadro!I1713</f>
        <v>3668.8</v>
      </c>
      <c r="G1714" s="5" t="str">
        <f>+[1]Cuadro!J1713</f>
        <v/>
      </c>
      <c r="H1714" s="5">
        <f>+[1]Cuadro!K1713</f>
        <v>20631.03</v>
      </c>
      <c r="I1714" s="5">
        <f>+[1]Cuadro!L1713</f>
        <v>2447.8000000000002</v>
      </c>
    </row>
    <row r="1715" spans="1:9">
      <c r="A1715" s="2">
        <v>34587</v>
      </c>
      <c r="B1715" s="3" t="s">
        <v>5</v>
      </c>
      <c r="C1715" s="4">
        <v>11239.53</v>
      </c>
      <c r="E1715" s="5">
        <f>+[1]Cuadro!H1714</f>
        <v>5422.01</v>
      </c>
      <c r="F1715" s="5">
        <f>+[1]Cuadro!I1714</f>
        <v>3684.7</v>
      </c>
      <c r="G1715" s="5" t="str">
        <f>+[1]Cuadro!J1714</f>
        <v/>
      </c>
      <c r="H1715" s="5">
        <f>+[1]Cuadro!K1714</f>
        <v>20883.84</v>
      </c>
      <c r="I1715" s="5">
        <f>+[1]Cuadro!L1714</f>
        <v>2465</v>
      </c>
    </row>
    <row r="1716" spans="1:9">
      <c r="A1716" s="2">
        <v>34588</v>
      </c>
      <c r="B1716" s="3" t="s">
        <v>5</v>
      </c>
      <c r="C1716" s="4">
        <v>11243.63</v>
      </c>
      <c r="E1716" s="5">
        <f>+[1]Cuadro!H1715</f>
        <v>5473.05</v>
      </c>
      <c r="F1716" s="5">
        <f>+[1]Cuadro!I1715</f>
        <v>3673.3</v>
      </c>
      <c r="G1716" s="5" t="str">
        <f>+[1]Cuadro!J1715</f>
        <v/>
      </c>
      <c r="H1716" s="5">
        <f>+[1]Cuadro!K1715</f>
        <v>21124.9</v>
      </c>
      <c r="I1716" s="5">
        <f>+[1]Cuadro!L1715</f>
        <v>2470.34</v>
      </c>
    </row>
    <row r="1717" spans="1:9">
      <c r="A1717" s="2">
        <v>34589</v>
      </c>
      <c r="B1717" s="4">
        <v>416.44</v>
      </c>
      <c r="C1717" s="4">
        <v>11247.73</v>
      </c>
      <c r="E1717" s="5">
        <f>+[1]Cuadro!H1716</f>
        <v>5434.58</v>
      </c>
      <c r="F1717" s="5">
        <f>+[1]Cuadro!I1716</f>
        <v>3678.8</v>
      </c>
      <c r="G1717" s="5" t="str">
        <f>+[1]Cuadro!J1716</f>
        <v/>
      </c>
      <c r="H1717" s="5">
        <f>+[1]Cuadro!K1716</f>
        <v>20967.54</v>
      </c>
      <c r="I1717" s="5">
        <f>+[1]Cuadro!L1716</f>
        <v>2477.81</v>
      </c>
    </row>
    <row r="1718" spans="1:9">
      <c r="A1718" s="2">
        <v>34590</v>
      </c>
      <c r="B1718" s="4">
        <v>415.11</v>
      </c>
      <c r="C1718" s="4">
        <v>11251.83</v>
      </c>
      <c r="E1718" s="5">
        <f>+[1]Cuadro!H1717</f>
        <v>5481.93</v>
      </c>
      <c r="F1718" s="5">
        <f>+[1]Cuadro!I1717</f>
        <v>3668.5</v>
      </c>
      <c r="G1718" s="5" t="str">
        <f>+[1]Cuadro!J1717</f>
        <v/>
      </c>
      <c r="H1718" s="5">
        <f>+[1]Cuadro!K1717</f>
        <v>20880.330000000002</v>
      </c>
      <c r="I1718" s="5">
        <f>+[1]Cuadro!L1717</f>
        <v>2457.48</v>
      </c>
    </row>
    <row r="1719" spans="1:9">
      <c r="A1719" s="2">
        <v>34591</v>
      </c>
      <c r="B1719" s="4">
        <v>415.24</v>
      </c>
      <c r="C1719" s="4">
        <v>11255.93</v>
      </c>
      <c r="E1719" s="5">
        <f>+[1]Cuadro!H1718</f>
        <v>5528.91</v>
      </c>
      <c r="F1719" s="5">
        <f>+[1]Cuadro!I1718</f>
        <v>3703.2</v>
      </c>
      <c r="G1719" s="5" t="str">
        <f>+[1]Cuadro!J1718</f>
        <v/>
      </c>
      <c r="H1719" s="5">
        <f>+[1]Cuadro!K1718</f>
        <v>20692.830000000002</v>
      </c>
      <c r="I1719" s="5">
        <f>+[1]Cuadro!L1718</f>
        <v>2473.35</v>
      </c>
    </row>
    <row r="1720" spans="1:9">
      <c r="A1720" s="2">
        <v>34592</v>
      </c>
      <c r="B1720" s="4">
        <v>414.24</v>
      </c>
      <c r="C1720" s="4">
        <v>11260.04</v>
      </c>
      <c r="E1720" s="5">
        <f>+[1]Cuadro!H1719</f>
        <v>5594.75</v>
      </c>
      <c r="F1720" s="5">
        <f>+[1]Cuadro!I1719</f>
        <v>3734.4</v>
      </c>
      <c r="G1720" s="5" t="str">
        <f>+[1]Cuadro!J1719</f>
        <v/>
      </c>
      <c r="H1720" s="5">
        <f>+[1]Cuadro!K1719</f>
        <v>20984.83</v>
      </c>
      <c r="I1720" s="5">
        <f>+[1]Cuadro!L1719</f>
        <v>2494.46</v>
      </c>
    </row>
    <row r="1721" spans="1:9">
      <c r="A1721" s="2">
        <v>34593</v>
      </c>
      <c r="B1721" s="4">
        <v>414.16</v>
      </c>
      <c r="C1721" s="4">
        <v>11264.15</v>
      </c>
      <c r="E1721" s="5">
        <f>+[1]Cuadro!H1720</f>
        <v>5679.83</v>
      </c>
      <c r="F1721" s="5">
        <f>+[1]Cuadro!I1720</f>
        <v>3770.6</v>
      </c>
      <c r="G1721" s="5" t="str">
        <f>+[1]Cuadro!J1720</f>
        <v/>
      </c>
      <c r="H1721" s="5">
        <f>+[1]Cuadro!K1720</f>
        <v>20940.41</v>
      </c>
      <c r="I1721" s="5">
        <f>+[1]Cuadro!L1720</f>
        <v>2508.65</v>
      </c>
    </row>
    <row r="1722" spans="1:9">
      <c r="A1722" s="2">
        <v>34594</v>
      </c>
      <c r="B1722" s="3" t="s">
        <v>5</v>
      </c>
      <c r="C1722" s="4">
        <v>11268.26</v>
      </c>
      <c r="E1722" s="5">
        <f>+[1]Cuadro!H1721</f>
        <v>5674.28</v>
      </c>
      <c r="F1722" s="5">
        <f>+[1]Cuadro!I1721</f>
        <v>3788.3</v>
      </c>
      <c r="G1722" s="5" t="str">
        <f>+[1]Cuadro!J1721</f>
        <v/>
      </c>
      <c r="H1722" s="5">
        <f>+[1]Cuadro!K1721</f>
        <v>21077.47</v>
      </c>
      <c r="I1722" s="5">
        <f>+[1]Cuadro!L1721</f>
        <v>2520.9299999999998</v>
      </c>
    </row>
    <row r="1723" spans="1:9">
      <c r="A1723" s="2">
        <v>34595</v>
      </c>
      <c r="B1723" s="3" t="s">
        <v>5</v>
      </c>
      <c r="C1723" s="4">
        <v>11272.37</v>
      </c>
      <c r="E1723" s="5">
        <f>+[1]Cuadro!H1722</f>
        <v>5696.1</v>
      </c>
      <c r="F1723" s="5">
        <f>+[1]Cuadro!I1722</f>
        <v>3788.4</v>
      </c>
      <c r="G1723" s="5" t="str">
        <f>+[1]Cuadro!J1722</f>
        <v/>
      </c>
      <c r="H1723" s="5">
        <f>+[1]Cuadro!K1722</f>
        <v>20744.88</v>
      </c>
      <c r="I1723" s="5">
        <f>+[1]Cuadro!L1722</f>
        <v>2522.4699999999998</v>
      </c>
    </row>
    <row r="1724" spans="1:9">
      <c r="A1724" s="2">
        <v>34596</v>
      </c>
      <c r="B1724" s="3" t="s">
        <v>5</v>
      </c>
      <c r="C1724" s="4">
        <v>11276.48</v>
      </c>
      <c r="E1724" s="5">
        <f>+[1]Cuadro!H1723</f>
        <v>5718.67</v>
      </c>
      <c r="F1724" s="5">
        <f>+[1]Cuadro!I1723</f>
        <v>3811.1</v>
      </c>
      <c r="G1724" s="5" t="str">
        <f>+[1]Cuadro!J1723</f>
        <v/>
      </c>
      <c r="H1724" s="5">
        <f>+[1]Cuadro!K1723</f>
        <v>20477.59</v>
      </c>
      <c r="I1724" s="5">
        <f>+[1]Cuadro!L1723</f>
        <v>2531.89</v>
      </c>
    </row>
    <row r="1725" spans="1:9">
      <c r="A1725" s="2">
        <v>34597</v>
      </c>
      <c r="B1725" s="4">
        <v>414.12</v>
      </c>
      <c r="C1725" s="4">
        <v>11280.59</v>
      </c>
      <c r="E1725" s="5">
        <f>+[1]Cuadro!H1724</f>
        <v>5713.49</v>
      </c>
      <c r="F1725" s="5">
        <f>+[1]Cuadro!I1724</f>
        <v>3811.4</v>
      </c>
      <c r="G1725" s="5" t="str">
        <f>+[1]Cuadro!J1724</f>
        <v/>
      </c>
      <c r="H1725" s="5">
        <f>+[1]Cuadro!K1724</f>
        <v>20731.310000000001</v>
      </c>
      <c r="I1725" s="5">
        <f>+[1]Cuadro!L1724</f>
        <v>2538.15</v>
      </c>
    </row>
    <row r="1726" spans="1:9">
      <c r="A1726" s="2">
        <v>34598</v>
      </c>
      <c r="B1726" s="4">
        <v>414.51</v>
      </c>
      <c r="C1726" s="4">
        <v>11284.7</v>
      </c>
      <c r="E1726" s="5">
        <f>+[1]Cuadro!H1725</f>
        <v>5681.31</v>
      </c>
      <c r="F1726" s="5">
        <f>+[1]Cuadro!I1725</f>
        <v>3810.7</v>
      </c>
      <c r="G1726" s="5" t="str">
        <f>+[1]Cuadro!J1725</f>
        <v/>
      </c>
      <c r="H1726" s="5">
        <f>+[1]Cuadro!K1725</f>
        <v>20551.05</v>
      </c>
      <c r="I1726" s="5">
        <f>+[1]Cuadro!L1725</f>
        <v>2525.64</v>
      </c>
    </row>
    <row r="1727" spans="1:9">
      <c r="A1727" s="2">
        <v>34599</v>
      </c>
      <c r="B1727" s="4">
        <v>414.66</v>
      </c>
      <c r="C1727" s="4">
        <v>11288.82</v>
      </c>
      <c r="E1727" s="5">
        <f>+[1]Cuadro!H1726</f>
        <v>5704.98</v>
      </c>
      <c r="F1727" s="5">
        <f>+[1]Cuadro!I1726</f>
        <v>3803.3</v>
      </c>
      <c r="G1727" s="5" t="str">
        <f>+[1]Cuadro!J1726</f>
        <v/>
      </c>
      <c r="H1727" s="5">
        <f>+[1]Cuadro!K1726</f>
        <v>20666.599999999999</v>
      </c>
      <c r="I1727" s="5">
        <f>+[1]Cuadro!L1726</f>
        <v>2528.1799999999998</v>
      </c>
    </row>
    <row r="1728" spans="1:9">
      <c r="A1728" s="2">
        <v>34600</v>
      </c>
      <c r="B1728" s="4">
        <v>413.73</v>
      </c>
      <c r="C1728" s="4">
        <v>11292.94</v>
      </c>
      <c r="E1728" s="5">
        <f>+[1]Cuadro!H1727</f>
        <v>5647.28</v>
      </c>
      <c r="F1728" s="5">
        <f>+[1]Cuadro!I1727</f>
        <v>3823.4</v>
      </c>
      <c r="G1728" s="5" t="str">
        <f>+[1]Cuadro!J1727</f>
        <v/>
      </c>
      <c r="H1728" s="5">
        <f>+[1]Cuadro!K1727</f>
        <v>20864.95</v>
      </c>
      <c r="I1728" s="5">
        <f>+[1]Cuadro!L1727</f>
        <v>2539.41</v>
      </c>
    </row>
    <row r="1729" spans="1:9">
      <c r="A1729" s="2">
        <v>34601</v>
      </c>
      <c r="B1729" s="3" t="s">
        <v>5</v>
      </c>
      <c r="C1729" s="4">
        <v>11297.06</v>
      </c>
      <c r="E1729" s="5">
        <f>+[1]Cuadro!H1728</f>
        <v>5666.88</v>
      </c>
      <c r="F1729" s="5">
        <f>+[1]Cuadro!I1728</f>
        <v>3830.3</v>
      </c>
      <c r="G1729" s="5" t="str">
        <f>+[1]Cuadro!J1728</f>
        <v/>
      </c>
      <c r="H1729" s="5">
        <f>+[1]Cuadro!K1728</f>
        <v>20981.11</v>
      </c>
      <c r="I1729" s="5">
        <f>+[1]Cuadro!L1728</f>
        <v>2538.6799999999998</v>
      </c>
    </row>
    <row r="1730" spans="1:9">
      <c r="A1730" s="2">
        <v>34602</v>
      </c>
      <c r="B1730" s="3" t="s">
        <v>5</v>
      </c>
      <c r="C1730" s="4">
        <v>11301.18</v>
      </c>
      <c r="E1730" s="5">
        <f>+[1]Cuadro!H1729</f>
        <v>5665.77</v>
      </c>
      <c r="F1730" s="5">
        <f>+[1]Cuadro!I1729</f>
        <v>3837.4</v>
      </c>
      <c r="G1730" s="5" t="str">
        <f>+[1]Cuadro!J1729</f>
        <v/>
      </c>
      <c r="H1730" s="5">
        <f>+[1]Cuadro!K1729</f>
        <v>20968.25</v>
      </c>
      <c r="I1730" s="5">
        <f>+[1]Cuadro!L1729</f>
        <v>2546.33</v>
      </c>
    </row>
    <row r="1731" spans="1:9">
      <c r="A1731" s="2">
        <v>34603</v>
      </c>
      <c r="B1731" s="4">
        <v>413.12</v>
      </c>
      <c r="C1731" s="4">
        <v>11305.3</v>
      </c>
      <c r="E1731" s="5">
        <f>+[1]Cuadro!H1730</f>
        <v>5689.45</v>
      </c>
      <c r="F1731" s="5">
        <f>+[1]Cuadro!I1730</f>
        <v>3872.9</v>
      </c>
      <c r="G1731" s="5" t="str">
        <f>+[1]Cuadro!J1730</f>
        <v/>
      </c>
      <c r="H1731" s="5">
        <f>+[1]Cuadro!K1730</f>
        <v>20834</v>
      </c>
      <c r="I1731" s="5">
        <f>+[1]Cuadro!L1730</f>
        <v>2548.36</v>
      </c>
    </row>
    <row r="1732" spans="1:9">
      <c r="A1732" s="2">
        <v>34604</v>
      </c>
      <c r="B1732" s="4">
        <v>413.65</v>
      </c>
      <c r="C1732" s="4">
        <v>11309.42</v>
      </c>
      <c r="E1732" s="5">
        <f>+[1]Cuadro!H1731</f>
        <v>5699.43</v>
      </c>
      <c r="F1732" s="5">
        <f>+[1]Cuadro!I1731</f>
        <v>3863.7</v>
      </c>
      <c r="G1732" s="5" t="str">
        <f>+[1]Cuadro!J1731</f>
        <v/>
      </c>
      <c r="H1732" s="5">
        <f>+[1]Cuadro!K1731</f>
        <v>21106.41</v>
      </c>
      <c r="I1732" s="5">
        <f>+[1]Cuadro!L1731</f>
        <v>2562.7600000000002</v>
      </c>
    </row>
    <row r="1733" spans="1:9">
      <c r="A1733" s="2">
        <v>34605</v>
      </c>
      <c r="B1733" s="4">
        <v>413.1</v>
      </c>
      <c r="C1733" s="4">
        <v>11313.55</v>
      </c>
      <c r="E1733" s="5">
        <f>+[1]Cuadro!H1732</f>
        <v>5721.26</v>
      </c>
      <c r="F1733" s="5">
        <f>+[1]Cuadro!I1732</f>
        <v>3883.2</v>
      </c>
      <c r="G1733" s="5" t="str">
        <f>+[1]Cuadro!J1732</f>
        <v/>
      </c>
      <c r="H1733" s="5">
        <f>+[1]Cuadro!K1732</f>
        <v>21127.01</v>
      </c>
      <c r="I1733" s="5">
        <f>+[1]Cuadro!L1732</f>
        <v>2560.2600000000002</v>
      </c>
    </row>
    <row r="1734" spans="1:9">
      <c r="A1734" s="2">
        <v>34606</v>
      </c>
      <c r="B1734" s="4">
        <v>412.41</v>
      </c>
      <c r="C1734" s="4">
        <v>11317.67</v>
      </c>
      <c r="E1734" s="5">
        <f>+[1]Cuadro!H1733</f>
        <v>5689.82</v>
      </c>
      <c r="F1734" s="5">
        <f>+[1]Cuadro!I1733</f>
        <v>3872.1</v>
      </c>
      <c r="G1734" s="5" t="str">
        <f>+[1]Cuadro!J1733</f>
        <v/>
      </c>
      <c r="H1734" s="5">
        <f>+[1]Cuadro!K1733</f>
        <v>21275.02</v>
      </c>
      <c r="I1734" s="5">
        <f>+[1]Cuadro!L1733</f>
        <v>2543.7399999999998</v>
      </c>
    </row>
    <row r="1735" spans="1:9">
      <c r="A1735" s="2">
        <v>34607</v>
      </c>
      <c r="B1735" s="4">
        <v>412.2</v>
      </c>
      <c r="C1735" s="4">
        <v>11321.8</v>
      </c>
      <c r="E1735" s="5">
        <f>+[1]Cuadro!H1734</f>
        <v>5733.46</v>
      </c>
      <c r="F1735" s="5">
        <f>+[1]Cuadro!I1734</f>
        <v>3891.1</v>
      </c>
      <c r="G1735" s="5" t="str">
        <f>+[1]Cuadro!J1734</f>
        <v/>
      </c>
      <c r="H1735" s="5">
        <f>+[1]Cuadro!K1734</f>
        <v>21363.24</v>
      </c>
      <c r="I1735" s="5">
        <f>+[1]Cuadro!L1734</f>
        <v>2557.2600000000002</v>
      </c>
    </row>
    <row r="1736" spans="1:9">
      <c r="A1736" s="2">
        <v>34608</v>
      </c>
      <c r="B1736" s="3" t="s">
        <v>5</v>
      </c>
      <c r="C1736" s="4">
        <v>11325.93</v>
      </c>
      <c r="E1736" s="5">
        <f>+[1]Cuadro!H1735</f>
        <v>5722.74</v>
      </c>
      <c r="F1736" s="5">
        <f>+[1]Cuadro!I1735</f>
        <v>3907.5</v>
      </c>
      <c r="G1736" s="5" t="str">
        <f>+[1]Cuadro!J1735</f>
        <v/>
      </c>
      <c r="H1736" s="5">
        <f>+[1]Cuadro!K1735</f>
        <v>21228.799999999999</v>
      </c>
      <c r="I1736" s="5">
        <f>+[1]Cuadro!L1735</f>
        <v>2555.16</v>
      </c>
    </row>
    <row r="1737" spans="1:9">
      <c r="A1737" s="2">
        <v>34609</v>
      </c>
      <c r="B1737" s="3" t="s">
        <v>5</v>
      </c>
      <c r="C1737" s="4">
        <v>11330.06</v>
      </c>
      <c r="E1737" s="5">
        <f>+[1]Cuadro!H1736</f>
        <v>5693.88</v>
      </c>
      <c r="F1737" s="5" t="str">
        <f>+[1]Cuadro!I1736</f>
        <v/>
      </c>
      <c r="G1737" s="5" t="str">
        <f>+[1]Cuadro!J1736</f>
        <v/>
      </c>
      <c r="H1737" s="5">
        <f>+[1]Cuadro!K1736</f>
        <v>20883.740000000002</v>
      </c>
      <c r="I1737" s="5">
        <f>+[1]Cuadro!L1736</f>
        <v>2552.36</v>
      </c>
    </row>
    <row r="1738" spans="1:9">
      <c r="A1738" s="2">
        <v>34610</v>
      </c>
      <c r="B1738" s="4">
        <v>412.32</v>
      </c>
      <c r="C1738" s="4">
        <v>11334.19</v>
      </c>
      <c r="E1738" s="5">
        <f>+[1]Cuadro!H1737</f>
        <v>5711.27</v>
      </c>
      <c r="F1738" s="5">
        <f>+[1]Cuadro!I1737</f>
        <v>3905.7</v>
      </c>
      <c r="G1738" s="5" t="str">
        <f>+[1]Cuadro!J1737</f>
        <v/>
      </c>
      <c r="H1738" s="5">
        <f>+[1]Cuadro!K1737</f>
        <v>20910.27</v>
      </c>
      <c r="I1738" s="5">
        <f>+[1]Cuadro!L1737</f>
        <v>2558.84</v>
      </c>
    </row>
    <row r="1739" spans="1:9">
      <c r="A1739" s="2">
        <v>34611</v>
      </c>
      <c r="B1739" s="4">
        <v>414.2</v>
      </c>
      <c r="C1739" s="4">
        <v>11338.33</v>
      </c>
      <c r="E1739" s="5">
        <f>+[1]Cuadro!H1738</f>
        <v>5712.38</v>
      </c>
      <c r="F1739" s="5">
        <f>+[1]Cuadro!I1738</f>
        <v>3918.7</v>
      </c>
      <c r="G1739" s="5" t="str">
        <f>+[1]Cuadro!J1738</f>
        <v/>
      </c>
      <c r="H1739" s="5">
        <f>+[1]Cuadro!K1738</f>
        <v>20709.810000000001</v>
      </c>
      <c r="I1739" s="5">
        <f>+[1]Cuadro!L1738</f>
        <v>2563.16</v>
      </c>
    </row>
    <row r="1740" spans="1:9">
      <c r="A1740" s="2">
        <v>34612</v>
      </c>
      <c r="B1740" s="4">
        <v>413.65</v>
      </c>
      <c r="C1740" s="4">
        <v>11342.46</v>
      </c>
      <c r="E1740" s="5">
        <f>+[1]Cuadro!H1739</f>
        <v>5647.65</v>
      </c>
      <c r="F1740" s="5">
        <f>+[1]Cuadro!I1739</f>
        <v>3885</v>
      </c>
      <c r="G1740" s="5" t="str">
        <f>+[1]Cuadro!J1739</f>
        <v/>
      </c>
      <c r="H1740" s="5">
        <f>+[1]Cuadro!K1739</f>
        <v>20553.16</v>
      </c>
      <c r="I1740" s="5">
        <f>+[1]Cuadro!L1739</f>
        <v>2560.06</v>
      </c>
    </row>
    <row r="1741" spans="1:9">
      <c r="A1741" s="2">
        <v>34613</v>
      </c>
      <c r="B1741" s="4">
        <v>413.73</v>
      </c>
      <c r="C1741" s="4">
        <v>11346.6</v>
      </c>
      <c r="E1741" s="5">
        <f>+[1]Cuadro!H1740</f>
        <v>5616.2</v>
      </c>
      <c r="F1741" s="5">
        <f>+[1]Cuadro!I1740</f>
        <v>3867.6</v>
      </c>
      <c r="G1741" s="5" t="str">
        <f>+[1]Cuadro!J1740</f>
        <v/>
      </c>
      <c r="H1741" s="5">
        <f>+[1]Cuadro!K1740</f>
        <v>20166.900000000001</v>
      </c>
      <c r="I1741" s="5">
        <f>+[1]Cuadro!L1740</f>
        <v>2543.83</v>
      </c>
    </row>
    <row r="1742" spans="1:9">
      <c r="A1742" s="2">
        <v>34614</v>
      </c>
      <c r="B1742" s="4">
        <v>413.88</v>
      </c>
      <c r="C1742" s="4">
        <v>11350.74</v>
      </c>
      <c r="E1742" s="5" t="str">
        <f>+[1]Cuadro!H1741</f>
        <v/>
      </c>
      <c r="F1742" s="5">
        <f>+[1]Cuadro!I1741</f>
        <v>3884.4</v>
      </c>
      <c r="G1742" s="5" t="str">
        <f>+[1]Cuadro!J1741</f>
        <v/>
      </c>
      <c r="H1742" s="5">
        <f>+[1]Cuadro!K1741</f>
        <v>20107.11</v>
      </c>
      <c r="I1742" s="5">
        <f>+[1]Cuadro!L1741</f>
        <v>2532.88</v>
      </c>
    </row>
    <row r="1743" spans="1:9">
      <c r="A1743" s="2">
        <v>34615</v>
      </c>
      <c r="B1743" s="3" t="s">
        <v>5</v>
      </c>
      <c r="C1743" s="4">
        <v>11354.88</v>
      </c>
      <c r="E1743" s="5">
        <f>+[1]Cuadro!H1742</f>
        <v>5648.39</v>
      </c>
      <c r="F1743" s="5">
        <f>+[1]Cuadro!I1742</f>
        <v>3855.9</v>
      </c>
      <c r="G1743" s="5" t="str">
        <f>+[1]Cuadro!J1742</f>
        <v/>
      </c>
      <c r="H1743" s="5">
        <f>+[1]Cuadro!K1742</f>
        <v>20198.150000000001</v>
      </c>
      <c r="I1743" s="5">
        <f>+[1]Cuadro!L1742</f>
        <v>2510.77</v>
      </c>
    </row>
    <row r="1744" spans="1:9">
      <c r="A1744" s="2">
        <v>34616</v>
      </c>
      <c r="B1744" s="3" t="s">
        <v>5</v>
      </c>
      <c r="C1744" s="4">
        <v>11359.02</v>
      </c>
      <c r="E1744" s="5">
        <f>+[1]Cuadro!H1743</f>
        <v>5656.89</v>
      </c>
      <c r="F1744" s="5">
        <f>+[1]Cuadro!I1743</f>
        <v>3872.7</v>
      </c>
      <c r="G1744" s="5" t="str">
        <f>+[1]Cuadro!J1743</f>
        <v/>
      </c>
      <c r="H1744" s="5">
        <f>+[1]Cuadro!K1743</f>
        <v>20201.87</v>
      </c>
      <c r="I1744" s="5">
        <f>+[1]Cuadro!L1743</f>
        <v>2532.39</v>
      </c>
    </row>
    <row r="1745" spans="1:9">
      <c r="A1745" s="2">
        <v>34617</v>
      </c>
      <c r="B1745" s="4">
        <v>414.28</v>
      </c>
      <c r="C1745" s="4">
        <v>11360.85</v>
      </c>
      <c r="E1745" s="5">
        <f>+[1]Cuadro!H1744</f>
        <v>5606.96</v>
      </c>
      <c r="F1745" s="5">
        <f>+[1]Cuadro!I1744</f>
        <v>3887.2</v>
      </c>
      <c r="G1745" s="5" t="str">
        <f>+[1]Cuadro!J1744</f>
        <v/>
      </c>
      <c r="H1745" s="5">
        <f>+[1]Cuadro!K1744</f>
        <v>20379.82</v>
      </c>
      <c r="I1745" s="5">
        <f>+[1]Cuadro!L1744</f>
        <v>2529.54</v>
      </c>
    </row>
    <row r="1746" spans="1:9">
      <c r="A1746" s="2">
        <v>34618</v>
      </c>
      <c r="B1746" s="4">
        <v>415.94</v>
      </c>
      <c r="C1746" s="4">
        <v>11362.68</v>
      </c>
      <c r="E1746" s="5">
        <f>+[1]Cuadro!H1745</f>
        <v>5659.85</v>
      </c>
      <c r="F1746" s="5">
        <f>+[1]Cuadro!I1745</f>
        <v>3893</v>
      </c>
      <c r="G1746" s="5" t="str">
        <f>+[1]Cuadro!J1745</f>
        <v/>
      </c>
      <c r="H1746" s="5">
        <f>+[1]Cuadro!K1745</f>
        <v>20152.53</v>
      </c>
      <c r="I1746" s="5">
        <f>+[1]Cuadro!L1745</f>
        <v>2517</v>
      </c>
    </row>
    <row r="1747" spans="1:9">
      <c r="A1747" s="2">
        <v>34619</v>
      </c>
      <c r="B1747" s="3" t="s">
        <v>5</v>
      </c>
      <c r="C1747" s="4">
        <v>11364.5</v>
      </c>
      <c r="E1747" s="5">
        <f>+[1]Cuadro!H1746</f>
        <v>5733.83</v>
      </c>
      <c r="F1747" s="5">
        <f>+[1]Cuadro!I1746</f>
        <v>3910.8</v>
      </c>
      <c r="G1747" s="5" t="str">
        <f>+[1]Cuadro!J1746</f>
        <v/>
      </c>
      <c r="H1747" s="5">
        <f>+[1]Cuadro!K1746</f>
        <v>20202.27</v>
      </c>
      <c r="I1747" s="5">
        <f>+[1]Cuadro!L1746</f>
        <v>2548.73</v>
      </c>
    </row>
    <row r="1748" spans="1:9">
      <c r="A1748" s="2">
        <v>34620</v>
      </c>
      <c r="B1748" s="4">
        <v>415.09</v>
      </c>
      <c r="C1748" s="4">
        <v>11366.33</v>
      </c>
      <c r="E1748" s="5">
        <f>+[1]Cuadro!H1747</f>
        <v>5727.18</v>
      </c>
      <c r="F1748" s="5">
        <f>+[1]Cuadro!I1747</f>
        <v>3916.1</v>
      </c>
      <c r="G1748" s="5" t="str">
        <f>+[1]Cuadro!J1747</f>
        <v/>
      </c>
      <c r="H1748" s="5">
        <f>+[1]Cuadro!K1747</f>
        <v>20559.59</v>
      </c>
      <c r="I1748" s="5">
        <f>+[1]Cuadro!L1747</f>
        <v>2570.9499999999998</v>
      </c>
    </row>
    <row r="1749" spans="1:9">
      <c r="A1749" s="2">
        <v>34621</v>
      </c>
      <c r="B1749" s="4">
        <v>413.93</v>
      </c>
      <c r="C1749" s="4">
        <v>11368.16</v>
      </c>
      <c r="E1749" s="5">
        <f>+[1]Cuadro!H1748</f>
        <v>5754.92</v>
      </c>
      <c r="F1749" s="5">
        <f>+[1]Cuadro!I1748</f>
        <v>3905.6</v>
      </c>
      <c r="G1749" s="5" t="str">
        <f>+[1]Cuadro!J1748</f>
        <v/>
      </c>
      <c r="H1749" s="5">
        <f>+[1]Cuadro!K1748</f>
        <v>20571.04</v>
      </c>
      <c r="I1749" s="5">
        <f>+[1]Cuadro!L1748</f>
        <v>2566.8000000000002</v>
      </c>
    </row>
    <row r="1750" spans="1:9">
      <c r="A1750" s="2">
        <v>34622</v>
      </c>
      <c r="B1750" s="3" t="s">
        <v>5</v>
      </c>
      <c r="C1750" s="4">
        <v>11369.99</v>
      </c>
      <c r="E1750" s="5">
        <f>+[1]Cuadro!H1749</f>
        <v>5771.93</v>
      </c>
      <c r="F1750" s="5">
        <f>+[1]Cuadro!I1749</f>
        <v>3932.6</v>
      </c>
      <c r="G1750" s="5" t="str">
        <f>+[1]Cuadro!J1749</f>
        <v/>
      </c>
      <c r="H1750" s="5">
        <f>+[1]Cuadro!K1749</f>
        <v>20443.93</v>
      </c>
      <c r="I1750" s="5">
        <f>+[1]Cuadro!L1749</f>
        <v>2570.3200000000002</v>
      </c>
    </row>
    <row r="1751" spans="1:9">
      <c r="A1751" s="2">
        <v>34623</v>
      </c>
      <c r="B1751" s="3" t="s">
        <v>5</v>
      </c>
      <c r="C1751" s="4">
        <v>11371.82</v>
      </c>
      <c r="E1751" s="5">
        <f>+[1]Cuadro!H1750</f>
        <v>5838.52</v>
      </c>
      <c r="F1751" s="5">
        <f>+[1]Cuadro!I1750</f>
        <v>3967.9</v>
      </c>
      <c r="G1751" s="5" t="str">
        <f>+[1]Cuadro!J1750</f>
        <v/>
      </c>
      <c r="H1751" s="5">
        <f>+[1]Cuadro!K1750</f>
        <v>20842.64</v>
      </c>
      <c r="I1751" s="5">
        <f>+[1]Cuadro!L1750</f>
        <v>2595.96</v>
      </c>
    </row>
    <row r="1752" spans="1:9">
      <c r="A1752" s="2">
        <v>34624</v>
      </c>
      <c r="B1752" s="4">
        <v>412.24</v>
      </c>
      <c r="C1752" s="4">
        <v>11373.65</v>
      </c>
      <c r="E1752" s="5">
        <f>+[1]Cuadro!H1751</f>
        <v>5889.19</v>
      </c>
      <c r="F1752" s="5">
        <f>+[1]Cuadro!I1751</f>
        <v>3977.2</v>
      </c>
      <c r="G1752" s="5" t="str">
        <f>+[1]Cuadro!J1751</f>
        <v/>
      </c>
      <c r="H1752" s="5" t="str">
        <f>+[1]Cuadro!K1751</f>
        <v/>
      </c>
      <c r="I1752" s="5">
        <f>+[1]Cuadro!L1751</f>
        <v>2629.87</v>
      </c>
    </row>
    <row r="1753" spans="1:9">
      <c r="A1753" s="2">
        <v>34625</v>
      </c>
      <c r="B1753" s="4">
        <v>410.22</v>
      </c>
      <c r="C1753" s="4">
        <v>11375.48</v>
      </c>
      <c r="E1753" s="5">
        <f>+[1]Cuadro!H1752</f>
        <v>5888.82</v>
      </c>
      <c r="F1753" s="5">
        <f>+[1]Cuadro!I1752</f>
        <v>3972.3</v>
      </c>
      <c r="G1753" s="5" t="str">
        <f>+[1]Cuadro!J1752</f>
        <v/>
      </c>
      <c r="H1753" s="5">
        <f>+[1]Cuadro!K1752</f>
        <v>21310.59</v>
      </c>
      <c r="I1753" s="5">
        <f>+[1]Cuadro!L1752</f>
        <v>2628.08</v>
      </c>
    </row>
    <row r="1754" spans="1:9">
      <c r="A1754" s="2">
        <v>34626</v>
      </c>
      <c r="B1754" s="4">
        <v>410.34</v>
      </c>
      <c r="C1754" s="4">
        <v>11377.31</v>
      </c>
      <c r="E1754" s="5">
        <f>+[1]Cuadro!H1753</f>
        <v>5877.35</v>
      </c>
      <c r="F1754" s="5">
        <f>+[1]Cuadro!I1753</f>
        <v>3955.7</v>
      </c>
      <c r="G1754" s="5" t="str">
        <f>+[1]Cuadro!J1753</f>
        <v/>
      </c>
      <c r="H1754" s="5">
        <f>+[1]Cuadro!K1753</f>
        <v>21156.75</v>
      </c>
      <c r="I1754" s="5">
        <f>+[1]Cuadro!L1753</f>
        <v>2625.7</v>
      </c>
    </row>
    <row r="1755" spans="1:9">
      <c r="A1755" s="2">
        <v>34627</v>
      </c>
      <c r="B1755" s="4">
        <v>410.64</v>
      </c>
      <c r="C1755" s="4">
        <v>11379.14</v>
      </c>
      <c r="E1755" s="5">
        <f>+[1]Cuadro!H1754</f>
        <v>5867.74</v>
      </c>
      <c r="F1755" s="5">
        <f>+[1]Cuadro!I1754</f>
        <v>3974.3</v>
      </c>
      <c r="G1755" s="5" t="str">
        <f>+[1]Cuadro!J1754</f>
        <v/>
      </c>
      <c r="H1755" s="5">
        <f>+[1]Cuadro!K1754</f>
        <v>21322.85</v>
      </c>
      <c r="I1755" s="5">
        <f>+[1]Cuadro!L1754</f>
        <v>2624.44</v>
      </c>
    </row>
    <row r="1756" spans="1:9">
      <c r="A1756" s="2">
        <v>34628</v>
      </c>
      <c r="B1756" s="4">
        <v>411.08</v>
      </c>
      <c r="C1756" s="4">
        <v>11380.97</v>
      </c>
      <c r="E1756" s="5">
        <f>+[1]Cuadro!H1755</f>
        <v>5888.45</v>
      </c>
      <c r="F1756" s="5">
        <f>+[1]Cuadro!I1755</f>
        <v>3964.1</v>
      </c>
      <c r="G1756" s="5" t="str">
        <f>+[1]Cuadro!J1755</f>
        <v/>
      </c>
      <c r="H1756" s="5">
        <f>+[1]Cuadro!K1755</f>
        <v>21112.240000000002</v>
      </c>
      <c r="I1756" s="5">
        <f>+[1]Cuadro!L1755</f>
        <v>2646.1</v>
      </c>
    </row>
    <row r="1757" spans="1:9">
      <c r="A1757" s="2">
        <v>34629</v>
      </c>
      <c r="B1757" s="3" t="s">
        <v>5</v>
      </c>
      <c r="C1757" s="4">
        <v>11382.8</v>
      </c>
      <c r="E1757" s="5">
        <f>+[1]Cuadro!H1756</f>
        <v>5894.74</v>
      </c>
      <c r="F1757" s="5">
        <f>+[1]Cuadro!I1756</f>
        <v>3919.7</v>
      </c>
      <c r="G1757" s="5" t="str">
        <f>+[1]Cuadro!J1756</f>
        <v/>
      </c>
      <c r="H1757" s="5" t="str">
        <f>+[1]Cuadro!K1756</f>
        <v/>
      </c>
      <c r="I1757" s="5">
        <f>+[1]Cuadro!L1756</f>
        <v>2627.04</v>
      </c>
    </row>
    <row r="1758" spans="1:9">
      <c r="A1758" s="2">
        <v>34630</v>
      </c>
      <c r="B1758" s="3" t="s">
        <v>5</v>
      </c>
      <c r="C1758" s="4">
        <v>11384.63</v>
      </c>
      <c r="E1758" s="5">
        <f>+[1]Cuadro!H1757</f>
        <v>5874.03</v>
      </c>
      <c r="F1758" s="5">
        <f>+[1]Cuadro!I1757</f>
        <v>3910.5</v>
      </c>
      <c r="G1758" s="5" t="str">
        <f>+[1]Cuadro!J1757</f>
        <v/>
      </c>
      <c r="H1758" s="5">
        <f>+[1]Cuadro!K1757</f>
        <v>21171.99</v>
      </c>
      <c r="I1758" s="5">
        <f>+[1]Cuadro!L1757</f>
        <v>2638.45</v>
      </c>
    </row>
    <row r="1759" spans="1:9">
      <c r="A1759" s="2">
        <v>34631</v>
      </c>
      <c r="B1759" s="4">
        <v>410.73</v>
      </c>
      <c r="C1759" s="4">
        <v>11386.47</v>
      </c>
      <c r="E1759" s="5">
        <f>+[1]Cuadro!H1758</f>
        <v>5877.35</v>
      </c>
      <c r="F1759" s="5">
        <f>+[1]Cuadro!I1758</f>
        <v>3935.7</v>
      </c>
      <c r="G1759" s="5" t="str">
        <f>+[1]Cuadro!J1758</f>
        <v/>
      </c>
      <c r="H1759" s="5">
        <f>+[1]Cuadro!K1758</f>
        <v>21350.67</v>
      </c>
      <c r="I1759" s="5">
        <f>+[1]Cuadro!L1758</f>
        <v>2658.97</v>
      </c>
    </row>
    <row r="1760" spans="1:9">
      <c r="A1760" s="2">
        <v>34632</v>
      </c>
      <c r="B1760" s="4">
        <v>411.33</v>
      </c>
      <c r="C1760" s="4">
        <v>11388.3</v>
      </c>
      <c r="E1760" s="5">
        <f>+[1]Cuadro!H1759</f>
        <v>5868.85</v>
      </c>
      <c r="F1760" s="5">
        <f>+[1]Cuadro!I1759</f>
        <v>3933.2</v>
      </c>
      <c r="G1760" s="5" t="str">
        <f>+[1]Cuadro!J1759</f>
        <v/>
      </c>
      <c r="H1760" s="5">
        <f>+[1]Cuadro!K1759</f>
        <v>21461.37</v>
      </c>
      <c r="I1760" s="5">
        <f>+[1]Cuadro!L1759</f>
        <v>2666.55</v>
      </c>
    </row>
    <row r="1761" spans="1:9">
      <c r="A1761" s="2">
        <v>34633</v>
      </c>
      <c r="B1761" s="4">
        <v>410.23</v>
      </c>
      <c r="C1761" s="4">
        <v>11390.13</v>
      </c>
      <c r="E1761" s="5">
        <f>+[1]Cuadro!H1760</f>
        <v>5872.92</v>
      </c>
      <c r="F1761" s="5">
        <f>+[1]Cuadro!I1760</f>
        <v>3946.4</v>
      </c>
      <c r="G1761" s="5" t="str">
        <f>+[1]Cuadro!J1760</f>
        <v/>
      </c>
      <c r="H1761" s="5">
        <f>+[1]Cuadro!K1760</f>
        <v>21547.02</v>
      </c>
      <c r="I1761" s="5">
        <f>+[1]Cuadro!L1760</f>
        <v>2659.04</v>
      </c>
    </row>
    <row r="1762" spans="1:9">
      <c r="A1762" s="2">
        <v>34634</v>
      </c>
      <c r="B1762" s="4">
        <v>410.52</v>
      </c>
      <c r="C1762" s="4">
        <v>11391.96</v>
      </c>
      <c r="E1762" s="5">
        <f>+[1]Cuadro!H1761</f>
        <v>5882.16</v>
      </c>
      <c r="F1762" s="5">
        <f>+[1]Cuadro!I1761</f>
        <v>3953.7</v>
      </c>
      <c r="G1762" s="5" t="str">
        <f>+[1]Cuadro!J1761</f>
        <v/>
      </c>
      <c r="H1762" s="5">
        <f>+[1]Cuadro!K1761</f>
        <v>21556.400000000001</v>
      </c>
      <c r="I1762" s="5">
        <f>+[1]Cuadro!L1761</f>
        <v>2651.85</v>
      </c>
    </row>
    <row r="1763" spans="1:9">
      <c r="A1763" s="2">
        <v>34635</v>
      </c>
      <c r="B1763" s="4">
        <v>410.25</v>
      </c>
      <c r="C1763" s="4">
        <v>11393.8</v>
      </c>
      <c r="E1763" s="5">
        <f>+[1]Cuadro!H1762</f>
        <v>5904.9</v>
      </c>
      <c r="F1763" s="5">
        <f>+[1]Cuadro!I1762</f>
        <v>3992.2</v>
      </c>
      <c r="G1763" s="5" t="str">
        <f>+[1]Cuadro!J1762</f>
        <v/>
      </c>
      <c r="H1763" s="5">
        <f>+[1]Cuadro!K1762</f>
        <v>21462.97</v>
      </c>
      <c r="I1763" s="5">
        <f>+[1]Cuadro!L1762</f>
        <v>2655.73</v>
      </c>
    </row>
    <row r="1764" spans="1:9">
      <c r="A1764" s="2">
        <v>34636</v>
      </c>
      <c r="B1764" s="3" t="s">
        <v>5</v>
      </c>
      <c r="C1764" s="4">
        <v>11395.63</v>
      </c>
      <c r="E1764" s="5">
        <f>+[1]Cuadro!H1763</f>
        <v>5933.97</v>
      </c>
      <c r="F1764" s="5">
        <f>+[1]Cuadro!I1763</f>
        <v>4015.1</v>
      </c>
      <c r="G1764" s="5" t="str">
        <f>+[1]Cuadro!J1763</f>
        <v/>
      </c>
      <c r="H1764" s="5">
        <f>+[1]Cuadro!K1763</f>
        <v>21498.6</v>
      </c>
      <c r="I1764" s="5">
        <f>+[1]Cuadro!L1763</f>
        <v>2676.5</v>
      </c>
    </row>
    <row r="1765" spans="1:9">
      <c r="A1765" s="2">
        <v>34637</v>
      </c>
      <c r="B1765" s="3" t="s">
        <v>5</v>
      </c>
      <c r="C1765" s="4">
        <v>11397.46</v>
      </c>
      <c r="E1765" s="5">
        <f>+[1]Cuadro!H1764</f>
        <v>5932.85</v>
      </c>
      <c r="F1765" s="5">
        <f>+[1]Cuadro!I1764</f>
        <v>4000</v>
      </c>
      <c r="G1765" s="5" t="str">
        <f>+[1]Cuadro!J1764</f>
        <v/>
      </c>
      <c r="H1765" s="5">
        <f>+[1]Cuadro!K1764</f>
        <v>21331.5</v>
      </c>
      <c r="I1765" s="5" t="str">
        <f>+[1]Cuadro!L1764</f>
        <v/>
      </c>
    </row>
    <row r="1766" spans="1:9">
      <c r="A1766" s="2">
        <v>34638</v>
      </c>
      <c r="B1766" s="4">
        <v>409.68</v>
      </c>
      <c r="C1766" s="4">
        <v>11399.3</v>
      </c>
      <c r="E1766" s="5">
        <f>+[1]Cuadro!H1765</f>
        <v>5992.85</v>
      </c>
      <c r="F1766" s="5">
        <f>+[1]Cuadro!I1765</f>
        <v>4025</v>
      </c>
      <c r="G1766" s="5" t="str">
        <f>+[1]Cuadro!J1765</f>
        <v/>
      </c>
      <c r="H1766" s="5">
        <f>+[1]Cuadro!K1765</f>
        <v>21148.03</v>
      </c>
      <c r="I1766" s="5">
        <f>+[1]Cuadro!L1765</f>
        <v>2683.28</v>
      </c>
    </row>
    <row r="1767" spans="1:9">
      <c r="A1767" s="2">
        <v>34639</v>
      </c>
      <c r="B1767" s="3" t="s">
        <v>5</v>
      </c>
      <c r="C1767" s="4">
        <v>11401.13</v>
      </c>
      <c r="E1767" s="5">
        <f>+[1]Cuadro!H1766</f>
        <v>5979.81</v>
      </c>
      <c r="F1767" s="5">
        <f>+[1]Cuadro!I1766</f>
        <v>4031.5</v>
      </c>
      <c r="G1767" s="5" t="str">
        <f>+[1]Cuadro!J1766</f>
        <v/>
      </c>
      <c r="H1767" s="5">
        <f>+[1]Cuadro!K1766</f>
        <v>21161.01</v>
      </c>
      <c r="I1767" s="5">
        <f>+[1]Cuadro!L1766</f>
        <v>2702.64</v>
      </c>
    </row>
    <row r="1768" spans="1:9">
      <c r="A1768" s="2">
        <v>34640</v>
      </c>
      <c r="B1768" s="4">
        <v>411.15</v>
      </c>
      <c r="C1768" s="4">
        <v>11402.97</v>
      </c>
      <c r="E1768" s="5">
        <f>+[1]Cuadro!H1767</f>
        <v>5966.76</v>
      </c>
      <c r="F1768" s="5">
        <f>+[1]Cuadro!I1767</f>
        <v>4035.6</v>
      </c>
      <c r="G1768" s="5" t="str">
        <f>+[1]Cuadro!J1767</f>
        <v/>
      </c>
      <c r="H1768" s="5">
        <f>+[1]Cuadro!K1767</f>
        <v>21038.53</v>
      </c>
      <c r="I1768" s="5">
        <f>+[1]Cuadro!L1767</f>
        <v>2691.17</v>
      </c>
    </row>
    <row r="1769" spans="1:9">
      <c r="A1769" s="2">
        <v>34641</v>
      </c>
      <c r="B1769" s="4">
        <v>409.58</v>
      </c>
      <c r="C1769" s="4">
        <v>11404.8</v>
      </c>
      <c r="E1769" s="5">
        <f>+[1]Cuadro!H1768</f>
        <v>5930.61</v>
      </c>
      <c r="F1769" s="5">
        <f>+[1]Cuadro!I1768</f>
        <v>4009.3</v>
      </c>
      <c r="G1769" s="5" t="str">
        <f>+[1]Cuadro!J1768</f>
        <v/>
      </c>
      <c r="H1769" s="5">
        <f>+[1]Cuadro!K1768</f>
        <v>20870.830000000002</v>
      </c>
      <c r="I1769" s="5">
        <f>+[1]Cuadro!L1768</f>
        <v>2702.99</v>
      </c>
    </row>
    <row r="1770" spans="1:9">
      <c r="A1770" s="2">
        <v>34642</v>
      </c>
      <c r="B1770" s="4">
        <v>411.06</v>
      </c>
      <c r="C1770" s="4">
        <v>11406.64</v>
      </c>
      <c r="E1770" s="5">
        <f>+[1]Cuadro!H1769</f>
        <v>5921.67</v>
      </c>
      <c r="F1770" s="5">
        <f>+[1]Cuadro!I1769</f>
        <v>3994.7</v>
      </c>
      <c r="G1770" s="5" t="str">
        <f>+[1]Cuadro!J1769</f>
        <v/>
      </c>
      <c r="H1770" s="5" t="str">
        <f>+[1]Cuadro!K1769</f>
        <v/>
      </c>
      <c r="I1770" s="5">
        <f>+[1]Cuadro!L1769</f>
        <v>2680.75</v>
      </c>
    </row>
    <row r="1771" spans="1:9">
      <c r="A1771" s="2">
        <v>34643</v>
      </c>
      <c r="B1771" s="3" t="s">
        <v>5</v>
      </c>
      <c r="C1771" s="4">
        <v>11408.47</v>
      </c>
      <c r="E1771" s="5">
        <f>+[1]Cuadro!H1770</f>
        <v>5969.37</v>
      </c>
      <c r="F1771" s="5">
        <f>+[1]Cuadro!I1770</f>
        <v>4028.1</v>
      </c>
      <c r="G1771" s="5" t="str">
        <f>+[1]Cuadro!J1770</f>
        <v/>
      </c>
      <c r="H1771" s="5">
        <f>+[1]Cuadro!K1770</f>
        <v>20968.16</v>
      </c>
      <c r="I1771" s="5">
        <f>+[1]Cuadro!L1770</f>
        <v>2686.03</v>
      </c>
    </row>
    <row r="1772" spans="1:9">
      <c r="A1772" s="2">
        <v>34644</v>
      </c>
      <c r="B1772" s="3" t="s">
        <v>5</v>
      </c>
      <c r="C1772" s="4">
        <v>11410.31</v>
      </c>
      <c r="E1772" s="5">
        <f>+[1]Cuadro!H1771</f>
        <v>6010</v>
      </c>
      <c r="F1772" s="5">
        <f>+[1]Cuadro!I1771</f>
        <v>4038.7</v>
      </c>
      <c r="G1772" s="5" t="str">
        <f>+[1]Cuadro!J1771</f>
        <v/>
      </c>
      <c r="H1772" s="5">
        <f>+[1]Cuadro!K1771</f>
        <v>21029.25</v>
      </c>
      <c r="I1772" s="5">
        <f>+[1]Cuadro!L1771</f>
        <v>2693.88</v>
      </c>
    </row>
    <row r="1773" spans="1:9">
      <c r="A1773" s="2">
        <v>34645</v>
      </c>
      <c r="B1773" s="4">
        <v>411.96</v>
      </c>
      <c r="C1773" s="4">
        <v>11412.14</v>
      </c>
      <c r="E1773" s="5">
        <f>+[1]Cuadro!H1772</f>
        <v>6004.78</v>
      </c>
      <c r="F1773" s="5">
        <f>+[1]Cuadro!I1772</f>
        <v>4050.8</v>
      </c>
      <c r="G1773" s="5" t="str">
        <f>+[1]Cuadro!J1772</f>
        <v/>
      </c>
      <c r="H1773" s="5">
        <f>+[1]Cuadro!K1772</f>
        <v>21429.93</v>
      </c>
      <c r="I1773" s="5">
        <f>+[1]Cuadro!L1772</f>
        <v>2728.45</v>
      </c>
    </row>
    <row r="1774" spans="1:9">
      <c r="A1774" s="2">
        <v>34646</v>
      </c>
      <c r="B1774" s="4">
        <v>410.97</v>
      </c>
      <c r="C1774" s="4">
        <v>11413.98</v>
      </c>
      <c r="E1774" s="5">
        <f>+[1]Cuadro!H1773</f>
        <v>6020.8</v>
      </c>
      <c r="F1774" s="5">
        <f>+[1]Cuadro!I1773</f>
        <v>4024.4</v>
      </c>
      <c r="G1774" s="5" t="str">
        <f>+[1]Cuadro!J1773</f>
        <v/>
      </c>
      <c r="H1774" s="5">
        <f>+[1]Cuadro!K1773</f>
        <v>21397.19</v>
      </c>
      <c r="I1774" s="5">
        <f>+[1]Cuadro!L1773</f>
        <v>2714.9</v>
      </c>
    </row>
    <row r="1775" spans="1:9">
      <c r="A1775" s="2">
        <v>34647</v>
      </c>
      <c r="B1775" s="4">
        <v>410.62</v>
      </c>
      <c r="C1775" s="4">
        <v>11415.82</v>
      </c>
      <c r="E1775" s="5">
        <f>+[1]Cuadro!H1774</f>
        <v>6059.19</v>
      </c>
      <c r="F1775" s="5">
        <f>+[1]Cuadro!I1774</f>
        <v>4042.1</v>
      </c>
      <c r="G1775" s="5" t="str">
        <f>+[1]Cuadro!J1774</f>
        <v/>
      </c>
      <c r="H1775" s="5">
        <f>+[1]Cuadro!K1774</f>
        <v>21423.74</v>
      </c>
      <c r="I1775" s="5">
        <f>+[1]Cuadro!L1774</f>
        <v>2716.26</v>
      </c>
    </row>
    <row r="1776" spans="1:9">
      <c r="A1776" s="2">
        <v>34648</v>
      </c>
      <c r="B1776" s="4">
        <v>411.96</v>
      </c>
      <c r="C1776" s="4">
        <v>11418.1</v>
      </c>
      <c r="E1776" s="5">
        <f>+[1]Cuadro!H1775</f>
        <v>6094.22</v>
      </c>
      <c r="F1776" s="5">
        <f>+[1]Cuadro!I1775</f>
        <v>4053.1</v>
      </c>
      <c r="G1776" s="5" t="str">
        <f>+[1]Cuadro!J1775</f>
        <v/>
      </c>
      <c r="H1776" s="5">
        <f>+[1]Cuadro!K1775</f>
        <v>21612.3</v>
      </c>
      <c r="I1776" s="5">
        <f>+[1]Cuadro!L1775</f>
        <v>2734.82</v>
      </c>
    </row>
    <row r="1777" spans="1:9">
      <c r="A1777" s="2">
        <v>34649</v>
      </c>
      <c r="B1777" s="4">
        <v>411.74</v>
      </c>
      <c r="C1777" s="4">
        <v>11420.37</v>
      </c>
      <c r="E1777" s="5">
        <f>+[1]Cuadro!H1776</f>
        <v>6090.87</v>
      </c>
      <c r="F1777" s="5">
        <f>+[1]Cuadro!I1776</f>
        <v>4073.1</v>
      </c>
      <c r="G1777" s="5" t="str">
        <f>+[1]Cuadro!J1776</f>
        <v/>
      </c>
      <c r="H1777" s="5">
        <f>+[1]Cuadro!K1776</f>
        <v>21302.95</v>
      </c>
      <c r="I1777" s="5">
        <f>+[1]Cuadro!L1776</f>
        <v>2729.03</v>
      </c>
    </row>
    <row r="1778" spans="1:9">
      <c r="A1778" s="2">
        <v>34650</v>
      </c>
      <c r="B1778" s="3" t="s">
        <v>5</v>
      </c>
      <c r="C1778" s="4">
        <v>11422.65</v>
      </c>
      <c r="E1778" s="5">
        <f>+[1]Cuadro!H1777</f>
        <v>6061.8</v>
      </c>
      <c r="F1778" s="5">
        <f>+[1]Cuadro!I1777</f>
        <v>4057.2</v>
      </c>
      <c r="G1778" s="5" t="str">
        <f>+[1]Cuadro!J1777</f>
        <v/>
      </c>
      <c r="H1778" s="5">
        <f>+[1]Cuadro!K1777</f>
        <v>21123.68</v>
      </c>
      <c r="I1778" s="5">
        <f>+[1]Cuadro!L1777</f>
        <v>2718.98</v>
      </c>
    </row>
    <row r="1779" spans="1:9">
      <c r="A1779" s="2">
        <v>34651</v>
      </c>
      <c r="B1779" s="3" t="s">
        <v>5</v>
      </c>
      <c r="C1779" s="4">
        <v>11424.93</v>
      </c>
      <c r="E1779" s="5">
        <f>+[1]Cuadro!H1778</f>
        <v>6036.46</v>
      </c>
      <c r="F1779" s="5">
        <f>+[1]Cuadro!I1778</f>
        <v>4028.4</v>
      </c>
      <c r="G1779" s="5" t="str">
        <f>+[1]Cuadro!J1778</f>
        <v/>
      </c>
      <c r="H1779" s="5">
        <f>+[1]Cuadro!K1778</f>
        <v>21082.15</v>
      </c>
      <c r="I1779" s="5">
        <f>+[1]Cuadro!L1778</f>
        <v>2699.53</v>
      </c>
    </row>
    <row r="1780" spans="1:9">
      <c r="A1780" s="2">
        <v>34652</v>
      </c>
      <c r="B1780" s="4">
        <v>412.21</v>
      </c>
      <c r="C1780" s="4">
        <v>11427.21</v>
      </c>
      <c r="E1780" s="5">
        <f>+[1]Cuadro!H1779</f>
        <v>5992.48</v>
      </c>
      <c r="F1780" s="5">
        <f>+[1]Cuadro!I1779</f>
        <v>3999.4</v>
      </c>
      <c r="G1780" s="5" t="str">
        <f>+[1]Cuadro!J1779</f>
        <v/>
      </c>
      <c r="H1780" s="5">
        <f>+[1]Cuadro!K1779</f>
        <v>21003.49</v>
      </c>
      <c r="I1780" s="5">
        <f>+[1]Cuadro!L1779</f>
        <v>2678.43</v>
      </c>
    </row>
    <row r="1781" spans="1:9">
      <c r="A1781" s="2">
        <v>34653</v>
      </c>
      <c r="B1781" s="4">
        <v>413.8</v>
      </c>
      <c r="C1781" s="4">
        <v>11429.49</v>
      </c>
      <c r="E1781" s="5">
        <f>+[1]Cuadro!H1780</f>
        <v>6007.01</v>
      </c>
      <c r="F1781" s="5">
        <f>+[1]Cuadro!I1780</f>
        <v>4022.4</v>
      </c>
      <c r="G1781" s="5" t="str">
        <f>+[1]Cuadro!J1780</f>
        <v/>
      </c>
      <c r="H1781" s="5">
        <f>+[1]Cuadro!K1780</f>
        <v>20739.97</v>
      </c>
      <c r="I1781" s="5">
        <f>+[1]Cuadro!L1780</f>
        <v>2674.22</v>
      </c>
    </row>
    <row r="1782" spans="1:9">
      <c r="A1782" s="2">
        <v>34654</v>
      </c>
      <c r="B1782" s="4">
        <v>413.79</v>
      </c>
      <c r="C1782" s="4">
        <v>11431.77</v>
      </c>
      <c r="E1782" s="5">
        <f>+[1]Cuadro!H1781</f>
        <v>5972.73</v>
      </c>
      <c r="F1782" s="5">
        <f>+[1]Cuadro!I1781</f>
        <v>4025.3</v>
      </c>
      <c r="G1782" s="5" t="str">
        <f>+[1]Cuadro!J1781</f>
        <v/>
      </c>
      <c r="H1782" s="5">
        <f>+[1]Cuadro!K1781</f>
        <v>20885.41</v>
      </c>
      <c r="I1782" s="5">
        <f>+[1]Cuadro!L1781</f>
        <v>2703.83</v>
      </c>
    </row>
    <row r="1783" spans="1:9">
      <c r="A1783" s="2">
        <v>34655</v>
      </c>
      <c r="B1783" s="4">
        <v>414.92</v>
      </c>
      <c r="C1783" s="4">
        <v>11434.05</v>
      </c>
      <c r="E1783" s="5">
        <f>+[1]Cuadro!H1782</f>
        <v>6007.01</v>
      </c>
      <c r="F1783" s="5">
        <f>+[1]Cuadro!I1782</f>
        <v>3993.5</v>
      </c>
      <c r="G1783" s="5" t="str">
        <f>+[1]Cuadro!J1782</f>
        <v/>
      </c>
      <c r="H1783" s="5">
        <f>+[1]Cuadro!K1782</f>
        <v>20958.080000000002</v>
      </c>
      <c r="I1783" s="5">
        <f>+[1]Cuadro!L1782</f>
        <v>2673.62</v>
      </c>
    </row>
    <row r="1784" spans="1:9">
      <c r="A1784" s="2">
        <v>34656</v>
      </c>
      <c r="B1784" s="4">
        <v>414.27</v>
      </c>
      <c r="C1784" s="4">
        <v>11436.33</v>
      </c>
      <c r="E1784" s="5">
        <f>+[1]Cuadro!H1783</f>
        <v>5993.23</v>
      </c>
      <c r="F1784" s="5">
        <f>+[1]Cuadro!I1783</f>
        <v>3963.9</v>
      </c>
      <c r="G1784" s="5" t="str">
        <f>+[1]Cuadro!J1783</f>
        <v/>
      </c>
      <c r="H1784" s="5">
        <f>+[1]Cuadro!K1783</f>
        <v>20681.669999999998</v>
      </c>
      <c r="I1784" s="5">
        <f>+[1]Cuadro!L1783</f>
        <v>2678.73</v>
      </c>
    </row>
    <row r="1785" spans="1:9">
      <c r="A1785" s="2">
        <v>34657</v>
      </c>
      <c r="B1785" s="3" t="s">
        <v>5</v>
      </c>
      <c r="C1785" s="4">
        <v>11438.61</v>
      </c>
      <c r="E1785" s="5">
        <f>+[1]Cuadro!H1784</f>
        <v>6029.38</v>
      </c>
      <c r="F1785" s="5">
        <f>+[1]Cuadro!I1784</f>
        <v>3979.1</v>
      </c>
      <c r="G1785" s="5" t="str">
        <f>+[1]Cuadro!J1784</f>
        <v/>
      </c>
      <c r="H1785" s="5">
        <f>+[1]Cuadro!K1784</f>
        <v>20466.86</v>
      </c>
      <c r="I1785" s="5">
        <f>+[1]Cuadro!L1784</f>
        <v>2659.25</v>
      </c>
    </row>
    <row r="1786" spans="1:9">
      <c r="A1786" s="2">
        <v>34658</v>
      </c>
      <c r="B1786" s="3" t="s">
        <v>5</v>
      </c>
      <c r="C1786" s="4">
        <v>11440.89</v>
      </c>
      <c r="E1786" s="5">
        <f>+[1]Cuadro!H1785</f>
        <v>6021.92</v>
      </c>
      <c r="F1786" s="5">
        <f>+[1]Cuadro!I1785</f>
        <v>3948.5</v>
      </c>
      <c r="G1786" s="5" t="str">
        <f>+[1]Cuadro!J1785</f>
        <v/>
      </c>
      <c r="H1786" s="5">
        <f>+[1]Cuadro!K1785</f>
        <v>20633.060000000001</v>
      </c>
      <c r="I1786" s="5">
        <f>+[1]Cuadro!L1785</f>
        <v>2683.25</v>
      </c>
    </row>
    <row r="1787" spans="1:9">
      <c r="A1787" s="2">
        <v>34659</v>
      </c>
      <c r="B1787" s="4">
        <v>415.14</v>
      </c>
      <c r="C1787" s="4">
        <v>11443.17</v>
      </c>
      <c r="E1787" s="5">
        <f>+[1]Cuadro!H1786</f>
        <v>6041.67</v>
      </c>
      <c r="F1787" s="5">
        <f>+[1]Cuadro!I1786</f>
        <v>3928.1</v>
      </c>
      <c r="G1787" s="5" t="str">
        <f>+[1]Cuadro!J1786</f>
        <v/>
      </c>
      <c r="H1787" s="5" t="str">
        <f>+[1]Cuadro!K1786</f>
        <v/>
      </c>
      <c r="I1787" s="5">
        <f>+[1]Cuadro!L1786</f>
        <v>2671.86</v>
      </c>
    </row>
    <row r="1788" spans="1:9">
      <c r="A1788" s="2">
        <v>34660</v>
      </c>
      <c r="B1788" s="4">
        <v>415.68</v>
      </c>
      <c r="C1788" s="4">
        <v>11445.45</v>
      </c>
      <c r="E1788" s="5">
        <f>+[1]Cuadro!H1787</f>
        <v>6081.18</v>
      </c>
      <c r="F1788" s="5">
        <f>+[1]Cuadro!I1787</f>
        <v>3921.1</v>
      </c>
      <c r="G1788" s="5" t="str">
        <f>+[1]Cuadro!J1787</f>
        <v/>
      </c>
      <c r="H1788" s="5">
        <f>+[1]Cuadro!K1787</f>
        <v>20592.330000000002</v>
      </c>
      <c r="I1788" s="5">
        <f>+[1]Cuadro!L1787</f>
        <v>2691.29</v>
      </c>
    </row>
    <row r="1789" spans="1:9">
      <c r="A1789" s="2">
        <v>34661</v>
      </c>
      <c r="B1789" s="4">
        <v>414.84</v>
      </c>
      <c r="C1789" s="4">
        <v>11447.73</v>
      </c>
      <c r="E1789" s="5">
        <f>+[1]Cuadro!H1788</f>
        <v>6177.71</v>
      </c>
      <c r="F1789" s="5">
        <f>+[1]Cuadro!I1788</f>
        <v>3935.7</v>
      </c>
      <c r="G1789" s="5" t="str">
        <f>+[1]Cuadro!J1788</f>
        <v/>
      </c>
      <c r="H1789" s="5">
        <f>+[1]Cuadro!K1788</f>
        <v>20991.52</v>
      </c>
      <c r="I1789" s="5">
        <f>+[1]Cuadro!L1788</f>
        <v>2729.19</v>
      </c>
    </row>
    <row r="1790" spans="1:9">
      <c r="A1790" s="2">
        <v>34662</v>
      </c>
      <c r="B1790" s="4">
        <v>414.54</v>
      </c>
      <c r="C1790" s="4">
        <v>11450.02</v>
      </c>
      <c r="E1790" s="5">
        <f>+[1]Cuadro!H1789</f>
        <v>6206.03</v>
      </c>
      <c r="F1790" s="5">
        <f>+[1]Cuadro!I1789</f>
        <v>3900.4</v>
      </c>
      <c r="G1790" s="5" t="str">
        <f>+[1]Cuadro!J1789</f>
        <v/>
      </c>
      <c r="H1790" s="5">
        <f>+[1]Cuadro!K1789</f>
        <v>20771.11</v>
      </c>
      <c r="I1790" s="5">
        <f>+[1]Cuadro!L1789</f>
        <v>2713.22</v>
      </c>
    </row>
    <row r="1791" spans="1:9">
      <c r="A1791" s="2">
        <v>34663</v>
      </c>
      <c r="B1791" s="4">
        <v>415.45</v>
      </c>
      <c r="C1791" s="4">
        <v>11452.3</v>
      </c>
      <c r="E1791" s="5">
        <f>+[1]Cuadro!H1790</f>
        <v>6219.82</v>
      </c>
      <c r="F1791" s="5">
        <f>+[1]Cuadro!I1790</f>
        <v>3910.8</v>
      </c>
      <c r="G1791" s="5" t="str">
        <f>+[1]Cuadro!J1790</f>
        <v/>
      </c>
      <c r="H1791" s="5">
        <f>+[1]Cuadro!K1790</f>
        <v>21201.040000000001</v>
      </c>
      <c r="I1791" s="5">
        <f>+[1]Cuadro!L1790</f>
        <v>2739.83</v>
      </c>
    </row>
    <row r="1792" spans="1:9">
      <c r="A1792" s="2">
        <v>34664</v>
      </c>
      <c r="B1792" s="3" t="s">
        <v>5</v>
      </c>
      <c r="C1792" s="4">
        <v>11454.58</v>
      </c>
      <c r="E1792" s="5">
        <f>+[1]Cuadro!H1791</f>
        <v>6255.6</v>
      </c>
      <c r="F1792" s="5">
        <f>+[1]Cuadro!I1791</f>
        <v>3914.4</v>
      </c>
      <c r="G1792" s="5" t="str">
        <f>+[1]Cuadro!J1791</f>
        <v/>
      </c>
      <c r="H1792" s="5">
        <f>+[1]Cuadro!K1791</f>
        <v>21065.08</v>
      </c>
      <c r="I1792" s="5">
        <f>+[1]Cuadro!L1791</f>
        <v>2728.32</v>
      </c>
    </row>
    <row r="1793" spans="1:9">
      <c r="A1793" s="2">
        <v>34665</v>
      </c>
      <c r="B1793" s="3" t="s">
        <v>5</v>
      </c>
      <c r="C1793" s="4">
        <v>11456.87</v>
      </c>
      <c r="E1793" s="5">
        <f>+[1]Cuadro!H1792</f>
        <v>6266.03</v>
      </c>
      <c r="F1793" s="5">
        <f>+[1]Cuadro!I1792</f>
        <v>3934.3</v>
      </c>
      <c r="G1793" s="5" t="str">
        <f>+[1]Cuadro!J1792</f>
        <v/>
      </c>
      <c r="H1793" s="5">
        <f>+[1]Cuadro!K1792</f>
        <v>21206.43</v>
      </c>
      <c r="I1793" s="5">
        <f>+[1]Cuadro!L1792</f>
        <v>2734.3</v>
      </c>
    </row>
    <row r="1794" spans="1:9">
      <c r="A1794" s="2">
        <v>34666</v>
      </c>
      <c r="B1794" s="4">
        <v>415.75</v>
      </c>
      <c r="C1794" s="4">
        <v>11459.15</v>
      </c>
      <c r="E1794" s="5">
        <f>+[1]Cuadro!H1793</f>
        <v>6274.23</v>
      </c>
      <c r="F1794" s="5">
        <f>+[1]Cuadro!I1793</f>
        <v>3926.9</v>
      </c>
      <c r="G1794" s="5" t="str">
        <f>+[1]Cuadro!J1793</f>
        <v/>
      </c>
      <c r="H1794" s="5">
        <f>+[1]Cuadro!K1793</f>
        <v>20979.439999999999</v>
      </c>
      <c r="I1794" s="5">
        <f>+[1]Cuadro!L1793</f>
        <v>2773.43</v>
      </c>
    </row>
    <row r="1795" spans="1:9">
      <c r="A1795" s="2">
        <v>34667</v>
      </c>
      <c r="B1795" s="4">
        <v>416.61</v>
      </c>
      <c r="C1795" s="4">
        <v>11461.44</v>
      </c>
      <c r="E1795" s="5">
        <f>+[1]Cuadro!H1794</f>
        <v>6312.99</v>
      </c>
      <c r="F1795" s="5">
        <f>+[1]Cuadro!I1794</f>
        <v>3926.1</v>
      </c>
      <c r="G1795" s="5" t="str">
        <f>+[1]Cuadro!J1794</f>
        <v/>
      </c>
      <c r="H1795" s="5">
        <f>+[1]Cuadro!K1794</f>
        <v>21031.040000000001</v>
      </c>
      <c r="I1795" s="5">
        <f>+[1]Cuadro!L1794</f>
        <v>2777.01</v>
      </c>
    </row>
    <row r="1796" spans="1:9">
      <c r="A1796" s="2">
        <v>34668</v>
      </c>
      <c r="B1796" s="4">
        <v>416.43</v>
      </c>
      <c r="C1796" s="4">
        <v>11463.72</v>
      </c>
      <c r="E1796" s="5">
        <f>+[1]Cuadro!H1795</f>
        <v>6348.03</v>
      </c>
      <c r="F1796" s="5">
        <f>+[1]Cuadro!I1795</f>
        <v>3958.2</v>
      </c>
      <c r="G1796" s="5" t="str">
        <f>+[1]Cuadro!J1795</f>
        <v/>
      </c>
      <c r="H1796" s="5">
        <f>+[1]Cuadro!K1795</f>
        <v>20929.73</v>
      </c>
      <c r="I1796" s="5">
        <f>+[1]Cuadro!L1795</f>
        <v>2795.8</v>
      </c>
    </row>
    <row r="1797" spans="1:9">
      <c r="A1797" s="2">
        <v>34669</v>
      </c>
      <c r="B1797" s="4">
        <v>403.99</v>
      </c>
      <c r="C1797" s="4">
        <v>11466.01</v>
      </c>
      <c r="E1797" s="5">
        <f>+[1]Cuadro!H1796</f>
        <v>6346.91</v>
      </c>
      <c r="F1797" s="5">
        <f>+[1]Cuadro!I1796</f>
        <v>3962.1</v>
      </c>
      <c r="G1797" s="5" t="str">
        <f>+[1]Cuadro!J1796</f>
        <v/>
      </c>
      <c r="H1797" s="5">
        <f>+[1]Cuadro!K1796</f>
        <v>20796.37</v>
      </c>
      <c r="I1797" s="5">
        <f>+[1]Cuadro!L1796</f>
        <v>2763.84</v>
      </c>
    </row>
    <row r="1798" spans="1:9">
      <c r="A1798" s="2">
        <v>34670</v>
      </c>
      <c r="B1798" s="4">
        <v>400.65</v>
      </c>
      <c r="C1798" s="4">
        <v>11468.3</v>
      </c>
      <c r="E1798" s="5">
        <f>+[1]Cuadro!H1797</f>
        <v>6397.59</v>
      </c>
      <c r="F1798" s="5">
        <f>+[1]Cuadro!I1797</f>
        <v>3978.1</v>
      </c>
      <c r="G1798" s="5" t="str">
        <f>+[1]Cuadro!J1797</f>
        <v/>
      </c>
      <c r="H1798" s="5">
        <f>+[1]Cuadro!K1797</f>
        <v>20956.18</v>
      </c>
      <c r="I1798" s="5">
        <f>+[1]Cuadro!L1797</f>
        <v>2764.09</v>
      </c>
    </row>
    <row r="1799" spans="1:9">
      <c r="A1799" s="2">
        <v>34671</v>
      </c>
      <c r="B1799" s="3" t="s">
        <v>5</v>
      </c>
      <c r="C1799" s="4">
        <v>11470.58</v>
      </c>
      <c r="E1799" s="5">
        <f>+[1]Cuadro!H1798</f>
        <v>6430.02</v>
      </c>
      <c r="F1799" s="5">
        <f>+[1]Cuadro!I1798</f>
        <v>3962.8</v>
      </c>
      <c r="G1799" s="5" t="str">
        <f>+[1]Cuadro!J1798</f>
        <v/>
      </c>
      <c r="H1799" s="5">
        <f>+[1]Cuadro!K1798</f>
        <v>21189.96</v>
      </c>
      <c r="I1799" s="5">
        <f>+[1]Cuadro!L1798</f>
        <v>2774.5</v>
      </c>
    </row>
    <row r="1800" spans="1:9">
      <c r="A1800" s="2">
        <v>34672</v>
      </c>
      <c r="B1800" s="3" t="s">
        <v>5</v>
      </c>
      <c r="C1800" s="4">
        <v>11472.87</v>
      </c>
      <c r="E1800" s="5">
        <f>+[1]Cuadro!H1799</f>
        <v>6418.46</v>
      </c>
      <c r="F1800" s="5">
        <f>+[1]Cuadro!I1799</f>
        <v>3953.8</v>
      </c>
      <c r="G1800" s="5" t="str">
        <f>+[1]Cuadro!J1799</f>
        <v/>
      </c>
      <c r="H1800" s="5">
        <f>+[1]Cuadro!K1799</f>
        <v>21143.34</v>
      </c>
      <c r="I1800" s="5">
        <f>+[1]Cuadro!L1799</f>
        <v>2772.34</v>
      </c>
    </row>
    <row r="1801" spans="1:9">
      <c r="A1801" s="2">
        <v>34673</v>
      </c>
      <c r="B1801" s="4">
        <v>399.68</v>
      </c>
      <c r="C1801" s="4">
        <v>11475.16</v>
      </c>
      <c r="E1801" s="5">
        <f>+[1]Cuadro!H1800</f>
        <v>6471.76</v>
      </c>
      <c r="F1801" s="5">
        <f>+[1]Cuadro!I1800</f>
        <v>4018.7</v>
      </c>
      <c r="G1801" s="5" t="str">
        <f>+[1]Cuadro!J1800</f>
        <v/>
      </c>
      <c r="H1801" s="5">
        <f>+[1]Cuadro!K1800</f>
        <v>21216.11</v>
      </c>
      <c r="I1801" s="5">
        <f>+[1]Cuadro!L1800</f>
        <v>2763.69</v>
      </c>
    </row>
    <row r="1802" spans="1:9">
      <c r="A1802" s="2">
        <v>34674</v>
      </c>
      <c r="B1802" s="4">
        <v>397.87</v>
      </c>
      <c r="C1802" s="4">
        <v>11477.45</v>
      </c>
      <c r="E1802" s="5">
        <f>+[1]Cuadro!H1801</f>
        <v>6547.79</v>
      </c>
      <c r="F1802" s="5">
        <f>+[1]Cuadro!I1801</f>
        <v>4054.6</v>
      </c>
      <c r="G1802" s="5" t="str">
        <f>+[1]Cuadro!J1801</f>
        <v/>
      </c>
      <c r="H1802" s="5">
        <f>+[1]Cuadro!K1801</f>
        <v>21293.57</v>
      </c>
      <c r="I1802" s="5">
        <f>+[1]Cuadro!L1801</f>
        <v>2799.19</v>
      </c>
    </row>
    <row r="1803" spans="1:9">
      <c r="A1803" s="2">
        <v>34675</v>
      </c>
      <c r="B1803" s="4">
        <v>397.99</v>
      </c>
      <c r="C1803" s="4">
        <v>11479.74</v>
      </c>
      <c r="E1803" s="5">
        <f>+[1]Cuadro!H1802</f>
        <v>6528.41</v>
      </c>
      <c r="F1803" s="5">
        <f>+[1]Cuadro!I1802</f>
        <v>4068.4</v>
      </c>
      <c r="G1803" s="5" t="str">
        <f>+[1]Cuadro!J1802</f>
        <v/>
      </c>
      <c r="H1803" s="5">
        <f>+[1]Cuadro!K1802</f>
        <v>21418.25</v>
      </c>
      <c r="I1803" s="5">
        <f>+[1]Cuadro!L1802</f>
        <v>2810.64</v>
      </c>
    </row>
    <row r="1804" spans="1:9">
      <c r="A1804" s="2">
        <v>34676</v>
      </c>
      <c r="B1804" s="3" t="s">
        <v>5</v>
      </c>
      <c r="C1804" s="4">
        <v>11482.03</v>
      </c>
      <c r="E1804" s="5">
        <f>+[1]Cuadro!H1803</f>
        <v>6499.34</v>
      </c>
      <c r="F1804" s="5">
        <f>+[1]Cuadro!I1803</f>
        <v>4049.2</v>
      </c>
      <c r="G1804" s="5" t="str">
        <f>+[1]Cuadro!J1803</f>
        <v/>
      </c>
      <c r="H1804" s="5">
        <f>+[1]Cuadro!K1803</f>
        <v>21345.279999999999</v>
      </c>
      <c r="I1804" s="5">
        <f>+[1]Cuadro!L1803</f>
        <v>2797.03</v>
      </c>
    </row>
    <row r="1805" spans="1:9">
      <c r="A1805" s="2">
        <v>34677</v>
      </c>
      <c r="B1805" s="4">
        <v>398.38</v>
      </c>
      <c r="C1805" s="4">
        <v>11484.31</v>
      </c>
      <c r="E1805" s="5" t="str">
        <f>+[1]Cuadro!H1804</f>
        <v/>
      </c>
      <c r="F1805" s="5">
        <f>+[1]Cuadro!I1804</f>
        <v>4050.2</v>
      </c>
      <c r="G1805" s="5" t="str">
        <f>+[1]Cuadro!J1804</f>
        <v/>
      </c>
      <c r="H1805" s="5">
        <f>+[1]Cuadro!K1804</f>
        <v>21035.54</v>
      </c>
      <c r="I1805" s="5">
        <f>+[1]Cuadro!L1804</f>
        <v>2817.49</v>
      </c>
    </row>
    <row r="1806" spans="1:9">
      <c r="A1806" s="2">
        <v>34678</v>
      </c>
      <c r="B1806" s="3" t="s">
        <v>5</v>
      </c>
      <c r="C1806" s="4">
        <v>11486.53</v>
      </c>
      <c r="E1806" s="5">
        <f>+[1]Cuadro!H1805</f>
        <v>6521.7</v>
      </c>
      <c r="F1806" s="5">
        <f>+[1]Cuadro!I1805</f>
        <v>4058</v>
      </c>
      <c r="G1806" s="5" t="str">
        <f>+[1]Cuadro!J1805</f>
        <v/>
      </c>
      <c r="H1806" s="5">
        <f>+[1]Cuadro!K1805</f>
        <v>21020.36</v>
      </c>
      <c r="I1806" s="5">
        <f>+[1]Cuadro!L1805</f>
        <v>2845.52</v>
      </c>
    </row>
    <row r="1807" spans="1:9">
      <c r="A1807" s="2">
        <v>34679</v>
      </c>
      <c r="B1807" s="3" t="s">
        <v>5</v>
      </c>
      <c r="C1807" s="4">
        <v>11488.74</v>
      </c>
      <c r="E1807" s="5">
        <f>+[1]Cuadro!H1806</f>
        <v>6521.7</v>
      </c>
      <c r="F1807" s="5">
        <f>+[1]Cuadro!I1806</f>
        <v>4038.5</v>
      </c>
      <c r="G1807" s="5" t="str">
        <f>+[1]Cuadro!J1806</f>
        <v/>
      </c>
      <c r="H1807" s="5">
        <f>+[1]Cuadro!K1806</f>
        <v>20674.689999999999</v>
      </c>
      <c r="I1807" s="5">
        <f>+[1]Cuadro!L1806</f>
        <v>2858.6</v>
      </c>
    </row>
    <row r="1808" spans="1:9">
      <c r="A1808" s="2">
        <v>34680</v>
      </c>
      <c r="B1808" s="4">
        <v>399.05</v>
      </c>
      <c r="C1808" s="4">
        <v>11490.96</v>
      </c>
      <c r="E1808" s="5">
        <f>+[1]Cuadro!H1807</f>
        <v>6442.69</v>
      </c>
      <c r="F1808" s="5">
        <f>+[1]Cuadro!I1807</f>
        <v>4061.5</v>
      </c>
      <c r="G1808" s="5" t="str">
        <f>+[1]Cuadro!J1807</f>
        <v/>
      </c>
      <c r="H1808" s="5">
        <f>+[1]Cuadro!K1807</f>
        <v>20630.560000000001</v>
      </c>
      <c r="I1808" s="5">
        <f>+[1]Cuadro!L1807</f>
        <v>2886.98</v>
      </c>
    </row>
    <row r="1809" spans="1:9">
      <c r="A1809" s="2">
        <v>34681</v>
      </c>
      <c r="B1809" s="4">
        <v>399.69</v>
      </c>
      <c r="C1809" s="4">
        <v>11493.18</v>
      </c>
      <c r="E1809" s="5">
        <f>+[1]Cuadro!H1808</f>
        <v>6422.94</v>
      </c>
      <c r="F1809" s="5">
        <f>+[1]Cuadro!I1808</f>
        <v>4045.2</v>
      </c>
      <c r="G1809" s="5" t="str">
        <f>+[1]Cuadro!J1808</f>
        <v/>
      </c>
      <c r="H1809" s="5">
        <f>+[1]Cuadro!K1808</f>
        <v>20659.91</v>
      </c>
      <c r="I1809" s="5">
        <f>+[1]Cuadro!L1808</f>
        <v>2866.07</v>
      </c>
    </row>
    <row r="1810" spans="1:9">
      <c r="A1810" s="2">
        <v>34682</v>
      </c>
      <c r="B1810" s="4">
        <v>401.89</v>
      </c>
      <c r="C1810" s="4">
        <v>11495.4</v>
      </c>
      <c r="E1810" s="5">
        <f>+[1]Cuadro!H1809</f>
        <v>6437.1</v>
      </c>
      <c r="F1810" s="5">
        <f>+[1]Cuadro!I1809</f>
        <v>4051.2</v>
      </c>
      <c r="G1810" s="5" t="str">
        <f>+[1]Cuadro!J1809</f>
        <v/>
      </c>
      <c r="H1810" s="5">
        <f>+[1]Cuadro!K1809</f>
        <v>20943.900000000001</v>
      </c>
      <c r="I1810" s="5">
        <f>+[1]Cuadro!L1809</f>
        <v>2909.91</v>
      </c>
    </row>
    <row r="1811" spans="1:9">
      <c r="A1811" s="2">
        <v>34683</v>
      </c>
      <c r="B1811" s="4">
        <v>404.76</v>
      </c>
      <c r="C1811" s="4">
        <v>11497.61</v>
      </c>
      <c r="E1811" s="5">
        <f>+[1]Cuadro!H1810</f>
        <v>6381.94</v>
      </c>
      <c r="F1811" s="5">
        <f>+[1]Cuadro!I1810</f>
        <v>3963</v>
      </c>
      <c r="G1811" s="5" t="str">
        <f>+[1]Cuadro!J1810</f>
        <v/>
      </c>
      <c r="H1811" s="5">
        <f>+[1]Cuadro!K1810</f>
        <v>20276.7</v>
      </c>
      <c r="I1811" s="5">
        <f>+[1]Cuadro!L1810</f>
        <v>2791.96</v>
      </c>
    </row>
    <row r="1812" spans="1:9">
      <c r="A1812" s="2">
        <v>34684</v>
      </c>
      <c r="B1812" s="4">
        <v>402.57</v>
      </c>
      <c r="C1812" s="4">
        <v>11499.83</v>
      </c>
      <c r="E1812" s="5">
        <f>+[1]Cuadro!H1811</f>
        <v>6463.93</v>
      </c>
      <c r="F1812" s="5">
        <f>+[1]Cuadro!I1811</f>
        <v>4011.6</v>
      </c>
      <c r="G1812" s="5" t="str">
        <f>+[1]Cuadro!J1811</f>
        <v/>
      </c>
      <c r="H1812" s="5">
        <f>+[1]Cuadro!K1811</f>
        <v>20603.71</v>
      </c>
      <c r="I1812" s="5">
        <f>+[1]Cuadro!L1811</f>
        <v>2857.24</v>
      </c>
    </row>
    <row r="1813" spans="1:9">
      <c r="A1813" s="2">
        <v>34685</v>
      </c>
      <c r="B1813" s="3" t="s">
        <v>5</v>
      </c>
      <c r="C1813" s="4">
        <v>11502.05</v>
      </c>
      <c r="E1813" s="5">
        <f>+[1]Cuadro!H1812</f>
        <v>6473.25</v>
      </c>
      <c r="F1813" s="5">
        <f>+[1]Cuadro!I1812</f>
        <v>4035.7</v>
      </c>
      <c r="G1813" s="5" t="str">
        <f>+[1]Cuadro!J1812</f>
        <v/>
      </c>
      <c r="H1813" s="5">
        <f>+[1]Cuadro!K1812</f>
        <v>20822.12</v>
      </c>
      <c r="I1813" s="5">
        <f>+[1]Cuadro!L1812</f>
        <v>2891</v>
      </c>
    </row>
    <row r="1814" spans="1:9">
      <c r="A1814" s="2">
        <v>34686</v>
      </c>
      <c r="B1814" s="3" t="s">
        <v>5</v>
      </c>
      <c r="C1814" s="4">
        <v>11504.27</v>
      </c>
      <c r="E1814" s="5">
        <f>+[1]Cuadro!H1813</f>
        <v>6402.51</v>
      </c>
      <c r="F1814" s="5">
        <f>+[1]Cuadro!I1813</f>
        <v>3982.5</v>
      </c>
      <c r="G1814" s="5" t="str">
        <f>+[1]Cuadro!J1813</f>
        <v/>
      </c>
      <c r="H1814" s="5">
        <f>+[1]Cuadro!K1813</f>
        <v>20568.38</v>
      </c>
      <c r="I1814" s="5">
        <f>+[1]Cuadro!L1813</f>
        <v>2841.05</v>
      </c>
    </row>
    <row r="1815" spans="1:9">
      <c r="A1815" s="2">
        <v>34687</v>
      </c>
      <c r="B1815" s="4">
        <v>403.85</v>
      </c>
      <c r="C1815" s="4">
        <v>11506.49</v>
      </c>
      <c r="E1815" s="5">
        <f>+[1]Cuadro!H1814</f>
        <v>6303.71</v>
      </c>
      <c r="F1815" s="5">
        <f>+[1]Cuadro!I1814</f>
        <v>3990.7</v>
      </c>
      <c r="G1815" s="5" t="str">
        <f>+[1]Cuadro!J1814</f>
        <v/>
      </c>
      <c r="H1815" s="5">
        <f>+[1]Cuadro!K1814</f>
        <v>20501.2</v>
      </c>
      <c r="I1815" s="5">
        <f>+[1]Cuadro!L1814</f>
        <v>2847.08</v>
      </c>
    </row>
    <row r="1816" spans="1:9">
      <c r="A1816" s="2">
        <v>34688</v>
      </c>
      <c r="B1816" s="4">
        <v>403.88</v>
      </c>
      <c r="C1816" s="4">
        <v>11508.71</v>
      </c>
      <c r="E1816" s="5">
        <f>+[1]Cuadro!H1815</f>
        <v>6304.86</v>
      </c>
      <c r="F1816" s="5">
        <f>+[1]Cuadro!I1815</f>
        <v>3972.4</v>
      </c>
      <c r="G1816" s="5" t="str">
        <f>+[1]Cuadro!J1815</f>
        <v/>
      </c>
      <c r="H1816" s="5">
        <f>+[1]Cuadro!K1815</f>
        <v>20341.39</v>
      </c>
      <c r="I1816" s="5">
        <f>+[1]Cuadro!L1815</f>
        <v>2799.71</v>
      </c>
    </row>
    <row r="1817" spans="1:9">
      <c r="A1817" s="2">
        <v>34689</v>
      </c>
      <c r="B1817" s="4">
        <v>402.96</v>
      </c>
      <c r="C1817" s="4">
        <v>11510.93</v>
      </c>
      <c r="E1817" s="5">
        <f>+[1]Cuadro!H1816</f>
        <v>6268.34</v>
      </c>
      <c r="F1817" s="5">
        <f>+[1]Cuadro!I1816</f>
        <v>3993.8</v>
      </c>
      <c r="G1817" s="5" t="str">
        <f>+[1]Cuadro!J1816</f>
        <v/>
      </c>
      <c r="H1817" s="5">
        <f>+[1]Cuadro!K1816</f>
        <v>20422.04</v>
      </c>
      <c r="I1817" s="5">
        <f>+[1]Cuadro!L1816</f>
        <v>2855.79</v>
      </c>
    </row>
    <row r="1818" spans="1:9">
      <c r="A1818" s="2">
        <v>34690</v>
      </c>
      <c r="B1818" s="4">
        <v>401.89</v>
      </c>
      <c r="C1818" s="4">
        <v>11513.16</v>
      </c>
      <c r="E1818" s="5">
        <f>+[1]Cuadro!H1817</f>
        <v>6308.32</v>
      </c>
      <c r="F1818" s="5">
        <f>+[1]Cuadro!I1817</f>
        <v>3979.6</v>
      </c>
      <c r="G1818" s="5" t="str">
        <f>+[1]Cuadro!J1817</f>
        <v/>
      </c>
      <c r="H1818" s="5">
        <f>+[1]Cuadro!K1817</f>
        <v>20413.46</v>
      </c>
      <c r="I1818" s="5">
        <f>+[1]Cuadro!L1817</f>
        <v>2815.13</v>
      </c>
    </row>
    <row r="1819" spans="1:9">
      <c r="A1819" s="2">
        <v>34691</v>
      </c>
      <c r="B1819" s="4">
        <v>402.65</v>
      </c>
      <c r="C1819" s="4">
        <v>11515.38</v>
      </c>
      <c r="E1819" s="5">
        <f>+[1]Cuadro!H1818</f>
        <v>6346.77</v>
      </c>
      <c r="F1819" s="5">
        <f>+[1]Cuadro!I1818</f>
        <v>4018.2</v>
      </c>
      <c r="G1819" s="5" t="str">
        <f>+[1]Cuadro!J1818</f>
        <v/>
      </c>
      <c r="H1819" s="5">
        <f>+[1]Cuadro!K1818</f>
        <v>20093.03</v>
      </c>
      <c r="I1819" s="5">
        <f>+[1]Cuadro!L1818</f>
        <v>2820.75</v>
      </c>
    </row>
    <row r="1820" spans="1:9">
      <c r="A1820" s="2">
        <v>34692</v>
      </c>
      <c r="B1820" s="3" t="s">
        <v>5</v>
      </c>
      <c r="C1820" s="4">
        <v>11517.6</v>
      </c>
      <c r="E1820" s="5">
        <f>+[1]Cuadro!H1819</f>
        <v>6473.63</v>
      </c>
      <c r="F1820" s="5">
        <f>+[1]Cuadro!I1819</f>
        <v>4051.3</v>
      </c>
      <c r="G1820" s="5" t="str">
        <f>+[1]Cuadro!J1819</f>
        <v/>
      </c>
      <c r="H1820" s="5">
        <f>+[1]Cuadro!K1819</f>
        <v>19570.669999999998</v>
      </c>
      <c r="I1820" s="5">
        <f>+[1]Cuadro!L1819</f>
        <v>2807.75</v>
      </c>
    </row>
    <row r="1821" spans="1:9">
      <c r="A1821" s="2">
        <v>34693</v>
      </c>
      <c r="B1821" s="3" t="s">
        <v>5</v>
      </c>
      <c r="C1821" s="4">
        <v>11519.82</v>
      </c>
      <c r="E1821" s="5">
        <f>+[1]Cuadro!H1820</f>
        <v>6484.4</v>
      </c>
      <c r="F1821" s="5">
        <f>+[1]Cuadro!I1820</f>
        <v>4077.6</v>
      </c>
      <c r="G1821" s="5" t="str">
        <f>+[1]Cuadro!J1820</f>
        <v/>
      </c>
      <c r="H1821" s="5">
        <f>+[1]Cuadro!K1820</f>
        <v>19690.46</v>
      </c>
      <c r="I1821" s="5">
        <f>+[1]Cuadro!L1820</f>
        <v>2854.45</v>
      </c>
    </row>
    <row r="1822" spans="1:9">
      <c r="A1822" s="2">
        <v>34694</v>
      </c>
      <c r="B1822" s="4">
        <v>404.19</v>
      </c>
      <c r="C1822" s="4">
        <v>11522.05</v>
      </c>
      <c r="E1822" s="5">
        <f>+[1]Cuadro!H1821</f>
        <v>6489.01</v>
      </c>
      <c r="F1822" s="5">
        <f>+[1]Cuadro!I1821</f>
        <v>4087.2</v>
      </c>
      <c r="G1822" s="5" t="str">
        <f>+[1]Cuadro!J1821</f>
        <v/>
      </c>
      <c r="H1822" s="5" t="str">
        <f>+[1]Cuadro!K1821</f>
        <v/>
      </c>
      <c r="I1822" s="5">
        <f>+[1]Cuadro!L1821</f>
        <v>2845.57</v>
      </c>
    </row>
    <row r="1823" spans="1:9">
      <c r="A1823" s="2">
        <v>34695</v>
      </c>
      <c r="B1823" s="4">
        <v>404.87</v>
      </c>
      <c r="C1823" s="4">
        <v>11524.27</v>
      </c>
      <c r="E1823" s="5">
        <f>+[1]Cuadro!H1822</f>
        <v>6522.84</v>
      </c>
      <c r="F1823" s="5">
        <f>+[1]Cuadro!I1822</f>
        <v>4092.5</v>
      </c>
      <c r="G1823" s="5" t="str">
        <f>+[1]Cuadro!J1822</f>
        <v/>
      </c>
      <c r="H1823" s="5">
        <f>+[1]Cuadro!K1822</f>
        <v>19161.71</v>
      </c>
      <c r="I1823" s="5" t="str">
        <f>+[1]Cuadro!L1822</f>
        <v/>
      </c>
    </row>
    <row r="1824" spans="1:9">
      <c r="A1824" s="2">
        <v>34696</v>
      </c>
      <c r="B1824" s="4">
        <v>405.46</v>
      </c>
      <c r="C1824" s="4">
        <v>11526.49</v>
      </c>
      <c r="E1824" s="5" t="str">
        <f>+[1]Cuadro!H1823</f>
        <v/>
      </c>
      <c r="F1824" s="5" t="str">
        <f>+[1]Cuadro!I1823</f>
        <v/>
      </c>
      <c r="G1824" s="5" t="str">
        <f>+[1]Cuadro!J1823</f>
        <v/>
      </c>
      <c r="H1824" s="5">
        <f>+[1]Cuadro!K1823</f>
        <v>19549.41</v>
      </c>
      <c r="I1824" s="5" t="str">
        <f>+[1]Cuadro!L1823</f>
        <v/>
      </c>
    </row>
    <row r="1825" spans="1:9">
      <c r="A1825" s="2">
        <v>34697</v>
      </c>
      <c r="B1825" s="4">
        <v>406.47</v>
      </c>
      <c r="C1825" s="4">
        <v>11528.72</v>
      </c>
      <c r="E1825" s="5">
        <f>+[1]Cuadro!H1824</f>
        <v>6546.68</v>
      </c>
      <c r="F1825" s="5" t="str">
        <f>+[1]Cuadro!I1824</f>
        <v/>
      </c>
      <c r="G1825" s="5" t="str">
        <f>+[1]Cuadro!J1824</f>
        <v/>
      </c>
      <c r="H1825" s="5">
        <f>+[1]Cuadro!K1824</f>
        <v>19291.580000000002</v>
      </c>
      <c r="I1825" s="5" t="str">
        <f>+[1]Cuadro!L1824</f>
        <v/>
      </c>
    </row>
    <row r="1826" spans="1:9">
      <c r="A1826" s="2">
        <v>34698</v>
      </c>
      <c r="B1826" s="4">
        <v>404.09</v>
      </c>
      <c r="C1826" s="4">
        <v>11530.94</v>
      </c>
      <c r="E1826" s="5">
        <f>+[1]Cuadro!H1825</f>
        <v>6560.9</v>
      </c>
      <c r="F1826" s="5">
        <f>+[1]Cuadro!I1825</f>
        <v>4091</v>
      </c>
      <c r="G1826" s="5" t="str">
        <f>+[1]Cuadro!J1825</f>
        <v/>
      </c>
      <c r="H1826" s="5">
        <f>+[1]Cuadro!K1825</f>
        <v>19369.04</v>
      </c>
      <c r="I1826" s="5">
        <f>+[1]Cuadro!L1825</f>
        <v>2852.88</v>
      </c>
    </row>
    <row r="1827" spans="1:9">
      <c r="A1827" s="2">
        <v>34699</v>
      </c>
      <c r="B1827" s="3" t="s">
        <v>5</v>
      </c>
      <c r="C1827" s="4">
        <v>11533.17</v>
      </c>
      <c r="E1827" s="5">
        <f>+[1]Cuadro!H1826</f>
        <v>6549.37</v>
      </c>
      <c r="F1827" s="5">
        <f>+[1]Cuadro!I1826</f>
        <v>4115.7</v>
      </c>
      <c r="G1827" s="5" t="str">
        <f>+[1]Cuadro!J1826</f>
        <v/>
      </c>
      <c r="H1827" s="5">
        <f>+[1]Cuadro!K1826</f>
        <v>19361.349999999999</v>
      </c>
      <c r="I1827" s="5">
        <f>+[1]Cuadro!L1826</f>
        <v>2888.69</v>
      </c>
    </row>
    <row r="1828" spans="1:9">
      <c r="A1828" s="2">
        <v>34700</v>
      </c>
      <c r="B1828" s="3" t="s">
        <v>5</v>
      </c>
      <c r="C1828" s="4">
        <v>11535.39</v>
      </c>
      <c r="E1828" s="5">
        <f>+[1]Cuadro!H1827</f>
        <v>6448.26</v>
      </c>
      <c r="F1828" s="5">
        <f>+[1]Cuadro!I1827</f>
        <v>4118.5</v>
      </c>
      <c r="G1828" s="5" t="str">
        <f>+[1]Cuadro!J1827</f>
        <v/>
      </c>
      <c r="H1828" s="5" t="str">
        <f>+[1]Cuadro!K1827</f>
        <v/>
      </c>
      <c r="I1828" s="5" t="str">
        <f>+[1]Cuadro!L1827</f>
        <v/>
      </c>
    </row>
    <row r="1829" spans="1:9">
      <c r="A1829" s="2">
        <v>34701</v>
      </c>
      <c r="B1829" s="4">
        <v>402.92</v>
      </c>
      <c r="C1829" s="4">
        <v>11537.62</v>
      </c>
      <c r="E1829" s="5" t="str">
        <f>+[1]Cuadro!H1828</f>
        <v/>
      </c>
      <c r="F1829" s="5" t="str">
        <f>+[1]Cuadro!I1828</f>
        <v/>
      </c>
      <c r="G1829" s="5" t="str">
        <f>+[1]Cuadro!J1828</f>
        <v/>
      </c>
      <c r="H1829" s="5" t="str">
        <f>+[1]Cuadro!K1828</f>
        <v/>
      </c>
      <c r="I1829" s="5" t="str">
        <f>+[1]Cuadro!L1828</f>
        <v/>
      </c>
    </row>
    <row r="1830" spans="1:9">
      <c r="A1830" s="2">
        <v>34702</v>
      </c>
      <c r="B1830" s="4">
        <v>401.69</v>
      </c>
      <c r="C1830" s="4">
        <v>11539.85</v>
      </c>
      <c r="E1830" s="5">
        <f>+[1]Cuadro!H1829</f>
        <v>6442.49</v>
      </c>
      <c r="F1830" s="5">
        <f>+[1]Cuadro!I1829</f>
        <v>4057.4</v>
      </c>
      <c r="G1830" s="5" t="str">
        <f>+[1]Cuadro!J1829</f>
        <v/>
      </c>
      <c r="H1830" s="5" t="str">
        <f>+[1]Cuadro!K1829</f>
        <v/>
      </c>
      <c r="I1830" s="5">
        <f>+[1]Cuadro!L1829</f>
        <v>2848.77</v>
      </c>
    </row>
    <row r="1831" spans="1:9">
      <c r="A1831" s="2">
        <v>34703</v>
      </c>
      <c r="B1831" s="4">
        <v>403.81</v>
      </c>
      <c r="C1831" s="4">
        <v>11542.07</v>
      </c>
      <c r="E1831" s="5">
        <f>+[1]Cuadro!H1830</f>
        <v>6544.08</v>
      </c>
      <c r="F1831" s="5">
        <f>+[1]Cuadro!I1830</f>
        <v>4089.5</v>
      </c>
      <c r="G1831" s="5" t="str">
        <f>+[1]Cuadro!J1830</f>
        <v/>
      </c>
      <c r="H1831" s="5" t="str">
        <f>+[1]Cuadro!K1830</f>
        <v/>
      </c>
      <c r="I1831" s="5">
        <f>+[1]Cuadro!L1830</f>
        <v>2859.28</v>
      </c>
    </row>
    <row r="1832" spans="1:9">
      <c r="A1832" s="2">
        <v>34704</v>
      </c>
      <c r="B1832" s="4">
        <v>403.27</v>
      </c>
      <c r="C1832" s="4">
        <v>11544.3</v>
      </c>
      <c r="E1832" s="5">
        <f>+[1]Cuadro!H1831</f>
        <v>6567.17</v>
      </c>
      <c r="F1832" s="5">
        <f>+[1]Cuadro!I1831</f>
        <v>4106.5</v>
      </c>
      <c r="G1832" s="5" t="str">
        <f>+[1]Cuadro!J1831</f>
        <v/>
      </c>
      <c r="H1832" s="5">
        <f>+[1]Cuadro!K1831</f>
        <v>19446</v>
      </c>
      <c r="I1832" s="5">
        <f>+[1]Cuadro!L1831</f>
        <v>2881.32</v>
      </c>
    </row>
    <row r="1833" spans="1:9">
      <c r="A1833" s="2">
        <v>34705</v>
      </c>
      <c r="B1833" s="4">
        <v>404.4</v>
      </c>
      <c r="C1833" s="4">
        <v>11546.53</v>
      </c>
      <c r="E1833" s="5">
        <f>+[1]Cuadro!H1832</f>
        <v>6600.65</v>
      </c>
      <c r="F1833" s="5">
        <f>+[1]Cuadro!I1832</f>
        <v>4078.8</v>
      </c>
      <c r="G1833" s="5" t="str">
        <f>+[1]Cuadro!J1832</f>
        <v/>
      </c>
      <c r="H1833" s="5">
        <f>+[1]Cuadro!K1832</f>
        <v>18896.189999999999</v>
      </c>
      <c r="I1833" s="5">
        <f>+[1]Cuadro!L1832</f>
        <v>2886.13</v>
      </c>
    </row>
    <row r="1834" spans="1:9">
      <c r="A1834" s="2">
        <v>34706</v>
      </c>
      <c r="B1834" s="3" t="s">
        <v>5</v>
      </c>
      <c r="C1834" s="4">
        <v>11548.76</v>
      </c>
      <c r="E1834" s="5">
        <f>+[1]Cuadro!H1833</f>
        <v>6549.47</v>
      </c>
      <c r="F1834" s="5">
        <f>+[1]Cuadro!I1833</f>
        <v>4087.5</v>
      </c>
      <c r="G1834" s="5" t="str">
        <f>+[1]Cuadro!J1833</f>
        <v/>
      </c>
      <c r="H1834" s="5">
        <f>+[1]Cuadro!K1833</f>
        <v>18680.38</v>
      </c>
      <c r="I1834" s="5">
        <f>+[1]Cuadro!L1833</f>
        <v>2906.34</v>
      </c>
    </row>
    <row r="1835" spans="1:9">
      <c r="A1835" s="2">
        <v>34707</v>
      </c>
      <c r="B1835" s="3" t="s">
        <v>5</v>
      </c>
      <c r="C1835" s="4">
        <v>11550.99</v>
      </c>
      <c r="E1835" s="5">
        <f>+[1]Cuadro!H1834</f>
        <v>6625.67</v>
      </c>
      <c r="F1835" s="5">
        <f>+[1]Cuadro!I1834</f>
        <v>4087</v>
      </c>
      <c r="G1835" s="5" t="str">
        <f>+[1]Cuadro!J1834</f>
        <v/>
      </c>
      <c r="H1835" s="5">
        <f>+[1]Cuadro!K1834</f>
        <v>18073.87</v>
      </c>
      <c r="I1835" s="5">
        <f>+[1]Cuadro!L1834</f>
        <v>2892.63</v>
      </c>
    </row>
    <row r="1836" spans="1:9">
      <c r="A1836" s="2">
        <v>34708</v>
      </c>
      <c r="B1836" s="4">
        <v>406.03</v>
      </c>
      <c r="C1836" s="4">
        <v>11553.22</v>
      </c>
      <c r="E1836" s="5">
        <f>+[1]Cuadro!H1835</f>
        <v>6703.79</v>
      </c>
      <c r="F1836" s="5">
        <f>+[1]Cuadro!I1835</f>
        <v>4056.6</v>
      </c>
      <c r="G1836" s="5" t="str">
        <f>+[1]Cuadro!J1835</f>
        <v/>
      </c>
      <c r="H1836" s="5">
        <f>+[1]Cuadro!K1835</f>
        <v>17303.650000000001</v>
      </c>
      <c r="I1836" s="5">
        <f>+[1]Cuadro!L1835</f>
        <v>2933.39</v>
      </c>
    </row>
    <row r="1837" spans="1:9">
      <c r="A1837" s="2">
        <v>34709</v>
      </c>
      <c r="B1837" s="4">
        <v>405</v>
      </c>
      <c r="C1837" s="4">
        <v>11554.34</v>
      </c>
      <c r="E1837" s="5">
        <f>+[1]Cuadro!H1836</f>
        <v>6709.18</v>
      </c>
      <c r="F1837" s="5">
        <f>+[1]Cuadro!I1836</f>
        <v>4107.3</v>
      </c>
      <c r="G1837" s="5" t="str">
        <f>+[1]Cuadro!J1836</f>
        <v/>
      </c>
      <c r="H1837" s="5">
        <f>+[1]Cuadro!K1836</f>
        <v>18118.79</v>
      </c>
      <c r="I1837" s="5">
        <f>+[1]Cuadro!L1836</f>
        <v>2954.95</v>
      </c>
    </row>
    <row r="1838" spans="1:9">
      <c r="A1838" s="2">
        <v>34710</v>
      </c>
      <c r="B1838" s="4">
        <v>404.73</v>
      </c>
      <c r="C1838" s="4">
        <v>11555.45</v>
      </c>
      <c r="E1838" s="5">
        <f>+[1]Cuadro!H1837</f>
        <v>6762.28</v>
      </c>
      <c r="F1838" s="5">
        <f>+[1]Cuadro!I1837</f>
        <v>4168.2</v>
      </c>
      <c r="G1838" s="5" t="str">
        <f>+[1]Cuadro!J1837</f>
        <v/>
      </c>
      <c r="H1838" s="5">
        <f>+[1]Cuadro!K1837</f>
        <v>18093.13</v>
      </c>
      <c r="I1838" s="5">
        <f>+[1]Cuadro!L1837</f>
        <v>2948.88</v>
      </c>
    </row>
    <row r="1839" spans="1:9">
      <c r="A1839" s="2">
        <v>34711</v>
      </c>
      <c r="B1839" s="4">
        <v>407.48</v>
      </c>
      <c r="C1839" s="4">
        <v>11556.57</v>
      </c>
      <c r="E1839" s="5">
        <f>+[1]Cuadro!H1838</f>
        <v>6726.88</v>
      </c>
      <c r="F1839" s="5">
        <f>+[1]Cuadro!I1838</f>
        <v>4158.8999999999996</v>
      </c>
      <c r="G1839" s="5" t="str">
        <f>+[1]Cuadro!J1838</f>
        <v/>
      </c>
      <c r="H1839" s="5" t="str">
        <f>+[1]Cuadro!K1838</f>
        <v/>
      </c>
      <c r="I1839" s="5">
        <f>+[1]Cuadro!L1838</f>
        <v>2988.45</v>
      </c>
    </row>
    <row r="1840" spans="1:9">
      <c r="A1840" s="2">
        <v>34712</v>
      </c>
      <c r="B1840" s="4">
        <v>405.62</v>
      </c>
      <c r="C1840" s="4">
        <v>11557.69</v>
      </c>
      <c r="E1840" s="5">
        <f>+[1]Cuadro!H1839</f>
        <v>6765.36</v>
      </c>
      <c r="F1840" s="5">
        <f>+[1]Cuadro!I1839</f>
        <v>4197.5</v>
      </c>
      <c r="G1840" s="5" t="str">
        <f>+[1]Cuadro!J1839</f>
        <v/>
      </c>
      <c r="H1840" s="5">
        <f>+[1]Cuadro!K1839</f>
        <v>18144.34</v>
      </c>
      <c r="I1840" s="5">
        <f>+[1]Cuadro!L1839</f>
        <v>2993.31</v>
      </c>
    </row>
    <row r="1841" spans="1:9">
      <c r="A1841" s="2">
        <v>34713</v>
      </c>
      <c r="B1841" s="3" t="s">
        <v>5</v>
      </c>
      <c r="C1841" s="4">
        <v>11558.8</v>
      </c>
      <c r="E1841" s="5">
        <f>+[1]Cuadro!H1840</f>
        <v>6833.09</v>
      </c>
      <c r="F1841" s="5">
        <f>+[1]Cuadro!I1840</f>
        <v>4207.7</v>
      </c>
      <c r="G1841" s="5" t="str">
        <f>+[1]Cuadro!J1840</f>
        <v/>
      </c>
      <c r="H1841" s="5">
        <f>+[1]Cuadro!K1840</f>
        <v>18090.04</v>
      </c>
      <c r="I1841" s="5">
        <f>+[1]Cuadro!L1840</f>
        <v>3001.37</v>
      </c>
    </row>
    <row r="1842" spans="1:9">
      <c r="A1842" s="2">
        <v>34714</v>
      </c>
      <c r="B1842" s="3" t="s">
        <v>5</v>
      </c>
      <c r="C1842" s="4">
        <v>11559.92</v>
      </c>
      <c r="E1842" s="5">
        <f>+[1]Cuadro!H1841</f>
        <v>6843.87</v>
      </c>
      <c r="F1842" s="5">
        <f>+[1]Cuadro!I1841</f>
        <v>4194</v>
      </c>
      <c r="G1842" s="5" t="str">
        <f>+[1]Cuadro!J1841</f>
        <v/>
      </c>
      <c r="H1842" s="5">
        <f>+[1]Cuadro!K1841</f>
        <v>17480.34</v>
      </c>
      <c r="I1842" s="5">
        <f>+[1]Cuadro!L1841</f>
        <v>3030.68</v>
      </c>
    </row>
    <row r="1843" spans="1:9">
      <c r="A1843" s="2">
        <v>34715</v>
      </c>
      <c r="B1843" s="4">
        <v>404.5</v>
      </c>
      <c r="C1843" s="4">
        <v>11561.04</v>
      </c>
      <c r="E1843" s="5">
        <f>+[1]Cuadro!H1842</f>
        <v>6883.89</v>
      </c>
      <c r="F1843" s="5">
        <f>+[1]Cuadro!I1842</f>
        <v>4195.5</v>
      </c>
      <c r="G1843" s="5" t="str">
        <f>+[1]Cuadro!J1842</f>
        <v/>
      </c>
      <c r="H1843" s="5">
        <f>+[1]Cuadro!K1842</f>
        <v>17358.16</v>
      </c>
      <c r="I1843" s="5">
        <f>+[1]Cuadro!L1842</f>
        <v>2976.71</v>
      </c>
    </row>
    <row r="1844" spans="1:9">
      <c r="A1844" s="2">
        <v>34716</v>
      </c>
      <c r="B1844" s="4">
        <v>404.95</v>
      </c>
      <c r="C1844" s="4">
        <v>11562.15</v>
      </c>
      <c r="E1844" s="5">
        <f>+[1]Cuadro!H1843</f>
        <v>6850.03</v>
      </c>
      <c r="F1844" s="5">
        <f>+[1]Cuadro!I1843</f>
        <v>4219.1000000000004</v>
      </c>
      <c r="G1844" s="5" t="str">
        <f>+[1]Cuadro!J1843</f>
        <v/>
      </c>
      <c r="H1844" s="5">
        <f>+[1]Cuadro!K1843</f>
        <v>18013.88</v>
      </c>
      <c r="I1844" s="5">
        <f>+[1]Cuadro!L1843</f>
        <v>3028.67</v>
      </c>
    </row>
    <row r="1845" spans="1:9">
      <c r="A1845" s="2">
        <v>34717</v>
      </c>
      <c r="B1845" s="4">
        <v>405.06</v>
      </c>
      <c r="C1845" s="4">
        <v>11563.27</v>
      </c>
      <c r="E1845" s="5">
        <f>+[1]Cuadro!H1844</f>
        <v>6755.74</v>
      </c>
      <c r="F1845" s="5">
        <f>+[1]Cuadro!I1844</f>
        <v>4271.5</v>
      </c>
      <c r="G1845" s="5" t="str">
        <f>+[1]Cuadro!J1844</f>
        <v/>
      </c>
      <c r="H1845" s="5">
        <f>+[1]Cuadro!K1844</f>
        <v>17909.46</v>
      </c>
      <c r="I1845" s="5">
        <f>+[1]Cuadro!L1844</f>
        <v>3033.46</v>
      </c>
    </row>
    <row r="1846" spans="1:9">
      <c r="A1846" s="2">
        <v>34718</v>
      </c>
      <c r="B1846" s="4">
        <v>405.65</v>
      </c>
      <c r="C1846" s="4">
        <v>11564.39</v>
      </c>
      <c r="E1846" s="5">
        <f>+[1]Cuadro!H1845</f>
        <v>6696.48</v>
      </c>
      <c r="F1846" s="5">
        <f>+[1]Cuadro!I1845</f>
        <v>4218.8</v>
      </c>
      <c r="G1846" s="5" t="str">
        <f>+[1]Cuadro!J1845</f>
        <v/>
      </c>
      <c r="H1846" s="5">
        <f>+[1]Cuadro!K1845</f>
        <v>17689.36</v>
      </c>
      <c r="I1846" s="5">
        <f>+[1]Cuadro!L1845</f>
        <v>2998.24</v>
      </c>
    </row>
    <row r="1847" spans="1:9">
      <c r="A1847" s="2">
        <v>34719</v>
      </c>
      <c r="B1847" s="4">
        <v>406.15</v>
      </c>
      <c r="C1847" s="4">
        <v>11565.51</v>
      </c>
      <c r="E1847" s="5">
        <f>+[1]Cuadro!H1846</f>
        <v>6660.69</v>
      </c>
      <c r="F1847" s="5">
        <f>+[1]Cuadro!I1846</f>
        <v>4212</v>
      </c>
      <c r="G1847" s="5" t="str">
        <f>+[1]Cuadro!J1846</f>
        <v/>
      </c>
      <c r="H1847" s="5">
        <f>+[1]Cuadro!K1846</f>
        <v>17334.900000000001</v>
      </c>
      <c r="I1847" s="5">
        <f>+[1]Cuadro!L1846</f>
        <v>2994.53</v>
      </c>
    </row>
    <row r="1848" spans="1:9">
      <c r="A1848" s="2">
        <v>34720</v>
      </c>
      <c r="B1848" s="3" t="s">
        <v>5</v>
      </c>
      <c r="C1848" s="4">
        <v>11566.62</v>
      </c>
      <c r="E1848" s="5">
        <f>+[1]Cuadro!H1847</f>
        <v>6656.07</v>
      </c>
      <c r="F1848" s="5">
        <f>+[1]Cuadro!I1847</f>
        <v>4237.3999999999996</v>
      </c>
      <c r="G1848" s="5" t="str">
        <f>+[1]Cuadro!J1847</f>
        <v/>
      </c>
      <c r="H1848" s="5">
        <f>+[1]Cuadro!K1847</f>
        <v>17796.57</v>
      </c>
      <c r="I1848" s="5">
        <f>+[1]Cuadro!L1847</f>
        <v>2989.33</v>
      </c>
    </row>
    <row r="1849" spans="1:9">
      <c r="A1849" s="2">
        <v>34721</v>
      </c>
      <c r="B1849" s="3" t="s">
        <v>5</v>
      </c>
      <c r="C1849" s="4">
        <v>11567.74</v>
      </c>
      <c r="E1849" s="5">
        <f>+[1]Cuadro!H1848</f>
        <v>6740.73</v>
      </c>
      <c r="F1849" s="5">
        <f>+[1]Cuadro!I1848</f>
        <v>4207.5</v>
      </c>
      <c r="G1849" s="5" t="str">
        <f>+[1]Cuadro!J1848</f>
        <v/>
      </c>
      <c r="H1849" s="5">
        <f>+[1]Cuadro!K1848</f>
        <v>18335.3</v>
      </c>
      <c r="I1849" s="5">
        <f>+[1]Cuadro!L1848</f>
        <v>2999.2</v>
      </c>
    </row>
    <row r="1850" spans="1:9">
      <c r="A1850" s="2">
        <v>34722</v>
      </c>
      <c r="B1850" s="4">
        <v>407.78</v>
      </c>
      <c r="C1850" s="4">
        <v>11568.86</v>
      </c>
      <c r="E1850" s="5">
        <f>+[1]Cuadro!H1849</f>
        <v>6823.86</v>
      </c>
      <c r="F1850" s="5">
        <f>+[1]Cuadro!I1849</f>
        <v>4228.3999999999996</v>
      </c>
      <c r="G1850" s="5" t="str">
        <f>+[1]Cuadro!J1849</f>
        <v/>
      </c>
      <c r="H1850" s="5">
        <f>+[1]Cuadro!K1849</f>
        <v>17864.04</v>
      </c>
      <c r="I1850" s="5">
        <f>+[1]Cuadro!L1849</f>
        <v>3017.32</v>
      </c>
    </row>
    <row r="1851" spans="1:9">
      <c r="A1851" s="2">
        <v>34723</v>
      </c>
      <c r="B1851" s="4">
        <v>408.91</v>
      </c>
      <c r="C1851" s="4">
        <v>11569.98</v>
      </c>
      <c r="E1851" s="5">
        <f>+[1]Cuadro!H1850</f>
        <v>6813.08</v>
      </c>
      <c r="F1851" s="5">
        <f>+[1]Cuadro!I1850</f>
        <v>4275.8</v>
      </c>
      <c r="G1851" s="5" t="str">
        <f>+[1]Cuadro!J1850</f>
        <v/>
      </c>
      <c r="H1851" s="5">
        <f>+[1]Cuadro!K1850</f>
        <v>18330.009999999998</v>
      </c>
      <c r="I1851" s="5">
        <f>+[1]Cuadro!L1850</f>
        <v>3035.15</v>
      </c>
    </row>
    <row r="1852" spans="1:9">
      <c r="A1852" s="2">
        <v>34724</v>
      </c>
      <c r="B1852" s="4">
        <v>407.43</v>
      </c>
      <c r="C1852" s="4">
        <v>11571.1</v>
      </c>
      <c r="E1852" s="5">
        <f>+[1]Cuadro!H1851</f>
        <v>6806.16</v>
      </c>
      <c r="F1852" s="5">
        <f>+[1]Cuadro!I1851</f>
        <v>4257.8</v>
      </c>
      <c r="G1852" s="5" t="str">
        <f>+[1]Cuadro!J1851</f>
        <v/>
      </c>
      <c r="H1852" s="5">
        <f>+[1]Cuadro!K1851</f>
        <v>18085.95</v>
      </c>
      <c r="I1852" s="5">
        <f>+[1]Cuadro!L1851</f>
        <v>3062.29</v>
      </c>
    </row>
    <row r="1853" spans="1:9">
      <c r="A1853" s="2">
        <v>34725</v>
      </c>
      <c r="B1853" s="4">
        <v>406.65</v>
      </c>
      <c r="C1853" s="4">
        <v>11572.21</v>
      </c>
      <c r="E1853" s="5">
        <f>+[1]Cuadro!H1852</f>
        <v>6833.48</v>
      </c>
      <c r="F1853" s="5">
        <f>+[1]Cuadro!I1852</f>
        <v>4260.8999999999996</v>
      </c>
      <c r="G1853" s="5" t="str">
        <f>+[1]Cuadro!J1852</f>
        <v/>
      </c>
      <c r="H1853" s="5">
        <f>+[1]Cuadro!K1852</f>
        <v>18314.330000000002</v>
      </c>
      <c r="I1853" s="5">
        <f>+[1]Cuadro!L1852</f>
        <v>3067.06</v>
      </c>
    </row>
    <row r="1854" spans="1:9">
      <c r="A1854" s="2">
        <v>34726</v>
      </c>
      <c r="B1854" s="4">
        <v>407.03</v>
      </c>
      <c r="C1854" s="4">
        <v>11573.33</v>
      </c>
      <c r="E1854" s="5">
        <f>+[1]Cuadro!H1853</f>
        <v>6746.89</v>
      </c>
      <c r="F1854" s="5">
        <f>+[1]Cuadro!I1853</f>
        <v>4281.5</v>
      </c>
      <c r="G1854" s="5" t="str">
        <f>+[1]Cuadro!J1853</f>
        <v/>
      </c>
      <c r="H1854" s="5">
        <f>+[1]Cuadro!K1853</f>
        <v>18185.97</v>
      </c>
      <c r="I1854" s="5">
        <f>+[1]Cuadro!L1853</f>
        <v>3098</v>
      </c>
    </row>
    <row r="1855" spans="1:9">
      <c r="A1855" s="2">
        <v>34727</v>
      </c>
      <c r="B1855" s="3" t="s">
        <v>5</v>
      </c>
      <c r="C1855" s="4">
        <v>11574.45</v>
      </c>
      <c r="E1855" s="5">
        <f>+[1]Cuadro!H1854</f>
        <v>6773.06</v>
      </c>
      <c r="F1855" s="5">
        <f>+[1]Cuadro!I1854</f>
        <v>4265.8999999999996</v>
      </c>
      <c r="G1855" s="5" t="str">
        <f>+[1]Cuadro!J1854</f>
        <v/>
      </c>
      <c r="H1855" s="5">
        <f>+[1]Cuadro!K1854</f>
        <v>18038.43</v>
      </c>
      <c r="I1855" s="5">
        <f>+[1]Cuadro!L1854</f>
        <v>3104.14</v>
      </c>
    </row>
    <row r="1856" spans="1:9">
      <c r="A1856" s="2">
        <v>34728</v>
      </c>
      <c r="B1856" s="3" t="s">
        <v>5</v>
      </c>
      <c r="C1856" s="4">
        <v>11575.57</v>
      </c>
      <c r="E1856" s="5">
        <f>+[1]Cuadro!H1855</f>
        <v>6855.8</v>
      </c>
      <c r="F1856" s="5">
        <f>+[1]Cuadro!I1855</f>
        <v>4307.8</v>
      </c>
      <c r="G1856" s="5" t="str">
        <f>+[1]Cuadro!J1855</f>
        <v/>
      </c>
      <c r="H1856" s="5">
        <f>+[1]Cuadro!K1855</f>
        <v>17867.04</v>
      </c>
      <c r="I1856" s="5">
        <f>+[1]Cuadro!L1855</f>
        <v>3138.01</v>
      </c>
    </row>
    <row r="1857" spans="1:9">
      <c r="A1857" s="2">
        <v>34729</v>
      </c>
      <c r="B1857" s="4">
        <v>408.19</v>
      </c>
      <c r="C1857" s="4">
        <v>11576.69</v>
      </c>
      <c r="E1857" s="5">
        <f>+[1]Cuadro!H1856</f>
        <v>6806.54</v>
      </c>
      <c r="F1857" s="5">
        <f>+[1]Cuadro!I1856</f>
        <v>4307.7</v>
      </c>
      <c r="G1857" s="5" t="str">
        <f>+[1]Cuadro!J1856</f>
        <v/>
      </c>
      <c r="H1857" s="5">
        <f>+[1]Cuadro!K1856</f>
        <v>18181.169999999998</v>
      </c>
      <c r="I1857" s="5">
        <f>+[1]Cuadro!L1856</f>
        <v>3184.36</v>
      </c>
    </row>
    <row r="1858" spans="1:9">
      <c r="A1858" s="2">
        <v>34730</v>
      </c>
      <c r="B1858" s="4">
        <v>409.87</v>
      </c>
      <c r="C1858" s="4">
        <v>11577.81</v>
      </c>
      <c r="E1858" s="5">
        <f>+[1]Cuadro!H1857</f>
        <v>6858.11</v>
      </c>
      <c r="F1858" s="5">
        <f>+[1]Cuadro!I1857</f>
        <v>4304.3</v>
      </c>
      <c r="G1858" s="5" t="str">
        <f>+[1]Cuadro!J1857</f>
        <v/>
      </c>
      <c r="H1858" s="5" t="str">
        <f>+[1]Cuadro!K1857</f>
        <v/>
      </c>
      <c r="I1858" s="5">
        <f>+[1]Cuadro!L1857</f>
        <v>3187.58</v>
      </c>
    </row>
    <row r="1859" spans="1:9">
      <c r="A1859" s="2">
        <v>34731</v>
      </c>
      <c r="B1859" s="4">
        <v>410.79</v>
      </c>
      <c r="C1859" s="4">
        <v>11578.93</v>
      </c>
      <c r="E1859" s="5">
        <f>+[1]Cuadro!H1858</f>
        <v>6961.63</v>
      </c>
      <c r="F1859" s="5">
        <f>+[1]Cuadro!I1858</f>
        <v>4304.3</v>
      </c>
      <c r="G1859" s="5" t="str">
        <f>+[1]Cuadro!J1858</f>
        <v/>
      </c>
      <c r="H1859" s="5">
        <f>+[1]Cuadro!K1858</f>
        <v>18409.96</v>
      </c>
      <c r="I1859" s="5">
        <f>+[1]Cuadro!L1858</f>
        <v>3216.14</v>
      </c>
    </row>
    <row r="1860" spans="1:9">
      <c r="A1860" s="2">
        <v>34732</v>
      </c>
      <c r="B1860" s="4">
        <v>407.47</v>
      </c>
      <c r="C1860" s="4">
        <v>11580.04</v>
      </c>
      <c r="E1860" s="5">
        <f>+[1]Cuadro!H1859</f>
        <v>7022.43</v>
      </c>
      <c r="F1860" s="5">
        <f>+[1]Cuadro!I1859</f>
        <v>4327.1000000000004</v>
      </c>
      <c r="G1860" s="5" t="str">
        <f>+[1]Cuadro!J1859</f>
        <v/>
      </c>
      <c r="H1860" s="5">
        <f>+[1]Cuadro!K1859</f>
        <v>18688.060000000001</v>
      </c>
      <c r="I1860" s="5">
        <f>+[1]Cuadro!L1859</f>
        <v>3229.48</v>
      </c>
    </row>
    <row r="1861" spans="1:9">
      <c r="A1861" s="2">
        <v>34733</v>
      </c>
      <c r="B1861" s="4">
        <v>409.06</v>
      </c>
      <c r="C1861" s="4">
        <v>11581.16</v>
      </c>
      <c r="E1861" s="5">
        <f>+[1]Cuadro!H1860</f>
        <v>6988.95</v>
      </c>
      <c r="F1861" s="5">
        <f>+[1]Cuadro!I1860</f>
        <v>4341</v>
      </c>
      <c r="G1861" s="5" t="str">
        <f>+[1]Cuadro!J1860</f>
        <v/>
      </c>
      <c r="H1861" s="5">
        <f>+[1]Cuadro!K1860</f>
        <v>18722</v>
      </c>
      <c r="I1861" s="5">
        <f>+[1]Cuadro!L1860</f>
        <v>3248.18</v>
      </c>
    </row>
    <row r="1862" spans="1:9">
      <c r="A1862" s="2">
        <v>34734</v>
      </c>
      <c r="B1862" s="3" t="s">
        <v>5</v>
      </c>
      <c r="C1862" s="4">
        <v>11582.28</v>
      </c>
      <c r="E1862" s="5" t="str">
        <f>+[1]Cuadro!H1861</f>
        <v/>
      </c>
      <c r="F1862" s="5">
        <f>+[1]Cuadro!I1861</f>
        <v>4337.8</v>
      </c>
      <c r="G1862" s="5" t="str">
        <f>+[1]Cuadro!J1861</f>
        <v/>
      </c>
      <c r="H1862" s="5">
        <f>+[1]Cuadro!K1861</f>
        <v>18750.650000000001</v>
      </c>
      <c r="I1862" s="5">
        <f>+[1]Cuadro!L1861</f>
        <v>3232.57</v>
      </c>
    </row>
    <row r="1863" spans="1:9">
      <c r="A1863" s="2">
        <v>34735</v>
      </c>
      <c r="B1863" s="3" t="s">
        <v>5</v>
      </c>
      <c r="C1863" s="4">
        <v>11583.4</v>
      </c>
      <c r="E1863" s="5">
        <f>+[1]Cuadro!H1862</f>
        <v>7067.46</v>
      </c>
      <c r="F1863" s="5">
        <f>+[1]Cuadro!I1862</f>
        <v>4332.3</v>
      </c>
      <c r="G1863" s="5" t="str">
        <f>+[1]Cuadro!J1862</f>
        <v/>
      </c>
      <c r="H1863" s="5">
        <f>+[1]Cuadro!K1862</f>
        <v>18470.75</v>
      </c>
      <c r="I1863" s="5">
        <f>+[1]Cuadro!L1862</f>
        <v>3276.16</v>
      </c>
    </row>
    <row r="1864" spans="1:9">
      <c r="A1864" s="2">
        <v>34736</v>
      </c>
      <c r="B1864" s="4">
        <v>409.41</v>
      </c>
      <c r="C1864" s="4">
        <v>11584.52</v>
      </c>
      <c r="E1864" s="5">
        <f>+[1]Cuadro!H1863</f>
        <v>7020.12</v>
      </c>
      <c r="F1864" s="5">
        <f>+[1]Cuadro!I1863</f>
        <v>4357.3999999999996</v>
      </c>
      <c r="G1864" s="5" t="str">
        <f>+[1]Cuadro!J1863</f>
        <v/>
      </c>
      <c r="H1864" s="5">
        <f>+[1]Cuadro!K1863</f>
        <v>18599.12</v>
      </c>
      <c r="I1864" s="5">
        <f>+[1]Cuadro!L1863</f>
        <v>3233.75</v>
      </c>
    </row>
    <row r="1865" spans="1:9">
      <c r="A1865" s="2">
        <v>34737</v>
      </c>
      <c r="B1865" s="4">
        <v>410.19</v>
      </c>
      <c r="C1865" s="4">
        <v>11585.64</v>
      </c>
      <c r="E1865" s="5">
        <f>+[1]Cuadro!H1864</f>
        <v>6927.38</v>
      </c>
      <c r="F1865" s="5">
        <f>+[1]Cuadro!I1864</f>
        <v>4356.1000000000004</v>
      </c>
      <c r="G1865" s="5" t="str">
        <f>+[1]Cuadro!J1864</f>
        <v/>
      </c>
      <c r="H1865" s="5">
        <f>+[1]Cuadro!K1864</f>
        <v>19051.71</v>
      </c>
      <c r="I1865" s="5">
        <f>+[1]Cuadro!L1864</f>
        <v>3196.03</v>
      </c>
    </row>
    <row r="1866" spans="1:9">
      <c r="A1866" s="2">
        <v>34738</v>
      </c>
      <c r="B1866" s="4">
        <v>410.47</v>
      </c>
      <c r="C1866" s="4">
        <v>11586.76</v>
      </c>
      <c r="E1866" s="5">
        <f>+[1]Cuadro!H1865</f>
        <v>6931.61</v>
      </c>
      <c r="F1866" s="5">
        <f>+[1]Cuadro!I1865</f>
        <v>4336.8</v>
      </c>
      <c r="G1866" s="5" t="str">
        <f>+[1]Cuadro!J1865</f>
        <v/>
      </c>
      <c r="H1866" s="5">
        <f>+[1]Cuadro!K1865</f>
        <v>19034.54</v>
      </c>
      <c r="I1866" s="5">
        <f>+[1]Cuadro!L1865</f>
        <v>3184.09</v>
      </c>
    </row>
    <row r="1867" spans="1:9">
      <c r="A1867" s="2">
        <v>34739</v>
      </c>
      <c r="B1867" s="4">
        <v>409.48</v>
      </c>
      <c r="C1867" s="4">
        <v>11587.88</v>
      </c>
      <c r="E1867" s="5">
        <f>+[1]Cuadro!H1866</f>
        <v>7008.19</v>
      </c>
      <c r="F1867" s="5">
        <f>+[1]Cuadro!I1866</f>
        <v>4331.1000000000004</v>
      </c>
      <c r="G1867" s="5" t="str">
        <f>+[1]Cuadro!J1866</f>
        <v/>
      </c>
      <c r="H1867" s="5">
        <f>+[1]Cuadro!K1866</f>
        <v>18896.990000000002</v>
      </c>
      <c r="I1867" s="5">
        <f>+[1]Cuadro!L1866</f>
        <v>3184.21</v>
      </c>
    </row>
    <row r="1868" spans="1:9">
      <c r="A1868" s="2">
        <v>34740</v>
      </c>
      <c r="B1868" s="4">
        <v>409.56</v>
      </c>
      <c r="C1868" s="4">
        <v>11590.36</v>
      </c>
      <c r="E1868" s="5">
        <f>+[1]Cuadro!H1867</f>
        <v>7038.21</v>
      </c>
      <c r="F1868" s="5">
        <f>+[1]Cuadro!I1867</f>
        <v>4344.7</v>
      </c>
      <c r="G1868" s="5" t="str">
        <f>+[1]Cuadro!J1867</f>
        <v/>
      </c>
      <c r="H1868" s="5">
        <f>+[1]Cuadro!K1867</f>
        <v>19070.07</v>
      </c>
      <c r="I1868" s="5">
        <f>+[1]Cuadro!L1867</f>
        <v>3233.21</v>
      </c>
    </row>
    <row r="1869" spans="1:9">
      <c r="A1869" s="2">
        <v>34741</v>
      </c>
      <c r="B1869" s="3" t="s">
        <v>5</v>
      </c>
      <c r="C1869" s="4">
        <v>11592.83</v>
      </c>
      <c r="E1869" s="5">
        <f>+[1]Cuadro!H1868</f>
        <v>6983.18</v>
      </c>
      <c r="F1869" s="5">
        <f>+[1]Cuadro!I1868</f>
        <v>4329.3</v>
      </c>
      <c r="G1869" s="5" t="str">
        <f>+[1]Cuadro!J1868</f>
        <v/>
      </c>
      <c r="H1869" s="5">
        <f>+[1]Cuadro!K1868</f>
        <v>18990.919999999998</v>
      </c>
      <c r="I1869" s="5">
        <f>+[1]Cuadro!L1868</f>
        <v>3237.87</v>
      </c>
    </row>
    <row r="1870" spans="1:9">
      <c r="A1870" s="2">
        <v>34742</v>
      </c>
      <c r="B1870" s="3" t="s">
        <v>5</v>
      </c>
      <c r="C1870" s="4">
        <v>11595.31</v>
      </c>
      <c r="E1870" s="5">
        <f>+[1]Cuadro!H1869</f>
        <v>6925.07</v>
      </c>
      <c r="F1870" s="5">
        <f>+[1]Cuadro!I1869</f>
        <v>4339.2</v>
      </c>
      <c r="G1870" s="5" t="str">
        <f>+[1]Cuadro!J1869</f>
        <v/>
      </c>
      <c r="H1870" s="5">
        <f>+[1]Cuadro!K1869</f>
        <v>19021.560000000001</v>
      </c>
      <c r="I1870" s="5">
        <f>+[1]Cuadro!L1869</f>
        <v>3276.72</v>
      </c>
    </row>
    <row r="1871" spans="1:9">
      <c r="A1871" s="2">
        <v>34743</v>
      </c>
      <c r="B1871" s="4">
        <v>411.5</v>
      </c>
      <c r="C1871" s="4">
        <v>11597.79</v>
      </c>
      <c r="E1871" s="5">
        <f>+[1]Cuadro!H1870</f>
        <v>6877.73</v>
      </c>
      <c r="F1871" s="5">
        <f>+[1]Cuadro!I1870</f>
        <v>4308.3</v>
      </c>
      <c r="G1871" s="5" t="str">
        <f>+[1]Cuadro!J1870</f>
        <v/>
      </c>
      <c r="H1871" s="5">
        <f>+[1]Cuadro!K1870</f>
        <v>18557</v>
      </c>
      <c r="I1871" s="5">
        <f>+[1]Cuadro!L1870</f>
        <v>3259.64</v>
      </c>
    </row>
    <row r="1872" spans="1:9">
      <c r="A1872" s="2">
        <v>34744</v>
      </c>
      <c r="B1872" s="4">
        <v>411.43</v>
      </c>
      <c r="C1872" s="4">
        <v>11600.27</v>
      </c>
      <c r="E1872" s="5">
        <f>+[1]Cuadro!H1871</f>
        <v>6918.91</v>
      </c>
      <c r="F1872" s="5">
        <f>+[1]Cuadro!I1871</f>
        <v>4307.1000000000004</v>
      </c>
      <c r="G1872" s="5" t="str">
        <f>+[1]Cuadro!J1871</f>
        <v/>
      </c>
      <c r="H1872" s="5">
        <f>+[1]Cuadro!K1871</f>
        <v>18429.13</v>
      </c>
      <c r="I1872" s="5">
        <f>+[1]Cuadro!L1871</f>
        <v>3263.86</v>
      </c>
    </row>
    <row r="1873" spans="1:9">
      <c r="A1873" s="2">
        <v>34745</v>
      </c>
      <c r="B1873" s="4">
        <v>412.24</v>
      </c>
      <c r="C1873" s="4">
        <v>11602.74</v>
      </c>
      <c r="E1873" s="5">
        <f>+[1]Cuadro!H1872</f>
        <v>6852.72</v>
      </c>
      <c r="F1873" s="5">
        <f>+[1]Cuadro!I1872</f>
        <v>4357.7</v>
      </c>
      <c r="G1873" s="5" t="str">
        <f>+[1]Cuadro!J1872</f>
        <v/>
      </c>
      <c r="H1873" s="5">
        <f>+[1]Cuadro!K1872</f>
        <v>18564.78</v>
      </c>
      <c r="I1873" s="5">
        <f>+[1]Cuadro!L1872</f>
        <v>3320.66</v>
      </c>
    </row>
    <row r="1874" spans="1:9">
      <c r="A1874" s="2">
        <v>34746</v>
      </c>
      <c r="B1874" s="4">
        <v>413.31</v>
      </c>
      <c r="C1874" s="4">
        <v>11605.22</v>
      </c>
      <c r="E1874" s="5">
        <f>+[1]Cuadro!H1873</f>
        <v>6945.85</v>
      </c>
      <c r="F1874" s="5">
        <f>+[1]Cuadro!I1873</f>
        <v>4360.1000000000004</v>
      </c>
      <c r="G1874" s="5" t="str">
        <f>+[1]Cuadro!J1873</f>
        <v/>
      </c>
      <c r="H1874" s="5">
        <f>+[1]Cuadro!K1873</f>
        <v>18273.509999999998</v>
      </c>
      <c r="I1874" s="5">
        <f>+[1]Cuadro!L1873</f>
        <v>3364.99</v>
      </c>
    </row>
    <row r="1875" spans="1:9">
      <c r="A1875" s="2">
        <v>34747</v>
      </c>
      <c r="B1875" s="4">
        <v>416.77</v>
      </c>
      <c r="C1875" s="4">
        <v>11607.7</v>
      </c>
      <c r="E1875" s="5">
        <f>+[1]Cuadro!H1874</f>
        <v>6944.7</v>
      </c>
      <c r="F1875" s="5">
        <f>+[1]Cuadro!I1874</f>
        <v>4399.3</v>
      </c>
      <c r="G1875" s="5" t="str">
        <f>+[1]Cuadro!J1874</f>
        <v/>
      </c>
      <c r="H1875" s="5">
        <f>+[1]Cuadro!K1874</f>
        <v>18041.330000000002</v>
      </c>
      <c r="I1875" s="5">
        <f>+[1]Cuadro!L1874</f>
        <v>3417.6</v>
      </c>
    </row>
    <row r="1876" spans="1:9">
      <c r="A1876" s="2">
        <v>34748</v>
      </c>
      <c r="B1876" s="3" t="s">
        <v>5</v>
      </c>
      <c r="C1876" s="4">
        <v>11610.18</v>
      </c>
      <c r="E1876" s="5">
        <f>+[1]Cuadro!H1875</f>
        <v>7000.88</v>
      </c>
      <c r="F1876" s="5">
        <f>+[1]Cuadro!I1875</f>
        <v>4420.3</v>
      </c>
      <c r="G1876" s="5" t="str">
        <f>+[1]Cuadro!J1875</f>
        <v/>
      </c>
      <c r="H1876" s="5">
        <f>+[1]Cuadro!K1875</f>
        <v>18198.740000000002</v>
      </c>
      <c r="I1876" s="5">
        <f>+[1]Cuadro!L1875</f>
        <v>3376.2</v>
      </c>
    </row>
    <row r="1877" spans="1:9">
      <c r="A1877" s="2">
        <v>34749</v>
      </c>
      <c r="B1877" s="3" t="s">
        <v>5</v>
      </c>
      <c r="C1877" s="4">
        <v>11612.66</v>
      </c>
      <c r="E1877" s="5">
        <f>+[1]Cuadro!H1876</f>
        <v>7079.39</v>
      </c>
      <c r="F1877" s="5">
        <f>+[1]Cuadro!I1876</f>
        <v>4437.3999999999996</v>
      </c>
      <c r="G1877" s="5" t="str">
        <f>+[1]Cuadro!J1876</f>
        <v/>
      </c>
      <c r="H1877" s="5">
        <f>+[1]Cuadro!K1876</f>
        <v>18113.89</v>
      </c>
      <c r="I1877" s="5">
        <f>+[1]Cuadro!L1876</f>
        <v>3436.07</v>
      </c>
    </row>
    <row r="1878" spans="1:9">
      <c r="A1878" s="2">
        <v>34750</v>
      </c>
      <c r="B1878" s="4">
        <v>418.45</v>
      </c>
      <c r="C1878" s="4">
        <v>11615.14</v>
      </c>
      <c r="E1878" s="5">
        <f>+[1]Cuadro!H1877</f>
        <v>7085.16</v>
      </c>
      <c r="F1878" s="5">
        <f>+[1]Cuadro!I1877</f>
        <v>4444.3</v>
      </c>
      <c r="G1878" s="5" t="str">
        <f>+[1]Cuadro!J1877</f>
        <v/>
      </c>
      <c r="H1878" s="5">
        <f>+[1]Cuadro!K1877</f>
        <v>18267.72</v>
      </c>
      <c r="I1878" s="5">
        <f>+[1]Cuadro!L1877</f>
        <v>3460.59</v>
      </c>
    </row>
    <row r="1879" spans="1:9">
      <c r="A1879" s="2">
        <v>34751</v>
      </c>
      <c r="B1879" s="4">
        <v>418.98</v>
      </c>
      <c r="C1879" s="4">
        <v>11617.63</v>
      </c>
      <c r="E1879" s="5">
        <f>+[1]Cuadro!H1878</f>
        <v>7039.36</v>
      </c>
      <c r="F1879" s="5">
        <f>+[1]Cuadro!I1878</f>
        <v>4422.5</v>
      </c>
      <c r="G1879" s="5" t="str">
        <f>+[1]Cuadro!J1878</f>
        <v/>
      </c>
      <c r="H1879" s="5">
        <f>+[1]Cuadro!K1878</f>
        <v>18183.27</v>
      </c>
      <c r="I1879" s="5">
        <f>+[1]Cuadro!L1878</f>
        <v>3415.4</v>
      </c>
    </row>
    <row r="1880" spans="1:9">
      <c r="A1880" s="2">
        <v>34752</v>
      </c>
      <c r="B1880" s="4">
        <v>416.17</v>
      </c>
      <c r="C1880" s="4">
        <v>11620.11</v>
      </c>
      <c r="E1880" s="5">
        <f>+[1]Cuadro!H1879</f>
        <v>6878.89</v>
      </c>
      <c r="F1880" s="5">
        <f>+[1]Cuadro!I1879</f>
        <v>4397.7</v>
      </c>
      <c r="G1880" s="5" t="str">
        <f>+[1]Cuadro!J1879</f>
        <v/>
      </c>
      <c r="H1880" s="5">
        <f>+[1]Cuadro!K1879</f>
        <v>17900.48</v>
      </c>
      <c r="I1880" s="5">
        <f>+[1]Cuadro!L1879</f>
        <v>3349.81</v>
      </c>
    </row>
    <row r="1881" spans="1:9">
      <c r="A1881" s="2">
        <v>34753</v>
      </c>
      <c r="B1881" s="4">
        <v>414.08</v>
      </c>
      <c r="C1881" s="4">
        <v>11622.59</v>
      </c>
      <c r="E1881" s="5">
        <f>+[1]Cuadro!H1880</f>
        <v>6935.46</v>
      </c>
      <c r="F1881" s="5">
        <f>+[1]Cuadro!I1880</f>
        <v>4424.3</v>
      </c>
      <c r="G1881" s="5" t="str">
        <f>+[1]Cuadro!J1880</f>
        <v/>
      </c>
      <c r="H1881" s="5">
        <f>+[1]Cuadro!K1880</f>
        <v>17923.64</v>
      </c>
      <c r="I1881" s="5">
        <f>+[1]Cuadro!L1880</f>
        <v>3359.29</v>
      </c>
    </row>
    <row r="1882" spans="1:9">
      <c r="A1882" s="2">
        <v>34754</v>
      </c>
      <c r="B1882" s="4">
        <v>411.29</v>
      </c>
      <c r="C1882" s="4">
        <v>11625.08</v>
      </c>
      <c r="E1882" s="5">
        <f>+[1]Cuadro!H1881</f>
        <v>6955.48</v>
      </c>
      <c r="F1882" s="5">
        <f>+[1]Cuadro!I1881</f>
        <v>4373.3</v>
      </c>
      <c r="G1882" s="5" t="str">
        <f>+[1]Cuadro!J1881</f>
        <v/>
      </c>
      <c r="H1882" s="5">
        <f>+[1]Cuadro!K1881</f>
        <v>18053.5</v>
      </c>
      <c r="I1882" s="5">
        <f>+[1]Cuadro!L1881</f>
        <v>3350.99</v>
      </c>
    </row>
    <row r="1883" spans="1:9">
      <c r="A1883" s="2">
        <v>34755</v>
      </c>
      <c r="B1883" s="3" t="s">
        <v>5</v>
      </c>
      <c r="C1883" s="4">
        <v>11627.56</v>
      </c>
      <c r="E1883" s="5">
        <f>+[1]Cuadro!H1882</f>
        <v>6896.56</v>
      </c>
      <c r="F1883" s="5">
        <f>+[1]Cuadro!I1882</f>
        <v>4356.8</v>
      </c>
      <c r="G1883" s="5" t="str">
        <f>+[1]Cuadro!J1882</f>
        <v/>
      </c>
      <c r="H1883" s="5">
        <f>+[1]Cuadro!K1882</f>
        <v>18445.2</v>
      </c>
      <c r="I1883" s="5">
        <f>+[1]Cuadro!L1882</f>
        <v>3291.19</v>
      </c>
    </row>
    <row r="1884" spans="1:9">
      <c r="A1884" s="2">
        <v>34756</v>
      </c>
      <c r="B1884" s="3" t="s">
        <v>5</v>
      </c>
      <c r="C1884" s="4">
        <v>11630.04</v>
      </c>
      <c r="E1884" s="5">
        <f>+[1]Cuadro!H1883</f>
        <v>6877.68</v>
      </c>
      <c r="F1884" s="5">
        <f>+[1]Cuadro!I1883</f>
        <v>4332.2</v>
      </c>
      <c r="G1884" s="5" t="str">
        <f>+[1]Cuadro!J1883</f>
        <v/>
      </c>
      <c r="H1884" s="5">
        <f>+[1]Cuadro!K1883</f>
        <v>18493.71</v>
      </c>
      <c r="I1884" s="5">
        <f>+[1]Cuadro!L1883</f>
        <v>3315.93</v>
      </c>
    </row>
    <row r="1885" spans="1:9">
      <c r="A1885" s="2">
        <v>34757</v>
      </c>
      <c r="B1885" s="4">
        <v>411.41</v>
      </c>
      <c r="C1885" s="4">
        <v>11632.53</v>
      </c>
      <c r="E1885" s="5">
        <f>+[1]Cuadro!H1884</f>
        <v>6820.27</v>
      </c>
      <c r="F1885" s="5">
        <f>+[1]Cuadro!I1884</f>
        <v>4258.1000000000004</v>
      </c>
      <c r="G1885" s="5" t="str">
        <f>+[1]Cuadro!J1884</f>
        <v/>
      </c>
      <c r="H1885" s="5" t="str">
        <f>+[1]Cuadro!K1884</f>
        <v/>
      </c>
      <c r="I1885" s="5">
        <f>+[1]Cuadro!L1884</f>
        <v>3264.67</v>
      </c>
    </row>
    <row r="1886" spans="1:9">
      <c r="A1886" s="2">
        <v>34758</v>
      </c>
      <c r="B1886" s="4">
        <v>410.73</v>
      </c>
      <c r="C1886" s="4">
        <v>11635.01</v>
      </c>
      <c r="E1886" s="5">
        <f>+[1]Cuadro!H1885</f>
        <v>6804.79</v>
      </c>
      <c r="F1886" s="5">
        <f>+[1]Cuadro!I1885</f>
        <v>4254.8</v>
      </c>
      <c r="G1886" s="5" t="str">
        <f>+[1]Cuadro!J1885</f>
        <v/>
      </c>
      <c r="H1886" s="5">
        <f>+[1]Cuadro!K1885</f>
        <v>18633.16</v>
      </c>
      <c r="I1886" s="5">
        <f>+[1]Cuadro!L1885</f>
        <v>3298.24</v>
      </c>
    </row>
    <row r="1887" spans="1:9">
      <c r="A1887" s="2">
        <v>34759</v>
      </c>
      <c r="B1887" s="4">
        <v>410.49</v>
      </c>
      <c r="C1887" s="4">
        <v>11637.5</v>
      </c>
      <c r="E1887" s="5">
        <f>+[1]Cuadro!H1886</f>
        <v>6905.25</v>
      </c>
      <c r="F1887" s="5">
        <f>+[1]Cuadro!I1886</f>
        <v>4214.8</v>
      </c>
      <c r="G1887" s="5" t="str">
        <f>+[1]Cuadro!J1886</f>
        <v/>
      </c>
      <c r="H1887" s="5">
        <f>+[1]Cuadro!K1886</f>
        <v>18043.82</v>
      </c>
      <c r="I1887" s="5">
        <f>+[1]Cuadro!L1886</f>
        <v>3321.84</v>
      </c>
    </row>
    <row r="1888" spans="1:9">
      <c r="A1888" s="2">
        <v>34760</v>
      </c>
      <c r="B1888" s="4">
        <v>409.91</v>
      </c>
      <c r="C1888" s="4">
        <v>11639.99</v>
      </c>
      <c r="E1888" s="5">
        <f>+[1]Cuadro!H1887</f>
        <v>6876.17</v>
      </c>
      <c r="F1888" s="5">
        <f>+[1]Cuadro!I1887</f>
        <v>4270.7</v>
      </c>
      <c r="G1888" s="5" t="str">
        <f>+[1]Cuadro!J1887</f>
        <v/>
      </c>
      <c r="H1888" s="5">
        <f>+[1]Cuadro!K1887</f>
        <v>18439.61</v>
      </c>
      <c r="I1888" s="5">
        <f>+[1]Cuadro!L1887</f>
        <v>3349.14</v>
      </c>
    </row>
    <row r="1889" spans="1:9">
      <c r="A1889" s="2">
        <v>34761</v>
      </c>
      <c r="B1889" s="4">
        <v>411.94</v>
      </c>
      <c r="C1889" s="4">
        <v>11642.47</v>
      </c>
      <c r="E1889" s="5">
        <f>+[1]Cuadro!H1888</f>
        <v>6880.7</v>
      </c>
      <c r="F1889" s="5">
        <f>+[1]Cuadro!I1888</f>
        <v>4301.5</v>
      </c>
      <c r="G1889" s="5" t="str">
        <f>+[1]Cuadro!J1888</f>
        <v/>
      </c>
      <c r="H1889" s="5">
        <f>+[1]Cuadro!K1888</f>
        <v>18472.45</v>
      </c>
      <c r="I1889" s="5">
        <f>+[1]Cuadro!L1888</f>
        <v>3418.12</v>
      </c>
    </row>
    <row r="1890" spans="1:9">
      <c r="A1890" s="2">
        <v>34762</v>
      </c>
      <c r="B1890" s="3" t="s">
        <v>5</v>
      </c>
      <c r="C1890" s="4">
        <v>11644.96</v>
      </c>
      <c r="E1890" s="5">
        <f>+[1]Cuadro!H1889</f>
        <v>6740.58</v>
      </c>
      <c r="F1890" s="5">
        <f>+[1]Cuadro!I1889</f>
        <v>4312.8999999999996</v>
      </c>
      <c r="G1890" s="5" t="str">
        <f>+[1]Cuadro!J1889</f>
        <v/>
      </c>
      <c r="H1890" s="5">
        <f>+[1]Cuadro!K1889</f>
        <v>18210.419999999998</v>
      </c>
      <c r="I1890" s="5">
        <f>+[1]Cuadro!L1889</f>
        <v>3429.05</v>
      </c>
    </row>
    <row r="1891" spans="1:9">
      <c r="A1891" s="2">
        <v>34763</v>
      </c>
      <c r="B1891" s="3" t="s">
        <v>5</v>
      </c>
      <c r="C1891" s="4">
        <v>11647.45</v>
      </c>
      <c r="E1891" s="5" t="str">
        <f>+[1]Cuadro!H1890</f>
        <v/>
      </c>
      <c r="F1891" s="5" t="str">
        <f>+[1]Cuadro!I1890</f>
        <v/>
      </c>
      <c r="G1891" s="5" t="str">
        <f>+[1]Cuadro!J1890</f>
        <v/>
      </c>
      <c r="H1891" s="5">
        <f>+[1]Cuadro!K1890</f>
        <v>18189.72</v>
      </c>
      <c r="I1891" s="5" t="str">
        <f>+[1]Cuadro!L1890</f>
        <v/>
      </c>
    </row>
    <row r="1892" spans="1:9">
      <c r="A1892" s="2">
        <v>34764</v>
      </c>
      <c r="B1892" s="4">
        <v>416.75</v>
      </c>
      <c r="C1892" s="4">
        <v>11649.94</v>
      </c>
      <c r="E1892" s="5">
        <f>+[1]Cuadro!H1891</f>
        <v>6583.47</v>
      </c>
      <c r="F1892" s="5" t="str">
        <f>+[1]Cuadro!I1891</f>
        <v/>
      </c>
      <c r="G1892" s="5" t="str">
        <f>+[1]Cuadro!J1891</f>
        <v/>
      </c>
      <c r="H1892" s="5">
        <f>+[1]Cuadro!K1891</f>
        <v>18003.400000000001</v>
      </c>
      <c r="I1892" s="5" t="str">
        <f>+[1]Cuadro!L1891</f>
        <v/>
      </c>
    </row>
    <row r="1893" spans="1:9">
      <c r="A1893" s="2">
        <v>34765</v>
      </c>
      <c r="B1893" s="4">
        <v>414.35</v>
      </c>
      <c r="C1893" s="4">
        <v>11652.43</v>
      </c>
      <c r="E1893" s="5">
        <f>+[1]Cuadro!H1892</f>
        <v>6611.04</v>
      </c>
      <c r="F1893" s="5">
        <f>+[1]Cuadro!I1892</f>
        <v>4248.1000000000004</v>
      </c>
      <c r="G1893" s="5" t="str">
        <f>+[1]Cuadro!J1892</f>
        <v/>
      </c>
      <c r="H1893" s="5">
        <f>+[1]Cuadro!K1892</f>
        <v>17869.59</v>
      </c>
      <c r="I1893" s="5">
        <f>+[1]Cuadro!L1892</f>
        <v>3295.93</v>
      </c>
    </row>
    <row r="1894" spans="1:9">
      <c r="A1894" s="2">
        <v>34766</v>
      </c>
      <c r="B1894" s="4">
        <v>416.19</v>
      </c>
      <c r="C1894" s="4">
        <v>11654.92</v>
      </c>
      <c r="E1894" s="5">
        <f>+[1]Cuadro!H1893</f>
        <v>6517.01</v>
      </c>
      <c r="F1894" s="5">
        <f>+[1]Cuadro!I1893</f>
        <v>4236.6000000000004</v>
      </c>
      <c r="G1894" s="5" t="str">
        <f>+[1]Cuadro!J1893</f>
        <v/>
      </c>
      <c r="H1894" s="5">
        <f>+[1]Cuadro!K1893</f>
        <v>18037.3</v>
      </c>
      <c r="I1894" s="5">
        <f>+[1]Cuadro!L1893</f>
        <v>3301.91</v>
      </c>
    </row>
    <row r="1895" spans="1:9">
      <c r="A1895" s="2">
        <v>34767</v>
      </c>
      <c r="B1895" s="4">
        <v>415.84</v>
      </c>
      <c r="C1895" s="4">
        <v>11657.41</v>
      </c>
      <c r="E1895" s="5">
        <f>+[1]Cuadro!H1894</f>
        <v>6477.35</v>
      </c>
      <c r="F1895" s="5">
        <f>+[1]Cuadro!I1894</f>
        <v>4214.6000000000004</v>
      </c>
      <c r="G1895" s="5" t="str">
        <f>+[1]Cuadro!J1894</f>
        <v/>
      </c>
      <c r="H1895" s="5">
        <f>+[1]Cuadro!K1894</f>
        <v>18129.310000000001</v>
      </c>
      <c r="I1895" s="5">
        <f>+[1]Cuadro!L1894</f>
        <v>3215.24</v>
      </c>
    </row>
    <row r="1896" spans="1:9">
      <c r="A1896" s="2">
        <v>34768</v>
      </c>
      <c r="B1896" s="4">
        <v>415.41</v>
      </c>
      <c r="C1896" s="4">
        <v>11659.29</v>
      </c>
      <c r="E1896" s="5">
        <f>+[1]Cuadro!H1895</f>
        <v>6526.07</v>
      </c>
      <c r="F1896" s="5">
        <f>+[1]Cuadro!I1895</f>
        <v>4236.6000000000004</v>
      </c>
      <c r="G1896" s="5" t="str">
        <f>+[1]Cuadro!J1895</f>
        <v/>
      </c>
      <c r="H1896" s="5">
        <f>+[1]Cuadro!K1895</f>
        <v>17860.59</v>
      </c>
      <c r="I1896" s="5">
        <f>+[1]Cuadro!L1895</f>
        <v>3244.93</v>
      </c>
    </row>
    <row r="1897" spans="1:9">
      <c r="A1897" s="2">
        <v>34769</v>
      </c>
      <c r="B1897" s="3" t="s">
        <v>5</v>
      </c>
      <c r="C1897" s="4">
        <v>11661.16</v>
      </c>
      <c r="E1897" s="5">
        <f>+[1]Cuadro!H1896</f>
        <v>6555.9</v>
      </c>
      <c r="F1897" s="5">
        <f>+[1]Cuadro!I1896</f>
        <v>4271.7</v>
      </c>
      <c r="G1897" s="5" t="str">
        <f>+[1]Cuadro!J1896</f>
        <v/>
      </c>
      <c r="H1897" s="5">
        <f>+[1]Cuadro!K1896</f>
        <v>17715.669999999998</v>
      </c>
      <c r="I1897" s="5">
        <f>+[1]Cuadro!L1896</f>
        <v>3312.88</v>
      </c>
    </row>
    <row r="1898" spans="1:9">
      <c r="A1898" s="2">
        <v>34770</v>
      </c>
      <c r="B1898" s="3" t="s">
        <v>5</v>
      </c>
      <c r="C1898" s="4">
        <v>11663.04</v>
      </c>
      <c r="E1898" s="5">
        <f>+[1]Cuadro!H1897</f>
        <v>6609.16</v>
      </c>
      <c r="F1898" s="5">
        <f>+[1]Cuadro!I1897</f>
        <v>4269.3</v>
      </c>
      <c r="G1898" s="5" t="str">
        <f>+[1]Cuadro!J1897</f>
        <v/>
      </c>
      <c r="H1898" s="5">
        <f>+[1]Cuadro!K1897</f>
        <v>18021.7</v>
      </c>
      <c r="I1898" s="5">
        <f>+[1]Cuadro!L1897</f>
        <v>3329.76</v>
      </c>
    </row>
    <row r="1899" spans="1:9">
      <c r="A1899" s="2">
        <v>34771</v>
      </c>
      <c r="B1899" s="4">
        <v>411.89</v>
      </c>
      <c r="C1899" s="4">
        <v>11664.91</v>
      </c>
      <c r="E1899" s="5">
        <f>+[1]Cuadro!H1898</f>
        <v>6563.84</v>
      </c>
      <c r="F1899" s="5">
        <f>+[1]Cuadro!I1898</f>
        <v>4292.3</v>
      </c>
      <c r="G1899" s="5" t="str">
        <f>+[1]Cuadro!J1898</f>
        <v/>
      </c>
      <c r="H1899" s="5">
        <f>+[1]Cuadro!K1898</f>
        <v>17703.37</v>
      </c>
      <c r="I1899" s="5">
        <f>+[1]Cuadro!L1898</f>
        <v>3359.46</v>
      </c>
    </row>
    <row r="1900" spans="1:9">
      <c r="A1900" s="2">
        <v>34772</v>
      </c>
      <c r="B1900" s="4">
        <v>408.89</v>
      </c>
      <c r="C1900" s="4">
        <v>11666.79</v>
      </c>
      <c r="E1900" s="5">
        <f>+[1]Cuadro!H1899</f>
        <v>6540.04</v>
      </c>
      <c r="F1900" s="5">
        <f>+[1]Cuadro!I1899</f>
        <v>4313.2</v>
      </c>
      <c r="G1900" s="5" t="str">
        <f>+[1]Cuadro!J1899</f>
        <v/>
      </c>
      <c r="H1900" s="5">
        <f>+[1]Cuadro!K1899</f>
        <v>17485.75</v>
      </c>
      <c r="I1900" s="5">
        <f>+[1]Cuadro!L1899</f>
        <v>3351.49</v>
      </c>
    </row>
    <row r="1901" spans="1:9">
      <c r="A1901" s="2">
        <v>34773</v>
      </c>
      <c r="B1901" s="4">
        <v>407.85</v>
      </c>
      <c r="C1901" s="4">
        <v>11668.67</v>
      </c>
      <c r="E1901" s="5">
        <f>+[1]Cuadro!H1900</f>
        <v>6391.69</v>
      </c>
      <c r="F1901" s="5">
        <f>+[1]Cuadro!I1900</f>
        <v>4270.7</v>
      </c>
      <c r="G1901" s="5" t="str">
        <f>+[1]Cuadro!J1900</f>
        <v/>
      </c>
      <c r="H1901" s="5">
        <f>+[1]Cuadro!K1900</f>
        <v>17846.98</v>
      </c>
      <c r="I1901" s="5">
        <f>+[1]Cuadro!L1900</f>
        <v>3340.05</v>
      </c>
    </row>
    <row r="1902" spans="1:9">
      <c r="A1902" s="2">
        <v>34774</v>
      </c>
      <c r="B1902" s="4">
        <v>410.98</v>
      </c>
      <c r="C1902" s="4">
        <v>11670.55</v>
      </c>
      <c r="E1902" s="5">
        <f>+[1]Cuadro!H1901</f>
        <v>6451.89</v>
      </c>
      <c r="F1902" s="5">
        <f>+[1]Cuadro!I1901</f>
        <v>4251.7</v>
      </c>
      <c r="G1902" s="5" t="str">
        <f>+[1]Cuadro!J1901</f>
        <v/>
      </c>
      <c r="H1902" s="5">
        <f>+[1]Cuadro!K1901</f>
        <v>17692.47</v>
      </c>
      <c r="I1902" s="5">
        <f>+[1]Cuadro!L1901</f>
        <v>3279.9</v>
      </c>
    </row>
    <row r="1903" spans="1:9">
      <c r="A1903" s="2">
        <v>34775</v>
      </c>
      <c r="B1903" s="4">
        <v>410.78</v>
      </c>
      <c r="C1903" s="4">
        <v>11672.42</v>
      </c>
      <c r="E1903" s="5">
        <f>+[1]Cuadro!H1902</f>
        <v>6587.15</v>
      </c>
      <c r="F1903" s="5">
        <f>+[1]Cuadro!I1902</f>
        <v>4286.8</v>
      </c>
      <c r="G1903" s="5" t="str">
        <f>+[1]Cuadro!J1902</f>
        <v/>
      </c>
      <c r="H1903" s="5">
        <f>+[1]Cuadro!K1902</f>
        <v>17933.59</v>
      </c>
      <c r="I1903" s="5">
        <f>+[1]Cuadro!L1902</f>
        <v>3327.68</v>
      </c>
    </row>
    <row r="1904" spans="1:9">
      <c r="A1904" s="2">
        <v>34776</v>
      </c>
      <c r="B1904" s="3" t="s">
        <v>5</v>
      </c>
      <c r="C1904" s="4">
        <v>11674.3</v>
      </c>
      <c r="E1904" s="5">
        <f>+[1]Cuadro!H1903</f>
        <v>6679.87</v>
      </c>
      <c r="F1904" s="5">
        <f>+[1]Cuadro!I1903</f>
        <v>4294.6000000000004</v>
      </c>
      <c r="G1904" s="5" t="str">
        <f>+[1]Cuadro!J1903</f>
        <v/>
      </c>
      <c r="H1904" s="5">
        <f>+[1]Cuadro!K1903</f>
        <v>18031.2</v>
      </c>
      <c r="I1904" s="5">
        <f>+[1]Cuadro!L1903</f>
        <v>3353.45</v>
      </c>
    </row>
    <row r="1905" spans="1:9">
      <c r="A1905" s="2">
        <v>34777</v>
      </c>
      <c r="B1905" s="3" t="s">
        <v>5</v>
      </c>
      <c r="C1905" s="4">
        <v>11676.18</v>
      </c>
      <c r="E1905" s="5">
        <f>+[1]Cuadro!H1904</f>
        <v>6658.6</v>
      </c>
      <c r="F1905" s="5">
        <f>+[1]Cuadro!I1904</f>
        <v>4298.8999999999996</v>
      </c>
      <c r="G1905" s="5" t="str">
        <f>+[1]Cuadro!J1904</f>
        <v/>
      </c>
      <c r="H1905" s="5">
        <f>+[1]Cuadro!K1904</f>
        <v>18093.41</v>
      </c>
      <c r="I1905" s="5">
        <f>+[1]Cuadro!L1904</f>
        <v>3383.25</v>
      </c>
    </row>
    <row r="1906" spans="1:9">
      <c r="A1906" s="2">
        <v>34778</v>
      </c>
      <c r="B1906" s="4">
        <v>409.24</v>
      </c>
      <c r="C1906" s="4">
        <v>11678.06</v>
      </c>
      <c r="E1906" s="5">
        <f>+[1]Cuadro!H1905</f>
        <v>6703.55</v>
      </c>
      <c r="F1906" s="5">
        <f>+[1]Cuadro!I1905</f>
        <v>4310.5</v>
      </c>
      <c r="G1906" s="5" t="str">
        <f>+[1]Cuadro!J1905</f>
        <v/>
      </c>
      <c r="H1906" s="5">
        <f>+[1]Cuadro!K1905</f>
        <v>18352.14</v>
      </c>
      <c r="I1906" s="5">
        <f>+[1]Cuadro!L1905</f>
        <v>3344.39</v>
      </c>
    </row>
    <row r="1907" spans="1:9">
      <c r="A1907" s="2">
        <v>34779</v>
      </c>
      <c r="B1907" s="4">
        <v>409.11</v>
      </c>
      <c r="C1907" s="4">
        <v>11679.94</v>
      </c>
      <c r="E1907" s="5">
        <f>+[1]Cuadro!H1906</f>
        <v>6660.2</v>
      </c>
      <c r="F1907" s="5">
        <f>+[1]Cuadro!I1906</f>
        <v>4328.7</v>
      </c>
      <c r="G1907" s="5" t="str">
        <f>+[1]Cuadro!J1906</f>
        <v/>
      </c>
      <c r="H1907" s="5">
        <f>+[1]Cuadro!K1906</f>
        <v>18551.66</v>
      </c>
      <c r="I1907" s="5">
        <f>+[1]Cuadro!L1906</f>
        <v>3347.58</v>
      </c>
    </row>
    <row r="1908" spans="1:9">
      <c r="A1908" s="2">
        <v>34780</v>
      </c>
      <c r="B1908" s="4">
        <v>408.04</v>
      </c>
      <c r="C1908" s="4">
        <v>11681.82</v>
      </c>
      <c r="E1908" s="5">
        <f>+[1]Cuadro!H1907</f>
        <v>6833.59</v>
      </c>
      <c r="F1908" s="5">
        <f>+[1]Cuadro!I1907</f>
        <v>4346.1000000000004</v>
      </c>
      <c r="G1908" s="5" t="str">
        <f>+[1]Cuadro!J1907</f>
        <v/>
      </c>
      <c r="H1908" s="5">
        <f>+[1]Cuadro!K1907</f>
        <v>18544.45</v>
      </c>
      <c r="I1908" s="5">
        <f>+[1]Cuadro!L1907</f>
        <v>3340.33</v>
      </c>
    </row>
    <row r="1909" spans="1:9">
      <c r="A1909" s="2">
        <v>34781</v>
      </c>
      <c r="B1909" s="4">
        <v>407.65</v>
      </c>
      <c r="C1909" s="4">
        <v>11683.7</v>
      </c>
      <c r="E1909" s="5">
        <f>+[1]Cuadro!H1908</f>
        <v>6812.72</v>
      </c>
      <c r="F1909" s="5">
        <f>+[1]Cuadro!I1908</f>
        <v>4387.7</v>
      </c>
      <c r="G1909" s="5" t="str">
        <f>+[1]Cuadro!J1908</f>
        <v/>
      </c>
      <c r="H1909" s="5">
        <f>+[1]Cuadro!K1908</f>
        <v>18735.47</v>
      </c>
      <c r="I1909" s="5">
        <f>+[1]Cuadro!L1908</f>
        <v>3395.95</v>
      </c>
    </row>
    <row r="1910" spans="1:9">
      <c r="A1910" s="2">
        <v>34782</v>
      </c>
      <c r="B1910" s="4">
        <v>408.16</v>
      </c>
      <c r="C1910" s="4">
        <v>11685.58</v>
      </c>
      <c r="E1910" s="5">
        <f>+[1]Cuadro!H1909</f>
        <v>6792.25</v>
      </c>
      <c r="F1910" s="5">
        <f>+[1]Cuadro!I1909</f>
        <v>4388.5</v>
      </c>
      <c r="G1910" s="5" t="str">
        <f>+[1]Cuadro!J1909</f>
        <v/>
      </c>
      <c r="H1910" s="5">
        <f>+[1]Cuadro!K1909</f>
        <v>18698.07</v>
      </c>
      <c r="I1910" s="5">
        <f>+[1]Cuadro!L1909</f>
        <v>3397.36</v>
      </c>
    </row>
    <row r="1911" spans="1:9">
      <c r="A1911" s="2">
        <v>34783</v>
      </c>
      <c r="B1911" s="3" t="s">
        <v>5</v>
      </c>
      <c r="C1911" s="4">
        <v>11687.46</v>
      </c>
      <c r="E1911" s="5">
        <f>+[1]Cuadro!H1910</f>
        <v>6738.87</v>
      </c>
      <c r="F1911" s="5">
        <f>+[1]Cuadro!I1910</f>
        <v>4369.7</v>
      </c>
      <c r="G1911" s="5" t="str">
        <f>+[1]Cuadro!J1910</f>
        <v/>
      </c>
      <c r="H1911" s="5">
        <f>+[1]Cuadro!K1910</f>
        <v>18612.86</v>
      </c>
      <c r="I1911" s="5">
        <f>+[1]Cuadro!L1910</f>
        <v>3377.27</v>
      </c>
    </row>
    <row r="1912" spans="1:9">
      <c r="A1912" s="2">
        <v>34784</v>
      </c>
      <c r="B1912" s="3" t="s">
        <v>5</v>
      </c>
      <c r="C1912" s="4">
        <v>11689.34</v>
      </c>
      <c r="E1912" s="5">
        <f>+[1]Cuadro!H1911</f>
        <v>6783.02</v>
      </c>
      <c r="F1912" s="5">
        <f>+[1]Cuadro!I1911</f>
        <v>4389.7</v>
      </c>
      <c r="G1912" s="5" t="str">
        <f>+[1]Cuadro!J1911</f>
        <v/>
      </c>
      <c r="H1912" s="5">
        <f>+[1]Cuadro!K1911</f>
        <v>18670.37</v>
      </c>
      <c r="I1912" s="5">
        <f>+[1]Cuadro!L1911</f>
        <v>3363.06</v>
      </c>
    </row>
    <row r="1913" spans="1:9">
      <c r="A1913" s="2">
        <v>34785</v>
      </c>
      <c r="B1913" s="4">
        <v>409.17</v>
      </c>
      <c r="C1913" s="4">
        <v>11691.22</v>
      </c>
      <c r="E1913" s="5">
        <f>+[1]Cuadro!H1912</f>
        <v>6962.03</v>
      </c>
      <c r="F1913" s="5">
        <f>+[1]Cuadro!I1912</f>
        <v>4433.2</v>
      </c>
      <c r="G1913" s="5" t="str">
        <f>+[1]Cuadro!J1912</f>
        <v/>
      </c>
      <c r="H1913" s="5" t="str">
        <f>+[1]Cuadro!K1912</f>
        <v/>
      </c>
      <c r="I1913" s="5">
        <f>+[1]Cuadro!L1912</f>
        <v>3383.19</v>
      </c>
    </row>
    <row r="1914" spans="1:9">
      <c r="A1914" s="2">
        <v>34786</v>
      </c>
      <c r="B1914" s="4">
        <v>408.2</v>
      </c>
      <c r="C1914" s="4">
        <v>11693.1</v>
      </c>
      <c r="E1914" s="5">
        <f>+[1]Cuadro!H1913</f>
        <v>7008.99</v>
      </c>
      <c r="F1914" s="5">
        <f>+[1]Cuadro!I1913</f>
        <v>4436</v>
      </c>
      <c r="G1914" s="5" t="str">
        <f>+[1]Cuadro!J1913</f>
        <v/>
      </c>
      <c r="H1914" s="5">
        <f>+[1]Cuadro!K1913</f>
        <v>19151.12</v>
      </c>
      <c r="I1914" s="5">
        <f>+[1]Cuadro!L1913</f>
        <v>3438.07</v>
      </c>
    </row>
    <row r="1915" spans="1:9">
      <c r="A1915" s="2">
        <v>34787</v>
      </c>
      <c r="B1915" s="4">
        <v>407.76</v>
      </c>
      <c r="C1915" s="4">
        <v>11694.98</v>
      </c>
      <c r="E1915" s="5">
        <f>+[1]Cuadro!H1914</f>
        <v>6976.47</v>
      </c>
      <c r="F1915" s="5">
        <f>+[1]Cuadro!I1914</f>
        <v>4445</v>
      </c>
      <c r="G1915" s="5" t="str">
        <f>+[1]Cuadro!J1914</f>
        <v/>
      </c>
      <c r="H1915" s="5">
        <f>+[1]Cuadro!K1914</f>
        <v>19275.330000000002</v>
      </c>
      <c r="I1915" s="5" t="str">
        <f>+[1]Cuadro!L1914</f>
        <v/>
      </c>
    </row>
    <row r="1916" spans="1:9">
      <c r="A1916" s="2">
        <v>34788</v>
      </c>
      <c r="B1916" s="4">
        <v>406.7</v>
      </c>
      <c r="C1916" s="4">
        <v>11696.86</v>
      </c>
      <c r="E1916" s="5">
        <f>+[1]Cuadro!H1915</f>
        <v>7071.2</v>
      </c>
      <c r="F1916" s="5">
        <f>+[1]Cuadro!I1915</f>
        <v>4455.6000000000004</v>
      </c>
      <c r="G1916" s="5" t="str">
        <f>+[1]Cuadro!J1915</f>
        <v/>
      </c>
      <c r="H1916" s="5">
        <f>+[1]Cuadro!K1915</f>
        <v>19514.75</v>
      </c>
      <c r="I1916" s="5">
        <f>+[1]Cuadro!L1915</f>
        <v>3460.37</v>
      </c>
    </row>
    <row r="1917" spans="1:9">
      <c r="A1917" s="2">
        <v>34789</v>
      </c>
      <c r="B1917" s="4">
        <v>405.22</v>
      </c>
      <c r="C1917" s="4">
        <v>11698.75</v>
      </c>
      <c r="E1917" s="5">
        <f>+[1]Cuadro!H1916</f>
        <v>7214.48</v>
      </c>
      <c r="F1917" s="5" t="str">
        <f>+[1]Cuadro!I1916</f>
        <v/>
      </c>
      <c r="G1917" s="5" t="str">
        <f>+[1]Cuadro!J1916</f>
        <v/>
      </c>
      <c r="H1917" s="5" t="str">
        <f>+[1]Cuadro!K1916</f>
        <v/>
      </c>
      <c r="I1917" s="5">
        <f>+[1]Cuadro!L1916</f>
        <v>3528.78</v>
      </c>
    </row>
    <row r="1918" spans="1:9">
      <c r="A1918" s="2">
        <v>34790</v>
      </c>
      <c r="B1918" s="3" t="s">
        <v>5</v>
      </c>
      <c r="C1918" s="4">
        <v>11700.63</v>
      </c>
      <c r="E1918" s="5">
        <f>+[1]Cuadro!H1917</f>
        <v>7225.32</v>
      </c>
      <c r="F1918" s="5">
        <f>+[1]Cuadro!I1917</f>
        <v>4519.3</v>
      </c>
      <c r="G1918" s="5" t="str">
        <f>+[1]Cuadro!J1917</f>
        <v/>
      </c>
      <c r="H1918" s="5">
        <f>+[1]Cuadro!K1917</f>
        <v>20180.919999999998</v>
      </c>
      <c r="I1918" s="5">
        <f>+[1]Cuadro!L1917</f>
        <v>3568.28</v>
      </c>
    </row>
    <row r="1919" spans="1:9">
      <c r="A1919" s="2">
        <v>34791</v>
      </c>
      <c r="B1919" s="3" t="s">
        <v>5</v>
      </c>
      <c r="C1919" s="4">
        <v>11702.51</v>
      </c>
      <c r="E1919" s="5">
        <f>+[1]Cuadro!H1918</f>
        <v>7085.65</v>
      </c>
      <c r="F1919" s="5">
        <f>+[1]Cuadro!I1918</f>
        <v>4537.5</v>
      </c>
      <c r="G1919" s="5" t="str">
        <f>+[1]Cuadro!J1918</f>
        <v/>
      </c>
      <c r="H1919" s="5">
        <f>+[1]Cuadro!K1918</f>
        <v>20048.900000000001</v>
      </c>
      <c r="I1919" s="5">
        <f>+[1]Cuadro!L1918</f>
        <v>3551.98</v>
      </c>
    </row>
    <row r="1920" spans="1:9">
      <c r="A1920" s="2">
        <v>34792</v>
      </c>
      <c r="B1920" s="4">
        <v>404.01</v>
      </c>
      <c r="C1920" s="4">
        <v>11704.39</v>
      </c>
      <c r="E1920" s="5">
        <f>+[1]Cuadro!H1919</f>
        <v>7136.62</v>
      </c>
      <c r="F1920" s="5">
        <f>+[1]Cuadro!I1919</f>
        <v>4580.3999999999996</v>
      </c>
      <c r="G1920" s="5" t="str">
        <f>+[1]Cuadro!J1919</f>
        <v/>
      </c>
      <c r="H1920" s="5">
        <f>+[1]Cuadro!K1919</f>
        <v>20061.810000000001</v>
      </c>
      <c r="I1920" s="5" t="str">
        <f>+[1]Cuadro!L1919</f>
        <v/>
      </c>
    </row>
    <row r="1921" spans="1:9">
      <c r="A1921" s="2">
        <v>34793</v>
      </c>
      <c r="B1921" s="4">
        <v>400.97</v>
      </c>
      <c r="C1921" s="4">
        <v>11706.28</v>
      </c>
      <c r="E1921" s="5">
        <f>+[1]Cuadro!H1920</f>
        <v>7169.53</v>
      </c>
      <c r="F1921" s="5">
        <f>+[1]Cuadro!I1920</f>
        <v>4630.8999999999996</v>
      </c>
      <c r="G1921" s="5" t="str">
        <f>+[1]Cuadro!J1920</f>
        <v/>
      </c>
      <c r="H1921" s="5">
        <f>+[1]Cuadro!K1920</f>
        <v>19802.78</v>
      </c>
      <c r="I1921" s="5">
        <f>+[1]Cuadro!L1920</f>
        <v>3562.41</v>
      </c>
    </row>
    <row r="1922" spans="1:9">
      <c r="A1922" s="2">
        <v>34794</v>
      </c>
      <c r="B1922" s="4">
        <v>399.89</v>
      </c>
      <c r="C1922" s="4">
        <v>11708.16</v>
      </c>
      <c r="E1922" s="5">
        <f>+[1]Cuadro!H1921</f>
        <v>7292.74</v>
      </c>
      <c r="F1922" s="5">
        <f>+[1]Cuadro!I1921</f>
        <v>4669.6000000000004</v>
      </c>
      <c r="G1922" s="5" t="str">
        <f>+[1]Cuadro!J1921</f>
        <v/>
      </c>
      <c r="H1922" s="5">
        <f>+[1]Cuadro!K1921</f>
        <v>20143.509999999998</v>
      </c>
      <c r="I1922" s="5">
        <f>+[1]Cuadro!L1921</f>
        <v>3575.37</v>
      </c>
    </row>
    <row r="1923" spans="1:9">
      <c r="A1923" s="2">
        <v>34795</v>
      </c>
      <c r="B1923" s="4">
        <v>397.11</v>
      </c>
      <c r="C1923" s="4">
        <v>11710.04</v>
      </c>
      <c r="E1923" s="5">
        <f>+[1]Cuadro!H1922</f>
        <v>7274.2</v>
      </c>
      <c r="F1923" s="5">
        <f>+[1]Cuadro!I1922</f>
        <v>4691</v>
      </c>
      <c r="G1923" s="5" t="str">
        <f>+[1]Cuadro!J1922</f>
        <v/>
      </c>
      <c r="H1923" s="5">
        <f>+[1]Cuadro!K1922</f>
        <v>20129.11</v>
      </c>
      <c r="I1923" s="5">
        <f>+[1]Cuadro!L1922</f>
        <v>3595.15</v>
      </c>
    </row>
    <row r="1924" spans="1:9">
      <c r="A1924" s="2">
        <v>34796</v>
      </c>
      <c r="B1924" s="4">
        <v>395.67</v>
      </c>
      <c r="C1924" s="4">
        <v>11711.93</v>
      </c>
      <c r="E1924" s="5">
        <f>+[1]Cuadro!H1923</f>
        <v>7286.15</v>
      </c>
      <c r="F1924" s="5">
        <f>+[1]Cuadro!I1923</f>
        <v>4686.8999999999996</v>
      </c>
      <c r="G1924" s="5" t="str">
        <f>+[1]Cuadro!J1923</f>
        <v/>
      </c>
      <c r="H1924" s="5">
        <f>+[1]Cuadro!K1923</f>
        <v>20209.72</v>
      </c>
      <c r="I1924" s="5">
        <f>+[1]Cuadro!L1923</f>
        <v>3573.69</v>
      </c>
    </row>
    <row r="1925" spans="1:9">
      <c r="A1925" s="2">
        <v>34797</v>
      </c>
      <c r="B1925" s="3" t="s">
        <v>5</v>
      </c>
      <c r="C1925" s="4">
        <v>11713.81</v>
      </c>
      <c r="E1925" s="5">
        <f>+[1]Cuadro!H1924</f>
        <v>7333.54</v>
      </c>
      <c r="F1925" s="5">
        <f>+[1]Cuadro!I1924</f>
        <v>4681.2</v>
      </c>
      <c r="G1925" s="5" t="str">
        <f>+[1]Cuadro!J1924</f>
        <v/>
      </c>
      <c r="H1925" s="5">
        <f>+[1]Cuadro!K1924</f>
        <v>20056.310000000001</v>
      </c>
      <c r="I1925" s="5">
        <f>+[1]Cuadro!L1924</f>
        <v>3562.11</v>
      </c>
    </row>
    <row r="1926" spans="1:9">
      <c r="A1926" s="2">
        <v>34798</v>
      </c>
      <c r="B1926" s="3" t="s">
        <v>5</v>
      </c>
      <c r="C1926" s="4">
        <v>11715.7</v>
      </c>
      <c r="E1926" s="5">
        <f>+[1]Cuadro!H1925</f>
        <v>7194.67</v>
      </c>
      <c r="F1926" s="5">
        <f>+[1]Cuadro!I1925</f>
        <v>4693.8999999999996</v>
      </c>
      <c r="G1926" s="5" t="str">
        <f>+[1]Cuadro!J1925</f>
        <v/>
      </c>
      <c r="H1926" s="5">
        <f>+[1]Cuadro!K1925</f>
        <v>20324.73</v>
      </c>
      <c r="I1926" s="5">
        <f>+[1]Cuadro!L1925</f>
        <v>3604.55</v>
      </c>
    </row>
    <row r="1927" spans="1:9">
      <c r="A1927" s="2">
        <v>34799</v>
      </c>
      <c r="B1927" s="4">
        <v>394.26</v>
      </c>
      <c r="C1927" s="4">
        <v>11718.04</v>
      </c>
      <c r="E1927" s="5">
        <f>+[1]Cuadro!H1926</f>
        <v>7228.87</v>
      </c>
      <c r="F1927" s="5">
        <f>+[1]Cuadro!I1926</f>
        <v>4645.2</v>
      </c>
      <c r="G1927" s="5" t="str">
        <f>+[1]Cuadro!J1926</f>
        <v/>
      </c>
      <c r="H1927" s="5">
        <f>+[1]Cuadro!K1926</f>
        <v>20489.75</v>
      </c>
      <c r="I1927" s="5" t="str">
        <f>+[1]Cuadro!L1926</f>
        <v/>
      </c>
    </row>
    <row r="1928" spans="1:9">
      <c r="A1928" s="2">
        <v>34800</v>
      </c>
      <c r="B1928" s="4">
        <v>393.92</v>
      </c>
      <c r="C1928" s="4">
        <v>11720.37</v>
      </c>
      <c r="E1928" s="5">
        <f>+[1]Cuadro!H1927</f>
        <v>7303.46</v>
      </c>
      <c r="F1928" s="5">
        <f>+[1]Cuadro!I1927</f>
        <v>4607.5</v>
      </c>
      <c r="G1928" s="5" t="str">
        <f>+[1]Cuadro!J1927</f>
        <v/>
      </c>
      <c r="H1928" s="5">
        <f>+[1]Cuadro!K1927</f>
        <v>20332.830000000002</v>
      </c>
      <c r="I1928" s="5">
        <f>+[1]Cuadro!L1927</f>
        <v>3543.43</v>
      </c>
    </row>
    <row r="1929" spans="1:9">
      <c r="A1929" s="2">
        <v>34801</v>
      </c>
      <c r="B1929" s="4">
        <v>395.67</v>
      </c>
      <c r="C1929" s="4">
        <v>11722.71</v>
      </c>
      <c r="E1929" s="5">
        <f>+[1]Cuadro!H1928</f>
        <v>7290.68</v>
      </c>
      <c r="F1929" s="5">
        <f>+[1]Cuadro!I1928</f>
        <v>4642</v>
      </c>
      <c r="G1929" s="5" t="str">
        <f>+[1]Cuadro!J1928</f>
        <v/>
      </c>
      <c r="H1929" s="5">
        <f>+[1]Cuadro!K1928</f>
        <v>19841.98</v>
      </c>
      <c r="I1929" s="5">
        <f>+[1]Cuadro!L1928</f>
        <v>3596.09</v>
      </c>
    </row>
    <row r="1930" spans="1:9">
      <c r="A1930" s="2">
        <v>34802</v>
      </c>
      <c r="B1930" s="4">
        <v>395</v>
      </c>
      <c r="C1930" s="4">
        <v>11725.05</v>
      </c>
      <c r="E1930" s="5">
        <f>+[1]Cuadro!H1929</f>
        <v>7258.13</v>
      </c>
      <c r="F1930" s="5">
        <f>+[1]Cuadro!I1929</f>
        <v>4651.8</v>
      </c>
      <c r="G1930" s="5" t="str">
        <f>+[1]Cuadro!J1929</f>
        <v/>
      </c>
      <c r="H1930" s="5">
        <f>+[1]Cuadro!K1929</f>
        <v>19877.39</v>
      </c>
      <c r="I1930" s="5">
        <f>+[1]Cuadro!L1929</f>
        <v>3579.42</v>
      </c>
    </row>
    <row r="1931" spans="1:9">
      <c r="A1931" s="2">
        <v>34803</v>
      </c>
      <c r="B1931" s="3" t="s">
        <v>5</v>
      </c>
      <c r="C1931" s="4">
        <v>11727.39</v>
      </c>
      <c r="E1931" s="5">
        <f>+[1]Cuadro!H1930</f>
        <v>7345.9</v>
      </c>
      <c r="F1931" s="5">
        <f>+[1]Cuadro!I1930</f>
        <v>4661.8</v>
      </c>
      <c r="G1931" s="5" t="str">
        <f>+[1]Cuadro!J1930</f>
        <v/>
      </c>
      <c r="H1931" s="5">
        <f>+[1]Cuadro!K1930</f>
        <v>20009</v>
      </c>
      <c r="I1931" s="5">
        <f>+[1]Cuadro!L1930</f>
        <v>3602.19</v>
      </c>
    </row>
    <row r="1932" spans="1:9">
      <c r="A1932" s="2">
        <v>34804</v>
      </c>
      <c r="B1932" s="3" t="s">
        <v>5</v>
      </c>
      <c r="C1932" s="4">
        <v>11729.73</v>
      </c>
      <c r="E1932" s="5" t="str">
        <f>+[1]Cuadro!H1931</f>
        <v/>
      </c>
      <c r="F1932" s="5" t="str">
        <f>+[1]Cuadro!I1931</f>
        <v/>
      </c>
      <c r="G1932" s="5" t="str">
        <f>+[1]Cuadro!J1931</f>
        <v/>
      </c>
      <c r="H1932" s="5">
        <f>+[1]Cuadro!K1931</f>
        <v>20043.5</v>
      </c>
      <c r="I1932" s="5">
        <f>+[1]Cuadro!L1931</f>
        <v>3657.86</v>
      </c>
    </row>
    <row r="1933" spans="1:9">
      <c r="A1933" s="2">
        <v>34805</v>
      </c>
      <c r="B1933" s="3" t="s">
        <v>5</v>
      </c>
      <c r="C1933" s="4">
        <v>11732.06</v>
      </c>
      <c r="E1933" s="5">
        <f>+[1]Cuadro!H1932</f>
        <v>7383.4</v>
      </c>
      <c r="F1933" s="5">
        <f>+[1]Cuadro!I1932</f>
        <v>4681.6000000000004</v>
      </c>
      <c r="G1933" s="5" t="str">
        <f>+[1]Cuadro!J1932</f>
        <v/>
      </c>
      <c r="H1933" s="5">
        <f>+[1]Cuadro!K1932</f>
        <v>19889.89</v>
      </c>
      <c r="I1933" s="5">
        <f>+[1]Cuadro!L1932</f>
        <v>3674.36</v>
      </c>
    </row>
    <row r="1934" spans="1:9">
      <c r="A1934" s="2">
        <v>34806</v>
      </c>
      <c r="B1934" s="4">
        <v>394.72</v>
      </c>
      <c r="C1934" s="4">
        <v>11734.4</v>
      </c>
      <c r="E1934" s="5">
        <f>+[1]Cuadro!H1933</f>
        <v>7357.22</v>
      </c>
      <c r="F1934" s="5">
        <f>+[1]Cuadro!I1933</f>
        <v>4677.5</v>
      </c>
      <c r="G1934" s="5" t="str">
        <f>+[1]Cuadro!J1933</f>
        <v/>
      </c>
      <c r="H1934" s="5">
        <f>+[1]Cuadro!K1933</f>
        <v>20351.34</v>
      </c>
      <c r="I1934" s="5">
        <f>+[1]Cuadro!L1933</f>
        <v>3636.42</v>
      </c>
    </row>
    <row r="1935" spans="1:9">
      <c r="A1935" s="2">
        <v>34807</v>
      </c>
      <c r="B1935" s="4">
        <v>395.44</v>
      </c>
      <c r="C1935" s="4">
        <v>11736.74</v>
      </c>
      <c r="E1935" s="5">
        <f>+[1]Cuadro!H1934</f>
        <v>7330.18</v>
      </c>
      <c r="F1935" s="5">
        <f>+[1]Cuadro!I1934</f>
        <v>4672.3</v>
      </c>
      <c r="G1935" s="5" t="str">
        <f>+[1]Cuadro!J1934</f>
        <v/>
      </c>
      <c r="H1935" s="5">
        <f>+[1]Cuadro!K1934</f>
        <v>20312.23</v>
      </c>
      <c r="I1935" s="5" t="str">
        <f>+[1]Cuadro!L1934</f>
        <v/>
      </c>
    </row>
    <row r="1936" spans="1:9">
      <c r="A1936" s="2">
        <v>34808</v>
      </c>
      <c r="B1936" s="4">
        <v>395.13</v>
      </c>
      <c r="C1936" s="4">
        <v>11739.08</v>
      </c>
      <c r="E1936" s="5">
        <f>+[1]Cuadro!H1935</f>
        <v>7331.04</v>
      </c>
      <c r="F1936" s="5">
        <f>+[1]Cuadro!I1935</f>
        <v>4621.3</v>
      </c>
      <c r="G1936" s="5" t="str">
        <f>+[1]Cuadro!J1935</f>
        <v/>
      </c>
      <c r="H1936" s="5">
        <f>+[1]Cuadro!K1935</f>
        <v>20068.810000000001</v>
      </c>
      <c r="I1936" s="5">
        <f>+[1]Cuadro!L1935</f>
        <v>3547.84</v>
      </c>
    </row>
    <row r="1937" spans="1:9">
      <c r="A1937" s="2">
        <v>34809</v>
      </c>
      <c r="B1937" s="4">
        <v>391.16</v>
      </c>
      <c r="C1937" s="4">
        <v>11741.43</v>
      </c>
      <c r="E1937" s="5">
        <f>+[1]Cuadro!H1936</f>
        <v>7289.4</v>
      </c>
      <c r="F1937" s="5">
        <f>+[1]Cuadro!I1936</f>
        <v>4562.8</v>
      </c>
      <c r="G1937" s="5" t="str">
        <f>+[1]Cuadro!J1936</f>
        <v/>
      </c>
      <c r="H1937" s="5">
        <f>+[1]Cuadro!K1936</f>
        <v>20451.849999999999</v>
      </c>
      <c r="I1937" s="5">
        <f>+[1]Cuadro!L1936</f>
        <v>3605.62</v>
      </c>
    </row>
    <row r="1938" spans="1:9">
      <c r="A1938" s="2">
        <v>34810</v>
      </c>
      <c r="B1938" s="4">
        <v>391.1</v>
      </c>
      <c r="C1938" s="4">
        <v>11743.77</v>
      </c>
      <c r="E1938" s="5">
        <f>+[1]Cuadro!H1937</f>
        <v>7312.15</v>
      </c>
      <c r="F1938" s="5">
        <f>+[1]Cuadro!I1937</f>
        <v>4557.8</v>
      </c>
      <c r="G1938" s="5" t="str">
        <f>+[1]Cuadro!J1937</f>
        <v/>
      </c>
      <c r="H1938" s="5">
        <f>+[1]Cuadro!K1937</f>
        <v>20563.16</v>
      </c>
      <c r="I1938" s="5">
        <f>+[1]Cuadro!L1937</f>
        <v>3625.74</v>
      </c>
    </row>
    <row r="1939" spans="1:9">
      <c r="A1939" s="2">
        <v>34811</v>
      </c>
      <c r="B1939" s="3" t="s">
        <v>5</v>
      </c>
      <c r="C1939" s="4">
        <v>11746.11</v>
      </c>
      <c r="E1939" s="5">
        <f>+[1]Cuadro!H1938</f>
        <v>7269.65</v>
      </c>
      <c r="F1939" s="5">
        <f>+[1]Cuadro!I1938</f>
        <v>4557.1000000000004</v>
      </c>
      <c r="G1939" s="5" t="str">
        <f>+[1]Cuadro!J1938</f>
        <v/>
      </c>
      <c r="H1939" s="5">
        <f>+[1]Cuadro!K1938</f>
        <v>20611.560000000001</v>
      </c>
      <c r="I1939" s="5">
        <f>+[1]Cuadro!L1938</f>
        <v>3661.84</v>
      </c>
    </row>
    <row r="1940" spans="1:9">
      <c r="A1940" s="2">
        <v>34812</v>
      </c>
      <c r="B1940" s="3" t="s">
        <v>5</v>
      </c>
      <c r="C1940" s="4">
        <v>11748.45</v>
      </c>
      <c r="E1940" s="5">
        <f>+[1]Cuadro!H1939</f>
        <v>7305.28</v>
      </c>
      <c r="F1940" s="5">
        <f>+[1]Cuadro!I1939</f>
        <v>4576.2</v>
      </c>
      <c r="G1940" s="5" t="str">
        <f>+[1]Cuadro!J1939</f>
        <v/>
      </c>
      <c r="H1940" s="5">
        <f>+[1]Cuadro!K1939</f>
        <v>20488.150000000001</v>
      </c>
      <c r="I1940" s="5">
        <f>+[1]Cuadro!L1939</f>
        <v>3673.03</v>
      </c>
    </row>
    <row r="1941" spans="1:9">
      <c r="A1941" s="2">
        <v>34813</v>
      </c>
      <c r="B1941" s="4">
        <v>391.83</v>
      </c>
      <c r="C1941" s="4">
        <v>11750.79</v>
      </c>
      <c r="E1941" s="5">
        <f>+[1]Cuadro!H1940</f>
        <v>7435.77</v>
      </c>
      <c r="F1941" s="5">
        <f>+[1]Cuadro!I1940</f>
        <v>4645</v>
      </c>
      <c r="G1941" s="5" t="str">
        <f>+[1]Cuadro!J1940</f>
        <v/>
      </c>
      <c r="H1941" s="5">
        <f>+[1]Cuadro!K1940</f>
        <v>20485.75</v>
      </c>
      <c r="I1941" s="5">
        <f>+[1]Cuadro!L1940</f>
        <v>3695.29</v>
      </c>
    </row>
    <row r="1942" spans="1:9">
      <c r="A1942" s="2">
        <v>34814</v>
      </c>
      <c r="B1942" s="4">
        <v>390.3</v>
      </c>
      <c r="C1942" s="4">
        <v>11753.14</v>
      </c>
      <c r="E1942" s="5">
        <f>+[1]Cuadro!H1941</f>
        <v>7478.49</v>
      </c>
      <c r="F1942" s="5">
        <f>+[1]Cuadro!I1941</f>
        <v>4686.7</v>
      </c>
      <c r="G1942" s="5" t="str">
        <f>+[1]Cuadro!J1941</f>
        <v/>
      </c>
      <c r="H1942" s="5">
        <f>+[1]Cuadro!K1941</f>
        <v>20223.82</v>
      </c>
      <c r="I1942" s="5">
        <f>+[1]Cuadro!L1941</f>
        <v>3667.43</v>
      </c>
    </row>
    <row r="1943" spans="1:9">
      <c r="A1943" s="2">
        <v>34815</v>
      </c>
      <c r="B1943" s="4">
        <v>388.81</v>
      </c>
      <c r="C1943" s="4">
        <v>11755.48</v>
      </c>
      <c r="E1943" s="5">
        <f>+[1]Cuadro!H1942</f>
        <v>7539.27</v>
      </c>
      <c r="F1943" s="5">
        <f>+[1]Cuadro!I1942</f>
        <v>4739.6000000000004</v>
      </c>
      <c r="G1943" s="5" t="str">
        <f>+[1]Cuadro!J1942</f>
        <v/>
      </c>
      <c r="H1943" s="5">
        <f>+[1]Cuadro!K1942</f>
        <v>20532.55</v>
      </c>
      <c r="I1943" s="5">
        <f>+[1]Cuadro!L1942</f>
        <v>3665.01</v>
      </c>
    </row>
    <row r="1944" spans="1:9">
      <c r="A1944" s="2">
        <v>34816</v>
      </c>
      <c r="B1944" s="4">
        <v>389.05</v>
      </c>
      <c r="C1944" s="4">
        <v>11757.83</v>
      </c>
      <c r="E1944" s="5">
        <f>+[1]Cuadro!H1943</f>
        <v>7575.82</v>
      </c>
      <c r="F1944" s="5">
        <f>+[1]Cuadro!I1943</f>
        <v>4724.8</v>
      </c>
      <c r="G1944" s="5" t="str">
        <f>+[1]Cuadro!J1943</f>
        <v/>
      </c>
      <c r="H1944" s="5">
        <f>+[1]Cuadro!K1943</f>
        <v>20289.93</v>
      </c>
      <c r="I1944" s="5">
        <f>+[1]Cuadro!L1943</f>
        <v>3677.43</v>
      </c>
    </row>
    <row r="1945" spans="1:9">
      <c r="A1945" s="2">
        <v>34817</v>
      </c>
      <c r="B1945" s="4">
        <v>388.2</v>
      </c>
      <c r="C1945" s="4">
        <v>11760.17</v>
      </c>
      <c r="E1945" s="5">
        <f>+[1]Cuadro!H1944</f>
        <v>7711.46</v>
      </c>
      <c r="F1945" s="5">
        <f>+[1]Cuadro!I1944</f>
        <v>4757.3999999999996</v>
      </c>
      <c r="G1945" s="5" t="str">
        <f>+[1]Cuadro!J1944</f>
        <v/>
      </c>
      <c r="H1945" s="5">
        <f>+[1]Cuadro!K1944</f>
        <v>20564.46</v>
      </c>
      <c r="I1945" s="5">
        <f>+[1]Cuadro!L1944</f>
        <v>3707.99</v>
      </c>
    </row>
    <row r="1946" spans="1:9">
      <c r="A1946" s="2">
        <v>34818</v>
      </c>
      <c r="B1946" s="3" t="s">
        <v>5</v>
      </c>
      <c r="C1946" s="4">
        <v>11762.52</v>
      </c>
      <c r="E1946" s="5">
        <f>+[1]Cuadro!H1945</f>
        <v>7782.03</v>
      </c>
      <c r="F1946" s="5">
        <f>+[1]Cuadro!I1945</f>
        <v>4783.1000000000004</v>
      </c>
      <c r="G1946" s="5" t="str">
        <f>+[1]Cuadro!J1945</f>
        <v/>
      </c>
      <c r="H1946" s="5">
        <f>+[1]Cuadro!K1945</f>
        <v>20528.349999999999</v>
      </c>
      <c r="I1946" s="5">
        <f>+[1]Cuadro!L1945</f>
        <v>3744.44</v>
      </c>
    </row>
    <row r="1947" spans="1:9">
      <c r="A1947" s="2">
        <v>34819</v>
      </c>
      <c r="B1947" s="3" t="s">
        <v>5</v>
      </c>
      <c r="C1947" s="4">
        <v>11764.86</v>
      </c>
      <c r="E1947" s="5">
        <f>+[1]Cuadro!H1946</f>
        <v>7772.08</v>
      </c>
      <c r="F1947" s="5">
        <f>+[1]Cuadro!I1946</f>
        <v>4745.1000000000004</v>
      </c>
      <c r="G1947" s="5" t="str">
        <f>+[1]Cuadro!J1946</f>
        <v/>
      </c>
      <c r="H1947" s="5">
        <f>+[1]Cuadro!K1946</f>
        <v>20681.07</v>
      </c>
      <c r="I1947" s="5">
        <f>+[1]Cuadro!L1946</f>
        <v>3765.11</v>
      </c>
    </row>
    <row r="1948" spans="1:9">
      <c r="A1948" s="2">
        <v>34820</v>
      </c>
      <c r="B1948" s="3" t="s">
        <v>5</v>
      </c>
      <c r="C1948" s="4">
        <v>11767.21</v>
      </c>
      <c r="E1948" s="5">
        <f>+[1]Cuadro!H1947</f>
        <v>7760.77</v>
      </c>
      <c r="F1948" s="5">
        <f>+[1]Cuadro!I1947</f>
        <v>4682.2</v>
      </c>
      <c r="G1948" s="5" t="str">
        <f>+[1]Cuadro!J1947</f>
        <v/>
      </c>
      <c r="H1948" s="5">
        <f>+[1]Cuadro!K1947</f>
        <v>20593.66</v>
      </c>
      <c r="I1948" s="5">
        <f>+[1]Cuadro!L1947</f>
        <v>3741.48</v>
      </c>
    </row>
    <row r="1949" spans="1:9">
      <c r="A1949" s="2">
        <v>34821</v>
      </c>
      <c r="B1949" s="4">
        <v>387.82</v>
      </c>
      <c r="C1949" s="4">
        <v>11769.55</v>
      </c>
      <c r="E1949" s="5">
        <f>+[1]Cuadro!H1948</f>
        <v>7718.7</v>
      </c>
      <c r="F1949" s="5">
        <f>+[1]Cuadro!I1948</f>
        <v>4657</v>
      </c>
      <c r="G1949" s="5" t="str">
        <f>+[1]Cuadro!J1948</f>
        <v/>
      </c>
      <c r="H1949" s="5">
        <f>+[1]Cuadro!K1948</f>
        <v>20497.849999999999</v>
      </c>
      <c r="I1949" s="5">
        <f>+[1]Cuadro!L1948</f>
        <v>3730.27</v>
      </c>
    </row>
    <row r="1950" spans="1:9">
      <c r="A1950" s="2">
        <v>34822</v>
      </c>
      <c r="B1950" s="4">
        <v>387.98</v>
      </c>
      <c r="C1950" s="4">
        <v>11771.9</v>
      </c>
      <c r="E1950" s="5">
        <f>+[1]Cuadro!H1949</f>
        <v>7777.06</v>
      </c>
      <c r="F1950" s="5">
        <f>+[1]Cuadro!I1949</f>
        <v>4653.7</v>
      </c>
      <c r="G1950" s="5" t="str">
        <f>+[1]Cuadro!J1949</f>
        <v/>
      </c>
      <c r="H1950" s="5">
        <f>+[1]Cuadro!K1949</f>
        <v>20507.849999999999</v>
      </c>
      <c r="I1950" s="5">
        <f>+[1]Cuadro!L1949</f>
        <v>3749.27</v>
      </c>
    </row>
    <row r="1951" spans="1:9">
      <c r="A1951" s="2">
        <v>34823</v>
      </c>
      <c r="B1951" s="4">
        <v>386.45</v>
      </c>
      <c r="C1951" s="4">
        <v>11774.25</v>
      </c>
      <c r="E1951" s="5">
        <f>+[1]Cuadro!H1950</f>
        <v>7796.51</v>
      </c>
      <c r="F1951" s="5">
        <f>+[1]Cuadro!I1950</f>
        <v>4593.8999999999996</v>
      </c>
      <c r="G1951" s="5" t="str">
        <f>+[1]Cuadro!J1950</f>
        <v/>
      </c>
      <c r="H1951" s="5">
        <f>+[1]Cuadro!K1950</f>
        <v>20385.54</v>
      </c>
      <c r="I1951" s="5">
        <f>+[1]Cuadro!L1950</f>
        <v>3788.27</v>
      </c>
    </row>
    <row r="1952" spans="1:9">
      <c r="A1952" s="2">
        <v>34824</v>
      </c>
      <c r="B1952" s="4">
        <v>381.97</v>
      </c>
      <c r="C1952" s="4">
        <v>11776.6</v>
      </c>
      <c r="E1952" s="5">
        <f>+[1]Cuadro!H1951</f>
        <v>7604.25</v>
      </c>
      <c r="F1952" s="5">
        <f>+[1]Cuadro!I1951</f>
        <v>4575.8</v>
      </c>
      <c r="G1952" s="5" t="str">
        <f>+[1]Cuadro!J1951</f>
        <v/>
      </c>
      <c r="H1952" s="5">
        <f>+[1]Cuadro!K1951</f>
        <v>20436.14</v>
      </c>
      <c r="I1952" s="5">
        <f>+[1]Cuadro!L1951</f>
        <v>3754.72</v>
      </c>
    </row>
    <row r="1953" spans="1:9">
      <c r="A1953" s="2">
        <v>34825</v>
      </c>
      <c r="B1953" s="3" t="s">
        <v>5</v>
      </c>
      <c r="C1953" s="4">
        <v>11778.95</v>
      </c>
      <c r="E1953" s="5">
        <f>+[1]Cuadro!H1952</f>
        <v>7758.06</v>
      </c>
      <c r="F1953" s="5">
        <f>+[1]Cuadro!I1952</f>
        <v>4596.3</v>
      </c>
      <c r="G1953" s="5" t="str">
        <f>+[1]Cuadro!J1952</f>
        <v/>
      </c>
      <c r="H1953" s="5">
        <f>+[1]Cuadro!K1952</f>
        <v>20341.93</v>
      </c>
      <c r="I1953" s="5">
        <f>+[1]Cuadro!L1952</f>
        <v>3755.82</v>
      </c>
    </row>
    <row r="1954" spans="1:9">
      <c r="A1954" s="2">
        <v>34826</v>
      </c>
      <c r="B1954" s="3" t="s">
        <v>5</v>
      </c>
      <c r="C1954" s="4">
        <v>11781.29</v>
      </c>
      <c r="E1954" s="5">
        <f>+[1]Cuadro!H1953</f>
        <v>7689.98</v>
      </c>
      <c r="F1954" s="5">
        <f>+[1]Cuadro!I1953</f>
        <v>4640</v>
      </c>
      <c r="G1954" s="5" t="str">
        <f>+[1]Cuadro!J1953</f>
        <v/>
      </c>
      <c r="H1954" s="5">
        <f>+[1]Cuadro!K1953</f>
        <v>20679.27</v>
      </c>
      <c r="I1954" s="5">
        <f>+[1]Cuadro!L1953</f>
        <v>3798.51</v>
      </c>
    </row>
    <row r="1955" spans="1:9">
      <c r="A1955" s="2">
        <v>34827</v>
      </c>
      <c r="B1955" s="4">
        <v>377.06</v>
      </c>
      <c r="C1955" s="4">
        <v>11783.64</v>
      </c>
      <c r="E1955" s="5">
        <f>+[1]Cuadro!H1954</f>
        <v>7654.24</v>
      </c>
      <c r="F1955" s="5">
        <f>+[1]Cuadro!I1954</f>
        <v>4657.8999999999996</v>
      </c>
      <c r="G1955" s="5" t="str">
        <f>+[1]Cuadro!J1954</f>
        <v/>
      </c>
      <c r="H1955" s="5">
        <f>+[1]Cuadro!K1954</f>
        <v>20624.759999999998</v>
      </c>
      <c r="I1955" s="5">
        <f>+[1]Cuadro!L1954</f>
        <v>3805.29</v>
      </c>
    </row>
    <row r="1956" spans="1:9">
      <c r="A1956" s="2">
        <v>34828</v>
      </c>
      <c r="B1956" s="4">
        <v>373.3</v>
      </c>
      <c r="C1956" s="4">
        <v>11785.99</v>
      </c>
      <c r="E1956" s="5">
        <f>+[1]Cuadro!H1955</f>
        <v>7687.72</v>
      </c>
      <c r="F1956" s="5">
        <f>+[1]Cuadro!I1955</f>
        <v>4640.3</v>
      </c>
      <c r="G1956" s="5" t="str">
        <f>+[1]Cuadro!J1955</f>
        <v/>
      </c>
      <c r="H1956" s="5">
        <f>+[1]Cuadro!K1955</f>
        <v>20523.75</v>
      </c>
      <c r="I1956" s="5">
        <f>+[1]Cuadro!L1955</f>
        <v>3795.41</v>
      </c>
    </row>
    <row r="1957" spans="1:9">
      <c r="A1957" s="2">
        <v>34829</v>
      </c>
      <c r="B1957" s="4">
        <v>369.22</v>
      </c>
      <c r="C1957" s="4">
        <v>11788.26</v>
      </c>
      <c r="E1957" s="5">
        <f>+[1]Cuadro!H1956</f>
        <v>7672.79</v>
      </c>
      <c r="F1957" s="5">
        <f>+[1]Cuadro!I1956</f>
        <v>4604.6000000000004</v>
      </c>
      <c r="G1957" s="5" t="str">
        <f>+[1]Cuadro!J1956</f>
        <v/>
      </c>
      <c r="H1957" s="5">
        <f>+[1]Cuadro!K1956</f>
        <v>20604.96</v>
      </c>
      <c r="I1957" s="5">
        <f>+[1]Cuadro!L1956</f>
        <v>3785.77</v>
      </c>
    </row>
    <row r="1958" spans="1:9">
      <c r="A1958" s="2">
        <v>34830</v>
      </c>
      <c r="B1958" s="4">
        <v>374.02</v>
      </c>
      <c r="C1958" s="4">
        <v>11790.54</v>
      </c>
      <c r="E1958" s="5">
        <f>+[1]Cuadro!H1957</f>
        <v>7722.32</v>
      </c>
      <c r="F1958" s="5">
        <f>+[1]Cuadro!I1957</f>
        <v>4728.3</v>
      </c>
      <c r="G1958" s="5" t="str">
        <f>+[1]Cuadro!J1957</f>
        <v/>
      </c>
      <c r="H1958" s="5">
        <f>+[1]Cuadro!K1957</f>
        <v>20175.52</v>
      </c>
      <c r="I1958" s="5">
        <f>+[1]Cuadro!L1957</f>
        <v>3819.85</v>
      </c>
    </row>
    <row r="1959" spans="1:9">
      <c r="A1959" s="2">
        <v>34831</v>
      </c>
      <c r="B1959" s="4">
        <v>374.96</v>
      </c>
      <c r="C1959" s="4">
        <v>11792.82</v>
      </c>
      <c r="E1959" s="5">
        <f>+[1]Cuadro!H1958</f>
        <v>7795.38</v>
      </c>
      <c r="F1959" s="5">
        <f>+[1]Cuadro!I1958</f>
        <v>4751.3999999999996</v>
      </c>
      <c r="G1959" s="5" t="str">
        <f>+[1]Cuadro!J1958</f>
        <v/>
      </c>
      <c r="H1959" s="5">
        <f>+[1]Cuadro!K1958</f>
        <v>20196.419999999998</v>
      </c>
      <c r="I1959" s="5">
        <f>+[1]Cuadro!L1958</f>
        <v>3854.76</v>
      </c>
    </row>
    <row r="1960" spans="1:9">
      <c r="A1960" s="2">
        <v>34832</v>
      </c>
      <c r="B1960" s="3" t="s">
        <v>5</v>
      </c>
      <c r="C1960" s="4">
        <v>11795.09</v>
      </c>
      <c r="E1960" s="5">
        <f>+[1]Cuadro!H1959</f>
        <v>7895.8</v>
      </c>
      <c r="F1960" s="5">
        <f>+[1]Cuadro!I1959</f>
        <v>4831.7</v>
      </c>
      <c r="G1960" s="5" t="str">
        <f>+[1]Cuadro!J1959</f>
        <v/>
      </c>
      <c r="H1960" s="5">
        <f>+[1]Cuadro!K1959</f>
        <v>20121.41</v>
      </c>
      <c r="I1960" s="5">
        <f>+[1]Cuadro!L1959</f>
        <v>3887.39</v>
      </c>
    </row>
    <row r="1961" spans="1:9">
      <c r="A1961" s="2">
        <v>34833</v>
      </c>
      <c r="B1961" s="3" t="s">
        <v>5</v>
      </c>
      <c r="C1961" s="4">
        <v>11797.37</v>
      </c>
      <c r="E1961" s="5" t="str">
        <f>+[1]Cuadro!H1960</f>
        <v/>
      </c>
      <c r="F1961" s="5">
        <f>+[1]Cuadro!I1960</f>
        <v>4812.8</v>
      </c>
      <c r="G1961" s="5" t="str">
        <f>+[1]Cuadro!J1960</f>
        <v/>
      </c>
      <c r="H1961" s="5">
        <f>+[1]Cuadro!K1960</f>
        <v>19968</v>
      </c>
      <c r="I1961" s="5">
        <f>+[1]Cuadro!L1960</f>
        <v>3942.53</v>
      </c>
    </row>
    <row r="1962" spans="1:9">
      <c r="A1962" s="2">
        <v>34834</v>
      </c>
      <c r="B1962" s="4">
        <v>378.12</v>
      </c>
      <c r="C1962" s="4">
        <v>11799.64</v>
      </c>
      <c r="E1962" s="5">
        <f>+[1]Cuadro!H1961</f>
        <v>7858.48</v>
      </c>
      <c r="F1962" s="5">
        <f>+[1]Cuadro!I1961</f>
        <v>4810.7</v>
      </c>
      <c r="G1962" s="5" t="str">
        <f>+[1]Cuadro!J1961</f>
        <v/>
      </c>
      <c r="H1962" s="5">
        <f>+[1]Cuadro!K1961</f>
        <v>19705.169999999998</v>
      </c>
      <c r="I1962" s="5">
        <f>+[1]Cuadro!L1961</f>
        <v>3972.84</v>
      </c>
    </row>
    <row r="1963" spans="1:9">
      <c r="A1963" s="2">
        <v>34835</v>
      </c>
      <c r="B1963" s="4">
        <v>373.01</v>
      </c>
      <c r="C1963" s="4">
        <v>11801.92</v>
      </c>
      <c r="E1963" s="5">
        <f>+[1]Cuadro!H1962</f>
        <v>7962.3</v>
      </c>
      <c r="F1963" s="5">
        <f>+[1]Cuadro!I1962</f>
        <v>4758.5</v>
      </c>
      <c r="G1963" s="5" t="str">
        <f>+[1]Cuadro!J1962</f>
        <v/>
      </c>
      <c r="H1963" s="5">
        <f>+[1]Cuadro!K1962</f>
        <v>19853.89</v>
      </c>
      <c r="I1963" s="5">
        <f>+[1]Cuadro!L1962</f>
        <v>4006.4</v>
      </c>
    </row>
    <row r="1964" spans="1:9">
      <c r="A1964" s="2">
        <v>34836</v>
      </c>
      <c r="B1964" s="4">
        <v>373.34</v>
      </c>
      <c r="C1964" s="4">
        <v>11804.2</v>
      </c>
      <c r="E1964" s="5">
        <f>+[1]Cuadro!H1963</f>
        <v>7842.43</v>
      </c>
      <c r="F1964" s="5">
        <f>+[1]Cuadro!I1963</f>
        <v>4762.3999999999996</v>
      </c>
      <c r="G1964" s="5" t="str">
        <f>+[1]Cuadro!J1963</f>
        <v/>
      </c>
      <c r="H1964" s="5">
        <f>+[1]Cuadro!K1963</f>
        <v>19697.169999999998</v>
      </c>
      <c r="I1964" s="5">
        <f>+[1]Cuadro!L1963</f>
        <v>4055.86</v>
      </c>
    </row>
    <row r="1965" spans="1:9">
      <c r="A1965" s="2">
        <v>34837</v>
      </c>
      <c r="B1965" s="4">
        <v>374.13</v>
      </c>
      <c r="C1965" s="4">
        <v>11806.48</v>
      </c>
      <c r="E1965" s="5">
        <f>+[1]Cuadro!H1964</f>
        <v>7886.76</v>
      </c>
      <c r="F1965" s="5">
        <f>+[1]Cuadro!I1964</f>
        <v>4767.8</v>
      </c>
      <c r="G1965" s="5" t="str">
        <f>+[1]Cuadro!J1964</f>
        <v/>
      </c>
      <c r="H1965" s="5">
        <f>+[1]Cuadro!K1964</f>
        <v>19754.78</v>
      </c>
      <c r="I1965" s="5">
        <f>+[1]Cuadro!L1964</f>
        <v>3992.38</v>
      </c>
    </row>
    <row r="1966" spans="1:9">
      <c r="A1966" s="2">
        <v>34838</v>
      </c>
      <c r="B1966" s="4">
        <v>377.61</v>
      </c>
      <c r="C1966" s="4">
        <v>11808.76</v>
      </c>
      <c r="E1966" s="5">
        <f>+[1]Cuadro!H1965</f>
        <v>7921.81</v>
      </c>
      <c r="F1966" s="5">
        <f>+[1]Cuadro!I1965</f>
        <v>4799.5</v>
      </c>
      <c r="G1966" s="5" t="str">
        <f>+[1]Cuadro!J1965</f>
        <v/>
      </c>
      <c r="H1966" s="5">
        <f>+[1]Cuadro!K1965</f>
        <v>19875.490000000002</v>
      </c>
      <c r="I1966" s="5">
        <f>+[1]Cuadro!L1965</f>
        <v>4040.97</v>
      </c>
    </row>
    <row r="1967" spans="1:9">
      <c r="A1967" s="2">
        <v>34839</v>
      </c>
      <c r="B1967" s="3" t="s">
        <v>5</v>
      </c>
      <c r="C1967" s="4">
        <v>11811.03</v>
      </c>
      <c r="E1967" s="5">
        <f>+[1]Cuadro!H1966</f>
        <v>7922.98</v>
      </c>
      <c r="F1967" s="5">
        <f>+[1]Cuadro!I1966</f>
        <v>4857.3999999999996</v>
      </c>
      <c r="G1967" s="5" t="str">
        <f>+[1]Cuadro!J1966</f>
        <v/>
      </c>
      <c r="H1967" s="5">
        <f>+[1]Cuadro!K1966</f>
        <v>20228.72</v>
      </c>
      <c r="I1967" s="5">
        <f>+[1]Cuadro!L1966</f>
        <v>4124.1899999999996</v>
      </c>
    </row>
    <row r="1968" spans="1:9">
      <c r="A1968" s="2">
        <v>34840</v>
      </c>
      <c r="B1968" s="3" t="s">
        <v>5</v>
      </c>
      <c r="C1968" s="4">
        <v>11813.31</v>
      </c>
      <c r="E1968" s="5">
        <f>+[1]Cuadro!H1967</f>
        <v>7975.7</v>
      </c>
      <c r="F1968" s="5">
        <f>+[1]Cuadro!I1967</f>
        <v>4899.3</v>
      </c>
      <c r="G1968" s="5" t="str">
        <f>+[1]Cuadro!J1967</f>
        <v/>
      </c>
      <c r="H1968" s="5">
        <f>+[1]Cuadro!K1967</f>
        <v>20069.41</v>
      </c>
      <c r="I1968" s="5">
        <f>+[1]Cuadro!L1967</f>
        <v>4121.13</v>
      </c>
    </row>
    <row r="1969" spans="1:9">
      <c r="A1969" s="2">
        <v>34841</v>
      </c>
      <c r="B1969" s="4">
        <v>375.16</v>
      </c>
      <c r="C1969" s="4">
        <v>11815.59</v>
      </c>
      <c r="E1969" s="5">
        <f>+[1]Cuadro!H1968</f>
        <v>8038.88</v>
      </c>
      <c r="F1969" s="5">
        <f>+[1]Cuadro!I1968</f>
        <v>4964.2</v>
      </c>
      <c r="G1969" s="5" t="str">
        <f>+[1]Cuadro!J1968</f>
        <v/>
      </c>
      <c r="H1969" s="5">
        <f>+[1]Cuadro!K1968</f>
        <v>20358.740000000002</v>
      </c>
      <c r="I1969" s="5">
        <f>+[1]Cuadro!L1968</f>
        <v>4201.24</v>
      </c>
    </row>
    <row r="1970" spans="1:9">
      <c r="A1970" s="2">
        <v>34842</v>
      </c>
      <c r="B1970" s="4">
        <v>376.54</v>
      </c>
      <c r="C1970" s="4">
        <v>11817.87</v>
      </c>
      <c r="E1970" s="5">
        <f>+[1]Cuadro!H1969</f>
        <v>8020.76</v>
      </c>
      <c r="F1970" s="5">
        <f>+[1]Cuadro!I1969</f>
        <v>4949</v>
      </c>
      <c r="G1970" s="5" t="str">
        <f>+[1]Cuadro!J1969</f>
        <v/>
      </c>
      <c r="H1970" s="5">
        <f>+[1]Cuadro!K1969</f>
        <v>20519.25</v>
      </c>
      <c r="I1970" s="5">
        <f>+[1]Cuadro!L1969</f>
        <v>4227.3100000000004</v>
      </c>
    </row>
    <row r="1971" spans="1:9">
      <c r="A1971" s="2">
        <v>34843</v>
      </c>
      <c r="B1971" s="4">
        <v>374.79</v>
      </c>
      <c r="C1971" s="4">
        <v>11820.15</v>
      </c>
      <c r="E1971" s="5">
        <f>+[1]Cuadro!H1970</f>
        <v>7890.46</v>
      </c>
      <c r="F1971" s="5">
        <f>+[1]Cuadro!I1970</f>
        <v>4877.2</v>
      </c>
      <c r="G1971" s="5" t="str">
        <f>+[1]Cuadro!J1970</f>
        <v/>
      </c>
      <c r="H1971" s="5">
        <f>+[1]Cuadro!K1970</f>
        <v>20249.32</v>
      </c>
      <c r="I1971" s="5">
        <f>+[1]Cuadro!L1970</f>
        <v>4196.53</v>
      </c>
    </row>
    <row r="1972" spans="1:9">
      <c r="A1972" s="2">
        <v>34844</v>
      </c>
      <c r="B1972" s="4">
        <v>376.65</v>
      </c>
      <c r="C1972" s="4">
        <v>11822.44</v>
      </c>
      <c r="E1972" s="5">
        <f>+[1]Cuadro!H1971</f>
        <v>7906.72</v>
      </c>
      <c r="F1972" s="5">
        <f>+[1]Cuadro!I1971</f>
        <v>4805.7</v>
      </c>
      <c r="G1972" s="5" t="str">
        <f>+[1]Cuadro!J1971</f>
        <v/>
      </c>
      <c r="H1972" s="5" t="str">
        <f>+[1]Cuadro!K1971</f>
        <v/>
      </c>
      <c r="I1972" s="5">
        <f>+[1]Cuadro!L1971</f>
        <v>4108.3999999999996</v>
      </c>
    </row>
    <row r="1973" spans="1:9">
      <c r="A1973" s="2">
        <v>34845</v>
      </c>
      <c r="B1973" s="4">
        <v>375.73</v>
      </c>
      <c r="C1973" s="4">
        <v>11824.72</v>
      </c>
      <c r="E1973" s="5">
        <f>+[1]Cuadro!H1972</f>
        <v>8061.64</v>
      </c>
      <c r="F1973" s="5">
        <f>+[1]Cuadro!I1972</f>
        <v>4846.7</v>
      </c>
      <c r="G1973" s="5" t="str">
        <f>+[1]Cuadro!J1972</f>
        <v/>
      </c>
      <c r="H1973" s="5">
        <f>+[1]Cuadro!K1972</f>
        <v>20157.02</v>
      </c>
      <c r="I1973" s="5">
        <f>+[1]Cuadro!L1972</f>
        <v>4230.42</v>
      </c>
    </row>
    <row r="1974" spans="1:9">
      <c r="A1974" s="2">
        <v>34846</v>
      </c>
      <c r="B1974" s="3" t="s">
        <v>5</v>
      </c>
      <c r="C1974" s="4">
        <v>11827</v>
      </c>
      <c r="E1974" s="5">
        <f>+[1]Cuadro!H1973</f>
        <v>8088.35</v>
      </c>
      <c r="F1974" s="5">
        <f>+[1]Cuadro!I1973</f>
        <v>4874.5</v>
      </c>
      <c r="G1974" s="5" t="str">
        <f>+[1]Cuadro!J1973</f>
        <v/>
      </c>
      <c r="H1974" s="5">
        <f>+[1]Cuadro!K1973</f>
        <v>20130.509999999998</v>
      </c>
      <c r="I1974" s="5">
        <f>+[1]Cuadro!L1973</f>
        <v>4406.09</v>
      </c>
    </row>
    <row r="1975" spans="1:9">
      <c r="A1975" s="2">
        <v>34847</v>
      </c>
      <c r="B1975" s="3" t="s">
        <v>5</v>
      </c>
      <c r="C1975" s="4">
        <v>11829.28</v>
      </c>
      <c r="E1975" s="5">
        <f>+[1]Cuadro!H1974</f>
        <v>8116.92</v>
      </c>
      <c r="F1975" s="5">
        <f>+[1]Cuadro!I1974</f>
        <v>4862.8999999999996</v>
      </c>
      <c r="G1975" s="5" t="str">
        <f>+[1]Cuadro!J1974</f>
        <v/>
      </c>
      <c r="H1975" s="5">
        <f>+[1]Cuadro!K1974</f>
        <v>20286.23</v>
      </c>
      <c r="I1975" s="5">
        <f>+[1]Cuadro!L1974</f>
        <v>4335.74</v>
      </c>
    </row>
    <row r="1976" spans="1:9">
      <c r="A1976" s="2">
        <v>34848</v>
      </c>
      <c r="B1976" s="4">
        <v>375.82</v>
      </c>
      <c r="C1976" s="4">
        <v>11831.56</v>
      </c>
      <c r="E1976" s="5">
        <f>+[1]Cuadro!H1975</f>
        <v>8113.44</v>
      </c>
      <c r="F1976" s="5">
        <f>+[1]Cuadro!I1975</f>
        <v>4851.5</v>
      </c>
      <c r="G1976" s="5" t="str">
        <f>+[1]Cuadro!J1975</f>
        <v/>
      </c>
      <c r="H1976" s="5">
        <f>+[1]Cuadro!K1975</f>
        <v>20389.54</v>
      </c>
      <c r="I1976" s="5">
        <f>+[1]Cuadro!L1975</f>
        <v>4317.6400000000003</v>
      </c>
    </row>
    <row r="1977" spans="1:9">
      <c r="A1977" s="2">
        <v>34849</v>
      </c>
      <c r="B1977" s="4">
        <v>377.75</v>
      </c>
      <c r="C1977" s="4">
        <v>11833.85</v>
      </c>
      <c r="E1977" s="5">
        <f>+[1]Cuadro!H1976</f>
        <v>8121.1</v>
      </c>
      <c r="F1977" s="5">
        <f>+[1]Cuadro!I1976</f>
        <v>4862.6000000000004</v>
      </c>
      <c r="G1977" s="5" t="str">
        <f>+[1]Cuadro!J1976</f>
        <v/>
      </c>
      <c r="H1977" s="5">
        <f>+[1]Cuadro!K1976</f>
        <v>20575.259999999998</v>
      </c>
      <c r="I1977" s="5">
        <f>+[1]Cuadro!L1976</f>
        <v>4371.16</v>
      </c>
    </row>
    <row r="1978" spans="1:9">
      <c r="A1978" s="2">
        <v>34850</v>
      </c>
      <c r="B1978" s="4">
        <v>376.34</v>
      </c>
      <c r="C1978" s="4">
        <v>11836.13</v>
      </c>
      <c r="E1978" s="5">
        <f>+[1]Cuadro!H1977</f>
        <v>8174.52</v>
      </c>
      <c r="F1978" s="5">
        <f>+[1]Cuadro!I1977</f>
        <v>4876.6000000000004</v>
      </c>
      <c r="G1978" s="5" t="str">
        <f>+[1]Cuadro!J1977</f>
        <v/>
      </c>
      <c r="H1978" s="5">
        <f>+[1]Cuadro!K1977</f>
        <v>20402.740000000002</v>
      </c>
      <c r="I1978" s="5">
        <f>+[1]Cuadro!L1977</f>
        <v>4381.6899999999996</v>
      </c>
    </row>
    <row r="1979" spans="1:9">
      <c r="A1979" s="2">
        <v>34851</v>
      </c>
      <c r="B1979" s="4">
        <v>377.63</v>
      </c>
      <c r="C1979" s="4">
        <v>11838.42</v>
      </c>
      <c r="E1979" s="5">
        <f>+[1]Cuadro!H1978</f>
        <v>8254.89</v>
      </c>
      <c r="F1979" s="5">
        <f>+[1]Cuadro!I1978</f>
        <v>4927.3</v>
      </c>
      <c r="G1979" s="5" t="str">
        <f>+[1]Cuadro!J1978</f>
        <v/>
      </c>
      <c r="H1979" s="5">
        <f>+[1]Cuadro!K1978</f>
        <v>20212.82</v>
      </c>
      <c r="I1979" s="5">
        <f>+[1]Cuadro!L1978</f>
        <v>4421.72</v>
      </c>
    </row>
    <row r="1980" spans="1:9">
      <c r="A1980" s="2">
        <v>34852</v>
      </c>
      <c r="B1980" s="4">
        <v>377.15</v>
      </c>
      <c r="C1980" s="4">
        <v>11840.7</v>
      </c>
      <c r="E1980" s="5">
        <f>+[1]Cuadro!H1979</f>
        <v>8222.61</v>
      </c>
      <c r="F1980" s="5">
        <f>+[1]Cuadro!I1979</f>
        <v>4907.5</v>
      </c>
      <c r="G1980" s="5" t="str">
        <f>+[1]Cuadro!J1979</f>
        <v/>
      </c>
      <c r="H1980" s="5">
        <f>+[1]Cuadro!K1979</f>
        <v>20331.43</v>
      </c>
      <c r="I1980" s="5">
        <f>+[1]Cuadro!L1979</f>
        <v>4438.93</v>
      </c>
    </row>
    <row r="1981" spans="1:9">
      <c r="A1981" s="2">
        <v>34853</v>
      </c>
      <c r="B1981" s="3" t="s">
        <v>5</v>
      </c>
      <c r="C1981" s="4">
        <v>11842.99</v>
      </c>
      <c r="E1981" s="5">
        <f>+[1]Cuadro!H1980</f>
        <v>8194.0400000000009</v>
      </c>
      <c r="F1981" s="5">
        <f>+[1]Cuadro!I1980</f>
        <v>4899.3</v>
      </c>
      <c r="G1981" s="5" t="str">
        <f>+[1]Cuadro!J1980</f>
        <v/>
      </c>
      <c r="H1981" s="5">
        <f>+[1]Cuadro!K1980</f>
        <v>19804.38</v>
      </c>
      <c r="I1981" s="5">
        <f>+[1]Cuadro!L1980</f>
        <v>4408.79</v>
      </c>
    </row>
    <row r="1982" spans="1:9">
      <c r="A1982" s="2">
        <v>34854</v>
      </c>
      <c r="B1982" s="3" t="s">
        <v>5</v>
      </c>
      <c r="C1982" s="4">
        <v>11845.27</v>
      </c>
      <c r="E1982" s="5">
        <f>+[1]Cuadro!H1981</f>
        <v>8198.4500000000007</v>
      </c>
      <c r="F1982" s="5">
        <f>+[1]Cuadro!I1981</f>
        <v>4895.7</v>
      </c>
      <c r="G1982" s="5" t="str">
        <f>+[1]Cuadro!J1981</f>
        <v/>
      </c>
      <c r="H1982" s="5">
        <f>+[1]Cuadro!K1981</f>
        <v>19668.07</v>
      </c>
      <c r="I1982" s="5">
        <f>+[1]Cuadro!L1981</f>
        <v>4296.9399999999996</v>
      </c>
    </row>
    <row r="1983" spans="1:9">
      <c r="A1983" s="2">
        <v>34855</v>
      </c>
      <c r="B1983" s="4">
        <v>374.46</v>
      </c>
      <c r="C1983" s="4">
        <v>11847.56</v>
      </c>
      <c r="E1983" s="5">
        <f>+[1]Cuadro!H1982</f>
        <v>8187.53</v>
      </c>
      <c r="F1983" s="5">
        <f>+[1]Cuadro!I1982</f>
        <v>4960.6000000000004</v>
      </c>
      <c r="G1983" s="5" t="str">
        <f>+[1]Cuadro!J1982</f>
        <v/>
      </c>
      <c r="H1983" s="5">
        <f>+[1]Cuadro!K1982</f>
        <v>19514.45</v>
      </c>
      <c r="I1983" s="5">
        <f>+[1]Cuadro!L1982</f>
        <v>4302.68</v>
      </c>
    </row>
    <row r="1984" spans="1:9">
      <c r="A1984" s="2">
        <v>34856</v>
      </c>
      <c r="B1984" s="4">
        <v>373.49</v>
      </c>
      <c r="C1984" s="4">
        <v>11849.84</v>
      </c>
      <c r="E1984" s="5">
        <f>+[1]Cuadro!H1983</f>
        <v>8259.2999999999993</v>
      </c>
      <c r="F1984" s="5">
        <f>+[1]Cuadro!I1983</f>
        <v>5026.2</v>
      </c>
      <c r="G1984" s="5" t="str">
        <f>+[1]Cuadro!J1983</f>
        <v/>
      </c>
      <c r="H1984" s="5">
        <f>+[1]Cuadro!K1983</f>
        <v>19702.07</v>
      </c>
      <c r="I1984" s="5">
        <f>+[1]Cuadro!L1983</f>
        <v>4335.3900000000003</v>
      </c>
    </row>
    <row r="1985" spans="1:9">
      <c r="A1985" s="2">
        <v>34857</v>
      </c>
      <c r="B1985" s="4">
        <v>372.96</v>
      </c>
      <c r="C1985" s="4">
        <v>11852.13</v>
      </c>
      <c r="E1985" s="5">
        <f>+[1]Cuadro!H1984</f>
        <v>8188</v>
      </c>
      <c r="F1985" s="5">
        <f>+[1]Cuadro!I1984</f>
        <v>5086.8</v>
      </c>
      <c r="G1985" s="5" t="str">
        <f>+[1]Cuadro!J1984</f>
        <v/>
      </c>
      <c r="H1985" s="5">
        <f>+[1]Cuadro!K1984</f>
        <v>19475.849999999999</v>
      </c>
      <c r="I1985" s="5">
        <f>+[1]Cuadro!L1984</f>
        <v>4414.3500000000004</v>
      </c>
    </row>
    <row r="1986" spans="1:9">
      <c r="A1986" s="2">
        <v>34858</v>
      </c>
      <c r="B1986" s="4">
        <v>373.74</v>
      </c>
      <c r="C1986" s="4">
        <v>11854.42</v>
      </c>
      <c r="E1986" s="5">
        <f>+[1]Cuadro!H1985</f>
        <v>8031.22</v>
      </c>
      <c r="F1986" s="5">
        <f>+[1]Cuadro!I1985</f>
        <v>5031.3</v>
      </c>
      <c r="G1986" s="5" t="str">
        <f>+[1]Cuadro!J1985</f>
        <v/>
      </c>
      <c r="H1986" s="5">
        <f>+[1]Cuadro!K1985</f>
        <v>19604.46</v>
      </c>
      <c r="I1986" s="5">
        <f>+[1]Cuadro!L1985</f>
        <v>4354.1499999999996</v>
      </c>
    </row>
    <row r="1987" spans="1:9">
      <c r="A1987" s="2">
        <v>34859</v>
      </c>
      <c r="B1987" s="4">
        <v>372.75</v>
      </c>
      <c r="C1987" s="4">
        <v>11856.71</v>
      </c>
      <c r="E1987" s="5">
        <f>+[1]Cuadro!H1986</f>
        <v>8062.11</v>
      </c>
      <c r="F1987" s="5">
        <f>+[1]Cuadro!I1986</f>
        <v>5031.8999999999996</v>
      </c>
      <c r="G1987" s="5" t="str">
        <f>+[1]Cuadro!J1986</f>
        <v/>
      </c>
      <c r="H1987" s="5">
        <f>+[1]Cuadro!K1986</f>
        <v>18824.18</v>
      </c>
      <c r="I1987" s="5">
        <f>+[1]Cuadro!L1986</f>
        <v>4333.13</v>
      </c>
    </row>
    <row r="1988" spans="1:9">
      <c r="A1988" s="2">
        <v>34860</v>
      </c>
      <c r="B1988" s="3" t="s">
        <v>5</v>
      </c>
      <c r="C1988" s="4">
        <v>11859.07</v>
      </c>
      <c r="E1988" s="5">
        <f>+[1]Cuadro!H1987</f>
        <v>7960.84</v>
      </c>
      <c r="F1988" s="5">
        <f>+[1]Cuadro!I1987</f>
        <v>5075.8</v>
      </c>
      <c r="G1988" s="5" t="str">
        <f>+[1]Cuadro!J1987</f>
        <v/>
      </c>
      <c r="H1988" s="5">
        <f>+[1]Cuadro!K1987</f>
        <v>19099.11</v>
      </c>
      <c r="I1988" s="5">
        <f>+[1]Cuadro!L1987</f>
        <v>4363.09</v>
      </c>
    </row>
    <row r="1989" spans="1:9">
      <c r="A1989" s="2">
        <v>34861</v>
      </c>
      <c r="B1989" s="3" t="s">
        <v>5</v>
      </c>
      <c r="C1989" s="4">
        <v>11861.44</v>
      </c>
      <c r="E1989" s="5">
        <f>+[1]Cuadro!H1988</f>
        <v>7928.32</v>
      </c>
      <c r="F1989" s="5">
        <f>+[1]Cuadro!I1988</f>
        <v>5003.6000000000004</v>
      </c>
      <c r="G1989" s="5" t="str">
        <f>+[1]Cuadro!J1988</f>
        <v/>
      </c>
      <c r="H1989" s="5">
        <f>+[1]Cuadro!K1988</f>
        <v>19008.599999999999</v>
      </c>
      <c r="I1989" s="5">
        <f>+[1]Cuadro!L1988</f>
        <v>4278.4799999999996</v>
      </c>
    </row>
    <row r="1990" spans="1:9">
      <c r="A1990" s="2">
        <v>34862</v>
      </c>
      <c r="B1990" s="4">
        <v>369.74</v>
      </c>
      <c r="C1990" s="4">
        <v>11863.8</v>
      </c>
      <c r="E1990" s="5">
        <f>+[1]Cuadro!H1989</f>
        <v>7942.02</v>
      </c>
      <c r="F1990" s="5">
        <f>+[1]Cuadro!I1989</f>
        <v>4991.3</v>
      </c>
      <c r="G1990" s="5" t="str">
        <f>+[1]Cuadro!J1989</f>
        <v/>
      </c>
      <c r="H1990" s="5">
        <f>+[1]Cuadro!K1989</f>
        <v>19222.62</v>
      </c>
      <c r="I1990" s="5">
        <f>+[1]Cuadro!L1989</f>
        <v>4231.43</v>
      </c>
    </row>
    <row r="1991" spans="1:9">
      <c r="A1991" s="2">
        <v>34863</v>
      </c>
      <c r="B1991" s="4">
        <v>368.75</v>
      </c>
      <c r="C1991" s="4">
        <v>11866.17</v>
      </c>
      <c r="E1991" s="5">
        <f>+[1]Cuadro!H1990</f>
        <v>7694.65</v>
      </c>
      <c r="F1991" s="5">
        <f>+[1]Cuadro!I1990</f>
        <v>4865.8</v>
      </c>
      <c r="G1991" s="5" t="str">
        <f>+[1]Cuadro!J1990</f>
        <v/>
      </c>
      <c r="H1991" s="5">
        <f>+[1]Cuadro!K1990</f>
        <v>19326.03</v>
      </c>
      <c r="I1991" s="5">
        <f>+[1]Cuadro!L1990</f>
        <v>4152.8599999999997</v>
      </c>
    </row>
    <row r="1992" spans="1:9">
      <c r="A1992" s="2">
        <v>34864</v>
      </c>
      <c r="B1992" s="4">
        <v>369.17</v>
      </c>
      <c r="C1992" s="4">
        <v>11868.54</v>
      </c>
      <c r="E1992" s="5">
        <f>+[1]Cuadro!H1991</f>
        <v>7803.36</v>
      </c>
      <c r="F1992" s="5">
        <f>+[1]Cuadro!I1991</f>
        <v>4835</v>
      </c>
      <c r="G1992" s="5" t="str">
        <f>+[1]Cuadro!J1991</f>
        <v/>
      </c>
      <c r="H1992" s="5">
        <f>+[1]Cuadro!K1991</f>
        <v>19041.099999999999</v>
      </c>
      <c r="I1992" s="5">
        <f>+[1]Cuadro!L1991</f>
        <v>4078.6</v>
      </c>
    </row>
    <row r="1993" spans="1:9">
      <c r="A1993" s="2">
        <v>34865</v>
      </c>
      <c r="B1993" s="3" t="s">
        <v>5</v>
      </c>
      <c r="C1993" s="4">
        <v>11870.9</v>
      </c>
      <c r="E1993" s="5">
        <f>+[1]Cuadro!H1992</f>
        <v>7918.1</v>
      </c>
      <c r="F1993" s="5">
        <f>+[1]Cuadro!I1992</f>
        <v>4914.2</v>
      </c>
      <c r="G1993" s="5" t="str">
        <f>+[1]Cuadro!J1992</f>
        <v/>
      </c>
      <c r="H1993" s="5">
        <f>+[1]Cuadro!K1992</f>
        <v>18961</v>
      </c>
      <c r="I1993" s="5">
        <f>+[1]Cuadro!L1992</f>
        <v>4169.62</v>
      </c>
    </row>
    <row r="1994" spans="1:9">
      <c r="A1994" s="2">
        <v>34866</v>
      </c>
      <c r="B1994" s="4">
        <v>371.04</v>
      </c>
      <c r="C1994" s="4">
        <v>11873.27</v>
      </c>
      <c r="E1994" s="5">
        <f>+[1]Cuadro!H1993</f>
        <v>8021.23</v>
      </c>
      <c r="F1994" s="5">
        <f>+[1]Cuadro!I1993</f>
        <v>4958.3999999999996</v>
      </c>
      <c r="G1994" s="5" t="str">
        <f>+[1]Cuadro!J1993</f>
        <v/>
      </c>
      <c r="H1994" s="5">
        <f>+[1]Cuadro!K1993</f>
        <v>19252.23</v>
      </c>
      <c r="I1994" s="5">
        <f>+[1]Cuadro!L1993</f>
        <v>4223.43</v>
      </c>
    </row>
    <row r="1995" spans="1:9">
      <c r="A1995" s="2">
        <v>34867</v>
      </c>
      <c r="B1995" s="3" t="s">
        <v>5</v>
      </c>
      <c r="C1995" s="4">
        <v>11875.64</v>
      </c>
      <c r="E1995" s="5">
        <f>+[1]Cuadro!H1994</f>
        <v>7893.94</v>
      </c>
      <c r="F1995" s="5">
        <f>+[1]Cuadro!I1994</f>
        <v>4978</v>
      </c>
      <c r="G1995" s="5" t="str">
        <f>+[1]Cuadro!J1994</f>
        <v/>
      </c>
      <c r="H1995" s="5">
        <f>+[1]Cuadro!K1994</f>
        <v>19157.12</v>
      </c>
      <c r="I1995" s="5">
        <f>+[1]Cuadro!L1994</f>
        <v>4253.67</v>
      </c>
    </row>
    <row r="1996" spans="1:9">
      <c r="A1996" s="2">
        <v>34868</v>
      </c>
      <c r="B1996" s="3" t="s">
        <v>5</v>
      </c>
      <c r="C1996" s="4">
        <v>11878.01</v>
      </c>
      <c r="E1996" s="5">
        <f>+[1]Cuadro!H1995</f>
        <v>7887.9</v>
      </c>
      <c r="F1996" s="5">
        <f>+[1]Cuadro!I1995</f>
        <v>4901.1000000000004</v>
      </c>
      <c r="G1996" s="5" t="str">
        <f>+[1]Cuadro!J1995</f>
        <v/>
      </c>
      <c r="H1996" s="5">
        <f>+[1]Cuadro!K1995</f>
        <v>18650.169999999998</v>
      </c>
      <c r="I1996" s="5">
        <f>+[1]Cuadro!L1995</f>
        <v>4086.01</v>
      </c>
    </row>
    <row r="1997" spans="1:9">
      <c r="A1997" s="2">
        <v>34869</v>
      </c>
      <c r="B1997" s="4">
        <v>376.07</v>
      </c>
      <c r="C1997" s="4">
        <v>11880.38</v>
      </c>
      <c r="E1997" s="5">
        <f>+[1]Cuadro!H1996</f>
        <v>7859.57</v>
      </c>
      <c r="F1997" s="5" t="str">
        <f>+[1]Cuadro!I1996</f>
        <v/>
      </c>
      <c r="G1997" s="5" t="str">
        <f>+[1]Cuadro!J1996</f>
        <v/>
      </c>
      <c r="H1997" s="5">
        <f>+[1]Cuadro!K1996</f>
        <v>18656.169999999998</v>
      </c>
      <c r="I1997" s="5">
        <f>+[1]Cuadro!L1996</f>
        <v>4071.79</v>
      </c>
    </row>
    <row r="1998" spans="1:9">
      <c r="A1998" s="2">
        <v>34870</v>
      </c>
      <c r="B1998" s="4">
        <v>376.49</v>
      </c>
      <c r="C1998" s="4">
        <v>11882.75</v>
      </c>
      <c r="E1998" s="5">
        <f>+[1]Cuadro!H1997</f>
        <v>7782.22</v>
      </c>
      <c r="F1998" s="5">
        <f>+[1]Cuadro!I1997</f>
        <v>4886.3</v>
      </c>
      <c r="G1998" s="5" t="str">
        <f>+[1]Cuadro!J1997</f>
        <v/>
      </c>
      <c r="H1998" s="5">
        <f>+[1]Cuadro!K1997</f>
        <v>18814.98</v>
      </c>
      <c r="I1998" s="5">
        <f>+[1]Cuadro!L1997</f>
        <v>3959.33</v>
      </c>
    </row>
    <row r="1999" spans="1:9">
      <c r="A1999" s="2">
        <v>34871</v>
      </c>
      <c r="B1999" s="4">
        <v>374.56</v>
      </c>
      <c r="C1999" s="4">
        <v>11885.12</v>
      </c>
      <c r="E1999" s="5">
        <f>+[1]Cuadro!H1998</f>
        <v>7787.33</v>
      </c>
      <c r="F1999" s="5">
        <f>+[1]Cuadro!I1998</f>
        <v>4906.8999999999996</v>
      </c>
      <c r="G1999" s="5" t="str">
        <f>+[1]Cuadro!J1998</f>
        <v/>
      </c>
      <c r="H1999" s="5">
        <f>+[1]Cuadro!K1998</f>
        <v>18441.939999999999</v>
      </c>
      <c r="I1999" s="5">
        <f>+[1]Cuadro!L1998</f>
        <v>3995.66</v>
      </c>
    </row>
    <row r="2000" spans="1:9">
      <c r="A2000" s="2">
        <v>34872</v>
      </c>
      <c r="B2000" s="4">
        <v>372.85</v>
      </c>
      <c r="C2000" s="4">
        <v>11887.49</v>
      </c>
      <c r="E2000" s="5">
        <f>+[1]Cuadro!H1999</f>
        <v>7694.42</v>
      </c>
      <c r="F2000" s="5">
        <f>+[1]Cuadro!I1999</f>
        <v>4845.3999999999996</v>
      </c>
      <c r="G2000" s="5" t="str">
        <f>+[1]Cuadro!J1999</f>
        <v/>
      </c>
      <c r="H2000" s="5">
        <f>+[1]Cuadro!K1999</f>
        <v>18451.45</v>
      </c>
      <c r="I2000" s="5">
        <f>+[1]Cuadro!L1999</f>
        <v>3973.65</v>
      </c>
    </row>
    <row r="2001" spans="1:9">
      <c r="A2001" s="2">
        <v>34873</v>
      </c>
      <c r="B2001" s="4">
        <v>373.27</v>
      </c>
      <c r="C2001" s="4">
        <v>11889.86</v>
      </c>
      <c r="E2001" s="5">
        <f>+[1]Cuadro!H2000</f>
        <v>7622.42</v>
      </c>
      <c r="F2001" s="5">
        <f>+[1]Cuadro!I2000</f>
        <v>4817.5</v>
      </c>
      <c r="G2001" s="5" t="str">
        <f>+[1]Cuadro!J2000</f>
        <v/>
      </c>
      <c r="H2001" s="5">
        <f>+[1]Cuadro!K2000</f>
        <v>18229.419999999998</v>
      </c>
      <c r="I2001" s="5">
        <f>+[1]Cuadro!L2000</f>
        <v>3906.03</v>
      </c>
    </row>
    <row r="2002" spans="1:9">
      <c r="A2002" s="2">
        <v>34874</v>
      </c>
      <c r="B2002" s="3" t="s">
        <v>5</v>
      </c>
      <c r="C2002" s="4">
        <v>11892.23</v>
      </c>
      <c r="E2002" s="5" t="str">
        <f>+[1]Cuadro!H2001</f>
        <v/>
      </c>
      <c r="F2002" s="5">
        <f>+[1]Cuadro!I2001</f>
        <v>4870.2</v>
      </c>
      <c r="G2002" s="5" t="str">
        <f>+[1]Cuadro!J2001</f>
        <v/>
      </c>
      <c r="H2002" s="5">
        <f>+[1]Cuadro!K2001</f>
        <v>17974.3</v>
      </c>
      <c r="I2002" s="5">
        <f>+[1]Cuadro!L2001</f>
        <v>3989.96</v>
      </c>
    </row>
    <row r="2003" spans="1:9">
      <c r="A2003" s="2">
        <v>34875</v>
      </c>
      <c r="B2003" s="3" t="s">
        <v>5</v>
      </c>
      <c r="C2003" s="4">
        <v>11894.6</v>
      </c>
      <c r="E2003" s="5">
        <f>+[1]Cuadro!H2002</f>
        <v>7879.78</v>
      </c>
      <c r="F2003" s="5">
        <f>+[1]Cuadro!I2002</f>
        <v>4952.2</v>
      </c>
      <c r="G2003" s="5" t="str">
        <f>+[1]Cuadro!J2002</f>
        <v/>
      </c>
      <c r="H2003" s="5">
        <f>+[1]Cuadro!K2002</f>
        <v>18232.52</v>
      </c>
      <c r="I2003" s="5">
        <f>+[1]Cuadro!L2002</f>
        <v>4047.37</v>
      </c>
    </row>
    <row r="2004" spans="1:9">
      <c r="A2004" s="2">
        <v>34876</v>
      </c>
      <c r="B2004" s="4">
        <v>372.58</v>
      </c>
      <c r="C2004" s="4">
        <v>11896.97</v>
      </c>
      <c r="E2004" s="5">
        <f>+[1]Cuadro!H2003</f>
        <v>7894.64</v>
      </c>
      <c r="F2004" s="5">
        <f>+[1]Cuadro!I2003</f>
        <v>4976.8999999999996</v>
      </c>
      <c r="G2004" s="5" t="str">
        <f>+[1]Cuadro!J2003</f>
        <v/>
      </c>
      <c r="H2004" s="5">
        <f>+[1]Cuadro!K2003</f>
        <v>18735.169999999998</v>
      </c>
      <c r="I2004" s="5">
        <f>+[1]Cuadro!L2003</f>
        <v>4103.6499999999996</v>
      </c>
    </row>
    <row r="2005" spans="1:9">
      <c r="A2005" s="2">
        <v>34877</v>
      </c>
      <c r="B2005" s="4">
        <v>374.42</v>
      </c>
      <c r="C2005" s="4">
        <v>11899.34</v>
      </c>
      <c r="E2005" s="5">
        <f>+[1]Cuadro!H2004</f>
        <v>7867.23</v>
      </c>
      <c r="F2005" s="5">
        <f>+[1]Cuadro!I2004</f>
        <v>4991.3</v>
      </c>
      <c r="G2005" s="5" t="str">
        <f>+[1]Cuadro!J2004</f>
        <v/>
      </c>
      <c r="H2005" s="5">
        <f>+[1]Cuadro!K2004</f>
        <v>18615.060000000001</v>
      </c>
      <c r="I2005" s="5">
        <f>+[1]Cuadro!L2004</f>
        <v>4071.68</v>
      </c>
    </row>
    <row r="2006" spans="1:9">
      <c r="A2006" s="2">
        <v>34878</v>
      </c>
      <c r="B2006" s="4">
        <v>376.16</v>
      </c>
      <c r="C2006" s="4">
        <v>11901.72</v>
      </c>
      <c r="E2006" s="5">
        <f>+[1]Cuadro!H2005</f>
        <v>7822.4</v>
      </c>
      <c r="F2006" s="5">
        <f>+[1]Cuadro!I2005</f>
        <v>4994.2</v>
      </c>
      <c r="G2006" s="5" t="str">
        <f>+[1]Cuadro!J2005</f>
        <v/>
      </c>
      <c r="H2006" s="5">
        <f>+[1]Cuadro!K2005</f>
        <v>18650.169999999998</v>
      </c>
      <c r="I2006" s="5">
        <f>+[1]Cuadro!L2005</f>
        <v>4100.67</v>
      </c>
    </row>
    <row r="2007" spans="1:9">
      <c r="A2007" s="2">
        <v>34879</v>
      </c>
      <c r="B2007" s="3" t="s">
        <v>5</v>
      </c>
      <c r="C2007" s="4">
        <v>11904.09</v>
      </c>
      <c r="E2007" s="5">
        <f>+[1]Cuadro!H2006</f>
        <v>7835.18</v>
      </c>
      <c r="F2007" s="5">
        <f>+[1]Cuadro!I2006</f>
        <v>4985.2</v>
      </c>
      <c r="G2007" s="5" t="str">
        <f>+[1]Cuadro!J2006</f>
        <v/>
      </c>
      <c r="H2007" s="5">
        <f>+[1]Cuadro!K2006</f>
        <v>18633.86</v>
      </c>
      <c r="I2007" s="5">
        <f>+[1]Cuadro!L2006</f>
        <v>4068.01</v>
      </c>
    </row>
    <row r="2008" spans="1:9">
      <c r="A2008" s="2">
        <v>34880</v>
      </c>
      <c r="B2008" s="4">
        <v>374.48</v>
      </c>
      <c r="C2008" s="4">
        <v>11906.46</v>
      </c>
      <c r="E2008" s="5">
        <f>+[1]Cuadro!H2007</f>
        <v>7851.9</v>
      </c>
      <c r="F2008" s="5">
        <f>+[1]Cuadro!I2007</f>
        <v>4950.5</v>
      </c>
      <c r="G2008" s="5" t="str">
        <f>+[1]Cuadro!J2007</f>
        <v/>
      </c>
      <c r="H2008" s="5">
        <f>+[1]Cuadro!K2007</f>
        <v>18695.97</v>
      </c>
      <c r="I2008" s="5">
        <f>+[1]Cuadro!L2007</f>
        <v>4094.39</v>
      </c>
    </row>
    <row r="2009" spans="1:9">
      <c r="A2009" s="2">
        <v>34881</v>
      </c>
      <c r="B2009" s="3" t="s">
        <v>5</v>
      </c>
      <c r="C2009" s="4">
        <v>11908.84</v>
      </c>
      <c r="E2009" s="5">
        <f>+[1]Cuadro!H2008</f>
        <v>7719.27</v>
      </c>
      <c r="F2009" s="5">
        <f>+[1]Cuadro!I2008</f>
        <v>4905.2</v>
      </c>
      <c r="G2009" s="5" t="str">
        <f>+[1]Cuadro!J2008</f>
        <v/>
      </c>
      <c r="H2009" s="5">
        <f>+[1]Cuadro!K2008</f>
        <v>18704.77</v>
      </c>
      <c r="I2009" s="5">
        <f>+[1]Cuadro!L2008</f>
        <v>4050.14</v>
      </c>
    </row>
    <row r="2010" spans="1:9">
      <c r="A2010" s="2">
        <v>34882</v>
      </c>
      <c r="B2010" s="3" t="s">
        <v>5</v>
      </c>
      <c r="C2010" s="4">
        <v>11911.21</v>
      </c>
      <c r="E2010" s="5">
        <f>+[1]Cuadro!H2009</f>
        <v>7660.98</v>
      </c>
      <c r="F2010" s="5">
        <f>+[1]Cuadro!I2009</f>
        <v>4854.8</v>
      </c>
      <c r="G2010" s="5" t="str">
        <f>+[1]Cuadro!J2009</f>
        <v/>
      </c>
      <c r="H2010" s="5">
        <f>+[1]Cuadro!K2009</f>
        <v>18282.23</v>
      </c>
      <c r="I2010" s="5">
        <f>+[1]Cuadro!L2009</f>
        <v>3972.55</v>
      </c>
    </row>
    <row r="2011" spans="1:9">
      <c r="A2011" s="2">
        <v>34883</v>
      </c>
      <c r="B2011" s="4">
        <v>373.95</v>
      </c>
      <c r="C2011" s="4">
        <v>11913.59</v>
      </c>
      <c r="E2011" s="5">
        <f>+[1]Cuadro!H2010</f>
        <v>7742.97</v>
      </c>
      <c r="F2011" s="5">
        <f>+[1]Cuadro!I2010</f>
        <v>4848.2</v>
      </c>
      <c r="G2011" s="5" t="str">
        <f>+[1]Cuadro!J2010</f>
        <v/>
      </c>
      <c r="H2011" s="5">
        <f>+[1]Cuadro!K2010</f>
        <v>17965.8</v>
      </c>
      <c r="I2011" s="5">
        <f>+[1]Cuadro!L2010</f>
        <v>3854.81</v>
      </c>
    </row>
    <row r="2012" spans="1:9">
      <c r="A2012" s="2">
        <v>34884</v>
      </c>
      <c r="B2012" s="4">
        <v>373.42</v>
      </c>
      <c r="C2012" s="4">
        <v>11915.96</v>
      </c>
      <c r="E2012" s="5">
        <f>+[1]Cuadro!H2011</f>
        <v>7721.13</v>
      </c>
      <c r="F2012" s="5">
        <f>+[1]Cuadro!I2011</f>
        <v>4902.8999999999996</v>
      </c>
      <c r="G2012" s="5" t="str">
        <f>+[1]Cuadro!J2011</f>
        <v/>
      </c>
      <c r="H2012" s="5" t="str">
        <f>+[1]Cuadro!K2011</f>
        <v/>
      </c>
      <c r="I2012" s="5">
        <f>+[1]Cuadro!L2011</f>
        <v>3820.13</v>
      </c>
    </row>
    <row r="2013" spans="1:9">
      <c r="A2013" s="2">
        <v>34885</v>
      </c>
      <c r="B2013" s="4">
        <v>376.64</v>
      </c>
      <c r="C2013" s="4">
        <v>11918.34</v>
      </c>
      <c r="E2013" s="5">
        <f>+[1]Cuadro!H2012</f>
        <v>7895.92</v>
      </c>
      <c r="F2013" s="5">
        <f>+[1]Cuadro!I2012</f>
        <v>4976.3999999999996</v>
      </c>
      <c r="G2013" s="5" t="str">
        <f>+[1]Cuadro!J2012</f>
        <v/>
      </c>
      <c r="H2013" s="5">
        <f>+[1]Cuadro!K2012</f>
        <v>17974.5</v>
      </c>
      <c r="I2013" s="5">
        <f>+[1]Cuadro!L2012</f>
        <v>3898.95</v>
      </c>
    </row>
    <row r="2014" spans="1:9">
      <c r="A2014" s="2">
        <v>34886</v>
      </c>
      <c r="B2014" s="4">
        <v>378.55</v>
      </c>
      <c r="C2014" s="4">
        <v>11920.72</v>
      </c>
      <c r="E2014" s="5">
        <f>+[1]Cuadro!H2013</f>
        <v>7886.43</v>
      </c>
      <c r="F2014" s="5">
        <f>+[1]Cuadro!I2013</f>
        <v>5013.1000000000004</v>
      </c>
      <c r="G2014" s="5" t="str">
        <f>+[1]Cuadro!J2013</f>
        <v/>
      </c>
      <c r="H2014" s="5">
        <f>+[1]Cuadro!K2013</f>
        <v>17683.27</v>
      </c>
      <c r="I2014" s="5">
        <f>+[1]Cuadro!L2013</f>
        <v>4010.48</v>
      </c>
    </row>
    <row r="2015" spans="1:9">
      <c r="A2015" s="2">
        <v>34887</v>
      </c>
      <c r="B2015" s="4">
        <v>376.14</v>
      </c>
      <c r="C2015" s="4">
        <v>11923.09</v>
      </c>
      <c r="E2015" s="5">
        <f>+[1]Cuadro!H2014</f>
        <v>7922.72</v>
      </c>
      <c r="F2015" s="5">
        <f>+[1]Cuadro!I2014</f>
        <v>5046.2</v>
      </c>
      <c r="G2015" s="5" t="str">
        <f>+[1]Cuadro!J2014</f>
        <v/>
      </c>
      <c r="H2015" s="5">
        <f>+[1]Cuadro!K2014</f>
        <v>17930.09</v>
      </c>
      <c r="I2015" s="5">
        <f>+[1]Cuadro!L2014</f>
        <v>4000.48</v>
      </c>
    </row>
    <row r="2016" spans="1:9">
      <c r="A2016" s="2">
        <v>34888</v>
      </c>
      <c r="B2016" s="3" t="s">
        <v>5</v>
      </c>
      <c r="C2016" s="4">
        <v>11925.47</v>
      </c>
      <c r="E2016" s="5">
        <f>+[1]Cuadro!H2015</f>
        <v>7917.26</v>
      </c>
      <c r="F2016" s="5">
        <f>+[1]Cuadro!I2015</f>
        <v>5023.8</v>
      </c>
      <c r="G2016" s="5" t="str">
        <f>+[1]Cuadro!J2015</f>
        <v/>
      </c>
      <c r="H2016" s="5">
        <f>+[1]Cuadro!K2015</f>
        <v>18058.21</v>
      </c>
      <c r="I2016" s="5">
        <f>+[1]Cuadro!L2015</f>
        <v>4032.97</v>
      </c>
    </row>
    <row r="2017" spans="1:9">
      <c r="A2017" s="2">
        <v>34889</v>
      </c>
      <c r="B2017" s="3" t="s">
        <v>5</v>
      </c>
      <c r="C2017" s="4">
        <v>11927.85</v>
      </c>
      <c r="E2017" s="5">
        <f>+[1]Cuadro!H2016</f>
        <v>7996.83</v>
      </c>
      <c r="F2017" s="5">
        <f>+[1]Cuadro!I2016</f>
        <v>5075.7</v>
      </c>
      <c r="G2017" s="5" t="str">
        <f>+[1]Cuadro!J2016</f>
        <v/>
      </c>
      <c r="H2017" s="5">
        <f>+[1]Cuadro!K2016</f>
        <v>18201.32</v>
      </c>
      <c r="I2017" s="5">
        <f>+[1]Cuadro!L2016</f>
        <v>4088.92</v>
      </c>
    </row>
    <row r="2018" spans="1:9">
      <c r="A2018" s="2">
        <v>34890</v>
      </c>
      <c r="B2018" s="4">
        <v>376.51</v>
      </c>
      <c r="C2018" s="4">
        <v>11930.53</v>
      </c>
      <c r="E2018" s="5">
        <f>+[1]Cuadro!H2017</f>
        <v>7970.06</v>
      </c>
      <c r="F2018" s="5">
        <f>+[1]Cuadro!I2017</f>
        <v>5027.5</v>
      </c>
      <c r="G2018" s="5" t="str">
        <f>+[1]Cuadro!J2017</f>
        <v/>
      </c>
      <c r="H2018" s="5" t="str">
        <f>+[1]Cuadro!K2017</f>
        <v/>
      </c>
      <c r="I2018" s="5">
        <f>+[1]Cuadro!L2017</f>
        <v>4098.2</v>
      </c>
    </row>
    <row r="2019" spans="1:9">
      <c r="A2019" s="2">
        <v>34891</v>
      </c>
      <c r="B2019" s="4">
        <v>376.72</v>
      </c>
      <c r="C2019" s="4">
        <v>11933.22</v>
      </c>
      <c r="E2019" s="5">
        <f>+[1]Cuadro!H2018</f>
        <v>7906.7</v>
      </c>
      <c r="F2019" s="5">
        <f>+[1]Cuadro!I2018</f>
        <v>5077.2</v>
      </c>
      <c r="G2019" s="5" t="str">
        <f>+[1]Cuadro!J2018</f>
        <v/>
      </c>
      <c r="H2019" s="5">
        <f>+[1]Cuadro!K2018</f>
        <v>18420.080000000002</v>
      </c>
      <c r="I2019" s="5">
        <f>+[1]Cuadro!L2018</f>
        <v>4102.3900000000003</v>
      </c>
    </row>
    <row r="2020" spans="1:9">
      <c r="A2020" s="2">
        <v>34892</v>
      </c>
      <c r="B2020" s="4">
        <v>375.97</v>
      </c>
      <c r="C2020" s="4">
        <v>11935.9</v>
      </c>
      <c r="E2020" s="5">
        <f>+[1]Cuadro!H2019</f>
        <v>7848.01</v>
      </c>
      <c r="F2020" s="5">
        <f>+[1]Cuadro!I2019</f>
        <v>5065.5</v>
      </c>
      <c r="G2020" s="5" t="str">
        <f>+[1]Cuadro!J2019</f>
        <v/>
      </c>
      <c r="H2020" s="5">
        <f>+[1]Cuadro!K2019</f>
        <v>18341.96</v>
      </c>
      <c r="I2020" s="5">
        <f>+[1]Cuadro!L2019</f>
        <v>4148.58</v>
      </c>
    </row>
    <row r="2021" spans="1:9">
      <c r="A2021" s="2">
        <v>34893</v>
      </c>
      <c r="B2021" s="4">
        <v>375.68</v>
      </c>
      <c r="C2021" s="4">
        <v>11938.59</v>
      </c>
      <c r="E2021" s="5">
        <f>+[1]Cuadro!H2020</f>
        <v>7922.17</v>
      </c>
      <c r="F2021" s="5">
        <f>+[1]Cuadro!I2020</f>
        <v>5226.3</v>
      </c>
      <c r="G2021" s="5" t="str">
        <f>+[1]Cuadro!J2020</f>
        <v/>
      </c>
      <c r="H2021" s="5">
        <f>+[1]Cuadro!K2020</f>
        <v>17994.71</v>
      </c>
      <c r="I2021" s="5">
        <f>+[1]Cuadro!L2020</f>
        <v>4080.78</v>
      </c>
    </row>
    <row r="2022" spans="1:9">
      <c r="A2022" s="2">
        <v>34894</v>
      </c>
      <c r="B2022" s="4">
        <v>375.47</v>
      </c>
      <c r="C2022" s="4">
        <v>11941.28</v>
      </c>
      <c r="E2022" s="5">
        <f>+[1]Cuadro!H2021</f>
        <v>7991.42</v>
      </c>
      <c r="F2022" s="5">
        <f>+[1]Cuadro!I2021</f>
        <v>5220.3</v>
      </c>
      <c r="G2022" s="5" t="str">
        <f>+[1]Cuadro!J2021</f>
        <v/>
      </c>
      <c r="H2022" s="5">
        <f>+[1]Cuadro!K2021</f>
        <v>17987.21</v>
      </c>
      <c r="I2022" s="5">
        <f>+[1]Cuadro!L2021</f>
        <v>4104.2700000000004</v>
      </c>
    </row>
    <row r="2023" spans="1:9">
      <c r="A2023" s="2">
        <v>34895</v>
      </c>
      <c r="B2023" s="3" t="s">
        <v>5</v>
      </c>
      <c r="C2023" s="4">
        <v>11943.96</v>
      </c>
      <c r="E2023" s="5">
        <f>+[1]Cuadro!H2022</f>
        <v>7945.25</v>
      </c>
      <c r="F2023" s="5">
        <f>+[1]Cuadro!I2022</f>
        <v>5244.2</v>
      </c>
      <c r="G2023" s="5" t="str">
        <f>+[1]Cuadro!J2022</f>
        <v/>
      </c>
      <c r="H2023" s="5">
        <f>+[1]Cuadro!K2022</f>
        <v>17887.71</v>
      </c>
      <c r="I2023" s="5">
        <f>+[1]Cuadro!L2022</f>
        <v>4167.8500000000004</v>
      </c>
    </row>
    <row r="2024" spans="1:9">
      <c r="A2024" s="2">
        <v>34896</v>
      </c>
      <c r="B2024" s="3" t="s">
        <v>5</v>
      </c>
      <c r="C2024" s="4">
        <v>11946.65</v>
      </c>
      <c r="E2024" s="5">
        <f>+[1]Cuadro!H2023</f>
        <v>8015.49</v>
      </c>
      <c r="F2024" s="5">
        <f>+[1]Cuadro!I2023</f>
        <v>5317.1</v>
      </c>
      <c r="G2024" s="5" t="str">
        <f>+[1]Cuadro!J2023</f>
        <v/>
      </c>
      <c r="H2024" s="5">
        <f>+[1]Cuadro!K2023</f>
        <v>17842.16</v>
      </c>
      <c r="I2024" s="5">
        <f>+[1]Cuadro!L2023</f>
        <v>4196.9799999999996</v>
      </c>
    </row>
    <row r="2025" spans="1:9">
      <c r="A2025" s="2">
        <v>34897</v>
      </c>
      <c r="B2025" s="4">
        <v>375.7</v>
      </c>
      <c r="C2025" s="4">
        <v>11949.34</v>
      </c>
      <c r="E2025" s="5">
        <f>+[1]Cuadro!H2024</f>
        <v>8027.52</v>
      </c>
      <c r="F2025" s="5">
        <f>+[1]Cuadro!I2024</f>
        <v>5296.1</v>
      </c>
      <c r="G2025" s="5" t="str">
        <f>+[1]Cuadro!J2024</f>
        <v/>
      </c>
      <c r="H2025" s="5">
        <f>+[1]Cuadro!K2024</f>
        <v>17455.04</v>
      </c>
      <c r="I2025" s="5">
        <f>+[1]Cuadro!L2024</f>
        <v>4273.71</v>
      </c>
    </row>
    <row r="2026" spans="1:9">
      <c r="A2026" s="2">
        <v>34898</v>
      </c>
      <c r="B2026" s="4">
        <v>377.72</v>
      </c>
      <c r="C2026" s="4">
        <v>11952.03</v>
      </c>
      <c r="E2026" s="5">
        <f>+[1]Cuadro!H2025</f>
        <v>8038.57</v>
      </c>
      <c r="F2026" s="5">
        <f>+[1]Cuadro!I2025</f>
        <v>5330.8</v>
      </c>
      <c r="G2026" s="5" t="str">
        <f>+[1]Cuadro!J2025</f>
        <v/>
      </c>
      <c r="H2026" s="5">
        <f>+[1]Cuadro!K2025</f>
        <v>17647.45</v>
      </c>
      <c r="I2026" s="5" t="str">
        <f>+[1]Cuadro!L2025</f>
        <v/>
      </c>
    </row>
    <row r="2027" spans="1:9">
      <c r="A2027" s="2">
        <v>34899</v>
      </c>
      <c r="B2027" s="4">
        <v>377.99</v>
      </c>
      <c r="C2027" s="4">
        <v>11954.72</v>
      </c>
      <c r="E2027" s="5">
        <f>+[1]Cuadro!H2026</f>
        <v>8100.21</v>
      </c>
      <c r="F2027" s="5">
        <f>+[1]Cuadro!I2026</f>
        <v>5300</v>
      </c>
      <c r="G2027" s="5" t="str">
        <f>+[1]Cuadro!J2026</f>
        <v/>
      </c>
      <c r="H2027" s="5">
        <f>+[1]Cuadro!K2026</f>
        <v>17824.78</v>
      </c>
      <c r="I2027" s="5">
        <f>+[1]Cuadro!L2026</f>
        <v>4302.13</v>
      </c>
    </row>
    <row r="2028" spans="1:9">
      <c r="A2028" s="2">
        <v>34900</v>
      </c>
      <c r="B2028" s="4">
        <v>377.43</v>
      </c>
      <c r="C2028" s="4">
        <v>11957.41</v>
      </c>
      <c r="E2028" s="5">
        <f>+[1]Cuadro!H2027</f>
        <v>8178.31</v>
      </c>
      <c r="F2028" s="5">
        <f>+[1]Cuadro!I2027</f>
        <v>5305.6</v>
      </c>
      <c r="G2028" s="5" t="str">
        <f>+[1]Cuadro!J2027</f>
        <v/>
      </c>
      <c r="H2028" s="5">
        <f>+[1]Cuadro!K2027</f>
        <v>17511.189999999999</v>
      </c>
      <c r="I2028" s="5">
        <f>+[1]Cuadro!L2027</f>
        <v>4307.3900000000003</v>
      </c>
    </row>
    <row r="2029" spans="1:9">
      <c r="A2029" s="2">
        <v>34901</v>
      </c>
      <c r="B2029" s="4">
        <v>377.35</v>
      </c>
      <c r="C2029" s="4">
        <v>11960.1</v>
      </c>
      <c r="E2029" s="5">
        <f>+[1]Cuadro!H2028</f>
        <v>8095.05</v>
      </c>
      <c r="F2029" s="5">
        <f>+[1]Cuadro!I2028</f>
        <v>5262.1</v>
      </c>
      <c r="G2029" s="5" t="str">
        <f>+[1]Cuadro!J2028</f>
        <v/>
      </c>
      <c r="H2029" s="5">
        <f>+[1]Cuadro!K2028</f>
        <v>17619.18</v>
      </c>
      <c r="I2029" s="5">
        <f>+[1]Cuadro!L2028</f>
        <v>4347.24</v>
      </c>
    </row>
    <row r="2030" spans="1:9">
      <c r="A2030" s="2">
        <v>34902</v>
      </c>
      <c r="B2030" s="3" t="s">
        <v>5</v>
      </c>
      <c r="C2030" s="4">
        <v>11962.79</v>
      </c>
      <c r="E2030" s="5">
        <f>+[1]Cuadro!H2029</f>
        <v>8061.41</v>
      </c>
      <c r="F2030" s="5">
        <f>+[1]Cuadro!I2029</f>
        <v>5217.8</v>
      </c>
      <c r="G2030" s="5" t="str">
        <f>+[1]Cuadro!J2029</f>
        <v/>
      </c>
      <c r="H2030" s="5">
        <f>+[1]Cuadro!K2029</f>
        <v>17376.919999999998</v>
      </c>
      <c r="I2030" s="5">
        <f>+[1]Cuadro!L2029</f>
        <v>4243.01</v>
      </c>
    </row>
    <row r="2031" spans="1:9">
      <c r="A2031" s="2">
        <v>34903</v>
      </c>
      <c r="B2031" s="3" t="s">
        <v>5</v>
      </c>
      <c r="C2031" s="4">
        <v>11965.49</v>
      </c>
      <c r="E2031" s="5">
        <f>+[1]Cuadro!H2030</f>
        <v>8045.2</v>
      </c>
      <c r="F2031" s="5">
        <f>+[1]Cuadro!I2030</f>
        <v>5227.3</v>
      </c>
      <c r="G2031" s="5" t="str">
        <f>+[1]Cuadro!J2030</f>
        <v/>
      </c>
      <c r="H2031" s="5" t="str">
        <f>+[1]Cuadro!K2030</f>
        <v/>
      </c>
      <c r="I2031" s="5">
        <f>+[1]Cuadro!L2030</f>
        <v>4188.5200000000004</v>
      </c>
    </row>
    <row r="2032" spans="1:9">
      <c r="A2032" s="2">
        <v>34904</v>
      </c>
      <c r="B2032" s="4">
        <v>378.89</v>
      </c>
      <c r="C2032" s="4">
        <v>11968.18</v>
      </c>
      <c r="E2032" s="5">
        <f>+[1]Cuadro!H2031</f>
        <v>8072.22</v>
      </c>
      <c r="F2032" s="5">
        <f>+[1]Cuadro!I2031</f>
        <v>5300.1</v>
      </c>
      <c r="G2032" s="5" t="str">
        <f>+[1]Cuadro!J2031</f>
        <v/>
      </c>
      <c r="H2032" s="5">
        <f>+[1]Cuadro!K2031</f>
        <v>17204.7</v>
      </c>
      <c r="I2032" s="5">
        <f>+[1]Cuadro!L2031</f>
        <v>4231.3999999999996</v>
      </c>
    </row>
    <row r="2033" spans="1:9">
      <c r="A2033" s="2">
        <v>34905</v>
      </c>
      <c r="B2033" s="4">
        <v>381.85</v>
      </c>
      <c r="C2033" s="4">
        <v>11970.87</v>
      </c>
      <c r="E2033" s="5">
        <f>+[1]Cuadro!H2032</f>
        <v>8096.28</v>
      </c>
      <c r="F2033" s="5">
        <f>+[1]Cuadro!I2032</f>
        <v>5298.9</v>
      </c>
      <c r="G2033" s="5" t="str">
        <f>+[1]Cuadro!J2032</f>
        <v/>
      </c>
      <c r="H2033" s="5">
        <f>+[1]Cuadro!K2032</f>
        <v>17306.39</v>
      </c>
      <c r="I2033" s="5">
        <f>+[1]Cuadro!L2032</f>
        <v>4202.37</v>
      </c>
    </row>
    <row r="2034" spans="1:9">
      <c r="A2034" s="2">
        <v>34906</v>
      </c>
      <c r="B2034" s="4">
        <v>382.4</v>
      </c>
      <c r="C2034" s="4">
        <v>11973.57</v>
      </c>
      <c r="E2034" s="5">
        <f>+[1]Cuadro!H2033</f>
        <v>8057.97</v>
      </c>
      <c r="F2034" s="5">
        <f>+[1]Cuadro!I2033</f>
        <v>5263.7</v>
      </c>
      <c r="G2034" s="5" t="str">
        <f>+[1]Cuadro!J2033</f>
        <v/>
      </c>
      <c r="H2034" s="5">
        <f>+[1]Cuadro!K2033</f>
        <v>17331.37</v>
      </c>
      <c r="I2034" s="5">
        <f>+[1]Cuadro!L2033</f>
        <v>4193.6899999999996</v>
      </c>
    </row>
    <row r="2035" spans="1:9">
      <c r="A2035" s="2">
        <v>34907</v>
      </c>
      <c r="B2035" s="4">
        <v>383.21</v>
      </c>
      <c r="C2035" s="4">
        <v>11976.26</v>
      </c>
      <c r="E2035" s="5">
        <f>+[1]Cuadro!H2034</f>
        <v>7938.87</v>
      </c>
      <c r="F2035" s="5">
        <f>+[1]Cuadro!I2034</f>
        <v>5287.9</v>
      </c>
      <c r="G2035" s="5" t="str">
        <f>+[1]Cuadro!J2034</f>
        <v/>
      </c>
      <c r="H2035" s="5">
        <f>+[1]Cuadro!K2034</f>
        <v>17707.490000000002</v>
      </c>
      <c r="I2035" s="5">
        <f>+[1]Cuadro!L2034</f>
        <v>4118.22</v>
      </c>
    </row>
    <row r="2036" spans="1:9">
      <c r="A2036" s="2">
        <v>34908</v>
      </c>
      <c r="B2036" s="4">
        <v>383.91</v>
      </c>
      <c r="C2036" s="4">
        <v>11978.96</v>
      </c>
      <c r="E2036" s="5">
        <f>+[1]Cuadro!H2035</f>
        <v>7847.03</v>
      </c>
      <c r="F2036" s="5">
        <f>+[1]Cuadro!I2035</f>
        <v>5271.1</v>
      </c>
      <c r="G2036" s="5" t="str">
        <f>+[1]Cuadro!J2035</f>
        <v/>
      </c>
      <c r="H2036" s="5">
        <f>+[1]Cuadro!K2035</f>
        <v>17478.419999999998</v>
      </c>
      <c r="I2036" s="5">
        <f>+[1]Cuadro!L2035</f>
        <v>4061.5</v>
      </c>
    </row>
    <row r="2037" spans="1:9">
      <c r="A2037" s="2">
        <v>34909</v>
      </c>
      <c r="B2037" s="3" t="s">
        <v>5</v>
      </c>
      <c r="C2037" s="4">
        <v>11981.65</v>
      </c>
      <c r="E2037" s="5">
        <f>+[1]Cuadro!H2036</f>
        <v>7921.44</v>
      </c>
      <c r="F2037" s="5">
        <f>+[1]Cuadro!I2036</f>
        <v>5211</v>
      </c>
      <c r="G2037" s="5" t="str">
        <f>+[1]Cuadro!J2036</f>
        <v/>
      </c>
      <c r="H2037" s="5">
        <f>+[1]Cuadro!K2036</f>
        <v>17294.509999999998</v>
      </c>
      <c r="I2037" s="5">
        <f>+[1]Cuadro!L2036</f>
        <v>4040.75</v>
      </c>
    </row>
    <row r="2038" spans="1:9">
      <c r="A2038" s="2">
        <v>34910</v>
      </c>
      <c r="B2038" s="3" t="s">
        <v>5</v>
      </c>
      <c r="C2038" s="4">
        <v>11984.35</v>
      </c>
      <c r="E2038" s="5">
        <f>+[1]Cuadro!H2037</f>
        <v>8060.43</v>
      </c>
      <c r="F2038" s="5">
        <f>+[1]Cuadro!I2037</f>
        <v>5225.8999999999996</v>
      </c>
      <c r="G2038" s="5" t="str">
        <f>+[1]Cuadro!J2037</f>
        <v/>
      </c>
      <c r="H2038" s="5">
        <f>+[1]Cuadro!K2037</f>
        <v>17210.09</v>
      </c>
      <c r="I2038" s="5">
        <f>+[1]Cuadro!L2037</f>
        <v>4139.5</v>
      </c>
    </row>
    <row r="2039" spans="1:9">
      <c r="A2039" s="2">
        <v>34911</v>
      </c>
      <c r="B2039" s="4">
        <v>383.93</v>
      </c>
      <c r="C2039" s="4">
        <v>11987.04</v>
      </c>
      <c r="E2039" s="5">
        <f>+[1]Cuadro!H2038</f>
        <v>8034.64</v>
      </c>
      <c r="F2039" s="5">
        <f>+[1]Cuadro!I2038</f>
        <v>5148.8</v>
      </c>
      <c r="G2039" s="5" t="str">
        <f>+[1]Cuadro!J2038</f>
        <v/>
      </c>
      <c r="H2039" s="5">
        <f>+[1]Cuadro!K2038</f>
        <v>17687.61</v>
      </c>
      <c r="I2039" s="5">
        <f>+[1]Cuadro!L2038</f>
        <v>4171.45</v>
      </c>
    </row>
    <row r="2040" spans="1:9">
      <c r="A2040" s="2">
        <v>34912</v>
      </c>
      <c r="B2040" s="4">
        <v>381.04</v>
      </c>
      <c r="C2040" s="4">
        <v>11989.74</v>
      </c>
      <c r="E2040" s="5">
        <f>+[1]Cuadro!H2039</f>
        <v>7847.76</v>
      </c>
      <c r="F2040" s="5">
        <f>+[1]Cuadro!I2039</f>
        <v>4991.5</v>
      </c>
      <c r="G2040" s="5" t="str">
        <f>+[1]Cuadro!J2039</f>
        <v/>
      </c>
      <c r="H2040" s="5">
        <f>+[1]Cuadro!K2039</f>
        <v>17151.55</v>
      </c>
      <c r="I2040" s="5">
        <f>+[1]Cuadro!L2039</f>
        <v>3977.26</v>
      </c>
    </row>
    <row r="2041" spans="1:9">
      <c r="A2041" s="2">
        <v>34913</v>
      </c>
      <c r="B2041" s="4">
        <v>380.45</v>
      </c>
      <c r="C2041" s="4">
        <v>11992.44</v>
      </c>
      <c r="E2041" s="5">
        <f>+[1]Cuadro!H2040</f>
        <v>7715.4</v>
      </c>
      <c r="F2041" s="5">
        <f>+[1]Cuadro!I2040</f>
        <v>4970.2</v>
      </c>
      <c r="G2041" s="5" t="str">
        <f>+[1]Cuadro!J2040</f>
        <v/>
      </c>
      <c r="H2041" s="5">
        <f>+[1]Cuadro!K2040</f>
        <v>17363.740000000002</v>
      </c>
      <c r="I2041" s="5">
        <f>+[1]Cuadro!L2040</f>
        <v>4050.87</v>
      </c>
    </row>
    <row r="2042" spans="1:9">
      <c r="A2042" s="2">
        <v>34914</v>
      </c>
      <c r="B2042" s="4">
        <v>380.61</v>
      </c>
      <c r="C2042" s="4">
        <v>11995.14</v>
      </c>
      <c r="E2042" s="5">
        <f>+[1]Cuadro!H2041</f>
        <v>7161.14</v>
      </c>
      <c r="F2042" s="5">
        <f>+[1]Cuadro!I2041</f>
        <v>4840.7</v>
      </c>
      <c r="G2042" s="5" t="str">
        <f>+[1]Cuadro!J2041</f>
        <v/>
      </c>
      <c r="H2042" s="5">
        <f>+[1]Cuadro!K2041</f>
        <v>17038.36</v>
      </c>
      <c r="I2042" s="5">
        <f>+[1]Cuadro!L2041</f>
        <v>3879.12</v>
      </c>
    </row>
    <row r="2043" spans="1:9">
      <c r="A2043" s="2">
        <v>34915</v>
      </c>
      <c r="B2043" s="4">
        <v>379.83</v>
      </c>
      <c r="C2043" s="4">
        <v>11997.84</v>
      </c>
      <c r="E2043" s="5">
        <f>+[1]Cuadro!H2042</f>
        <v>7498.31</v>
      </c>
      <c r="F2043" s="5">
        <f>+[1]Cuadro!I2042</f>
        <v>4755.3999999999996</v>
      </c>
      <c r="G2043" s="5" t="str">
        <f>+[1]Cuadro!J2042</f>
        <v/>
      </c>
      <c r="H2043" s="5">
        <f>+[1]Cuadro!K2042</f>
        <v>16312.69</v>
      </c>
      <c r="I2043" s="5">
        <f>+[1]Cuadro!L2042</f>
        <v>3567.22</v>
      </c>
    </row>
    <row r="2044" spans="1:9">
      <c r="A2044" s="2">
        <v>34916</v>
      </c>
      <c r="B2044" s="3" t="s">
        <v>5</v>
      </c>
      <c r="C2044" s="4">
        <v>12000.54</v>
      </c>
      <c r="E2044" s="5">
        <f>+[1]Cuadro!H2043</f>
        <v>7506.66</v>
      </c>
      <c r="F2044" s="5">
        <f>+[1]Cuadro!I2043</f>
        <v>4871.8</v>
      </c>
      <c r="G2044" s="5" t="str">
        <f>+[1]Cuadro!J2043</f>
        <v/>
      </c>
      <c r="H2044" s="5">
        <f>+[1]Cuadro!K2043</f>
        <v>16857.04</v>
      </c>
      <c r="I2044" s="5">
        <f>+[1]Cuadro!L2043</f>
        <v>3791.81</v>
      </c>
    </row>
    <row r="2045" spans="1:9">
      <c r="A2045" s="2">
        <v>34917</v>
      </c>
      <c r="B2045" s="3" t="s">
        <v>5</v>
      </c>
      <c r="C2045" s="4">
        <v>12003.24</v>
      </c>
      <c r="E2045" s="5">
        <f>+[1]Cuadro!H2044</f>
        <v>7381.67</v>
      </c>
      <c r="F2045" s="5">
        <f>+[1]Cuadro!I2044</f>
        <v>4801.8999999999996</v>
      </c>
      <c r="G2045" s="5" t="str">
        <f>+[1]Cuadro!J2044</f>
        <v/>
      </c>
      <c r="H2045" s="5">
        <f>+[1]Cuadro!K2044</f>
        <v>16364.94</v>
      </c>
      <c r="I2045" s="5">
        <f>+[1]Cuadro!L2044</f>
        <v>3727.4</v>
      </c>
    </row>
    <row r="2046" spans="1:9">
      <c r="A2046" s="2">
        <v>34918</v>
      </c>
      <c r="B2046" s="4">
        <v>381.52</v>
      </c>
      <c r="C2046" s="4">
        <v>12005.94</v>
      </c>
      <c r="E2046" s="5">
        <f>+[1]Cuadro!H2045</f>
        <v>7442.08</v>
      </c>
      <c r="F2046" s="5">
        <f>+[1]Cuadro!I2045</f>
        <v>4842.3</v>
      </c>
      <c r="G2046" s="5" t="str">
        <f>+[1]Cuadro!J2045</f>
        <v/>
      </c>
      <c r="H2046" s="5">
        <f>+[1]Cuadro!K2045</f>
        <v>16458.939999999999</v>
      </c>
      <c r="I2046" s="5">
        <f>+[1]Cuadro!L2045</f>
        <v>3726.69</v>
      </c>
    </row>
    <row r="2047" spans="1:9">
      <c r="A2047" s="2">
        <v>34919</v>
      </c>
      <c r="B2047" s="4">
        <v>384.22</v>
      </c>
      <c r="C2047" s="4">
        <v>12008.64</v>
      </c>
      <c r="E2047" s="5">
        <f>+[1]Cuadro!H2046</f>
        <v>7674.39</v>
      </c>
      <c r="F2047" s="5">
        <f>+[1]Cuadro!I2046</f>
        <v>4906.3999999999996</v>
      </c>
      <c r="G2047" s="5" t="str">
        <f>+[1]Cuadro!J2046</f>
        <v/>
      </c>
      <c r="H2047" s="5" t="str">
        <f>+[1]Cuadro!K2046</f>
        <v/>
      </c>
      <c r="I2047" s="5">
        <f>+[1]Cuadro!L2046</f>
        <v>3854.07</v>
      </c>
    </row>
    <row r="2048" spans="1:9">
      <c r="A2048" s="2">
        <v>34920</v>
      </c>
      <c r="B2048" s="4">
        <v>383.17</v>
      </c>
      <c r="C2048" s="4">
        <v>12011.34</v>
      </c>
      <c r="E2048" s="5">
        <f>+[1]Cuadro!H2047</f>
        <v>7689.12</v>
      </c>
      <c r="F2048" s="5">
        <f>+[1]Cuadro!I2047</f>
        <v>4897.3999999999996</v>
      </c>
      <c r="G2048" s="5" t="str">
        <f>+[1]Cuadro!J2047</f>
        <v/>
      </c>
      <c r="H2048" s="5">
        <f>+[1]Cuadro!K2047</f>
        <v>16500.099999999999</v>
      </c>
      <c r="I2048" s="5">
        <f>+[1]Cuadro!L2047</f>
        <v>3812.45</v>
      </c>
    </row>
    <row r="2049" spans="1:9">
      <c r="A2049" s="2">
        <v>34921</v>
      </c>
      <c r="B2049" s="4">
        <v>383.02</v>
      </c>
      <c r="C2049" s="4">
        <v>12014.43</v>
      </c>
      <c r="E2049" s="5">
        <f>+[1]Cuadro!H2048</f>
        <v>7692.56</v>
      </c>
      <c r="F2049" s="5">
        <f>+[1]Cuadro!I2048</f>
        <v>4908.3</v>
      </c>
      <c r="G2049" s="5" t="str">
        <f>+[1]Cuadro!J2048</f>
        <v/>
      </c>
      <c r="H2049" s="5">
        <f>+[1]Cuadro!K2048</f>
        <v>16448.05</v>
      </c>
      <c r="I2049" s="5">
        <f>+[1]Cuadro!L2048</f>
        <v>3866.68</v>
      </c>
    </row>
    <row r="2050" spans="1:9">
      <c r="A2050" s="2">
        <v>34922</v>
      </c>
      <c r="B2050" s="4">
        <v>383.69</v>
      </c>
      <c r="C2050" s="4">
        <v>12017.52</v>
      </c>
      <c r="E2050" s="5">
        <f>+[1]Cuadro!H2049</f>
        <v>7683.23</v>
      </c>
      <c r="F2050" s="5">
        <f>+[1]Cuadro!I2049</f>
        <v>4863.8</v>
      </c>
      <c r="G2050" s="5" t="str">
        <f>+[1]Cuadro!J2049</f>
        <v/>
      </c>
      <c r="H2050" s="5">
        <f>+[1]Cuadro!K2049</f>
        <v>16533.87</v>
      </c>
      <c r="I2050" s="5">
        <f>+[1]Cuadro!L2049</f>
        <v>3823.91</v>
      </c>
    </row>
    <row r="2051" spans="1:9">
      <c r="A2051" s="2">
        <v>34923</v>
      </c>
      <c r="B2051" s="3" t="s">
        <v>5</v>
      </c>
      <c r="C2051" s="4">
        <v>12020.61</v>
      </c>
      <c r="E2051" s="5">
        <f>+[1]Cuadro!H2050</f>
        <v>7581.32</v>
      </c>
      <c r="F2051" s="5">
        <f>+[1]Cuadro!I2050</f>
        <v>4764.3</v>
      </c>
      <c r="G2051" s="5" t="str">
        <f>+[1]Cuadro!J2050</f>
        <v/>
      </c>
      <c r="H2051" s="5">
        <f>+[1]Cuadro!K2050</f>
        <v>15836.36</v>
      </c>
      <c r="I2051" s="5">
        <f>+[1]Cuadro!L2050</f>
        <v>3699.89</v>
      </c>
    </row>
    <row r="2052" spans="1:9">
      <c r="A2052" s="2">
        <v>34924</v>
      </c>
      <c r="B2052" s="3" t="s">
        <v>5</v>
      </c>
      <c r="C2052" s="4">
        <v>12023.7</v>
      </c>
      <c r="E2052" s="5">
        <f>+[1]Cuadro!H2051</f>
        <v>7552.59</v>
      </c>
      <c r="F2052" s="5">
        <f>+[1]Cuadro!I2051</f>
        <v>4806.8</v>
      </c>
      <c r="G2052" s="5" t="str">
        <f>+[1]Cuadro!J2051</f>
        <v/>
      </c>
      <c r="H2052" s="5">
        <f>+[1]Cuadro!K2051</f>
        <v>15697.2</v>
      </c>
      <c r="I2052" s="5">
        <f>+[1]Cuadro!L2051</f>
        <v>3752.53</v>
      </c>
    </row>
    <row r="2053" spans="1:9">
      <c r="A2053" s="2">
        <v>34925</v>
      </c>
      <c r="B2053" s="4">
        <v>385.4</v>
      </c>
      <c r="C2053" s="4">
        <v>12026.79</v>
      </c>
      <c r="E2053" s="5">
        <f>+[1]Cuadro!H2052</f>
        <v>7558.72</v>
      </c>
      <c r="F2053" s="5">
        <f>+[1]Cuadro!I2052</f>
        <v>4793.7</v>
      </c>
      <c r="G2053" s="5" t="str">
        <f>+[1]Cuadro!J2052</f>
        <v/>
      </c>
      <c r="H2053" s="5">
        <f>+[1]Cuadro!K2052</f>
        <v>15867.23</v>
      </c>
      <c r="I2053" s="5">
        <f>+[1]Cuadro!L2052</f>
        <v>3731.08</v>
      </c>
    </row>
    <row r="2054" spans="1:9">
      <c r="A2054" s="2">
        <v>34926</v>
      </c>
      <c r="B2054" s="3" t="s">
        <v>5</v>
      </c>
      <c r="C2054" s="4">
        <v>12029.88</v>
      </c>
      <c r="E2054" s="5">
        <f>+[1]Cuadro!H2053</f>
        <v>7401.31</v>
      </c>
      <c r="F2054" s="5">
        <f>+[1]Cuadro!I2053</f>
        <v>4720.3999999999996</v>
      </c>
      <c r="G2054" s="5" t="str">
        <f>+[1]Cuadro!J2053</f>
        <v/>
      </c>
      <c r="H2054" s="5">
        <f>+[1]Cuadro!K2053</f>
        <v>15434.17</v>
      </c>
      <c r="I2054" s="5">
        <f>+[1]Cuadro!L2053</f>
        <v>3659.27</v>
      </c>
    </row>
    <row r="2055" spans="1:9">
      <c r="A2055" s="2">
        <v>34927</v>
      </c>
      <c r="B2055" s="4">
        <v>386.16</v>
      </c>
      <c r="C2055" s="4">
        <v>12032.97</v>
      </c>
      <c r="E2055" s="5">
        <f>+[1]Cuadro!H2054</f>
        <v>7487.76</v>
      </c>
      <c r="F2055" s="5">
        <f>+[1]Cuadro!I2054</f>
        <v>4711</v>
      </c>
      <c r="G2055" s="5" t="str">
        <f>+[1]Cuadro!J2054</f>
        <v/>
      </c>
      <c r="H2055" s="5">
        <f>+[1]Cuadro!K2054</f>
        <v>15427.27</v>
      </c>
      <c r="I2055" s="5">
        <f>+[1]Cuadro!L2054</f>
        <v>3704.29</v>
      </c>
    </row>
    <row r="2056" spans="1:9">
      <c r="A2056" s="2">
        <v>34928</v>
      </c>
      <c r="B2056" s="4">
        <v>393.47</v>
      </c>
      <c r="C2056" s="4">
        <v>12036.06</v>
      </c>
      <c r="E2056" s="5">
        <f>+[1]Cuadro!H2055</f>
        <v>7572.48</v>
      </c>
      <c r="F2056" s="5">
        <f>+[1]Cuadro!I2055</f>
        <v>4741.8</v>
      </c>
      <c r="G2056" s="5" t="str">
        <f>+[1]Cuadro!J2055</f>
        <v/>
      </c>
      <c r="H2056" s="5">
        <f>+[1]Cuadro!K2055</f>
        <v>15082.52</v>
      </c>
      <c r="I2056" s="5">
        <f>+[1]Cuadro!L2055</f>
        <v>3730.94</v>
      </c>
    </row>
    <row r="2057" spans="1:9">
      <c r="A2057" s="2">
        <v>34929</v>
      </c>
      <c r="B2057" s="4">
        <v>393.96</v>
      </c>
      <c r="C2057" s="4">
        <v>12039.16</v>
      </c>
      <c r="E2057" s="5">
        <f>+[1]Cuadro!H2056</f>
        <v>7698.21</v>
      </c>
      <c r="F2057" s="5">
        <f>+[1]Cuadro!I2056</f>
        <v>4867</v>
      </c>
      <c r="G2057" s="5" t="str">
        <f>+[1]Cuadro!J2056</f>
        <v/>
      </c>
      <c r="H2057" s="5">
        <f>+[1]Cuadro!K2056</f>
        <v>16283.32</v>
      </c>
      <c r="I2057" s="5">
        <f>+[1]Cuadro!L2056</f>
        <v>3794.61</v>
      </c>
    </row>
    <row r="2058" spans="1:9">
      <c r="A2058" s="2">
        <v>34930</v>
      </c>
      <c r="B2058" s="3" t="s">
        <v>5</v>
      </c>
      <c r="C2058" s="4">
        <v>12042.25</v>
      </c>
      <c r="E2058" s="5">
        <f>+[1]Cuadro!H2057</f>
        <v>7650.82</v>
      </c>
      <c r="F2058" s="5">
        <f>+[1]Cuadro!I2057</f>
        <v>4845.3999999999996</v>
      </c>
      <c r="G2058" s="5" t="str">
        <f>+[1]Cuadro!J2057</f>
        <v/>
      </c>
      <c r="H2058" s="5">
        <f>+[1]Cuadro!K2057</f>
        <v>16726.57</v>
      </c>
      <c r="I2058" s="5">
        <f>+[1]Cuadro!L2057</f>
        <v>3833.47</v>
      </c>
    </row>
    <row r="2059" spans="1:9">
      <c r="A2059" s="2">
        <v>34931</v>
      </c>
      <c r="B2059" s="3" t="s">
        <v>5</v>
      </c>
      <c r="C2059" s="4">
        <v>12045.35</v>
      </c>
      <c r="E2059" s="5">
        <f>+[1]Cuadro!H2058</f>
        <v>7724.73</v>
      </c>
      <c r="F2059" s="5">
        <f>+[1]Cuadro!I2058</f>
        <v>4830.1000000000004</v>
      </c>
      <c r="G2059" s="5" t="str">
        <f>+[1]Cuadro!J2058</f>
        <v/>
      </c>
      <c r="H2059" s="5">
        <f>+[1]Cuadro!K2058</f>
        <v>15842.46</v>
      </c>
      <c r="I2059" s="5">
        <f>+[1]Cuadro!L2058</f>
        <v>3834.82</v>
      </c>
    </row>
    <row r="2060" spans="1:9">
      <c r="A2060" s="2">
        <v>34932</v>
      </c>
      <c r="B2060" s="4">
        <v>391.66</v>
      </c>
      <c r="C2060" s="4">
        <v>12048.45</v>
      </c>
      <c r="E2060" s="5">
        <f>+[1]Cuadro!H2059</f>
        <v>7826.6</v>
      </c>
      <c r="F2060" s="5">
        <f>+[1]Cuadro!I2059</f>
        <v>4908.3999999999996</v>
      </c>
      <c r="G2060" s="5" t="str">
        <f>+[1]Cuadro!J2059</f>
        <v/>
      </c>
      <c r="H2060" s="5">
        <f>+[1]Cuadro!K2059</f>
        <v>16308.49</v>
      </c>
      <c r="I2060" s="5">
        <f>+[1]Cuadro!L2059</f>
        <v>3915.94</v>
      </c>
    </row>
    <row r="2061" spans="1:9">
      <c r="A2061" s="2">
        <v>34933</v>
      </c>
      <c r="B2061" s="4">
        <v>390.22</v>
      </c>
      <c r="C2061" s="4">
        <v>12051.54</v>
      </c>
      <c r="E2061" s="5">
        <f>+[1]Cuadro!H2060</f>
        <v>7881.06</v>
      </c>
      <c r="F2061" s="5">
        <f>+[1]Cuadro!I2060</f>
        <v>4985.8</v>
      </c>
      <c r="G2061" s="5" t="str">
        <f>+[1]Cuadro!J2060</f>
        <v/>
      </c>
      <c r="H2061" s="5">
        <f>+[1]Cuadro!K2060</f>
        <v>16721.580000000002</v>
      </c>
      <c r="I2061" s="5">
        <f>+[1]Cuadro!L2060</f>
        <v>3959.69</v>
      </c>
    </row>
    <row r="2062" spans="1:9">
      <c r="A2062" s="2">
        <v>34934</v>
      </c>
      <c r="B2062" s="4">
        <v>389.49</v>
      </c>
      <c r="C2062" s="4">
        <v>12054.64</v>
      </c>
      <c r="E2062" s="5">
        <f>+[1]Cuadro!H2061</f>
        <v>7767.92</v>
      </c>
      <c r="F2062" s="5">
        <f>+[1]Cuadro!I2061</f>
        <v>4898.6000000000004</v>
      </c>
      <c r="G2062" s="5" t="str">
        <f>+[1]Cuadro!J2061</f>
        <v/>
      </c>
      <c r="H2062" s="5" t="str">
        <f>+[1]Cuadro!K2061</f>
        <v/>
      </c>
      <c r="I2062" s="5">
        <f>+[1]Cuadro!L2061</f>
        <v>3830.63</v>
      </c>
    </row>
    <row r="2063" spans="1:9">
      <c r="A2063" s="2">
        <v>34935</v>
      </c>
      <c r="B2063" s="4">
        <v>389.88</v>
      </c>
      <c r="C2063" s="4">
        <v>12057.74</v>
      </c>
      <c r="E2063" s="5">
        <f>+[1]Cuadro!H2062</f>
        <v>7808.95</v>
      </c>
      <c r="F2063" s="5">
        <f>+[1]Cuadro!I2062</f>
        <v>4863.5</v>
      </c>
      <c r="G2063" s="5" t="str">
        <f>+[1]Cuadro!J2062</f>
        <v/>
      </c>
      <c r="H2063" s="5">
        <f>+[1]Cuadro!K2062</f>
        <v>15867.53</v>
      </c>
      <c r="I2063" s="5">
        <f>+[1]Cuadro!L2062</f>
        <v>3849.23</v>
      </c>
    </row>
    <row r="2064" spans="1:9">
      <c r="A2064" s="2">
        <v>34936</v>
      </c>
      <c r="B2064" s="4">
        <v>389.66</v>
      </c>
      <c r="C2064" s="4">
        <v>12060.84</v>
      </c>
      <c r="E2064" s="5">
        <f>+[1]Cuadro!H2063</f>
        <v>7794.77</v>
      </c>
      <c r="F2064" s="5">
        <f>+[1]Cuadro!I2063</f>
        <v>4891.2</v>
      </c>
      <c r="G2064" s="5" t="str">
        <f>+[1]Cuadro!J2063</f>
        <v/>
      </c>
      <c r="H2064" s="5">
        <f>+[1]Cuadro!K2063</f>
        <v>16045.55</v>
      </c>
      <c r="I2064" s="5">
        <f>+[1]Cuadro!L2063</f>
        <v>3916.53</v>
      </c>
    </row>
    <row r="2065" spans="1:9">
      <c r="A2065" s="2">
        <v>34937</v>
      </c>
      <c r="B2065" s="3" t="s">
        <v>5</v>
      </c>
      <c r="C2065" s="4">
        <v>12063.94</v>
      </c>
      <c r="E2065" s="5" t="str">
        <f>+[1]Cuadro!H2064</f>
        <v/>
      </c>
      <c r="F2065" s="5">
        <f>+[1]Cuadro!I2064</f>
        <v>4889</v>
      </c>
      <c r="G2065" s="5" t="str">
        <f>+[1]Cuadro!J2064</f>
        <v/>
      </c>
      <c r="H2065" s="5">
        <f>+[1]Cuadro!K2064</f>
        <v>16603.2</v>
      </c>
      <c r="I2065" s="5">
        <f>+[1]Cuadro!L2064</f>
        <v>3953.84</v>
      </c>
    </row>
    <row r="2066" spans="1:9">
      <c r="A2066" s="2">
        <v>34938</v>
      </c>
      <c r="B2066" s="3" t="s">
        <v>5</v>
      </c>
      <c r="C2066" s="4">
        <v>12067.04</v>
      </c>
      <c r="E2066" s="5">
        <f>+[1]Cuadro!H2065</f>
        <v>7823.12</v>
      </c>
      <c r="F2066" s="5">
        <f>+[1]Cuadro!I2065</f>
        <v>4831.8</v>
      </c>
      <c r="G2066" s="5" t="str">
        <f>+[1]Cuadro!J2065</f>
        <v/>
      </c>
      <c r="H2066" s="5">
        <f>+[1]Cuadro!K2065</f>
        <v>16636.259999999998</v>
      </c>
      <c r="I2066" s="5">
        <f>+[1]Cuadro!L2065</f>
        <v>3949.14</v>
      </c>
    </row>
    <row r="2067" spans="1:9">
      <c r="A2067" s="2">
        <v>34939</v>
      </c>
      <c r="B2067" s="4">
        <v>391.53</v>
      </c>
      <c r="C2067" s="4">
        <v>12070.14</v>
      </c>
      <c r="E2067" s="5">
        <f>+[1]Cuadro!H2066</f>
        <v>8013.1</v>
      </c>
      <c r="F2067" s="5">
        <f>+[1]Cuadro!I2066</f>
        <v>4921.8</v>
      </c>
      <c r="G2067" s="5" t="str">
        <f>+[1]Cuadro!J2066</f>
        <v/>
      </c>
      <c r="H2067" s="5">
        <f>+[1]Cuadro!K2066</f>
        <v>17007.59</v>
      </c>
      <c r="I2067" s="5">
        <f>+[1]Cuadro!L2066</f>
        <v>4068.05</v>
      </c>
    </row>
    <row r="2068" spans="1:9">
      <c r="A2068" s="2">
        <v>34940</v>
      </c>
      <c r="B2068" s="4">
        <v>391.37</v>
      </c>
      <c r="C2068" s="4">
        <v>12073.25</v>
      </c>
      <c r="E2068" s="5">
        <f>+[1]Cuadro!H2067</f>
        <v>8018.82</v>
      </c>
      <c r="F2068" s="5">
        <f>+[1]Cuadro!I2067</f>
        <v>4977.6000000000004</v>
      </c>
      <c r="G2068" s="5" t="str">
        <f>+[1]Cuadro!J2067</f>
        <v/>
      </c>
      <c r="H2068" s="5">
        <f>+[1]Cuadro!K2067</f>
        <v>16910.29</v>
      </c>
      <c r="I2068" s="5">
        <f>+[1]Cuadro!L2067</f>
        <v>4072.96</v>
      </c>
    </row>
    <row r="2069" spans="1:9">
      <c r="A2069" s="2">
        <v>34941</v>
      </c>
      <c r="B2069" s="4">
        <v>394.15</v>
      </c>
      <c r="C2069" s="4">
        <v>12076.35</v>
      </c>
      <c r="E2069" s="5">
        <f>+[1]Cuadro!H2068</f>
        <v>8032</v>
      </c>
      <c r="F2069" s="5">
        <f>+[1]Cuadro!I2068</f>
        <v>4970.7</v>
      </c>
      <c r="G2069" s="5" t="str">
        <f>+[1]Cuadro!J2068</f>
        <v/>
      </c>
      <c r="H2069" s="5">
        <f>+[1]Cuadro!K2068</f>
        <v>16585.509999999998</v>
      </c>
      <c r="I2069" s="5">
        <f>+[1]Cuadro!L2068</f>
        <v>4082.89</v>
      </c>
    </row>
    <row r="2070" spans="1:9">
      <c r="A2070" s="2">
        <v>34942</v>
      </c>
      <c r="B2070" s="4">
        <v>395.53</v>
      </c>
      <c r="C2070" s="4">
        <v>12079.45</v>
      </c>
      <c r="E2070" s="5">
        <f>+[1]Cuadro!H2069</f>
        <v>8050.16</v>
      </c>
      <c r="F2070" s="5">
        <f>+[1]Cuadro!I2069</f>
        <v>5082.3</v>
      </c>
      <c r="G2070" s="5" t="str">
        <f>+[1]Cuadro!J2069</f>
        <v/>
      </c>
      <c r="H2070" s="5">
        <f>+[1]Cuadro!K2069</f>
        <v>16306.79</v>
      </c>
      <c r="I2070" s="5">
        <f>+[1]Cuadro!L2069</f>
        <v>4139.8</v>
      </c>
    </row>
    <row r="2071" spans="1:9">
      <c r="A2071" s="2">
        <v>34943</v>
      </c>
      <c r="B2071" s="4">
        <v>393.53</v>
      </c>
      <c r="C2071" s="4">
        <v>12082.56</v>
      </c>
      <c r="E2071" s="5">
        <f>+[1]Cuadro!H2070</f>
        <v>8149.13</v>
      </c>
      <c r="F2071" s="5">
        <f>+[1]Cuadro!I2070</f>
        <v>5142.8999999999996</v>
      </c>
      <c r="G2071" s="5" t="str">
        <f>+[1]Cuadro!J2070</f>
        <v/>
      </c>
      <c r="H2071" s="5">
        <f>+[1]Cuadro!K2070</f>
        <v>16424.48</v>
      </c>
      <c r="I2071" s="5">
        <f>+[1]Cuadro!L2070</f>
        <v>4170.08</v>
      </c>
    </row>
    <row r="2072" spans="1:9">
      <c r="A2072" s="2">
        <v>34944</v>
      </c>
      <c r="B2072" s="3" t="s">
        <v>5</v>
      </c>
      <c r="C2072" s="4">
        <v>12085.67</v>
      </c>
      <c r="E2072" s="5">
        <f>+[1]Cuadro!H2071</f>
        <v>8110.83</v>
      </c>
      <c r="F2072" s="5">
        <f>+[1]Cuadro!I2071</f>
        <v>5187.3999999999996</v>
      </c>
      <c r="G2072" s="5" t="str">
        <f>+[1]Cuadro!J2071</f>
        <v/>
      </c>
      <c r="H2072" s="5">
        <f>+[1]Cuadro!K2071</f>
        <v>16131.57</v>
      </c>
      <c r="I2072" s="5">
        <f>+[1]Cuadro!L2071</f>
        <v>4223.3599999999997</v>
      </c>
    </row>
    <row r="2073" spans="1:9">
      <c r="A2073" s="2">
        <v>34945</v>
      </c>
      <c r="B2073" s="3" t="s">
        <v>5</v>
      </c>
      <c r="C2073" s="4">
        <v>12088.77</v>
      </c>
      <c r="E2073" s="5">
        <f>+[1]Cuadro!H2072</f>
        <v>8049.66</v>
      </c>
      <c r="F2073" s="5">
        <f>+[1]Cuadro!I2072</f>
        <v>5177.1000000000004</v>
      </c>
      <c r="G2073" s="5" t="str">
        <f>+[1]Cuadro!J2072</f>
        <v/>
      </c>
      <c r="H2073" s="5">
        <f>+[1]Cuadro!K2072</f>
        <v>16686.509999999998</v>
      </c>
      <c r="I2073" s="5">
        <f>+[1]Cuadro!L2072</f>
        <v>4184.91</v>
      </c>
    </row>
    <row r="2074" spans="1:9">
      <c r="A2074" s="2">
        <v>34946</v>
      </c>
      <c r="B2074" s="4">
        <v>393.46</v>
      </c>
      <c r="C2074" s="4">
        <v>12091.88</v>
      </c>
      <c r="E2074" s="5">
        <f>+[1]Cuadro!H2073</f>
        <v>7978.79</v>
      </c>
      <c r="F2074" s="5">
        <f>+[1]Cuadro!I2073</f>
        <v>5130.7</v>
      </c>
      <c r="G2074" s="5" t="str">
        <f>+[1]Cuadro!J2073</f>
        <v/>
      </c>
      <c r="H2074" s="5">
        <f>+[1]Cuadro!K2073</f>
        <v>16478.12</v>
      </c>
      <c r="I2074" s="5">
        <f>+[1]Cuadro!L2073</f>
        <v>4117.2700000000004</v>
      </c>
    </row>
    <row r="2075" spans="1:9">
      <c r="A2075" s="2">
        <v>34947</v>
      </c>
      <c r="B2075" s="4">
        <v>392.06</v>
      </c>
      <c r="C2075" s="4">
        <v>12094.99</v>
      </c>
      <c r="E2075" s="5">
        <f>+[1]Cuadro!H2074</f>
        <v>7848.98</v>
      </c>
      <c r="F2075" s="5">
        <f>+[1]Cuadro!I2074</f>
        <v>5035.8999999999996</v>
      </c>
      <c r="G2075" s="5" t="str">
        <f>+[1]Cuadro!J2074</f>
        <v/>
      </c>
      <c r="H2075" s="5">
        <f>+[1]Cuadro!K2074</f>
        <v>16050.15</v>
      </c>
      <c r="I2075" s="5">
        <f>+[1]Cuadro!L2074</f>
        <v>4030.16</v>
      </c>
    </row>
    <row r="2076" spans="1:9">
      <c r="A2076" s="2">
        <v>34948</v>
      </c>
      <c r="B2076" s="4">
        <v>391.73</v>
      </c>
      <c r="C2076" s="4">
        <v>12098.1</v>
      </c>
      <c r="E2076" s="5">
        <f>+[1]Cuadro!H2075</f>
        <v>7838.29</v>
      </c>
      <c r="F2076" s="5">
        <f>+[1]Cuadro!I2075</f>
        <v>5045.2</v>
      </c>
      <c r="G2076" s="5" t="str">
        <f>+[1]Cuadro!J2075</f>
        <v/>
      </c>
      <c r="H2076" s="5">
        <f>+[1]Cuadro!K2075</f>
        <v>15904.3</v>
      </c>
      <c r="I2076" s="5">
        <f>+[1]Cuadro!L2075</f>
        <v>4082.6</v>
      </c>
    </row>
    <row r="2077" spans="1:9">
      <c r="A2077" s="2">
        <v>34949</v>
      </c>
      <c r="B2077" s="4">
        <v>393.63</v>
      </c>
      <c r="C2077" s="4">
        <v>12101.21</v>
      </c>
      <c r="E2077" s="5">
        <f>+[1]Cuadro!H2076</f>
        <v>7922.59</v>
      </c>
      <c r="F2077" s="5">
        <f>+[1]Cuadro!I2076</f>
        <v>5121.8</v>
      </c>
      <c r="G2077" s="5" t="str">
        <f>+[1]Cuadro!J2076</f>
        <v/>
      </c>
      <c r="H2077" s="5">
        <f>+[1]Cuadro!K2076</f>
        <v>15909.39</v>
      </c>
      <c r="I2077" s="5">
        <f>+[1]Cuadro!L2076</f>
        <v>4060.04</v>
      </c>
    </row>
    <row r="2078" spans="1:9">
      <c r="A2078" s="2">
        <v>34950</v>
      </c>
      <c r="B2078" s="4">
        <v>393.08</v>
      </c>
      <c r="C2078" s="4">
        <v>12104.32</v>
      </c>
      <c r="E2078" s="5">
        <f>+[1]Cuadro!H2077</f>
        <v>7976.3</v>
      </c>
      <c r="F2078" s="5">
        <f>+[1]Cuadro!I2077</f>
        <v>5203.3999999999996</v>
      </c>
      <c r="G2078" s="5" t="str">
        <f>+[1]Cuadro!J2077</f>
        <v/>
      </c>
      <c r="H2078" s="5">
        <f>+[1]Cuadro!K2077</f>
        <v>15985.21</v>
      </c>
      <c r="I2078" s="5">
        <f>+[1]Cuadro!L2077</f>
        <v>4083.97</v>
      </c>
    </row>
    <row r="2079" spans="1:9">
      <c r="A2079" s="2">
        <v>34951</v>
      </c>
      <c r="B2079" s="3" t="s">
        <v>5</v>
      </c>
      <c r="C2079" s="4">
        <v>12107.43</v>
      </c>
      <c r="E2079" s="5">
        <f>+[1]Cuadro!H2078</f>
        <v>7957.4</v>
      </c>
      <c r="F2079" s="5">
        <f>+[1]Cuadro!I2078</f>
        <v>5190.8</v>
      </c>
      <c r="G2079" s="5" t="str">
        <f>+[1]Cuadro!J2078</f>
        <v/>
      </c>
      <c r="H2079" s="5">
        <f>+[1]Cuadro!K2078</f>
        <v>16541.060000000001</v>
      </c>
      <c r="I2079" s="5">
        <f>+[1]Cuadro!L2078</f>
        <v>4158.68</v>
      </c>
    </row>
    <row r="2080" spans="1:9">
      <c r="A2080" s="2">
        <v>34952</v>
      </c>
      <c r="B2080" s="3" t="s">
        <v>5</v>
      </c>
      <c r="C2080" s="4">
        <v>12113.84</v>
      </c>
      <c r="E2080" s="5">
        <f>+[1]Cuadro!H2079</f>
        <v>7846.49</v>
      </c>
      <c r="F2080" s="5">
        <f>+[1]Cuadro!I2079</f>
        <v>5168.3</v>
      </c>
      <c r="G2080" s="5" t="str">
        <f>+[1]Cuadro!J2079</f>
        <v/>
      </c>
      <c r="H2080" s="5">
        <f>+[1]Cuadro!K2079</f>
        <v>16161.64</v>
      </c>
      <c r="I2080" s="5">
        <f>+[1]Cuadro!L2079</f>
        <v>4166.24</v>
      </c>
    </row>
    <row r="2081" spans="1:9">
      <c r="A2081" s="2">
        <v>34953</v>
      </c>
      <c r="B2081" s="3" t="s">
        <v>5</v>
      </c>
      <c r="C2081" s="4">
        <v>12120.25</v>
      </c>
      <c r="E2081" s="5">
        <f>+[1]Cuadro!H2080</f>
        <v>7756.28</v>
      </c>
      <c r="F2081" s="5">
        <f>+[1]Cuadro!I2080</f>
        <v>5020.2</v>
      </c>
      <c r="G2081" s="5" t="str">
        <f>+[1]Cuadro!J2080</f>
        <v/>
      </c>
      <c r="H2081" s="5">
        <f>+[1]Cuadro!K2080</f>
        <v>15314.89</v>
      </c>
      <c r="I2081" s="5">
        <f>+[1]Cuadro!L2080</f>
        <v>4084.75</v>
      </c>
    </row>
    <row r="2082" spans="1:9">
      <c r="A2082" s="2">
        <v>34954</v>
      </c>
      <c r="B2082" s="4">
        <v>393.96</v>
      </c>
      <c r="C2082" s="4">
        <v>12126.66</v>
      </c>
      <c r="E2082" s="5">
        <f>+[1]Cuadro!H2081</f>
        <v>7819.31</v>
      </c>
      <c r="F2082" s="5">
        <f>+[1]Cuadro!I2081</f>
        <v>5018.2</v>
      </c>
      <c r="G2082" s="5" t="str">
        <f>+[1]Cuadro!J2081</f>
        <v/>
      </c>
      <c r="H2082" s="5">
        <f>+[1]Cuadro!K2081</f>
        <v>14799.4</v>
      </c>
      <c r="I2082" s="5">
        <f>+[1]Cuadro!L2081</f>
        <v>4043.02</v>
      </c>
    </row>
    <row r="2083" spans="1:9">
      <c r="A2083" s="2">
        <v>34955</v>
      </c>
      <c r="B2083" s="4">
        <v>393.99</v>
      </c>
      <c r="C2083" s="4">
        <v>12133.08</v>
      </c>
      <c r="E2083" s="5">
        <f>+[1]Cuadro!H2082</f>
        <v>7691.76</v>
      </c>
      <c r="F2083" s="5">
        <f>+[1]Cuadro!I2082</f>
        <v>5049.8</v>
      </c>
      <c r="G2083" s="5" t="str">
        <f>+[1]Cuadro!J2082</f>
        <v/>
      </c>
      <c r="H2083" s="5" t="str">
        <f>+[1]Cuadro!K2082</f>
        <v/>
      </c>
      <c r="I2083" s="5">
        <f>+[1]Cuadro!L2082</f>
        <v>4121.79</v>
      </c>
    </row>
    <row r="2084" spans="1:9">
      <c r="A2084" s="2">
        <v>34956</v>
      </c>
      <c r="B2084" s="4">
        <v>396.37</v>
      </c>
      <c r="C2084" s="4">
        <v>12139.5</v>
      </c>
      <c r="E2084" s="5">
        <f>+[1]Cuadro!H2083</f>
        <v>7660.12</v>
      </c>
      <c r="F2084" s="5">
        <f>+[1]Cuadro!I2083</f>
        <v>5013.8999999999996</v>
      </c>
      <c r="G2084" s="5" t="str">
        <f>+[1]Cuadro!J2083</f>
        <v/>
      </c>
      <c r="H2084" s="5">
        <f>+[1]Cuadro!K2083</f>
        <v>14924.98</v>
      </c>
      <c r="I2084" s="5" t="str">
        <f>+[1]Cuadro!L2083</f>
        <v/>
      </c>
    </row>
    <row r="2085" spans="1:9">
      <c r="A2085" s="2">
        <v>34957</v>
      </c>
      <c r="B2085" s="4">
        <v>395.56</v>
      </c>
      <c r="C2085" s="4">
        <v>12145.93</v>
      </c>
      <c r="E2085" s="5" t="str">
        <f>+[1]Cuadro!H2084</f>
        <v/>
      </c>
      <c r="F2085" s="5" t="str">
        <f>+[1]Cuadro!I2084</f>
        <v/>
      </c>
      <c r="G2085" s="5" t="str">
        <f>+[1]Cuadro!J2084</f>
        <v/>
      </c>
      <c r="H2085" s="5">
        <f>+[1]Cuadro!K2084</f>
        <v>15300.1</v>
      </c>
      <c r="I2085" s="5" t="str">
        <f>+[1]Cuadro!L2084</f>
        <v/>
      </c>
    </row>
    <row r="2086" spans="1:9">
      <c r="A2086" s="2">
        <v>34958</v>
      </c>
      <c r="B2086" s="3" t="s">
        <v>5</v>
      </c>
      <c r="C2086" s="4">
        <v>12152.36</v>
      </c>
      <c r="E2086" s="5">
        <f>+[1]Cuadro!H2085</f>
        <v>7679.31</v>
      </c>
      <c r="F2086" s="5" t="str">
        <f>+[1]Cuadro!I2085</f>
        <v/>
      </c>
      <c r="G2086" s="5" t="str">
        <f>+[1]Cuadro!J2085</f>
        <v/>
      </c>
      <c r="H2086" s="5">
        <f>+[1]Cuadro!K2085</f>
        <v>14802.6</v>
      </c>
      <c r="I2086" s="5" t="str">
        <f>+[1]Cuadro!L2085</f>
        <v/>
      </c>
    </row>
    <row r="2087" spans="1:9">
      <c r="A2087" s="2">
        <v>34959</v>
      </c>
      <c r="B2087" s="3" t="s">
        <v>5</v>
      </c>
      <c r="C2087" s="4">
        <v>12158.79</v>
      </c>
      <c r="E2087" s="5">
        <f>+[1]Cuadro!H2086</f>
        <v>7792.4</v>
      </c>
      <c r="F2087" s="5">
        <f>+[1]Cuadro!I2086</f>
        <v>5112.3999999999996</v>
      </c>
      <c r="G2087" s="5" t="str">
        <f>+[1]Cuadro!J2086</f>
        <v/>
      </c>
      <c r="H2087" s="5">
        <f>+[1]Cuadro!K2086</f>
        <v>14775.22</v>
      </c>
      <c r="I2087" s="5">
        <f>+[1]Cuadro!L2086</f>
        <v>4197.37</v>
      </c>
    </row>
    <row r="2088" spans="1:9">
      <c r="A2088" s="2">
        <v>34960</v>
      </c>
      <c r="B2088" s="3" t="s">
        <v>5</v>
      </c>
      <c r="C2088" s="4">
        <v>12165.22</v>
      </c>
      <c r="E2088" s="5">
        <f>+[1]Cuadro!H2087</f>
        <v>7915.96</v>
      </c>
      <c r="F2088" s="5">
        <f>+[1]Cuadro!I2087</f>
        <v>5132.3</v>
      </c>
      <c r="G2088" s="5" t="str">
        <f>+[1]Cuadro!J2087</f>
        <v/>
      </c>
      <c r="H2088" s="5">
        <f>+[1]Cuadro!K2087</f>
        <v>15258.74</v>
      </c>
      <c r="I2088" s="5">
        <f>+[1]Cuadro!L2087</f>
        <v>4249.6899999999996</v>
      </c>
    </row>
    <row r="2089" spans="1:9">
      <c r="A2089" s="2">
        <v>34961</v>
      </c>
      <c r="B2089" s="3" t="s">
        <v>5</v>
      </c>
      <c r="C2089" s="4">
        <v>12171.66</v>
      </c>
      <c r="E2089" s="5">
        <f>+[1]Cuadro!H2088</f>
        <v>7908.24</v>
      </c>
      <c r="F2089" s="5">
        <f>+[1]Cuadro!I2088</f>
        <v>5135.5</v>
      </c>
      <c r="G2089" s="5" t="str">
        <f>+[1]Cuadro!J2088</f>
        <v/>
      </c>
      <c r="H2089" s="5" t="str">
        <f>+[1]Cuadro!K2088</f>
        <v/>
      </c>
      <c r="I2089" s="5" t="str">
        <f>+[1]Cuadro!L2088</f>
        <v/>
      </c>
    </row>
    <row r="2090" spans="1:9">
      <c r="A2090" s="2">
        <v>34962</v>
      </c>
      <c r="B2090" s="4">
        <v>396.21</v>
      </c>
      <c r="C2090" s="4">
        <v>12178.1</v>
      </c>
      <c r="E2090" s="5" t="str">
        <f>+[1]Cuadro!H2089</f>
        <v/>
      </c>
      <c r="F2090" s="5" t="str">
        <f>+[1]Cuadro!I2089</f>
        <v/>
      </c>
      <c r="G2090" s="5" t="str">
        <f>+[1]Cuadro!J2089</f>
        <v/>
      </c>
      <c r="H2090" s="5" t="str">
        <f>+[1]Cuadro!K2089</f>
        <v/>
      </c>
      <c r="I2090" s="5" t="str">
        <f>+[1]Cuadro!L2089</f>
        <v/>
      </c>
    </row>
    <row r="2091" spans="1:9">
      <c r="A2091" s="2">
        <v>34963</v>
      </c>
      <c r="B2091" s="4">
        <v>394.87</v>
      </c>
      <c r="C2091" s="4">
        <v>12184.55</v>
      </c>
      <c r="E2091" s="5">
        <f>+[1]Cuadro!H2090</f>
        <v>7965.04</v>
      </c>
      <c r="F2091" s="5">
        <f>+[1]Cuadro!I2090</f>
        <v>5193.5</v>
      </c>
      <c r="G2091" s="5" t="str">
        <f>+[1]Cuadro!J2090</f>
        <v/>
      </c>
      <c r="H2091" s="5" t="str">
        <f>+[1]Cuadro!K2090</f>
        <v/>
      </c>
      <c r="I2091" s="5">
        <f>+[1]Cuadro!L2090</f>
        <v>4315.37</v>
      </c>
    </row>
    <row r="2092" spans="1:9">
      <c r="A2092" s="2">
        <v>34964</v>
      </c>
      <c r="B2092" s="4">
        <v>392.14</v>
      </c>
      <c r="C2092" s="4">
        <v>12191</v>
      </c>
      <c r="E2092" s="5">
        <f>+[1]Cuadro!H2091</f>
        <v>7978.99</v>
      </c>
      <c r="F2092" s="5">
        <f>+[1]Cuadro!I2091</f>
        <v>5262.5</v>
      </c>
      <c r="G2092" s="5" t="str">
        <f>+[1]Cuadro!J2091</f>
        <v/>
      </c>
      <c r="H2092" s="5">
        <f>+[1]Cuadro!K2091</f>
        <v>14956.84</v>
      </c>
      <c r="I2092" s="5">
        <f>+[1]Cuadro!L2091</f>
        <v>4384.8100000000004</v>
      </c>
    </row>
    <row r="2093" spans="1:9">
      <c r="A2093" s="2">
        <v>34965</v>
      </c>
      <c r="B2093" s="3" t="s">
        <v>5</v>
      </c>
      <c r="C2093" s="4">
        <v>12197.45</v>
      </c>
      <c r="E2093" s="5">
        <f>+[1]Cuadro!H2092</f>
        <v>7906.25</v>
      </c>
      <c r="F2093" s="5">
        <f>+[1]Cuadro!I2092</f>
        <v>5264.4</v>
      </c>
      <c r="G2093" s="5" t="str">
        <f>+[1]Cuadro!J2092</f>
        <v/>
      </c>
      <c r="H2093" s="5">
        <f>+[1]Cuadro!K2092</f>
        <v>14896.4</v>
      </c>
      <c r="I2093" s="5">
        <f>+[1]Cuadro!L2092</f>
        <v>4352.63</v>
      </c>
    </row>
    <row r="2094" spans="1:9">
      <c r="A2094" s="2">
        <v>34966</v>
      </c>
      <c r="B2094" s="3" t="s">
        <v>5</v>
      </c>
      <c r="C2094" s="4">
        <v>12203.91</v>
      </c>
      <c r="E2094" s="5">
        <f>+[1]Cuadro!H2093</f>
        <v>7902.26</v>
      </c>
      <c r="F2094" s="5">
        <f>+[1]Cuadro!I2093</f>
        <v>5224.1000000000004</v>
      </c>
      <c r="G2094" s="5" t="str">
        <f>+[1]Cuadro!J2093</f>
        <v/>
      </c>
      <c r="H2094" s="5">
        <f>+[1]Cuadro!K2093</f>
        <v>15028.17</v>
      </c>
      <c r="I2094" s="5">
        <f>+[1]Cuadro!L2093</f>
        <v>4391.54</v>
      </c>
    </row>
    <row r="2095" spans="1:9">
      <c r="A2095" s="2">
        <v>34967</v>
      </c>
      <c r="B2095" s="4">
        <v>392.19</v>
      </c>
      <c r="C2095" s="4">
        <v>12210.36</v>
      </c>
      <c r="E2095" s="5">
        <f>+[1]Cuadro!H2094</f>
        <v>7802.62</v>
      </c>
      <c r="F2095" s="5">
        <f>+[1]Cuadro!I2094</f>
        <v>5237.1000000000004</v>
      </c>
      <c r="G2095" s="5" t="str">
        <f>+[1]Cuadro!J2094</f>
        <v/>
      </c>
      <c r="H2095" s="5">
        <f>+[1]Cuadro!K2094</f>
        <v>15019.18</v>
      </c>
      <c r="I2095" s="5">
        <f>+[1]Cuadro!L2094</f>
        <v>4347.2299999999996</v>
      </c>
    </row>
    <row r="2096" spans="1:9">
      <c r="A2096" s="2">
        <v>34968</v>
      </c>
      <c r="B2096" s="4">
        <v>395.99</v>
      </c>
      <c r="C2096" s="4">
        <v>12216.83</v>
      </c>
      <c r="E2096" s="5">
        <f>+[1]Cuadro!H2095</f>
        <v>7580.41</v>
      </c>
      <c r="F2096" s="5">
        <f>+[1]Cuadro!I2095</f>
        <v>5138.3</v>
      </c>
      <c r="G2096" s="5" t="str">
        <f>+[1]Cuadro!J2095</f>
        <v/>
      </c>
      <c r="H2096" s="5">
        <f>+[1]Cuadro!K2095</f>
        <v>14995.1</v>
      </c>
      <c r="I2096" s="5">
        <f>+[1]Cuadro!L2095</f>
        <v>4236.9399999999996</v>
      </c>
    </row>
    <row r="2097" spans="1:9">
      <c r="A2097" s="2">
        <v>34969</v>
      </c>
      <c r="B2097" s="4">
        <v>398.74</v>
      </c>
      <c r="C2097" s="4">
        <v>12223.29</v>
      </c>
      <c r="E2097" s="5">
        <f>+[1]Cuadro!H2096</f>
        <v>7647.17</v>
      </c>
      <c r="F2097" s="5">
        <f>+[1]Cuadro!I2096</f>
        <v>5068.8</v>
      </c>
      <c r="G2097" s="5" t="str">
        <f>+[1]Cuadro!J2096</f>
        <v/>
      </c>
      <c r="H2097" s="5">
        <f>+[1]Cuadro!K2096</f>
        <v>14664.44</v>
      </c>
      <c r="I2097" s="5">
        <f>+[1]Cuadro!L2096</f>
        <v>4087.28</v>
      </c>
    </row>
    <row r="2098" spans="1:9">
      <c r="A2098" s="2">
        <v>34970</v>
      </c>
      <c r="B2098" s="4">
        <v>397.88</v>
      </c>
      <c r="C2098" s="4">
        <v>12229.76</v>
      </c>
      <c r="E2098" s="5">
        <f>+[1]Cuadro!H2097</f>
        <v>7732.12</v>
      </c>
      <c r="F2098" s="5">
        <f>+[1]Cuadro!I2097</f>
        <v>5083.8999999999996</v>
      </c>
      <c r="G2098" s="5" t="str">
        <f>+[1]Cuadro!J2097</f>
        <v/>
      </c>
      <c r="H2098" s="5">
        <f>+[1]Cuadro!K2097</f>
        <v>14755.94</v>
      </c>
      <c r="I2098" s="5">
        <f>+[1]Cuadro!L2097</f>
        <v>4159.3999999999996</v>
      </c>
    </row>
    <row r="2099" spans="1:9">
      <c r="A2099" s="2">
        <v>34971</v>
      </c>
      <c r="B2099" s="4">
        <v>396.74</v>
      </c>
      <c r="C2099" s="4">
        <v>12236.23</v>
      </c>
      <c r="E2099" s="5">
        <f>+[1]Cuadro!H2098</f>
        <v>7784.68</v>
      </c>
      <c r="F2099" s="5">
        <f>+[1]Cuadro!I2098</f>
        <v>5106.8999999999996</v>
      </c>
      <c r="G2099" s="5" t="str">
        <f>+[1]Cuadro!J2098</f>
        <v/>
      </c>
      <c r="H2099" s="5">
        <f>+[1]Cuadro!K2098</f>
        <v>15121.98</v>
      </c>
      <c r="I2099" s="5">
        <f>+[1]Cuadro!L2098</f>
        <v>4190.08</v>
      </c>
    </row>
    <row r="2100" spans="1:9">
      <c r="A2100" s="2">
        <v>34972</v>
      </c>
      <c r="B2100" s="3" t="s">
        <v>5</v>
      </c>
      <c r="C2100" s="4">
        <v>12242.71</v>
      </c>
      <c r="E2100" s="5">
        <f>+[1]Cuadro!H2099</f>
        <v>7691.76</v>
      </c>
      <c r="F2100" s="5">
        <f>+[1]Cuadro!I2099</f>
        <v>5165.8</v>
      </c>
      <c r="G2100" s="5" t="str">
        <f>+[1]Cuadro!J2099</f>
        <v/>
      </c>
      <c r="H2100" s="5" t="str">
        <f>+[1]Cuadro!K2099</f>
        <v/>
      </c>
      <c r="I2100" s="5">
        <f>+[1]Cuadro!L2099</f>
        <v>4148.34</v>
      </c>
    </row>
    <row r="2101" spans="1:9">
      <c r="A2101" s="2">
        <v>34973</v>
      </c>
      <c r="B2101" s="3" t="s">
        <v>5</v>
      </c>
      <c r="C2101" s="4">
        <v>12249.19</v>
      </c>
      <c r="E2101" s="5">
        <f>+[1]Cuadro!H2100</f>
        <v>7753.54</v>
      </c>
      <c r="F2101" s="5">
        <f>+[1]Cuadro!I2100</f>
        <v>5263.1</v>
      </c>
      <c r="G2101" s="5" t="str">
        <f>+[1]Cuadro!J2100</f>
        <v/>
      </c>
      <c r="H2101" s="5">
        <f>+[1]Cuadro!K2100</f>
        <v>16046.45</v>
      </c>
      <c r="I2101" s="5">
        <f>+[1]Cuadro!L2100</f>
        <v>4184.46</v>
      </c>
    </row>
    <row r="2102" spans="1:9">
      <c r="A2102" s="2">
        <v>34974</v>
      </c>
      <c r="B2102" s="4">
        <v>399.26</v>
      </c>
      <c r="C2102" s="4">
        <v>12255.67</v>
      </c>
      <c r="E2102" s="5" t="str">
        <f>+[1]Cuadro!H2101</f>
        <v/>
      </c>
      <c r="F2102" s="5">
        <f>+[1]Cuadro!I2101</f>
        <v>5273.6</v>
      </c>
      <c r="G2102" s="5" t="str">
        <f>+[1]Cuadro!J2101</f>
        <v/>
      </c>
      <c r="H2102" s="5">
        <f>+[1]Cuadro!K2101</f>
        <v>16262.04</v>
      </c>
      <c r="I2102" s="5">
        <f>+[1]Cuadro!L2101</f>
        <v>4284.9399999999996</v>
      </c>
    </row>
    <row r="2103" spans="1:9">
      <c r="A2103" s="2">
        <v>34975</v>
      </c>
      <c r="B2103" s="4">
        <v>403.45</v>
      </c>
      <c r="C2103" s="4">
        <v>12262.16</v>
      </c>
      <c r="E2103" s="5">
        <f>+[1]Cuadro!H2102</f>
        <v>7873.12</v>
      </c>
      <c r="F2103" s="5">
        <f>+[1]Cuadro!I2102</f>
        <v>5278.2</v>
      </c>
      <c r="G2103" s="5" t="str">
        <f>+[1]Cuadro!J2102</f>
        <v/>
      </c>
      <c r="H2103" s="5">
        <f>+[1]Cuadro!K2102</f>
        <v>16366.53</v>
      </c>
      <c r="I2103" s="5">
        <f>+[1]Cuadro!L2102</f>
        <v>4307.91</v>
      </c>
    </row>
    <row r="2104" spans="1:9">
      <c r="A2104" s="2">
        <v>34976</v>
      </c>
      <c r="B2104" s="4">
        <v>409.05</v>
      </c>
      <c r="C2104" s="4">
        <v>12268.65</v>
      </c>
      <c r="E2104" s="5">
        <f>+[1]Cuadro!H2103</f>
        <v>7794.4</v>
      </c>
      <c r="F2104" s="5">
        <f>+[1]Cuadro!I2103</f>
        <v>5272.3</v>
      </c>
      <c r="G2104" s="5" t="str">
        <f>+[1]Cuadro!J2103</f>
        <v/>
      </c>
      <c r="H2104" s="5">
        <f>+[1]Cuadro!K2103</f>
        <v>16684.419999999998</v>
      </c>
      <c r="I2104" s="5">
        <f>+[1]Cuadro!L2103</f>
        <v>4282.84</v>
      </c>
    </row>
    <row r="2105" spans="1:9">
      <c r="A2105" s="2">
        <v>34977</v>
      </c>
      <c r="B2105" s="4">
        <v>403.63</v>
      </c>
      <c r="C2105" s="4">
        <v>12275.14</v>
      </c>
      <c r="E2105" s="5">
        <f>+[1]Cuadro!H2104</f>
        <v>7730.87</v>
      </c>
      <c r="F2105" s="5">
        <f>+[1]Cuadro!I2104</f>
        <v>5253.1</v>
      </c>
      <c r="G2105" s="5" t="str">
        <f>+[1]Cuadro!J2104</f>
        <v/>
      </c>
      <c r="H2105" s="5">
        <f>+[1]Cuadro!K2104</f>
        <v>16405.689999999999</v>
      </c>
      <c r="I2105" s="5">
        <f>+[1]Cuadro!L2104</f>
        <v>4220.25</v>
      </c>
    </row>
    <row r="2106" spans="1:9">
      <c r="A2106" s="2">
        <v>34978</v>
      </c>
      <c r="B2106" s="4">
        <v>402.31</v>
      </c>
      <c r="C2106" s="4">
        <v>12281.64</v>
      </c>
      <c r="E2106" s="5">
        <f>+[1]Cuadro!H2105</f>
        <v>7700.73</v>
      </c>
      <c r="F2106" s="5">
        <f>+[1]Cuadro!I2105</f>
        <v>5181.3999999999996</v>
      </c>
      <c r="G2106" s="5" t="str">
        <f>+[1]Cuadro!J2105</f>
        <v/>
      </c>
      <c r="H2106" s="5">
        <f>+[1]Cuadro!K2105</f>
        <v>16789.11</v>
      </c>
      <c r="I2106" s="5">
        <f>+[1]Cuadro!L2105</f>
        <v>4237.3100000000004</v>
      </c>
    </row>
    <row r="2107" spans="1:9">
      <c r="A2107" s="2">
        <v>34979</v>
      </c>
      <c r="B2107" s="3" t="s">
        <v>5</v>
      </c>
      <c r="C2107" s="4">
        <v>12288.14</v>
      </c>
      <c r="E2107" s="5">
        <f>+[1]Cuadro!H2106</f>
        <v>7712.94</v>
      </c>
      <c r="F2107" s="5">
        <f>+[1]Cuadro!I2106</f>
        <v>5237.2</v>
      </c>
      <c r="G2107" s="5" t="str">
        <f>+[1]Cuadro!J2106</f>
        <v/>
      </c>
      <c r="H2107" s="5">
        <f>+[1]Cuadro!K2106</f>
        <v>17073.330000000002</v>
      </c>
      <c r="I2107" s="5">
        <f>+[1]Cuadro!L2106</f>
        <v>4224.78</v>
      </c>
    </row>
    <row r="2108" spans="1:9">
      <c r="A2108" s="2">
        <v>34980</v>
      </c>
      <c r="B2108" s="3" t="s">
        <v>5</v>
      </c>
      <c r="C2108" s="4">
        <v>12294.64</v>
      </c>
      <c r="E2108" s="5">
        <f>+[1]Cuadro!H2107</f>
        <v>7815.07</v>
      </c>
      <c r="F2108" s="5">
        <f>+[1]Cuadro!I2107</f>
        <v>5326.3</v>
      </c>
      <c r="G2108" s="5" t="str">
        <f>+[1]Cuadro!J2107</f>
        <v/>
      </c>
      <c r="H2108" s="5">
        <f>+[1]Cuadro!K2107</f>
        <v>16981.62</v>
      </c>
      <c r="I2108" s="5">
        <f>+[1]Cuadro!L2107</f>
        <v>4278.76</v>
      </c>
    </row>
    <row r="2109" spans="1:9">
      <c r="A2109" s="2">
        <v>34981</v>
      </c>
      <c r="B2109" s="4">
        <v>401.54</v>
      </c>
      <c r="C2109" s="4">
        <v>12301.15</v>
      </c>
      <c r="E2109" s="5">
        <f>+[1]Cuadro!H2108</f>
        <v>7915.46</v>
      </c>
      <c r="F2109" s="5">
        <f>+[1]Cuadro!I2108</f>
        <v>5372.6</v>
      </c>
      <c r="G2109" s="5" t="str">
        <f>+[1]Cuadro!J2108</f>
        <v/>
      </c>
      <c r="H2109" s="5">
        <f>+[1]Cuadro!K2108</f>
        <v>16973.830000000002</v>
      </c>
      <c r="I2109" s="5">
        <f>+[1]Cuadro!L2108</f>
        <v>4391.0200000000004</v>
      </c>
    </row>
    <row r="2110" spans="1:9">
      <c r="A2110" s="2">
        <v>34982</v>
      </c>
      <c r="B2110" s="4">
        <v>402.76</v>
      </c>
      <c r="C2110" s="4">
        <v>12303.52</v>
      </c>
      <c r="E2110" s="5">
        <f>+[1]Cuadro!H2109</f>
        <v>7973.01</v>
      </c>
      <c r="F2110" s="5">
        <f>+[1]Cuadro!I2109</f>
        <v>5422.4</v>
      </c>
      <c r="G2110" s="5" t="str">
        <f>+[1]Cuadro!J2109</f>
        <v/>
      </c>
      <c r="H2110" s="5">
        <f>+[1]Cuadro!K2109</f>
        <v>17014.59</v>
      </c>
      <c r="I2110" s="5">
        <f>+[1]Cuadro!L2109</f>
        <v>4419.38</v>
      </c>
    </row>
    <row r="2111" spans="1:9">
      <c r="A2111" s="2">
        <v>34983</v>
      </c>
      <c r="B2111" s="4">
        <v>403.89</v>
      </c>
      <c r="C2111" s="4">
        <v>12305.9</v>
      </c>
      <c r="E2111" s="5">
        <f>+[1]Cuadro!H2110</f>
        <v>7906.5</v>
      </c>
      <c r="F2111" s="5">
        <f>+[1]Cuadro!I2110</f>
        <v>5458.5</v>
      </c>
      <c r="G2111" s="5" t="str">
        <f>+[1]Cuadro!J2110</f>
        <v/>
      </c>
      <c r="H2111" s="5">
        <f>+[1]Cuadro!K2110</f>
        <v>16628.47</v>
      </c>
      <c r="I2111" s="5">
        <f>+[1]Cuadro!L2110</f>
        <v>4440.38</v>
      </c>
    </row>
    <row r="2112" spans="1:9">
      <c r="A2112" s="2">
        <v>34984</v>
      </c>
      <c r="B2112" s="3" t="s">
        <v>5</v>
      </c>
      <c r="C2112" s="4">
        <v>12308.27</v>
      </c>
      <c r="E2112" s="5">
        <f>+[1]Cuadro!H2111</f>
        <v>8107.78</v>
      </c>
      <c r="F2112" s="5">
        <f>+[1]Cuadro!I2111</f>
        <v>5599</v>
      </c>
      <c r="G2112" s="5" t="str">
        <f>+[1]Cuadro!J2111</f>
        <v/>
      </c>
      <c r="H2112" s="5">
        <f>+[1]Cuadro!K2111</f>
        <v>16776.82</v>
      </c>
      <c r="I2112" s="5">
        <f>+[1]Cuadro!L2111</f>
        <v>4522.8100000000004</v>
      </c>
    </row>
    <row r="2113" spans="1:9">
      <c r="A2113" s="2">
        <v>34985</v>
      </c>
      <c r="B2113" s="4">
        <v>403.4</v>
      </c>
      <c r="C2113" s="4">
        <v>12310.65</v>
      </c>
      <c r="E2113" s="5">
        <f>+[1]Cuadro!H2112</f>
        <v>8160.34</v>
      </c>
      <c r="F2113" s="5">
        <f>+[1]Cuadro!I2112</f>
        <v>5612.8</v>
      </c>
      <c r="G2113" s="5" t="str">
        <f>+[1]Cuadro!J2112</f>
        <v/>
      </c>
      <c r="H2113" s="5">
        <f>+[1]Cuadro!K2112</f>
        <v>17022.98</v>
      </c>
      <c r="I2113" s="5">
        <f>+[1]Cuadro!L2112</f>
        <v>4532.5200000000004</v>
      </c>
    </row>
    <row r="2114" spans="1:9">
      <c r="A2114" s="2">
        <v>34986</v>
      </c>
      <c r="B2114" s="3" t="s">
        <v>5</v>
      </c>
      <c r="C2114" s="4">
        <v>12313.02</v>
      </c>
      <c r="E2114" s="5">
        <f>+[1]Cuadro!H2113</f>
        <v>8129.7</v>
      </c>
      <c r="F2114" s="5">
        <f>+[1]Cuadro!I2113</f>
        <v>5595.8</v>
      </c>
      <c r="G2114" s="5" t="str">
        <f>+[1]Cuadro!J2113</f>
        <v/>
      </c>
      <c r="H2114" s="5">
        <f>+[1]Cuadro!K2113</f>
        <v>16882.62</v>
      </c>
      <c r="I2114" s="5">
        <f>+[1]Cuadro!L2113</f>
        <v>4486.95</v>
      </c>
    </row>
    <row r="2115" spans="1:9">
      <c r="A2115" s="2">
        <v>34987</v>
      </c>
      <c r="B2115" s="3" t="s">
        <v>5</v>
      </c>
      <c r="C2115" s="4">
        <v>12315.4</v>
      </c>
      <c r="E2115" s="5">
        <f>+[1]Cuadro!H2114</f>
        <v>8117.24</v>
      </c>
      <c r="F2115" s="5">
        <f>+[1]Cuadro!I2114</f>
        <v>5606.4</v>
      </c>
      <c r="G2115" s="5" t="str">
        <f>+[1]Cuadro!J2114</f>
        <v/>
      </c>
      <c r="H2115" s="5">
        <f>+[1]Cuadro!K2114</f>
        <v>17003.3</v>
      </c>
      <c r="I2115" s="5">
        <f>+[1]Cuadro!L2114</f>
        <v>4548.46</v>
      </c>
    </row>
    <row r="2116" spans="1:9">
      <c r="A2116" s="2">
        <v>34988</v>
      </c>
      <c r="B2116" s="4">
        <v>403.83</v>
      </c>
      <c r="C2116" s="4">
        <v>12317.78</v>
      </c>
      <c r="E2116" s="5">
        <f>+[1]Cuadro!H2115</f>
        <v>8189.49</v>
      </c>
      <c r="F2116" s="5">
        <f>+[1]Cuadro!I2115</f>
        <v>5629.7</v>
      </c>
      <c r="G2116" s="5" t="str">
        <f>+[1]Cuadro!J2115</f>
        <v/>
      </c>
      <c r="H2116" s="5">
        <f>+[1]Cuadro!K2115</f>
        <v>17040.060000000001</v>
      </c>
      <c r="I2116" s="5">
        <f>+[1]Cuadro!L2115</f>
        <v>4496.33</v>
      </c>
    </row>
    <row r="2117" spans="1:9">
      <c r="A2117" s="2">
        <v>34989</v>
      </c>
      <c r="B2117" s="4">
        <v>403.11</v>
      </c>
      <c r="C2117" s="4">
        <v>12320.15</v>
      </c>
      <c r="E2117" s="5">
        <f>+[1]Cuadro!H2116</f>
        <v>8180.52</v>
      </c>
      <c r="F2117" s="5">
        <f>+[1]Cuadro!I2116</f>
        <v>5600.9</v>
      </c>
      <c r="G2117" s="5" t="str">
        <f>+[1]Cuadro!J2116</f>
        <v/>
      </c>
      <c r="H2117" s="5">
        <f>+[1]Cuadro!K2116</f>
        <v>17205</v>
      </c>
      <c r="I2117" s="5">
        <f>+[1]Cuadro!L2116</f>
        <v>4563.55</v>
      </c>
    </row>
    <row r="2118" spans="1:9">
      <c r="A2118" s="2">
        <v>34990</v>
      </c>
      <c r="B2118" s="4">
        <v>403.96</v>
      </c>
      <c r="C2118" s="4">
        <v>12322.53</v>
      </c>
      <c r="E2118" s="5">
        <f>+[1]Cuadro!H2117</f>
        <v>8295.61</v>
      </c>
      <c r="F2118" s="5">
        <f>+[1]Cuadro!I2117</f>
        <v>5613.3</v>
      </c>
      <c r="G2118" s="5" t="str">
        <f>+[1]Cuadro!J2117</f>
        <v/>
      </c>
      <c r="H2118" s="5">
        <f>+[1]Cuadro!K2117</f>
        <v>17205.09</v>
      </c>
      <c r="I2118" s="5">
        <f>+[1]Cuadro!L2117</f>
        <v>4523.75</v>
      </c>
    </row>
    <row r="2119" spans="1:9">
      <c r="A2119" s="2">
        <v>34991</v>
      </c>
      <c r="B2119" s="4">
        <v>405.65</v>
      </c>
      <c r="C2119" s="4">
        <v>12324.91</v>
      </c>
      <c r="E2119" s="5">
        <f>+[1]Cuadro!H2118</f>
        <v>8314.5400000000009</v>
      </c>
      <c r="F2119" s="5">
        <f>+[1]Cuadro!I2118</f>
        <v>5607.9</v>
      </c>
      <c r="G2119" s="5" t="str">
        <f>+[1]Cuadro!J2118</f>
        <v/>
      </c>
      <c r="H2119" s="5" t="str">
        <f>+[1]Cuadro!K2118</f>
        <v/>
      </c>
      <c r="I2119" s="5">
        <f>+[1]Cuadro!L2118</f>
        <v>4588.43</v>
      </c>
    </row>
    <row r="2120" spans="1:9">
      <c r="A2120" s="2">
        <v>34992</v>
      </c>
      <c r="B2120" s="4">
        <v>408.28</v>
      </c>
      <c r="C2120" s="4">
        <v>12327.29</v>
      </c>
      <c r="E2120" s="5">
        <f>+[1]Cuadro!H2119</f>
        <v>8369.59</v>
      </c>
      <c r="F2120" s="5">
        <f>+[1]Cuadro!I2119</f>
        <v>5552.5</v>
      </c>
      <c r="G2120" s="5" t="str">
        <f>+[1]Cuadro!J2119</f>
        <v/>
      </c>
      <c r="H2120" s="5">
        <f>+[1]Cuadro!K2119</f>
        <v>17174.93</v>
      </c>
      <c r="I2120" s="5">
        <f>+[1]Cuadro!L2119</f>
        <v>4536.83</v>
      </c>
    </row>
    <row r="2121" spans="1:9">
      <c r="A2121" s="2">
        <v>34993</v>
      </c>
      <c r="B2121" s="3" t="s">
        <v>5</v>
      </c>
      <c r="C2121" s="4">
        <v>12329.67</v>
      </c>
      <c r="E2121" s="5">
        <f>+[1]Cuadro!H2120</f>
        <v>8370.09</v>
      </c>
      <c r="F2121" s="5">
        <f>+[1]Cuadro!I2120</f>
        <v>5582.3</v>
      </c>
      <c r="G2121" s="5" t="str">
        <f>+[1]Cuadro!J2120</f>
        <v/>
      </c>
      <c r="H2121" s="5">
        <f>+[1]Cuadro!K2120</f>
        <v>16791.009999999998</v>
      </c>
      <c r="I2121" s="5">
        <f>+[1]Cuadro!L2120</f>
        <v>4502.4799999999996</v>
      </c>
    </row>
    <row r="2122" spans="1:9">
      <c r="A2122" s="2">
        <v>34994</v>
      </c>
      <c r="B2122" s="3" t="s">
        <v>5</v>
      </c>
      <c r="C2122" s="4">
        <v>12332.05</v>
      </c>
      <c r="E2122" s="5" t="str">
        <f>+[1]Cuadro!H2121</f>
        <v/>
      </c>
      <c r="F2122" s="5">
        <f>+[1]Cuadro!I2121</f>
        <v>5619.9</v>
      </c>
      <c r="G2122" s="5" t="str">
        <f>+[1]Cuadro!J2121</f>
        <v/>
      </c>
      <c r="H2122" s="5">
        <f>+[1]Cuadro!K2121</f>
        <v>16775.52</v>
      </c>
      <c r="I2122" s="5">
        <f>+[1]Cuadro!L2121</f>
        <v>4520.6400000000003</v>
      </c>
    </row>
    <row r="2123" spans="1:9">
      <c r="A2123" s="2">
        <v>34995</v>
      </c>
      <c r="B2123" s="4">
        <v>410.19</v>
      </c>
      <c r="C2123" s="4">
        <v>12334.43</v>
      </c>
      <c r="E2123" s="5">
        <f>+[1]Cuadro!H2122</f>
        <v>8398.49</v>
      </c>
      <c r="F2123" s="5">
        <f>+[1]Cuadro!I2122</f>
        <v>5709.5</v>
      </c>
      <c r="G2123" s="5" t="str">
        <f>+[1]Cuadro!J2122</f>
        <v/>
      </c>
      <c r="H2123" s="5">
        <f>+[1]Cuadro!K2122</f>
        <v>16790.71</v>
      </c>
      <c r="I2123" s="5">
        <f>+[1]Cuadro!L2122</f>
        <v>4602.3999999999996</v>
      </c>
    </row>
    <row r="2124" spans="1:9">
      <c r="A2124" s="2">
        <v>34996</v>
      </c>
      <c r="B2124" s="4">
        <v>409.58</v>
      </c>
      <c r="C2124" s="4">
        <v>12336.81</v>
      </c>
      <c r="E2124" s="5">
        <f>+[1]Cuadro!H2123</f>
        <v>8451.0499999999993</v>
      </c>
      <c r="F2124" s="5">
        <f>+[1]Cuadro!I2123</f>
        <v>5723.4</v>
      </c>
      <c r="G2124" s="5" t="str">
        <f>+[1]Cuadro!J2123</f>
        <v/>
      </c>
      <c r="H2124" s="5">
        <f>+[1]Cuadro!K2123</f>
        <v>16613.89</v>
      </c>
      <c r="I2124" s="5">
        <f>+[1]Cuadro!L2123</f>
        <v>4628.83</v>
      </c>
    </row>
    <row r="2125" spans="1:9">
      <c r="A2125" s="2">
        <v>34997</v>
      </c>
      <c r="B2125" s="4">
        <v>406.81</v>
      </c>
      <c r="C2125" s="4">
        <v>12339.19</v>
      </c>
      <c r="E2125" s="5">
        <f>+[1]Cuadro!H2124</f>
        <v>8375.57</v>
      </c>
      <c r="F2125" s="5">
        <f>+[1]Cuadro!I2124</f>
        <v>5718.5</v>
      </c>
      <c r="G2125" s="5" t="str">
        <f>+[1]Cuadro!J2124</f>
        <v/>
      </c>
      <c r="H2125" s="5">
        <f>+[1]Cuadro!K2124</f>
        <v>16616.48</v>
      </c>
      <c r="I2125" s="5">
        <f>+[1]Cuadro!L2124</f>
        <v>4582.3999999999996</v>
      </c>
    </row>
    <row r="2126" spans="1:9">
      <c r="A2126" s="2">
        <v>34998</v>
      </c>
      <c r="B2126" s="4">
        <v>410.94</v>
      </c>
      <c r="C2126" s="4">
        <v>12341.57</v>
      </c>
      <c r="E2126" s="5">
        <f>+[1]Cuadro!H2125</f>
        <v>8413.93</v>
      </c>
      <c r="F2126" s="5">
        <f>+[1]Cuadro!I2125</f>
        <v>5751.6</v>
      </c>
      <c r="G2126" s="5" t="str">
        <f>+[1]Cuadro!J2125</f>
        <v/>
      </c>
      <c r="H2126" s="5">
        <f>+[1]Cuadro!K2125</f>
        <v>16756.240000000002</v>
      </c>
      <c r="I2126" s="5">
        <f>+[1]Cuadro!L2125</f>
        <v>4602.6499999999996</v>
      </c>
    </row>
    <row r="2127" spans="1:9">
      <c r="A2127" s="2">
        <v>34999</v>
      </c>
      <c r="B2127" s="4">
        <v>415.04</v>
      </c>
      <c r="C2127" s="4">
        <v>12343.95</v>
      </c>
      <c r="E2127" s="5">
        <f>+[1]Cuadro!H2126</f>
        <v>8410.2000000000007</v>
      </c>
      <c r="F2127" s="5">
        <f>+[1]Cuadro!I2126</f>
        <v>5702.8</v>
      </c>
      <c r="G2127" s="5" t="str">
        <f>+[1]Cuadro!J2126</f>
        <v/>
      </c>
      <c r="H2127" s="5">
        <f>+[1]Cuadro!K2126</f>
        <v>16609.490000000002</v>
      </c>
      <c r="I2127" s="5">
        <f>+[1]Cuadro!L2126</f>
        <v>4657.54</v>
      </c>
    </row>
    <row r="2128" spans="1:9">
      <c r="A2128" s="2">
        <v>35000</v>
      </c>
      <c r="B2128" s="3" t="s">
        <v>5</v>
      </c>
      <c r="C2128" s="4">
        <v>12346.33</v>
      </c>
      <c r="E2128" s="5">
        <f>+[1]Cuadro!H2127</f>
        <v>8370.09</v>
      </c>
      <c r="F2128" s="5">
        <f>+[1]Cuadro!I2127</f>
        <v>5651</v>
      </c>
      <c r="G2128" s="5" t="str">
        <f>+[1]Cuadro!J2127</f>
        <v/>
      </c>
      <c r="H2128" s="5">
        <f>+[1]Cuadro!K2127</f>
        <v>16198</v>
      </c>
      <c r="I2128" s="5">
        <f>+[1]Cuadro!L2127</f>
        <v>4599.54</v>
      </c>
    </row>
    <row r="2129" spans="1:9">
      <c r="A2129" s="2">
        <v>35001</v>
      </c>
      <c r="B2129" s="3" t="s">
        <v>5</v>
      </c>
      <c r="C2129" s="4">
        <v>12348.72</v>
      </c>
      <c r="E2129" s="5">
        <f>+[1]Cuadro!H2128</f>
        <v>8457.77</v>
      </c>
      <c r="F2129" s="5">
        <f>+[1]Cuadro!I2128</f>
        <v>5745.1</v>
      </c>
      <c r="G2129" s="5" t="str">
        <f>+[1]Cuadro!J2128</f>
        <v/>
      </c>
      <c r="H2129" s="5">
        <f>+[1]Cuadro!K2128</f>
        <v>16360.64</v>
      </c>
      <c r="I2129" s="5">
        <f>+[1]Cuadro!L2128</f>
        <v>4635.82</v>
      </c>
    </row>
    <row r="2130" spans="1:9">
      <c r="A2130" s="2">
        <v>35002</v>
      </c>
      <c r="B2130" s="4">
        <v>416.2</v>
      </c>
      <c r="C2130" s="4">
        <v>12351.1</v>
      </c>
      <c r="E2130" s="5">
        <f>+[1]Cuadro!H2129</f>
        <v>8490.66</v>
      </c>
      <c r="F2130" s="5">
        <f>+[1]Cuadro!I2129</f>
        <v>5764.8</v>
      </c>
      <c r="G2130" s="5" t="str">
        <f>+[1]Cuadro!J2129</f>
        <v/>
      </c>
      <c r="H2130" s="5">
        <f>+[1]Cuadro!K2129</f>
        <v>16501.7</v>
      </c>
      <c r="I2130" s="5">
        <f>+[1]Cuadro!L2129</f>
        <v>4692.03</v>
      </c>
    </row>
    <row r="2131" spans="1:9">
      <c r="A2131" s="2">
        <v>35003</v>
      </c>
      <c r="B2131" s="4">
        <v>416.08</v>
      </c>
      <c r="C2131" s="4">
        <v>12353.48</v>
      </c>
      <c r="E2131" s="5">
        <f>+[1]Cuadro!H2130</f>
        <v>8545.7099999999991</v>
      </c>
      <c r="F2131" s="5">
        <f>+[1]Cuadro!I2130</f>
        <v>5767.3</v>
      </c>
      <c r="G2131" s="5" t="str">
        <f>+[1]Cuadro!J2130</f>
        <v/>
      </c>
      <c r="H2131" s="5">
        <f>+[1]Cuadro!K2130</f>
        <v>16831.669999999998</v>
      </c>
      <c r="I2131" s="5">
        <f>+[1]Cuadro!L2130</f>
        <v>4709.83</v>
      </c>
    </row>
    <row r="2132" spans="1:9">
      <c r="A2132" s="2">
        <v>35004</v>
      </c>
      <c r="B2132" s="3" t="s">
        <v>5</v>
      </c>
      <c r="C2132" s="4">
        <v>12355.87</v>
      </c>
      <c r="E2132" s="5">
        <f>+[1]Cuadro!H2131</f>
        <v>8550.44</v>
      </c>
      <c r="F2132" s="5">
        <f>+[1]Cuadro!I2131</f>
        <v>5820.6</v>
      </c>
      <c r="G2132" s="5" t="str">
        <f>+[1]Cuadro!J2131</f>
        <v/>
      </c>
      <c r="H2132" s="5">
        <f>+[1]Cuadro!K2131</f>
        <v>17264.34</v>
      </c>
      <c r="I2132" s="5">
        <f>+[1]Cuadro!L2131</f>
        <v>4736.74</v>
      </c>
    </row>
    <row r="2133" spans="1:9">
      <c r="A2133" s="2">
        <v>35005</v>
      </c>
      <c r="B2133" s="4">
        <v>415.07</v>
      </c>
      <c r="C2133" s="4">
        <v>12358.25</v>
      </c>
      <c r="E2133" s="5">
        <f>+[1]Cuadro!H2132</f>
        <v>8584.82</v>
      </c>
      <c r="F2133" s="5">
        <f>+[1]Cuadro!I2132</f>
        <v>5807.7</v>
      </c>
      <c r="G2133" s="5" t="str">
        <f>+[1]Cuadro!J2132</f>
        <v/>
      </c>
      <c r="H2133" s="5">
        <f>+[1]Cuadro!K2132</f>
        <v>17168.330000000002</v>
      </c>
      <c r="I2133" s="5">
        <f>+[1]Cuadro!L2132</f>
        <v>4757.1400000000003</v>
      </c>
    </row>
    <row r="2134" spans="1:9">
      <c r="A2134" s="2">
        <v>35006</v>
      </c>
      <c r="B2134" s="4">
        <v>416.31</v>
      </c>
      <c r="C2134" s="4">
        <v>12360.64</v>
      </c>
      <c r="E2134" s="5">
        <f>+[1]Cuadro!H2133</f>
        <v>8539.24</v>
      </c>
      <c r="F2134" s="5">
        <f>+[1]Cuadro!I2133</f>
        <v>5733.1</v>
      </c>
      <c r="G2134" s="5" t="str">
        <f>+[1]Cuadro!J2133</f>
        <v/>
      </c>
      <c r="H2134" s="5">
        <f>+[1]Cuadro!K2133</f>
        <v>17095.599999999999</v>
      </c>
      <c r="I2134" s="5">
        <f>+[1]Cuadro!L2133</f>
        <v>4709.58</v>
      </c>
    </row>
    <row r="2135" spans="1:9">
      <c r="A2135" s="2">
        <v>35007</v>
      </c>
      <c r="B2135" s="3" t="s">
        <v>5</v>
      </c>
      <c r="C2135" s="4">
        <v>12363.02</v>
      </c>
      <c r="E2135" s="5">
        <f>+[1]Cuadro!H2134</f>
        <v>8444.32</v>
      </c>
      <c r="F2135" s="5">
        <f>+[1]Cuadro!I2134</f>
        <v>5695.6</v>
      </c>
      <c r="G2135" s="5" t="str">
        <f>+[1]Cuadro!J2134</f>
        <v/>
      </c>
      <c r="H2135" s="5">
        <f>+[1]Cuadro!K2134</f>
        <v>16848.55</v>
      </c>
      <c r="I2135" s="5">
        <f>+[1]Cuadro!L2134</f>
        <v>4623.3999999999996</v>
      </c>
    </row>
    <row r="2136" spans="1:9">
      <c r="A2136" s="2">
        <v>35008</v>
      </c>
      <c r="B2136" s="3" t="s">
        <v>5</v>
      </c>
      <c r="C2136" s="4">
        <v>12365.41</v>
      </c>
      <c r="E2136" s="5">
        <f>+[1]Cuadro!H2135</f>
        <v>8569.3799999999992</v>
      </c>
      <c r="F2136" s="5">
        <f>+[1]Cuadro!I2135</f>
        <v>5782.9</v>
      </c>
      <c r="G2136" s="5" t="str">
        <f>+[1]Cuadro!J2135</f>
        <v/>
      </c>
      <c r="H2136" s="5">
        <f>+[1]Cuadro!K2135</f>
        <v>17131.97</v>
      </c>
      <c r="I2136" s="5">
        <f>+[1]Cuadro!L2135</f>
        <v>4715.95</v>
      </c>
    </row>
    <row r="2137" spans="1:9">
      <c r="A2137" s="2">
        <v>35009</v>
      </c>
      <c r="B2137" s="4">
        <v>418.03</v>
      </c>
      <c r="C2137" s="4">
        <v>12367.79</v>
      </c>
      <c r="E2137" s="5">
        <f>+[1]Cuadro!H2136</f>
        <v>8567.14</v>
      </c>
      <c r="F2137" s="5">
        <f>+[1]Cuadro!I2136</f>
        <v>5818.9</v>
      </c>
      <c r="G2137" s="5" t="str">
        <f>+[1]Cuadro!J2136</f>
        <v/>
      </c>
      <c r="H2137" s="5">
        <f>+[1]Cuadro!K2136</f>
        <v>16972.53</v>
      </c>
      <c r="I2137" s="5">
        <f>+[1]Cuadro!L2136</f>
        <v>4780.83</v>
      </c>
    </row>
    <row r="2138" spans="1:9">
      <c r="A2138" s="2">
        <v>35010</v>
      </c>
      <c r="B2138" s="4">
        <v>416.2</v>
      </c>
      <c r="C2138" s="4">
        <v>12370.18</v>
      </c>
      <c r="E2138" s="5">
        <f>+[1]Cuadro!H2137</f>
        <v>8643.11</v>
      </c>
      <c r="F2138" s="5">
        <f>+[1]Cuadro!I2137</f>
        <v>5828.5</v>
      </c>
      <c r="G2138" s="5" t="str">
        <f>+[1]Cuadro!J2137</f>
        <v/>
      </c>
      <c r="H2138" s="5">
        <f>+[1]Cuadro!K2137</f>
        <v>16982.82</v>
      </c>
      <c r="I2138" s="5">
        <f>+[1]Cuadro!L2137</f>
        <v>4834.43</v>
      </c>
    </row>
    <row r="2139" spans="1:9">
      <c r="A2139" s="2">
        <v>35011</v>
      </c>
      <c r="B2139" s="4">
        <v>413.93</v>
      </c>
      <c r="C2139" s="4">
        <v>12372.57</v>
      </c>
      <c r="E2139" s="5">
        <f>+[1]Cuadro!H2138</f>
        <v>8675.75</v>
      </c>
      <c r="F2139" s="5">
        <f>+[1]Cuadro!I2138</f>
        <v>5829.8</v>
      </c>
      <c r="G2139" s="5" t="str">
        <f>+[1]Cuadro!J2138</f>
        <v/>
      </c>
      <c r="H2139" s="5">
        <f>+[1]Cuadro!K2138</f>
        <v>16756.14</v>
      </c>
      <c r="I2139" s="5">
        <f>+[1]Cuadro!L2138</f>
        <v>4832.76</v>
      </c>
    </row>
    <row r="2140" spans="1:9">
      <c r="A2140" s="2">
        <v>35012</v>
      </c>
      <c r="B2140" s="4">
        <v>412.66</v>
      </c>
      <c r="C2140" s="4">
        <v>12374.96</v>
      </c>
      <c r="E2140" s="5">
        <f>+[1]Cuadro!H2139</f>
        <v>8659.5499999999993</v>
      </c>
      <c r="F2140" s="5">
        <f>+[1]Cuadro!I2139</f>
        <v>5794.8</v>
      </c>
      <c r="G2140" s="5" t="str">
        <f>+[1]Cuadro!J2139</f>
        <v/>
      </c>
      <c r="H2140" s="5">
        <f>+[1]Cuadro!K2139</f>
        <v>16575.22</v>
      </c>
      <c r="I2140" s="5">
        <f>+[1]Cuadro!L2139</f>
        <v>4839.6000000000004</v>
      </c>
    </row>
    <row r="2141" spans="1:9">
      <c r="A2141" s="2">
        <v>35013</v>
      </c>
      <c r="B2141" s="4">
        <v>412.13</v>
      </c>
      <c r="C2141" s="4">
        <v>12378.25</v>
      </c>
      <c r="E2141" s="5">
        <f>+[1]Cuadro!H2140</f>
        <v>8602.51</v>
      </c>
      <c r="F2141" s="5">
        <f>+[1]Cuadro!I2140</f>
        <v>5782.3</v>
      </c>
      <c r="G2141" s="5" t="str">
        <f>+[1]Cuadro!J2140</f>
        <v/>
      </c>
      <c r="H2141" s="5">
        <f>+[1]Cuadro!K2140</f>
        <v>17060.14</v>
      </c>
      <c r="I2141" s="5">
        <f>+[1]Cuadro!L2140</f>
        <v>4889.6499999999996</v>
      </c>
    </row>
    <row r="2142" spans="1:9">
      <c r="A2142" s="2">
        <v>35014</v>
      </c>
      <c r="B2142" s="3" t="s">
        <v>5</v>
      </c>
      <c r="C2142" s="4">
        <v>12381.54</v>
      </c>
      <c r="E2142" s="5">
        <f>+[1]Cuadro!H2141</f>
        <v>8718.84</v>
      </c>
      <c r="F2142" s="5">
        <f>+[1]Cuadro!I2141</f>
        <v>5785.1</v>
      </c>
      <c r="G2142" s="5" t="str">
        <f>+[1]Cuadro!J2141</f>
        <v/>
      </c>
      <c r="H2142" s="5">
        <f>+[1]Cuadro!K2141</f>
        <v>16861.14</v>
      </c>
      <c r="I2142" s="5">
        <f>+[1]Cuadro!L2141</f>
        <v>4883.8500000000004</v>
      </c>
    </row>
    <row r="2143" spans="1:9">
      <c r="A2143" s="2">
        <v>35015</v>
      </c>
      <c r="B2143" s="3" t="s">
        <v>5</v>
      </c>
      <c r="C2143" s="4">
        <v>12384.82</v>
      </c>
      <c r="E2143" s="5">
        <f>+[1]Cuadro!H2142</f>
        <v>8749.98</v>
      </c>
      <c r="F2143" s="5">
        <f>+[1]Cuadro!I2142</f>
        <v>5834.9</v>
      </c>
      <c r="G2143" s="5" t="str">
        <f>+[1]Cuadro!J2142</f>
        <v/>
      </c>
      <c r="H2143" s="5">
        <f>+[1]Cuadro!K2142</f>
        <v>16997.2</v>
      </c>
      <c r="I2143" s="5">
        <f>+[1]Cuadro!L2142</f>
        <v>4946.68</v>
      </c>
    </row>
    <row r="2144" spans="1:9">
      <c r="A2144" s="2">
        <v>35016</v>
      </c>
      <c r="B2144" s="4">
        <v>413.19</v>
      </c>
      <c r="C2144" s="4">
        <v>12388.11</v>
      </c>
      <c r="E2144" s="5">
        <f>+[1]Cuadro!H2143</f>
        <v>8775.39</v>
      </c>
      <c r="F2144" s="5">
        <f>+[1]Cuadro!I2143</f>
        <v>5903.6</v>
      </c>
      <c r="G2144" s="5" t="str">
        <f>+[1]Cuadro!J2143</f>
        <v/>
      </c>
      <c r="H2144" s="5">
        <f>+[1]Cuadro!K2143</f>
        <v>16619.68</v>
      </c>
      <c r="I2144" s="5">
        <f>+[1]Cuadro!L2143</f>
        <v>4919.72</v>
      </c>
    </row>
    <row r="2145" spans="1:9">
      <c r="A2145" s="2">
        <v>35017</v>
      </c>
      <c r="B2145" s="4">
        <v>408.57</v>
      </c>
      <c r="C2145" s="4">
        <v>12391.41</v>
      </c>
      <c r="E2145" s="5">
        <f>+[1]Cuadro!H2144</f>
        <v>8803.0400000000009</v>
      </c>
      <c r="F2145" s="5">
        <f>+[1]Cuadro!I2144</f>
        <v>5997.9</v>
      </c>
      <c r="G2145" s="5" t="str">
        <f>+[1]Cuadro!J2144</f>
        <v/>
      </c>
      <c r="H2145" s="5">
        <f>+[1]Cuadro!K2144</f>
        <v>16679.02</v>
      </c>
      <c r="I2145" s="5">
        <f>+[1]Cuadro!L2144</f>
        <v>4936.32</v>
      </c>
    </row>
    <row r="2146" spans="1:9">
      <c r="A2146" s="2">
        <v>35018</v>
      </c>
      <c r="B2146" s="4">
        <v>405.76</v>
      </c>
      <c r="C2146" s="4">
        <v>12394.7</v>
      </c>
      <c r="E2146" s="5">
        <f>+[1]Cuadro!H2145</f>
        <v>8906.42</v>
      </c>
      <c r="F2146" s="5">
        <f>+[1]Cuadro!I2145</f>
        <v>5956.3</v>
      </c>
      <c r="G2146" s="5" t="str">
        <f>+[1]Cuadro!J2145</f>
        <v/>
      </c>
      <c r="H2146" s="5">
        <f>+[1]Cuadro!K2145</f>
        <v>16830.47</v>
      </c>
      <c r="I2146" s="5">
        <f>+[1]Cuadro!L2145</f>
        <v>5001.55</v>
      </c>
    </row>
    <row r="2147" spans="1:9">
      <c r="A2147" s="2">
        <v>35019</v>
      </c>
      <c r="B2147" s="4">
        <v>405.33</v>
      </c>
      <c r="C2147" s="4">
        <v>12397.99</v>
      </c>
      <c r="E2147" s="5">
        <f>+[1]Cuadro!H2146</f>
        <v>8816.25</v>
      </c>
      <c r="F2147" s="5">
        <f>+[1]Cuadro!I2146</f>
        <v>5947</v>
      </c>
      <c r="G2147" s="5" t="str">
        <f>+[1]Cuadro!J2146</f>
        <v/>
      </c>
      <c r="H2147" s="5">
        <f>+[1]Cuadro!K2146</f>
        <v>16868.830000000002</v>
      </c>
      <c r="I2147" s="5">
        <f>+[1]Cuadro!L2146</f>
        <v>4971.32</v>
      </c>
    </row>
    <row r="2148" spans="1:9">
      <c r="A2148" s="2">
        <v>35020</v>
      </c>
      <c r="B2148" s="4">
        <v>407.75</v>
      </c>
      <c r="C2148" s="4">
        <v>12401.28</v>
      </c>
      <c r="E2148" s="5">
        <f>+[1]Cuadro!H2147</f>
        <v>8904.43</v>
      </c>
      <c r="F2148" s="5">
        <f>+[1]Cuadro!I2147</f>
        <v>5983.7</v>
      </c>
      <c r="G2148" s="5" t="str">
        <f>+[1]Cuadro!J2147</f>
        <v/>
      </c>
      <c r="H2148" s="5">
        <f>+[1]Cuadro!K2147</f>
        <v>16606.39</v>
      </c>
      <c r="I2148" s="5">
        <f>+[1]Cuadro!L2147</f>
        <v>5028.24</v>
      </c>
    </row>
    <row r="2149" spans="1:9">
      <c r="A2149" s="2">
        <v>35021</v>
      </c>
      <c r="B2149" s="3" t="s">
        <v>5</v>
      </c>
      <c r="C2149" s="4">
        <v>12404.58</v>
      </c>
      <c r="E2149" s="5">
        <f>+[1]Cuadro!H2148</f>
        <v>8872.7900000000009</v>
      </c>
      <c r="F2149" s="5">
        <f>+[1]Cuadro!I2148</f>
        <v>5967.8</v>
      </c>
      <c r="G2149" s="5" t="str">
        <f>+[1]Cuadro!J2148</f>
        <v/>
      </c>
      <c r="H2149" s="5">
        <f>+[1]Cuadro!K2148</f>
        <v>16658.34</v>
      </c>
      <c r="I2149" s="5">
        <f>+[1]Cuadro!L2148</f>
        <v>5096.62</v>
      </c>
    </row>
    <row r="2150" spans="1:9">
      <c r="A2150" s="2">
        <v>35022</v>
      </c>
      <c r="B2150" s="3" t="s">
        <v>5</v>
      </c>
      <c r="C2150" s="4">
        <v>12407.87</v>
      </c>
      <c r="E2150" s="5">
        <f>+[1]Cuadro!H2149</f>
        <v>8846.8799999999992</v>
      </c>
      <c r="F2150" s="5">
        <f>+[1]Cuadro!I2149</f>
        <v>5905.6</v>
      </c>
      <c r="G2150" s="5" t="str">
        <f>+[1]Cuadro!J2149</f>
        <v/>
      </c>
      <c r="H2150" s="5">
        <f>+[1]Cuadro!K2149</f>
        <v>16980.62</v>
      </c>
      <c r="I2150" s="5">
        <f>+[1]Cuadro!L2149</f>
        <v>5039.76</v>
      </c>
    </row>
    <row r="2151" spans="1:9">
      <c r="A2151" s="2">
        <v>35023</v>
      </c>
      <c r="B2151" s="4">
        <v>410.27</v>
      </c>
      <c r="C2151" s="4">
        <v>12411.17</v>
      </c>
      <c r="E2151" s="5">
        <f>+[1]Cuadro!H2150</f>
        <v>8796.07</v>
      </c>
      <c r="F2151" s="5">
        <f>+[1]Cuadro!I2150</f>
        <v>5939.3</v>
      </c>
      <c r="G2151" s="5" t="str">
        <f>+[1]Cuadro!J2150</f>
        <v/>
      </c>
      <c r="H2151" s="5">
        <f>+[1]Cuadro!K2150</f>
        <v>16739.259999999998</v>
      </c>
      <c r="I2151" s="5">
        <f>+[1]Cuadro!L2150</f>
        <v>5083.16</v>
      </c>
    </row>
    <row r="2152" spans="1:9">
      <c r="A2152" s="2">
        <v>35024</v>
      </c>
      <c r="B2152" s="4">
        <v>409.33</v>
      </c>
      <c r="C2152" s="4">
        <v>12414.47</v>
      </c>
      <c r="E2152" s="5">
        <f>+[1]Cuadro!H2151</f>
        <v>8782.1200000000008</v>
      </c>
      <c r="F2152" s="5">
        <f>+[1]Cuadro!I2151</f>
        <v>5911.9</v>
      </c>
      <c r="G2152" s="5" t="str">
        <f>+[1]Cuadro!J2151</f>
        <v/>
      </c>
      <c r="H2152" s="5">
        <f>+[1]Cuadro!K2151</f>
        <v>16263.04</v>
      </c>
      <c r="I2152" s="5">
        <f>+[1]Cuadro!L2151</f>
        <v>5069.8999999999996</v>
      </c>
    </row>
    <row r="2153" spans="1:9">
      <c r="A2153" s="2">
        <v>35025</v>
      </c>
      <c r="B2153" s="4">
        <v>410.65</v>
      </c>
      <c r="C2153" s="4">
        <v>12417.76</v>
      </c>
      <c r="E2153" s="5">
        <f>+[1]Cuadro!H2152</f>
        <v>8799.7999999999993</v>
      </c>
      <c r="F2153" s="5">
        <f>+[1]Cuadro!I2152</f>
        <v>5932.2</v>
      </c>
      <c r="G2153" s="5" t="str">
        <f>+[1]Cuadro!J2152</f>
        <v/>
      </c>
      <c r="H2153" s="5">
        <f>+[1]Cuadro!K2152</f>
        <v>16527.169999999998</v>
      </c>
      <c r="I2153" s="5">
        <f>+[1]Cuadro!L2152</f>
        <v>5102.3500000000004</v>
      </c>
    </row>
    <row r="2154" spans="1:9">
      <c r="A2154" s="2">
        <v>35026</v>
      </c>
      <c r="B2154" s="4">
        <v>411.84</v>
      </c>
      <c r="C2154" s="4">
        <v>12421.06</v>
      </c>
      <c r="E2154" s="5">
        <f>+[1]Cuadro!H2153</f>
        <v>8868.31</v>
      </c>
      <c r="F2154" s="5">
        <f>+[1]Cuadro!I2153</f>
        <v>6017.6</v>
      </c>
      <c r="G2154" s="5" t="str">
        <f>+[1]Cuadro!J2153</f>
        <v/>
      </c>
      <c r="H2154" s="5">
        <f>+[1]Cuadro!K2153</f>
        <v>16241.66</v>
      </c>
      <c r="I2154" s="5">
        <f>+[1]Cuadro!L2153</f>
        <v>5154.21</v>
      </c>
    </row>
    <row r="2155" spans="1:9">
      <c r="A2155" s="2">
        <v>35027</v>
      </c>
      <c r="B2155" s="4">
        <v>415.85</v>
      </c>
      <c r="C2155" s="4">
        <v>12424.36</v>
      </c>
      <c r="E2155" s="5">
        <f>+[1]Cuadro!H2154</f>
        <v>8986.64</v>
      </c>
      <c r="F2155" s="5">
        <f>+[1]Cuadro!I2154</f>
        <v>6052.8</v>
      </c>
      <c r="G2155" s="5" t="str">
        <f>+[1]Cuadro!J2154</f>
        <v/>
      </c>
      <c r="H2155" s="5">
        <f>+[1]Cuadro!K2154</f>
        <v>15702.9</v>
      </c>
      <c r="I2155" s="5">
        <f>+[1]Cuadro!L2154</f>
        <v>5176.66</v>
      </c>
    </row>
    <row r="2156" spans="1:9">
      <c r="A2156" s="2">
        <v>35028</v>
      </c>
      <c r="B2156" s="3" t="s">
        <v>5</v>
      </c>
      <c r="C2156" s="4">
        <v>12427.66</v>
      </c>
      <c r="E2156" s="5">
        <f>+[1]Cuadro!H2155</f>
        <v>8983.4</v>
      </c>
      <c r="F2156" s="5">
        <f>+[1]Cuadro!I2155</f>
        <v>6064.2</v>
      </c>
      <c r="G2156" s="5" t="str">
        <f>+[1]Cuadro!J2155</f>
        <v/>
      </c>
      <c r="H2156" s="5">
        <f>+[1]Cuadro!K2155</f>
        <v>15517.78</v>
      </c>
      <c r="I2156" s="5">
        <f>+[1]Cuadro!L2155</f>
        <v>5223.5200000000004</v>
      </c>
    </row>
    <row r="2157" spans="1:9">
      <c r="A2157" s="2">
        <v>35029</v>
      </c>
      <c r="B2157" s="3" t="s">
        <v>5</v>
      </c>
      <c r="C2157" s="4">
        <v>12430.96</v>
      </c>
      <c r="E2157" s="5">
        <f>+[1]Cuadro!H2156</f>
        <v>9033.2199999999993</v>
      </c>
      <c r="F2157" s="5">
        <f>+[1]Cuadro!I2156</f>
        <v>6105.8</v>
      </c>
      <c r="G2157" s="5" t="str">
        <f>+[1]Cuadro!J2156</f>
        <v/>
      </c>
      <c r="H2157" s="5">
        <f>+[1]Cuadro!K2156</f>
        <v>15705.99</v>
      </c>
      <c r="I2157" s="5">
        <f>+[1]Cuadro!L2156</f>
        <v>5271.65</v>
      </c>
    </row>
    <row r="2158" spans="1:9">
      <c r="A2158" s="2">
        <v>35030</v>
      </c>
      <c r="B2158" s="4">
        <v>414.82</v>
      </c>
      <c r="C2158" s="4">
        <v>12434.27</v>
      </c>
      <c r="E2158" s="5">
        <f>+[1]Cuadro!H2157</f>
        <v>8956.49</v>
      </c>
      <c r="F2158" s="5">
        <f>+[1]Cuadro!I2157</f>
        <v>6094</v>
      </c>
      <c r="G2158" s="5" t="str">
        <f>+[1]Cuadro!J2157</f>
        <v/>
      </c>
      <c r="H2158" s="5">
        <f>+[1]Cuadro!K2157</f>
        <v>15978.72</v>
      </c>
      <c r="I2158" s="5">
        <f>+[1]Cuadro!L2157</f>
        <v>5357.05</v>
      </c>
    </row>
    <row r="2159" spans="1:9">
      <c r="A2159" s="2">
        <v>35031</v>
      </c>
      <c r="B2159" s="4">
        <v>414.23</v>
      </c>
      <c r="C2159" s="4">
        <v>12437.57</v>
      </c>
      <c r="E2159" s="5">
        <f>+[1]Cuadro!H2158</f>
        <v>8891.48</v>
      </c>
      <c r="F2159" s="5">
        <f>+[1]Cuadro!I2158</f>
        <v>6055.2</v>
      </c>
      <c r="G2159" s="5" t="str">
        <f>+[1]Cuadro!J2158</f>
        <v/>
      </c>
      <c r="H2159" s="5">
        <f>+[1]Cuadro!K2158</f>
        <v>16376.62</v>
      </c>
      <c r="I2159" s="5">
        <f>+[1]Cuadro!L2158</f>
        <v>5269.46</v>
      </c>
    </row>
    <row r="2160" spans="1:9">
      <c r="A2160" s="2">
        <v>35032</v>
      </c>
      <c r="B2160" s="4">
        <v>412.35</v>
      </c>
      <c r="C2160" s="4">
        <v>12440.87</v>
      </c>
      <c r="E2160" s="5">
        <f>+[1]Cuadro!H2159</f>
        <v>8994.86</v>
      </c>
      <c r="F2160" s="5">
        <f>+[1]Cuadro!I2159</f>
        <v>6105.5</v>
      </c>
      <c r="G2160" s="5" t="str">
        <f>+[1]Cuadro!J2159</f>
        <v/>
      </c>
      <c r="H2160" s="5">
        <f>+[1]Cuadro!K2159</f>
        <v>16536.66</v>
      </c>
      <c r="I2160" s="5">
        <f>+[1]Cuadro!L2159</f>
        <v>5317.22</v>
      </c>
    </row>
    <row r="2161" spans="1:9">
      <c r="A2161" s="2">
        <v>35033</v>
      </c>
      <c r="B2161" s="4">
        <v>414.23</v>
      </c>
      <c r="C2161" s="4">
        <v>12444.18</v>
      </c>
      <c r="E2161" s="5" t="str">
        <f>+[1]Cuadro!H2160</f>
        <v/>
      </c>
      <c r="F2161" s="5" t="str">
        <f>+[1]Cuadro!I2160</f>
        <v/>
      </c>
      <c r="G2161" s="5" t="str">
        <f>+[1]Cuadro!J2160</f>
        <v/>
      </c>
      <c r="H2161" s="5">
        <f>+[1]Cuadro!K2160</f>
        <v>16481.12</v>
      </c>
      <c r="I2161" s="5" t="str">
        <f>+[1]Cuadro!L2160</f>
        <v/>
      </c>
    </row>
    <row r="2162" spans="1:9">
      <c r="A2162" s="2">
        <v>35034</v>
      </c>
      <c r="B2162" s="4">
        <v>413.5</v>
      </c>
      <c r="C2162" s="4">
        <v>12447.48</v>
      </c>
      <c r="E2162" s="5">
        <f>+[1]Cuadro!H2161</f>
        <v>9012.2900000000009</v>
      </c>
      <c r="F2162" s="5" t="str">
        <f>+[1]Cuadro!I2161</f>
        <v/>
      </c>
      <c r="G2162" s="5" t="str">
        <f>+[1]Cuadro!J2161</f>
        <v/>
      </c>
      <c r="H2162" s="5">
        <f>+[1]Cuadro!K2161</f>
        <v>16317.58</v>
      </c>
      <c r="I2162" s="5" t="str">
        <f>+[1]Cuadro!L2161</f>
        <v/>
      </c>
    </row>
    <row r="2163" spans="1:9">
      <c r="A2163" s="2">
        <v>35035</v>
      </c>
      <c r="B2163" s="3" t="s">
        <v>5</v>
      </c>
      <c r="C2163" s="4">
        <v>12450.79</v>
      </c>
      <c r="E2163" s="5">
        <f>+[1]Cuadro!H2162</f>
        <v>9110.19</v>
      </c>
      <c r="F2163" s="5">
        <f>+[1]Cuadro!I2162</f>
        <v>6104.1</v>
      </c>
      <c r="G2163" s="5" t="str">
        <f>+[1]Cuadro!J2162</f>
        <v/>
      </c>
      <c r="H2163" s="5">
        <f>+[1]Cuadro!K2162</f>
        <v>16277.32</v>
      </c>
      <c r="I2163" s="5">
        <f>+[1]Cuadro!L2162</f>
        <v>5374.78</v>
      </c>
    </row>
    <row r="2164" spans="1:9">
      <c r="A2164" s="2">
        <v>35036</v>
      </c>
      <c r="B2164" s="3" t="s">
        <v>5</v>
      </c>
      <c r="C2164" s="4">
        <v>12454.1</v>
      </c>
      <c r="E2164" s="5">
        <f>+[1]Cuadro!H2163</f>
        <v>9162.26</v>
      </c>
      <c r="F2164" s="5">
        <f>+[1]Cuadro!I2163</f>
        <v>6074.1</v>
      </c>
      <c r="G2164" s="5" t="str">
        <f>+[1]Cuadro!J2163</f>
        <v/>
      </c>
      <c r="H2164" s="5">
        <f>+[1]Cuadro!K2163</f>
        <v>16299.3</v>
      </c>
      <c r="I2164" s="5">
        <f>+[1]Cuadro!L2163</f>
        <v>5388.47</v>
      </c>
    </row>
    <row r="2165" spans="1:9">
      <c r="A2165" s="2">
        <v>35037</v>
      </c>
      <c r="B2165" s="4">
        <v>412.43</v>
      </c>
      <c r="C2165" s="4">
        <v>12457.4</v>
      </c>
      <c r="E2165" s="5">
        <f>+[1]Cuadro!H2164</f>
        <v>9076.56</v>
      </c>
      <c r="F2165" s="5">
        <f>+[1]Cuadro!I2164</f>
        <v>6002</v>
      </c>
      <c r="G2165" s="5" t="str">
        <f>+[1]Cuadro!J2164</f>
        <v/>
      </c>
      <c r="H2165" s="5">
        <f>+[1]Cuadro!K2164</f>
        <v>15883.77</v>
      </c>
      <c r="I2165" s="5">
        <f>+[1]Cuadro!L2164</f>
        <v>5324.14</v>
      </c>
    </row>
    <row r="2166" spans="1:9">
      <c r="A2166" s="2">
        <v>35038</v>
      </c>
      <c r="B2166" s="4">
        <v>411.38</v>
      </c>
      <c r="C2166" s="4">
        <v>12460.71</v>
      </c>
      <c r="E2166" s="5">
        <f>+[1]Cuadro!H2165</f>
        <v>9167.49</v>
      </c>
      <c r="F2166" s="5">
        <f>+[1]Cuadro!I2165</f>
        <v>5922.2</v>
      </c>
      <c r="G2166" s="5" t="str">
        <f>+[1]Cuadro!J2165</f>
        <v/>
      </c>
      <c r="H2166" s="5">
        <f>+[1]Cuadro!K2165</f>
        <v>15703.8</v>
      </c>
      <c r="I2166" s="5">
        <f>+[1]Cuadro!L2165</f>
        <v>5268.75</v>
      </c>
    </row>
    <row r="2167" spans="1:9">
      <c r="A2167" s="2">
        <v>35039</v>
      </c>
      <c r="B2167" s="4">
        <v>409.51</v>
      </c>
      <c r="C2167" s="4">
        <v>12464.02</v>
      </c>
      <c r="E2167" s="5">
        <f>+[1]Cuadro!H2166</f>
        <v>9141.83</v>
      </c>
      <c r="F2167" s="5">
        <f>+[1]Cuadro!I2166</f>
        <v>5954.1</v>
      </c>
      <c r="G2167" s="5" t="str">
        <f>+[1]Cuadro!J2166</f>
        <v/>
      </c>
      <c r="H2167" s="5">
        <f>+[1]Cuadro!K2166</f>
        <v>15697.1</v>
      </c>
      <c r="I2167" s="5">
        <f>+[1]Cuadro!L2166</f>
        <v>5442</v>
      </c>
    </row>
    <row r="2168" spans="1:9">
      <c r="A2168" s="2">
        <v>35040</v>
      </c>
      <c r="B2168" s="4">
        <v>411.75</v>
      </c>
      <c r="C2168" s="4">
        <v>12467.34</v>
      </c>
      <c r="E2168" s="5">
        <f>+[1]Cuadro!H2167</f>
        <v>9184.93</v>
      </c>
      <c r="F2168" s="5">
        <f>+[1]Cuadro!I2167</f>
        <v>5955</v>
      </c>
      <c r="G2168" s="5" t="str">
        <f>+[1]Cuadro!J2167</f>
        <v/>
      </c>
      <c r="H2168" s="5">
        <f>+[1]Cuadro!K2167</f>
        <v>15825.67</v>
      </c>
      <c r="I2168" s="5">
        <f>+[1]Cuadro!L2167</f>
        <v>5388.94</v>
      </c>
    </row>
    <row r="2169" spans="1:9">
      <c r="A2169" s="2">
        <v>35041</v>
      </c>
      <c r="B2169" s="3" t="s">
        <v>5</v>
      </c>
      <c r="C2169" s="4">
        <v>12470.65</v>
      </c>
      <c r="E2169" s="5">
        <f>+[1]Cuadro!H2168</f>
        <v>9176.7099999999991</v>
      </c>
      <c r="F2169" s="5">
        <f>+[1]Cuadro!I2168</f>
        <v>5931.1</v>
      </c>
      <c r="G2169" s="5" t="str">
        <f>+[1]Cuadro!J2168</f>
        <v/>
      </c>
      <c r="H2169" s="5">
        <f>+[1]Cuadro!K2168</f>
        <v>15761.54</v>
      </c>
      <c r="I2169" s="5">
        <f>+[1]Cuadro!L2168</f>
        <v>5360.65</v>
      </c>
    </row>
    <row r="2170" spans="1:9">
      <c r="A2170" s="2">
        <v>35042</v>
      </c>
      <c r="B2170" s="3" t="s">
        <v>5</v>
      </c>
      <c r="C2170" s="4">
        <v>12473.96</v>
      </c>
      <c r="E2170" s="5">
        <f>+[1]Cuadro!H2169</f>
        <v>9143.32</v>
      </c>
      <c r="F2170" s="5">
        <f>+[1]Cuadro!I2169</f>
        <v>5898.1</v>
      </c>
      <c r="G2170" s="5" t="str">
        <f>+[1]Cuadro!J2169</f>
        <v/>
      </c>
      <c r="H2170" s="5">
        <f>+[1]Cuadro!K2169</f>
        <v>15761.69</v>
      </c>
      <c r="I2170" s="5">
        <f>+[1]Cuadro!L2169</f>
        <v>5251.46</v>
      </c>
    </row>
    <row r="2171" spans="1:9">
      <c r="A2171" s="2">
        <v>35043</v>
      </c>
      <c r="B2171" s="3" t="s">
        <v>5</v>
      </c>
      <c r="C2171" s="4">
        <v>12474.36</v>
      </c>
      <c r="E2171" s="5">
        <f>+[1]Cuadro!H2170</f>
        <v>9064.61</v>
      </c>
      <c r="F2171" s="5">
        <f>+[1]Cuadro!I2170</f>
        <v>5863.9</v>
      </c>
      <c r="G2171" s="5" t="str">
        <f>+[1]Cuadro!J2170</f>
        <v/>
      </c>
      <c r="H2171" s="5">
        <f>+[1]Cuadro!K2170</f>
        <v>16011.24</v>
      </c>
      <c r="I2171" s="5">
        <f>+[1]Cuadro!L2170</f>
        <v>5144.28</v>
      </c>
    </row>
    <row r="2172" spans="1:9">
      <c r="A2172" s="2">
        <v>35044</v>
      </c>
      <c r="B2172" s="4">
        <v>411.48</v>
      </c>
      <c r="C2172" s="4">
        <v>12474.76</v>
      </c>
      <c r="E2172" s="5">
        <f>+[1]Cuadro!H2171</f>
        <v>8917.6299999999992</v>
      </c>
      <c r="F2172" s="5">
        <f>+[1]Cuadro!I2171</f>
        <v>5722.4</v>
      </c>
      <c r="G2172" s="5" t="str">
        <f>+[1]Cuadro!J2171</f>
        <v/>
      </c>
      <c r="H2172" s="5">
        <f>+[1]Cuadro!K2171</f>
        <v>15649.95</v>
      </c>
      <c r="I2172" s="5">
        <f>+[1]Cuadro!L2171</f>
        <v>5088.13</v>
      </c>
    </row>
    <row r="2173" spans="1:9">
      <c r="A2173" s="2">
        <v>35045</v>
      </c>
      <c r="B2173" s="4">
        <v>411.34</v>
      </c>
      <c r="C2173" s="4">
        <v>12475.17</v>
      </c>
      <c r="E2173" s="5">
        <f>+[1]Cuadro!H2172</f>
        <v>8898.9500000000007</v>
      </c>
      <c r="F2173" s="5">
        <f>+[1]Cuadro!I2172</f>
        <v>5806.6</v>
      </c>
      <c r="G2173" s="5" t="str">
        <f>+[1]Cuadro!J2172</f>
        <v/>
      </c>
      <c r="H2173" s="5">
        <f>+[1]Cuadro!K2172</f>
        <v>15395.43</v>
      </c>
      <c r="I2173" s="5">
        <f>+[1]Cuadro!L2172</f>
        <v>5018.67</v>
      </c>
    </row>
    <row r="2174" spans="1:9">
      <c r="A2174" s="2">
        <v>35046</v>
      </c>
      <c r="B2174" s="4">
        <v>410.8</v>
      </c>
      <c r="C2174" s="4">
        <v>12475.57</v>
      </c>
      <c r="E2174" s="5">
        <f>+[1]Cuadro!H2173</f>
        <v>8951.51</v>
      </c>
      <c r="F2174" s="5">
        <f>+[1]Cuadro!I2173</f>
        <v>5833.1</v>
      </c>
      <c r="G2174" s="5" t="str">
        <f>+[1]Cuadro!J2173</f>
        <v/>
      </c>
      <c r="H2174" s="5" t="str">
        <f>+[1]Cuadro!K2173</f>
        <v/>
      </c>
      <c r="I2174" s="5">
        <f>+[1]Cuadro!L2173</f>
        <v>5108.4799999999996</v>
      </c>
    </row>
    <row r="2175" spans="1:9">
      <c r="A2175" s="2">
        <v>35047</v>
      </c>
      <c r="B2175" s="4">
        <v>409.29</v>
      </c>
      <c r="C2175" s="4">
        <v>12475.97</v>
      </c>
      <c r="E2175" s="5">
        <f>+[1]Cuadro!H2174</f>
        <v>9063.36</v>
      </c>
      <c r="F2175" s="5">
        <f>+[1]Cuadro!I2174</f>
        <v>5928.3</v>
      </c>
      <c r="G2175" s="5" t="str">
        <f>+[1]Cuadro!J2174</f>
        <v/>
      </c>
      <c r="H2175" s="5">
        <f>+[1]Cuadro!K2174</f>
        <v>15641.26</v>
      </c>
      <c r="I2175" s="5">
        <f>+[1]Cuadro!L2174</f>
        <v>5107.4399999999996</v>
      </c>
    </row>
    <row r="2176" spans="1:9">
      <c r="A2176" s="2">
        <v>35048</v>
      </c>
      <c r="B2176" s="4">
        <v>407.54</v>
      </c>
      <c r="C2176" s="4">
        <v>12476.37</v>
      </c>
      <c r="E2176" s="5">
        <f>+[1]Cuadro!H2175</f>
        <v>9147.06</v>
      </c>
      <c r="F2176" s="5">
        <f>+[1]Cuadro!I2175</f>
        <v>6010.3</v>
      </c>
      <c r="G2176" s="5" t="str">
        <f>+[1]Cuadro!J2175</f>
        <v/>
      </c>
      <c r="H2176" s="5">
        <f>+[1]Cuadro!K2175</f>
        <v>15601.1</v>
      </c>
      <c r="I2176" s="5" t="str">
        <f>+[1]Cuadro!L2175</f>
        <v/>
      </c>
    </row>
    <row r="2177" spans="1:9">
      <c r="A2177" s="2">
        <v>35049</v>
      </c>
      <c r="B2177" s="3" t="s">
        <v>5</v>
      </c>
      <c r="C2177" s="4">
        <v>12476.78</v>
      </c>
      <c r="E2177" s="5">
        <f>+[1]Cuadro!H2176</f>
        <v>9192.65</v>
      </c>
      <c r="F2177" s="5" t="str">
        <f>+[1]Cuadro!I2176</f>
        <v/>
      </c>
      <c r="G2177" s="5" t="str">
        <f>+[1]Cuadro!J2176</f>
        <v/>
      </c>
      <c r="H2177" s="5" t="str">
        <f>+[1]Cuadro!K2176</f>
        <v/>
      </c>
      <c r="I2177" s="5">
        <f>+[1]Cuadro!L2176</f>
        <v>5314.66</v>
      </c>
    </row>
    <row r="2178" spans="1:9">
      <c r="A2178" s="2">
        <v>35050</v>
      </c>
      <c r="B2178" s="3" t="s">
        <v>5</v>
      </c>
      <c r="C2178" s="4">
        <v>12477.18</v>
      </c>
      <c r="E2178" s="5">
        <f>+[1]Cuadro!H2177</f>
        <v>9147.56</v>
      </c>
      <c r="F2178" s="5">
        <f>+[1]Cuadro!I2177</f>
        <v>5986.5</v>
      </c>
      <c r="G2178" s="5" t="str">
        <f>+[1]Cuadro!J2177</f>
        <v/>
      </c>
      <c r="H2178" s="5" t="str">
        <f>+[1]Cuadro!K2177</f>
        <v/>
      </c>
      <c r="I2178" s="5">
        <f>+[1]Cuadro!L2177</f>
        <v>5232.03</v>
      </c>
    </row>
    <row r="2179" spans="1:9">
      <c r="A2179" s="2">
        <v>35051</v>
      </c>
      <c r="B2179" s="4">
        <v>406.29</v>
      </c>
      <c r="C2179" s="4">
        <v>12477.58</v>
      </c>
      <c r="E2179" s="5">
        <f>+[1]Cuadro!H2178</f>
        <v>9054.64</v>
      </c>
      <c r="F2179" s="5">
        <f>+[1]Cuadro!I2178</f>
        <v>5992.4</v>
      </c>
      <c r="G2179" s="5" t="str">
        <f>+[1]Cuadro!J2178</f>
        <v/>
      </c>
      <c r="H2179" s="5">
        <f>+[1]Cuadro!K2178</f>
        <v>15243.84</v>
      </c>
      <c r="I2179" s="5">
        <f>+[1]Cuadro!L2178</f>
        <v>5229.8</v>
      </c>
    </row>
    <row r="2180" spans="1:9">
      <c r="A2180" s="2">
        <v>35052</v>
      </c>
      <c r="B2180" s="4">
        <v>406.43</v>
      </c>
      <c r="C2180" s="4">
        <v>12477.98</v>
      </c>
      <c r="E2180" s="5">
        <f>+[1]Cuadro!H2179</f>
        <v>8976.67</v>
      </c>
      <c r="F2180" s="5">
        <f>+[1]Cuadro!I2179</f>
        <v>5938</v>
      </c>
      <c r="G2180" s="5" t="str">
        <f>+[1]Cuadro!J2179</f>
        <v/>
      </c>
      <c r="H2180" s="5">
        <f>+[1]Cuadro!K2179</f>
        <v>15143.03</v>
      </c>
      <c r="I2180" s="5">
        <f>+[1]Cuadro!L2179</f>
        <v>5186.2299999999996</v>
      </c>
    </row>
    <row r="2181" spans="1:9">
      <c r="A2181" s="2">
        <v>35053</v>
      </c>
      <c r="B2181" s="4">
        <v>406.33</v>
      </c>
      <c r="C2181" s="4">
        <v>12478.38</v>
      </c>
      <c r="E2181" s="5">
        <f>+[1]Cuadro!H2180</f>
        <v>9055.14</v>
      </c>
      <c r="F2181" s="5">
        <f>+[1]Cuadro!I2180</f>
        <v>5969.8</v>
      </c>
      <c r="G2181" s="5" t="str">
        <f>+[1]Cuadro!J2180</f>
        <v/>
      </c>
      <c r="H2181" s="5">
        <f>+[1]Cuadro!K2180</f>
        <v>15149</v>
      </c>
      <c r="I2181" s="5">
        <f>+[1]Cuadro!L2180</f>
        <v>5257.58</v>
      </c>
    </row>
    <row r="2182" spans="1:9">
      <c r="A2182" s="2">
        <v>35054</v>
      </c>
      <c r="B2182" s="4">
        <v>405.92</v>
      </c>
      <c r="C2182" s="4">
        <v>12478.79</v>
      </c>
      <c r="E2182" s="5">
        <f>+[1]Cuadro!H2181</f>
        <v>9091.51</v>
      </c>
      <c r="F2182" s="5">
        <f>+[1]Cuadro!I2181</f>
        <v>6028.3</v>
      </c>
      <c r="G2182" s="5" t="str">
        <f>+[1]Cuadro!J2181</f>
        <v/>
      </c>
      <c r="H2182" s="5">
        <f>+[1]Cuadro!K2181</f>
        <v>15381.9</v>
      </c>
      <c r="I2182" s="5">
        <f>+[1]Cuadro!L2181</f>
        <v>5341.69</v>
      </c>
    </row>
    <row r="2183" spans="1:9">
      <c r="A2183" s="2">
        <v>35055</v>
      </c>
      <c r="B2183" s="4">
        <v>407.34</v>
      </c>
      <c r="C2183" s="4">
        <v>12479.19</v>
      </c>
      <c r="E2183" s="5">
        <f>+[1]Cuadro!H2182</f>
        <v>9161.76</v>
      </c>
      <c r="F2183" s="5">
        <f>+[1]Cuadro!I2182</f>
        <v>5956.7</v>
      </c>
      <c r="G2183" s="5" t="str">
        <f>+[1]Cuadro!J2182</f>
        <v/>
      </c>
      <c r="H2183" s="5">
        <f>+[1]Cuadro!K2182</f>
        <v>15322.48</v>
      </c>
      <c r="I2183" s="5">
        <f>+[1]Cuadro!L2182</f>
        <v>5297.35</v>
      </c>
    </row>
    <row r="2184" spans="1:9">
      <c r="A2184" s="2">
        <v>35056</v>
      </c>
      <c r="B2184" s="3" t="s">
        <v>5</v>
      </c>
      <c r="C2184" s="4">
        <v>12479.59</v>
      </c>
      <c r="E2184" s="5">
        <f>+[1]Cuadro!H2183</f>
        <v>9211.83</v>
      </c>
      <c r="F2184" s="5">
        <f>+[1]Cuadro!I2183</f>
        <v>5972.9</v>
      </c>
      <c r="G2184" s="5" t="str">
        <f>+[1]Cuadro!J2183</f>
        <v/>
      </c>
      <c r="H2184" s="5">
        <f>+[1]Cuadro!K2183</f>
        <v>15343.81</v>
      </c>
      <c r="I2184" s="5">
        <f>+[1]Cuadro!L2183</f>
        <v>5376.88</v>
      </c>
    </row>
    <row r="2185" spans="1:9">
      <c r="A2185" s="2">
        <v>35057</v>
      </c>
      <c r="B2185" s="3" t="s">
        <v>5</v>
      </c>
      <c r="C2185" s="4">
        <v>12479.99</v>
      </c>
      <c r="E2185" s="5">
        <f>+[1]Cuadro!H2184</f>
        <v>9172.2199999999993</v>
      </c>
      <c r="F2185" s="5">
        <f>+[1]Cuadro!I2184</f>
        <v>5948.5</v>
      </c>
      <c r="G2185" s="5" t="str">
        <f>+[1]Cuadro!J2184</f>
        <v/>
      </c>
      <c r="H2185" s="5">
        <f>+[1]Cuadro!K2184</f>
        <v>15307.69</v>
      </c>
      <c r="I2185" s="5">
        <f>+[1]Cuadro!L2184</f>
        <v>5361.22</v>
      </c>
    </row>
    <row r="2186" spans="1:9">
      <c r="A2186" s="2">
        <v>35058</v>
      </c>
      <c r="B2186" s="3" t="s">
        <v>5</v>
      </c>
      <c r="C2186" s="4">
        <v>12480.4</v>
      </c>
      <c r="E2186" s="5">
        <f>+[1]Cuadro!H2185</f>
        <v>9095.99</v>
      </c>
      <c r="F2186" s="5">
        <f>+[1]Cuadro!I2185</f>
        <v>5917.8</v>
      </c>
      <c r="G2186" s="5" t="str">
        <f>+[1]Cuadro!J2185</f>
        <v/>
      </c>
      <c r="H2186" s="5">
        <f>+[1]Cuadro!K2185</f>
        <v>15242.86</v>
      </c>
      <c r="I2186" s="5">
        <f>+[1]Cuadro!L2185</f>
        <v>5393.14</v>
      </c>
    </row>
    <row r="2187" spans="1:9">
      <c r="A2187" s="2">
        <v>35059</v>
      </c>
      <c r="B2187" s="4">
        <v>407.15</v>
      </c>
      <c r="C2187" s="4">
        <v>12480.8</v>
      </c>
      <c r="E2187" s="5">
        <f>+[1]Cuadro!H2186</f>
        <v>9050.91</v>
      </c>
      <c r="F2187" s="5">
        <f>+[1]Cuadro!I2186</f>
        <v>5826.2</v>
      </c>
      <c r="G2187" s="5" t="str">
        <f>+[1]Cuadro!J2186</f>
        <v/>
      </c>
      <c r="H2187" s="5">
        <f>+[1]Cuadro!K2186</f>
        <v>15384.47</v>
      </c>
      <c r="I2187" s="5">
        <f>+[1]Cuadro!L2186</f>
        <v>5342.85</v>
      </c>
    </row>
    <row r="2188" spans="1:9">
      <c r="A2188" s="2">
        <v>35060</v>
      </c>
      <c r="B2188" s="4">
        <v>407.19</v>
      </c>
      <c r="C2188" s="4">
        <v>12481.2</v>
      </c>
      <c r="E2188" s="5">
        <f>+[1]Cuadro!H2187</f>
        <v>9054.64</v>
      </c>
      <c r="F2188" s="5">
        <f>+[1]Cuadro!I2187</f>
        <v>5877.8</v>
      </c>
      <c r="G2188" s="5" t="str">
        <f>+[1]Cuadro!J2187</f>
        <v/>
      </c>
      <c r="H2188" s="5">
        <f>+[1]Cuadro!K2187</f>
        <v>15551.65</v>
      </c>
      <c r="I2188" s="5">
        <f>+[1]Cuadro!L2187</f>
        <v>5388.9</v>
      </c>
    </row>
    <row r="2189" spans="1:9">
      <c r="A2189" s="2">
        <v>35061</v>
      </c>
      <c r="B2189" s="4">
        <v>407.9</v>
      </c>
      <c r="C2189" s="4">
        <v>12481.6</v>
      </c>
      <c r="E2189" s="5">
        <f>+[1]Cuadro!H2188</f>
        <v>9171.48</v>
      </c>
      <c r="F2189" s="5">
        <f>+[1]Cuadro!I2188</f>
        <v>5907.4</v>
      </c>
      <c r="G2189" s="5" t="str">
        <f>+[1]Cuadro!J2188</f>
        <v/>
      </c>
      <c r="H2189" s="5">
        <f>+[1]Cuadro!K2188</f>
        <v>15652.95</v>
      </c>
      <c r="I2189" s="5">
        <f>+[1]Cuadro!L2188</f>
        <v>5510.98</v>
      </c>
    </row>
    <row r="2190" spans="1:9">
      <c r="A2190" s="2">
        <v>35062</v>
      </c>
      <c r="B2190" s="4">
        <v>407.13</v>
      </c>
      <c r="C2190" s="4">
        <v>12482.01</v>
      </c>
      <c r="E2190" s="5">
        <f>+[1]Cuadro!H2189</f>
        <v>9132.36</v>
      </c>
      <c r="F2190" s="5">
        <f>+[1]Cuadro!I2189</f>
        <v>5935.6</v>
      </c>
      <c r="G2190" s="5" t="str">
        <f>+[1]Cuadro!J2189</f>
        <v/>
      </c>
      <c r="H2190" s="5">
        <f>+[1]Cuadro!K2189</f>
        <v>15845.25</v>
      </c>
      <c r="I2190" s="5" t="str">
        <f>+[1]Cuadro!L2189</f>
        <v/>
      </c>
    </row>
    <row r="2191" spans="1:9">
      <c r="A2191" s="2">
        <v>35063</v>
      </c>
      <c r="B2191" s="3" t="s">
        <v>5</v>
      </c>
      <c r="C2191" s="4">
        <v>12482.41</v>
      </c>
      <c r="E2191" s="5">
        <f>+[1]Cuadro!H2190</f>
        <v>9114.43</v>
      </c>
      <c r="F2191" s="5">
        <f>+[1]Cuadro!I2190</f>
        <v>5955.6</v>
      </c>
      <c r="G2191" s="5" t="str">
        <f>+[1]Cuadro!J2190</f>
        <v/>
      </c>
      <c r="H2191" s="5">
        <f>+[1]Cuadro!K2190</f>
        <v>15801.65</v>
      </c>
      <c r="I2191" s="5">
        <f>+[1]Cuadro!L2190</f>
        <v>5564.21</v>
      </c>
    </row>
    <row r="2192" spans="1:9">
      <c r="A2192" s="2">
        <v>35064</v>
      </c>
      <c r="B2192" s="3" t="s">
        <v>5</v>
      </c>
      <c r="C2192" s="4">
        <v>12482.81</v>
      </c>
      <c r="E2192" s="5" t="str">
        <f>+[1]Cuadro!H2191</f>
        <v/>
      </c>
      <c r="F2192" s="5" t="str">
        <f>+[1]Cuadro!I2191</f>
        <v/>
      </c>
      <c r="G2192" s="5" t="str">
        <f>+[1]Cuadro!J2191</f>
        <v/>
      </c>
      <c r="H2192" s="5">
        <f>+[1]Cuadro!K2191</f>
        <v>15783.12</v>
      </c>
      <c r="I2192" s="5">
        <f>+[1]Cuadro!L2191</f>
        <v>5575.16</v>
      </c>
    </row>
    <row r="2193" spans="1:9">
      <c r="A2193" s="2">
        <v>35065</v>
      </c>
      <c r="B2193" s="3" t="s">
        <v>5</v>
      </c>
      <c r="C2193" s="4">
        <v>12483.21</v>
      </c>
      <c r="E2193" s="5">
        <f>+[1]Cuadro!H2192</f>
        <v>8963.7199999999993</v>
      </c>
      <c r="F2193" s="5">
        <f>+[1]Cuadro!I2192</f>
        <v>5970.7</v>
      </c>
      <c r="G2193" s="5" t="str">
        <f>+[1]Cuadro!J2192</f>
        <v/>
      </c>
      <c r="H2193" s="5">
        <f>+[1]Cuadro!K2192</f>
        <v>15884.82</v>
      </c>
      <c r="I2193" s="5">
        <f>+[1]Cuadro!L2192</f>
        <v>5644.29</v>
      </c>
    </row>
    <row r="2194" spans="1:9">
      <c r="A2194" s="2">
        <v>35066</v>
      </c>
      <c r="B2194" s="4">
        <v>406.91</v>
      </c>
      <c r="C2194" s="4">
        <v>12483.62</v>
      </c>
      <c r="E2194" s="5">
        <f>+[1]Cuadro!H2193</f>
        <v>8936.56</v>
      </c>
      <c r="F2194" s="5">
        <f>+[1]Cuadro!I2193</f>
        <v>5870.2</v>
      </c>
      <c r="G2194" s="5" t="str">
        <f>+[1]Cuadro!J2193</f>
        <v/>
      </c>
      <c r="H2194" s="5">
        <f>+[1]Cuadro!K2193</f>
        <v>15664.29</v>
      </c>
      <c r="I2194" s="5">
        <f>+[1]Cuadro!L2193</f>
        <v>5490.64</v>
      </c>
    </row>
    <row r="2195" spans="1:9">
      <c r="A2195" s="2">
        <v>35067</v>
      </c>
      <c r="B2195" s="4">
        <v>405.53</v>
      </c>
      <c r="C2195" s="4">
        <v>12484.02</v>
      </c>
      <c r="E2195" s="5">
        <f>+[1]Cuadro!H2194</f>
        <v>8970.2000000000007</v>
      </c>
      <c r="F2195" s="5">
        <f>+[1]Cuadro!I2194</f>
        <v>5862.3</v>
      </c>
      <c r="G2195" s="5" t="str">
        <f>+[1]Cuadro!J2194</f>
        <v/>
      </c>
      <c r="H2195" s="5">
        <f>+[1]Cuadro!K2194</f>
        <v>15796.55</v>
      </c>
      <c r="I2195" s="5">
        <f>+[1]Cuadro!L2194</f>
        <v>5481.26</v>
      </c>
    </row>
    <row r="2196" spans="1:9">
      <c r="A2196" s="2">
        <v>35068</v>
      </c>
      <c r="B2196" s="4">
        <v>404.76</v>
      </c>
      <c r="C2196" s="4">
        <v>12484.42</v>
      </c>
      <c r="E2196" s="5">
        <f>+[1]Cuadro!H2195</f>
        <v>8899.9500000000007</v>
      </c>
      <c r="F2196" s="5">
        <f>+[1]Cuadro!I2195</f>
        <v>5870.7</v>
      </c>
      <c r="G2196" s="5" t="str">
        <f>+[1]Cuadro!J2195</f>
        <v/>
      </c>
      <c r="H2196" s="5">
        <f>+[1]Cuadro!K2195</f>
        <v>15670.78</v>
      </c>
      <c r="I2196" s="5">
        <f>+[1]Cuadro!L2195</f>
        <v>5569.08</v>
      </c>
    </row>
    <row r="2197" spans="1:9">
      <c r="A2197" s="2">
        <v>35069</v>
      </c>
      <c r="B2197" s="4">
        <v>407.33</v>
      </c>
      <c r="C2197" s="4">
        <v>12484.82</v>
      </c>
      <c r="E2197" s="5">
        <f>+[1]Cuadro!H2196</f>
        <v>8922.3700000000008</v>
      </c>
      <c r="F2197" s="5">
        <f>+[1]Cuadro!I2196</f>
        <v>5837.9</v>
      </c>
      <c r="G2197" s="5" t="str">
        <f>+[1]Cuadro!J2196</f>
        <v/>
      </c>
      <c r="H2197" s="5">
        <f>+[1]Cuadro!K2196</f>
        <v>15321.03</v>
      </c>
      <c r="I2197" s="5" t="str">
        <f>+[1]Cuadro!L2196</f>
        <v/>
      </c>
    </row>
    <row r="2198" spans="1:9">
      <c r="A2198" s="2">
        <v>35070</v>
      </c>
      <c r="B2198" s="3" t="s">
        <v>5</v>
      </c>
      <c r="C2198" s="4">
        <v>12485.23</v>
      </c>
      <c r="E2198" s="5">
        <f>+[1]Cuadro!H2197</f>
        <v>8891.23</v>
      </c>
      <c r="F2198" s="5">
        <f>+[1]Cuadro!I2197</f>
        <v>5842.3</v>
      </c>
      <c r="G2198" s="5" t="str">
        <f>+[1]Cuadro!J2197</f>
        <v/>
      </c>
      <c r="H2198" s="5">
        <f>+[1]Cuadro!K2197</f>
        <v>15554.45</v>
      </c>
      <c r="I2198" s="5">
        <f>+[1]Cuadro!L2197</f>
        <v>5582.78</v>
      </c>
    </row>
    <row r="2199" spans="1:9">
      <c r="A2199" s="2">
        <v>35071</v>
      </c>
      <c r="B2199" s="3" t="s">
        <v>5</v>
      </c>
      <c r="C2199" s="4">
        <v>12485.63</v>
      </c>
      <c r="E2199" s="5">
        <f>+[1]Cuadro!H2198</f>
        <v>8803.7900000000009</v>
      </c>
      <c r="F2199" s="5">
        <f>+[1]Cuadro!I2198</f>
        <v>5898.4</v>
      </c>
      <c r="G2199" s="5" t="str">
        <f>+[1]Cuadro!J2198</f>
        <v/>
      </c>
      <c r="H2199" s="5">
        <f>+[1]Cuadro!K2198</f>
        <v>15347</v>
      </c>
      <c r="I2199" s="5">
        <f>+[1]Cuadro!L2198</f>
        <v>5613.76</v>
      </c>
    </row>
    <row r="2200" spans="1:9">
      <c r="A2200" s="2">
        <v>35072</v>
      </c>
      <c r="B2200" s="4">
        <v>406.16</v>
      </c>
      <c r="C2200" s="4">
        <v>12486.03</v>
      </c>
      <c r="E2200" s="5">
        <f>+[1]Cuadro!H2199</f>
        <v>8870.5499999999993</v>
      </c>
      <c r="F2200" s="5">
        <f>+[1]Cuadro!I2199</f>
        <v>5860.8</v>
      </c>
      <c r="G2200" s="5" t="str">
        <f>+[1]Cuadro!J2199</f>
        <v/>
      </c>
      <c r="H2200" s="5">
        <f>+[1]Cuadro!K2199</f>
        <v>15426.47</v>
      </c>
      <c r="I2200" s="5">
        <f>+[1]Cuadro!L2199</f>
        <v>5592.48</v>
      </c>
    </row>
    <row r="2201" spans="1:9">
      <c r="A2201" s="2">
        <v>35073</v>
      </c>
      <c r="B2201" s="4">
        <v>406.43</v>
      </c>
      <c r="C2201" s="4">
        <v>12486.43</v>
      </c>
      <c r="E2201" s="5">
        <f>+[1]Cuadro!H2200</f>
        <v>9037.7000000000007</v>
      </c>
      <c r="F2201" s="5">
        <f>+[1]Cuadro!I2200</f>
        <v>5947.3</v>
      </c>
      <c r="G2201" s="5" t="str">
        <f>+[1]Cuadro!J2200</f>
        <v/>
      </c>
      <c r="H2201" s="5">
        <f>+[1]Cuadro!K2200</f>
        <v>15323.43</v>
      </c>
      <c r="I2201" s="5">
        <f>+[1]Cuadro!L2200</f>
        <v>5688.5</v>
      </c>
    </row>
    <row r="2202" spans="1:9">
      <c r="A2202" s="2">
        <v>35074</v>
      </c>
      <c r="B2202" s="4">
        <v>407.54</v>
      </c>
      <c r="C2202" s="4">
        <v>12487.64</v>
      </c>
      <c r="E2202" s="5">
        <f>+[1]Cuadro!H2201</f>
        <v>9069.59</v>
      </c>
      <c r="F2202" s="5">
        <f>+[1]Cuadro!I2201</f>
        <v>6037.8</v>
      </c>
      <c r="G2202" s="5" t="str">
        <f>+[1]Cuadro!J2201</f>
        <v/>
      </c>
      <c r="H2202" s="5">
        <f>+[1]Cuadro!K2201</f>
        <v>15294.71</v>
      </c>
      <c r="I2202" s="5">
        <f>+[1]Cuadro!L2201</f>
        <v>5779.09</v>
      </c>
    </row>
    <row r="2203" spans="1:9">
      <c r="A2203" s="2">
        <v>35075</v>
      </c>
      <c r="B2203" s="4">
        <v>407.71</v>
      </c>
      <c r="C2203" s="4">
        <v>12488.84</v>
      </c>
      <c r="E2203" s="5">
        <f>+[1]Cuadro!H2202</f>
        <v>9049.91</v>
      </c>
      <c r="F2203" s="5">
        <f>+[1]Cuadro!I2202</f>
        <v>6019.8</v>
      </c>
      <c r="G2203" s="5" t="str">
        <f>+[1]Cuadro!J2202</f>
        <v/>
      </c>
      <c r="H2203" s="5">
        <f>+[1]Cuadro!K2202</f>
        <v>15530.17</v>
      </c>
      <c r="I2203" s="5">
        <f>+[1]Cuadro!L2202</f>
        <v>5760.03</v>
      </c>
    </row>
    <row r="2204" spans="1:9">
      <c r="A2204" s="2">
        <v>35076</v>
      </c>
      <c r="B2204" s="4">
        <v>406.63</v>
      </c>
      <c r="C2204" s="4">
        <v>12490.05</v>
      </c>
      <c r="E2204" s="5">
        <f>+[1]Cuadro!H2203</f>
        <v>8971.69</v>
      </c>
      <c r="F2204" s="5">
        <f>+[1]Cuadro!I2203</f>
        <v>5987.4</v>
      </c>
      <c r="G2204" s="5" t="str">
        <f>+[1]Cuadro!J2203</f>
        <v/>
      </c>
      <c r="H2204" s="5">
        <f>+[1]Cuadro!K2203</f>
        <v>15339.26</v>
      </c>
      <c r="I2204" s="5">
        <f>+[1]Cuadro!L2203</f>
        <v>5754.46</v>
      </c>
    </row>
    <row r="2205" spans="1:9">
      <c r="A2205" s="2">
        <v>35077</v>
      </c>
      <c r="B2205" s="3" t="s">
        <v>5</v>
      </c>
      <c r="C2205" s="4">
        <v>12491.26</v>
      </c>
      <c r="E2205" s="5">
        <f>+[1]Cuadro!H2204</f>
        <v>8811.76</v>
      </c>
      <c r="F2205" s="5">
        <f>+[1]Cuadro!I2204</f>
        <v>5852.5</v>
      </c>
      <c r="G2205" s="5" t="str">
        <f>+[1]Cuadro!J2204</f>
        <v/>
      </c>
      <c r="H2205" s="5">
        <f>+[1]Cuadro!K2204</f>
        <v>15014.04</v>
      </c>
      <c r="I2205" s="5" t="str">
        <f>+[1]Cuadro!L2204</f>
        <v/>
      </c>
    </row>
    <row r="2206" spans="1:9">
      <c r="A2206" s="2">
        <v>35078</v>
      </c>
      <c r="B2206" s="3" t="s">
        <v>5</v>
      </c>
      <c r="C2206" s="4">
        <v>12492.46</v>
      </c>
      <c r="E2206" s="5">
        <f>+[1]Cuadro!H2205</f>
        <v>8834.93</v>
      </c>
      <c r="F2206" s="5">
        <f>+[1]Cuadro!I2205</f>
        <v>5769.8</v>
      </c>
      <c r="G2206" s="5" t="str">
        <f>+[1]Cuadro!J2205</f>
        <v/>
      </c>
      <c r="H2206" s="5">
        <f>+[1]Cuadro!K2205</f>
        <v>15022.33</v>
      </c>
      <c r="I2206" s="5">
        <f>+[1]Cuadro!L2205</f>
        <v>5670.83</v>
      </c>
    </row>
    <row r="2207" spans="1:9">
      <c r="A2207" s="2">
        <v>35079</v>
      </c>
      <c r="B2207" s="4">
        <v>405.77</v>
      </c>
      <c r="C2207" s="4">
        <v>12493.67</v>
      </c>
      <c r="E2207" s="5">
        <f>+[1]Cuadro!H2206</f>
        <v>8627.92</v>
      </c>
      <c r="F2207" s="5">
        <f>+[1]Cuadro!I2206</f>
        <v>5715.7</v>
      </c>
      <c r="G2207" s="5" t="str">
        <f>+[1]Cuadro!J2206</f>
        <v/>
      </c>
      <c r="H2207" s="5">
        <f>+[1]Cuadro!K2206</f>
        <v>14825.17</v>
      </c>
      <c r="I2207" s="5">
        <f>+[1]Cuadro!L2206</f>
        <v>5527.32</v>
      </c>
    </row>
    <row r="2208" spans="1:9">
      <c r="A2208" s="2">
        <v>35080</v>
      </c>
      <c r="B2208" s="4">
        <v>405.95</v>
      </c>
      <c r="C2208" s="4">
        <v>12494.88</v>
      </c>
      <c r="E2208" s="5">
        <f>+[1]Cuadro!H2207</f>
        <v>8665.2800000000007</v>
      </c>
      <c r="F2208" s="5">
        <f>+[1]Cuadro!I2207</f>
        <v>5729.7</v>
      </c>
      <c r="G2208" s="5" t="str">
        <f>+[1]Cuadro!J2207</f>
        <v/>
      </c>
      <c r="H2208" s="5">
        <f>+[1]Cuadro!K2207</f>
        <v>14720.38</v>
      </c>
      <c r="I2208" s="5">
        <f>+[1]Cuadro!L2207</f>
        <v>5591.57</v>
      </c>
    </row>
    <row r="2209" spans="1:9">
      <c r="A2209" s="2">
        <v>35081</v>
      </c>
      <c r="B2209" s="4">
        <v>407.12</v>
      </c>
      <c r="C2209" s="4">
        <v>12496.09</v>
      </c>
      <c r="E2209" s="5">
        <f>+[1]Cuadro!H2208</f>
        <v>8829.4500000000007</v>
      </c>
      <c r="F2209" s="5">
        <f>+[1]Cuadro!I2208</f>
        <v>5832.7</v>
      </c>
      <c r="G2209" s="5" t="str">
        <f>+[1]Cuadro!J2208</f>
        <v/>
      </c>
      <c r="H2209" s="5">
        <f>+[1]Cuadro!K2208</f>
        <v>14715.38</v>
      </c>
      <c r="I2209" s="5">
        <f>+[1]Cuadro!L2208</f>
        <v>5709.36</v>
      </c>
    </row>
    <row r="2210" spans="1:9">
      <c r="A2210" s="2">
        <v>35082</v>
      </c>
      <c r="B2210" s="4">
        <v>408.06</v>
      </c>
      <c r="C2210" s="4">
        <v>12497.29</v>
      </c>
      <c r="E2210" s="5">
        <f>+[1]Cuadro!H2209</f>
        <v>8813</v>
      </c>
      <c r="F2210" s="5">
        <f>+[1]Cuadro!I2209</f>
        <v>5812.1</v>
      </c>
      <c r="G2210" s="5" t="str">
        <f>+[1]Cuadro!J2209</f>
        <v/>
      </c>
      <c r="H2210" s="5">
        <f>+[1]Cuadro!K2209</f>
        <v>15361.54</v>
      </c>
      <c r="I2210" s="5">
        <f>+[1]Cuadro!L2209</f>
        <v>5718.06</v>
      </c>
    </row>
    <row r="2211" spans="1:9">
      <c r="A2211" s="2">
        <v>35083</v>
      </c>
      <c r="B2211" s="4">
        <v>408.7</v>
      </c>
      <c r="C2211" s="4">
        <v>12498.5</v>
      </c>
      <c r="E2211" s="5">
        <f>+[1]Cuadro!H2210</f>
        <v>8712.86</v>
      </c>
      <c r="F2211" s="5">
        <f>+[1]Cuadro!I2210</f>
        <v>5748.1</v>
      </c>
      <c r="G2211" s="5" t="str">
        <f>+[1]Cuadro!J2210</f>
        <v/>
      </c>
      <c r="H2211" s="5">
        <f>+[1]Cuadro!K2210</f>
        <v>15267.98</v>
      </c>
      <c r="I2211" s="5">
        <f>+[1]Cuadro!L2210</f>
        <v>5702.61</v>
      </c>
    </row>
    <row r="2212" spans="1:9">
      <c r="A2212" s="2">
        <v>35084</v>
      </c>
      <c r="B2212" s="3" t="s">
        <v>5</v>
      </c>
      <c r="C2212" s="4">
        <v>12499.71</v>
      </c>
      <c r="E2212" s="5">
        <f>+[1]Cuadro!H2211</f>
        <v>8711.1200000000008</v>
      </c>
      <c r="F2212" s="5">
        <f>+[1]Cuadro!I2211</f>
        <v>5712.4</v>
      </c>
      <c r="G2212" s="5" t="str">
        <f>+[1]Cuadro!J2211</f>
        <v/>
      </c>
      <c r="H2212" s="5">
        <f>+[1]Cuadro!K2211</f>
        <v>15309.09</v>
      </c>
      <c r="I2212" s="5">
        <f>+[1]Cuadro!L2211</f>
        <v>5654.75</v>
      </c>
    </row>
    <row r="2213" spans="1:9">
      <c r="A2213" s="2">
        <v>35085</v>
      </c>
      <c r="B2213" s="3" t="s">
        <v>5</v>
      </c>
      <c r="C2213" s="4">
        <v>12500.92</v>
      </c>
      <c r="E2213" s="5">
        <f>+[1]Cuadro!H2212</f>
        <v>8828.4500000000007</v>
      </c>
      <c r="F2213" s="5">
        <f>+[1]Cuadro!I2212</f>
        <v>5772</v>
      </c>
      <c r="G2213" s="5" t="str">
        <f>+[1]Cuadro!J2212</f>
        <v/>
      </c>
      <c r="H2213" s="5">
        <f>+[1]Cuadro!K2212</f>
        <v>15054.6</v>
      </c>
      <c r="I2213" s="5">
        <f>+[1]Cuadro!L2212</f>
        <v>5718.71</v>
      </c>
    </row>
    <row r="2214" spans="1:9">
      <c r="A2214" s="2">
        <v>35086</v>
      </c>
      <c r="B2214" s="4">
        <v>409.59</v>
      </c>
      <c r="C2214" s="4">
        <v>12502.13</v>
      </c>
      <c r="E2214" s="5">
        <f>+[1]Cuadro!H2213</f>
        <v>8923.86</v>
      </c>
      <c r="F2214" s="5">
        <f>+[1]Cuadro!I2213</f>
        <v>5804.9</v>
      </c>
      <c r="G2214" s="5" t="str">
        <f>+[1]Cuadro!J2213</f>
        <v/>
      </c>
      <c r="H2214" s="5">
        <f>+[1]Cuadro!K2213</f>
        <v>15123.18</v>
      </c>
      <c r="I2214" s="5">
        <f>+[1]Cuadro!L2213</f>
        <v>5779.91</v>
      </c>
    </row>
    <row r="2215" spans="1:9">
      <c r="A2215" s="2">
        <v>35087</v>
      </c>
      <c r="B2215" s="4">
        <v>411.94</v>
      </c>
      <c r="C2215" s="4">
        <v>12503.33</v>
      </c>
      <c r="E2215" s="5">
        <f>+[1]Cuadro!H2214</f>
        <v>8935.57</v>
      </c>
      <c r="F2215" s="5">
        <f>+[1]Cuadro!I2214</f>
        <v>5858.9</v>
      </c>
      <c r="G2215" s="5" t="str">
        <f>+[1]Cuadro!J2214</f>
        <v/>
      </c>
      <c r="H2215" s="5">
        <f>+[1]Cuadro!K2214</f>
        <v>15132.22</v>
      </c>
      <c r="I2215" s="5">
        <f>+[1]Cuadro!L2214</f>
        <v>5866.63</v>
      </c>
    </row>
    <row r="2216" spans="1:9">
      <c r="A2216" s="2">
        <v>35088</v>
      </c>
      <c r="B2216" s="4">
        <v>410.68</v>
      </c>
      <c r="C2216" s="4">
        <v>12504.54</v>
      </c>
      <c r="E2216" s="5">
        <f>+[1]Cuadro!H2215</f>
        <v>8944.5300000000007</v>
      </c>
      <c r="F2216" s="5">
        <f>+[1]Cuadro!I2215</f>
        <v>5877.4</v>
      </c>
      <c r="G2216" s="5" t="str">
        <f>+[1]Cuadro!J2215</f>
        <v/>
      </c>
      <c r="H2216" s="5">
        <f>+[1]Cuadro!K2215</f>
        <v>15210.04</v>
      </c>
      <c r="I2216" s="5">
        <f>+[1]Cuadro!L2215</f>
        <v>5870.42</v>
      </c>
    </row>
    <row r="2217" spans="1:9">
      <c r="A2217" s="2">
        <v>35089</v>
      </c>
      <c r="B2217" s="4">
        <v>410.92</v>
      </c>
      <c r="C2217" s="4">
        <v>12505.75</v>
      </c>
      <c r="E2217" s="5">
        <f>+[1]Cuadro!H2216</f>
        <v>8997.35</v>
      </c>
      <c r="F2217" s="5">
        <f>+[1]Cuadro!I2216</f>
        <v>5884.5</v>
      </c>
      <c r="G2217" s="5" t="str">
        <f>+[1]Cuadro!J2216</f>
        <v/>
      </c>
      <c r="H2217" s="5">
        <f>+[1]Cuadro!K2216</f>
        <v>15365.73</v>
      </c>
      <c r="I2217" s="5">
        <f>+[1]Cuadro!L2216</f>
        <v>5915.13</v>
      </c>
    </row>
    <row r="2218" spans="1:9">
      <c r="A2218" s="2">
        <v>35090</v>
      </c>
      <c r="B2218" s="4">
        <v>410.4</v>
      </c>
      <c r="C2218" s="4">
        <v>12506.96</v>
      </c>
      <c r="E2218" s="5">
        <f>+[1]Cuadro!H2217</f>
        <v>8952.01</v>
      </c>
      <c r="F2218" s="5">
        <f>+[1]Cuadro!I2217</f>
        <v>5832.5</v>
      </c>
      <c r="G2218" s="5" t="str">
        <f>+[1]Cuadro!J2217</f>
        <v/>
      </c>
      <c r="H2218" s="5">
        <f>+[1]Cuadro!K2217</f>
        <v>15830.27</v>
      </c>
      <c r="I2218" s="5">
        <f>+[1]Cuadro!L2217</f>
        <v>5897.44</v>
      </c>
    </row>
    <row r="2219" spans="1:9">
      <c r="A2219" s="2">
        <v>35091</v>
      </c>
      <c r="B2219" s="3" t="s">
        <v>5</v>
      </c>
      <c r="C2219" s="4">
        <v>12508.17</v>
      </c>
      <c r="E2219" s="5">
        <f>+[1]Cuadro!H2218</f>
        <v>9048.66</v>
      </c>
      <c r="F2219" s="5">
        <f>+[1]Cuadro!I2218</f>
        <v>5919.9</v>
      </c>
      <c r="G2219" s="5" t="str">
        <f>+[1]Cuadro!J2218</f>
        <v/>
      </c>
      <c r="H2219" s="5">
        <f>+[1]Cuadro!K2218</f>
        <v>16362.89</v>
      </c>
      <c r="I2219" s="5">
        <f>+[1]Cuadro!L2218</f>
        <v>5906.85</v>
      </c>
    </row>
    <row r="2220" spans="1:9">
      <c r="A2220" s="2">
        <v>35092</v>
      </c>
      <c r="B2220" s="3" t="s">
        <v>5</v>
      </c>
      <c r="C2220" s="4">
        <v>12509.38</v>
      </c>
      <c r="E2220" s="5">
        <f>+[1]Cuadro!H2219</f>
        <v>9025.25</v>
      </c>
      <c r="F2220" s="5">
        <f>+[1]Cuadro!I2219</f>
        <v>5960.2</v>
      </c>
      <c r="G2220" s="5" t="str">
        <f>+[1]Cuadro!J2219</f>
        <v/>
      </c>
      <c r="H2220" s="5">
        <f>+[1]Cuadro!K2219</f>
        <v>16471.580000000002</v>
      </c>
      <c r="I2220" s="5">
        <f>+[1]Cuadro!L2219</f>
        <v>5904.1</v>
      </c>
    </row>
    <row r="2221" spans="1:9">
      <c r="A2221" s="2">
        <v>35093</v>
      </c>
      <c r="B2221" s="4">
        <v>412.95</v>
      </c>
      <c r="C2221" s="4">
        <v>12510.58</v>
      </c>
      <c r="E2221" s="5" t="str">
        <f>+[1]Cuadro!H2220</f>
        <v/>
      </c>
      <c r="F2221" s="5">
        <f>+[1]Cuadro!I2220</f>
        <v>5988.4</v>
      </c>
      <c r="G2221" s="5" t="str">
        <f>+[1]Cuadro!J2220</f>
        <v/>
      </c>
      <c r="H2221" s="5">
        <f>+[1]Cuadro!K2220</f>
        <v>16511.240000000002</v>
      </c>
      <c r="I2221" s="5">
        <f>+[1]Cuadro!L2220</f>
        <v>5953.16</v>
      </c>
    </row>
    <row r="2222" spans="1:9">
      <c r="A2222" s="2">
        <v>35094</v>
      </c>
      <c r="B2222" s="4">
        <v>413.86</v>
      </c>
      <c r="C2222" s="4">
        <v>12511.79</v>
      </c>
      <c r="E2222" s="5">
        <f>+[1]Cuadro!H2221</f>
        <v>9091.76</v>
      </c>
      <c r="F2222" s="5">
        <f>+[1]Cuadro!I2221</f>
        <v>5990.3</v>
      </c>
      <c r="G2222" s="5" t="str">
        <f>+[1]Cuadro!J2221</f>
        <v/>
      </c>
      <c r="H2222" s="5">
        <f>+[1]Cuadro!K2221</f>
        <v>16350.45</v>
      </c>
      <c r="I2222" s="5">
        <f>+[1]Cuadro!L2221</f>
        <v>5918.37</v>
      </c>
    </row>
    <row r="2223" spans="1:9">
      <c r="A2223" s="2">
        <v>35095</v>
      </c>
      <c r="B2223" s="4">
        <v>412.76</v>
      </c>
      <c r="C2223" s="4">
        <v>12513</v>
      </c>
      <c r="E2223" s="5">
        <f>+[1]Cuadro!H2222</f>
        <v>9085.0300000000007</v>
      </c>
      <c r="F2223" s="5">
        <f>+[1]Cuadro!I2222</f>
        <v>6003.4</v>
      </c>
      <c r="G2223" s="5" t="str">
        <f>+[1]Cuadro!J2222</f>
        <v/>
      </c>
      <c r="H2223" s="5">
        <f>+[1]Cuadro!K2222</f>
        <v>16416.28</v>
      </c>
      <c r="I2223" s="5">
        <f>+[1]Cuadro!L2222</f>
        <v>5960.98</v>
      </c>
    </row>
    <row r="2224" spans="1:9">
      <c r="A2224" s="2">
        <v>35096</v>
      </c>
      <c r="B2224" s="4">
        <v>412.29</v>
      </c>
      <c r="C2224" s="4">
        <v>12514.21</v>
      </c>
      <c r="E2224" s="5">
        <f>+[1]Cuadro!H2223</f>
        <v>9174.9599999999991</v>
      </c>
      <c r="F2224" s="5">
        <f>+[1]Cuadro!I2223</f>
        <v>6009.6</v>
      </c>
      <c r="G2224" s="5" t="str">
        <f>+[1]Cuadro!J2223</f>
        <v/>
      </c>
      <c r="H2224" s="5">
        <f>+[1]Cuadro!K2223</f>
        <v>16530.97</v>
      </c>
      <c r="I2224" s="5">
        <f>+[1]Cuadro!L2223</f>
        <v>6013.14</v>
      </c>
    </row>
    <row r="2225" spans="1:9">
      <c r="A2225" s="2">
        <v>35097</v>
      </c>
      <c r="B2225" s="4">
        <v>410.93</v>
      </c>
      <c r="C2225" s="4">
        <v>12515.42</v>
      </c>
      <c r="E2225" s="5">
        <f>+[1]Cuadro!H2224</f>
        <v>9089.77</v>
      </c>
      <c r="F2225" s="5">
        <f>+[1]Cuadro!I2224</f>
        <v>5969.7</v>
      </c>
      <c r="G2225" s="5" t="str">
        <f>+[1]Cuadro!J2224</f>
        <v/>
      </c>
      <c r="H2225" s="5">
        <f>+[1]Cuadro!K2224</f>
        <v>16446.95</v>
      </c>
      <c r="I2225" s="5">
        <f>+[1]Cuadro!L2224</f>
        <v>5996.77</v>
      </c>
    </row>
    <row r="2226" spans="1:9">
      <c r="A2226" s="2">
        <v>35098</v>
      </c>
      <c r="B2226" s="3" t="s">
        <v>5</v>
      </c>
      <c r="C2226" s="4">
        <v>12516.63</v>
      </c>
      <c r="E2226" s="5">
        <f>+[1]Cuadro!H2225</f>
        <v>9105.73</v>
      </c>
      <c r="F2226" s="5">
        <f>+[1]Cuadro!I2225</f>
        <v>5929.7</v>
      </c>
      <c r="G2226" s="5" t="str">
        <f>+[1]Cuadro!J2225</f>
        <v/>
      </c>
      <c r="H2226" s="5">
        <f>+[1]Cuadro!K2225</f>
        <v>16090.06</v>
      </c>
      <c r="I2226" s="5">
        <f>+[1]Cuadro!L2225</f>
        <v>5982.42</v>
      </c>
    </row>
    <row r="2227" spans="1:9">
      <c r="A2227" s="2">
        <v>35099</v>
      </c>
      <c r="B2227" s="3" t="s">
        <v>5</v>
      </c>
      <c r="C2227" s="4">
        <v>12517.84</v>
      </c>
      <c r="E2227" s="5">
        <f>+[1]Cuadro!H2226</f>
        <v>9096.2099999999991</v>
      </c>
      <c r="F2227" s="5">
        <f>+[1]Cuadro!I2226</f>
        <v>5958.2</v>
      </c>
      <c r="G2227" s="5" t="str">
        <f>+[1]Cuadro!J2226</f>
        <v/>
      </c>
      <c r="H2227" s="5">
        <f>+[1]Cuadro!K2226</f>
        <v>16360.39</v>
      </c>
      <c r="I2227" s="5">
        <f>+[1]Cuadro!L2226</f>
        <v>6019.48</v>
      </c>
    </row>
    <row r="2228" spans="1:9">
      <c r="A2228" s="2">
        <v>35100</v>
      </c>
      <c r="B2228" s="4">
        <v>409.77</v>
      </c>
      <c r="C2228" s="4">
        <v>12519.05</v>
      </c>
      <c r="E2228" s="5">
        <f>+[1]Cuadro!H2227</f>
        <v>9245.5400000000009</v>
      </c>
      <c r="F2228" s="5">
        <f>+[1]Cuadro!I2227</f>
        <v>6100.2</v>
      </c>
      <c r="G2228" s="5" t="str">
        <f>+[1]Cuadro!J2227</f>
        <v/>
      </c>
      <c r="H2228" s="5">
        <f>+[1]Cuadro!K2227</f>
        <v>16488.91</v>
      </c>
      <c r="I2228" s="5">
        <f>+[1]Cuadro!L2227</f>
        <v>6095.28</v>
      </c>
    </row>
    <row r="2229" spans="1:9">
      <c r="A2229" s="2">
        <v>35101</v>
      </c>
      <c r="B2229" s="4">
        <v>409.49</v>
      </c>
      <c r="C2229" s="4">
        <v>12520.26</v>
      </c>
      <c r="E2229" s="5">
        <f>+[1]Cuadro!H2228</f>
        <v>9234.4699999999993</v>
      </c>
      <c r="F2229" s="5">
        <f>+[1]Cuadro!I2228</f>
        <v>6151.5</v>
      </c>
      <c r="G2229" s="5" t="str">
        <f>+[1]Cuadro!J2228</f>
        <v/>
      </c>
      <c r="H2229" s="5">
        <f>+[1]Cuadro!K2228</f>
        <v>16614.14</v>
      </c>
      <c r="I2229" s="5">
        <f>+[1]Cuadro!L2228</f>
        <v>6108.24</v>
      </c>
    </row>
    <row r="2230" spans="1:9">
      <c r="A2230" s="2">
        <v>35102</v>
      </c>
      <c r="B2230" s="4">
        <v>409.98</v>
      </c>
      <c r="C2230" s="4">
        <v>12521.47</v>
      </c>
      <c r="E2230" s="5">
        <f>+[1]Cuadro!H2229</f>
        <v>9328.18</v>
      </c>
      <c r="F2230" s="5">
        <f>+[1]Cuadro!I2229</f>
        <v>6116.8</v>
      </c>
      <c r="G2230" s="5" t="str">
        <f>+[1]Cuadro!J2229</f>
        <v/>
      </c>
      <c r="H2230" s="5">
        <f>+[1]Cuadro!K2229</f>
        <v>16731.919999999998</v>
      </c>
      <c r="I2230" s="5">
        <f>+[1]Cuadro!L2229</f>
        <v>6094.02</v>
      </c>
    </row>
    <row r="2231" spans="1:9">
      <c r="A2231" s="2">
        <v>35103</v>
      </c>
      <c r="B2231" s="4">
        <v>411.38</v>
      </c>
      <c r="C2231" s="4">
        <v>12522.68</v>
      </c>
      <c r="E2231" s="5">
        <f>+[1]Cuadro!H2230</f>
        <v>9337.9699999999993</v>
      </c>
      <c r="F2231" s="5">
        <f>+[1]Cuadro!I2230</f>
        <v>6174</v>
      </c>
      <c r="G2231" s="5" t="str">
        <f>+[1]Cuadro!J2230</f>
        <v/>
      </c>
      <c r="H2231" s="5">
        <f>+[1]Cuadro!K2230</f>
        <v>16570.78</v>
      </c>
      <c r="I2231" s="5">
        <f>+[1]Cuadro!L2230</f>
        <v>6147.87</v>
      </c>
    </row>
    <row r="2232" spans="1:9">
      <c r="A2232" s="2">
        <v>35104</v>
      </c>
      <c r="B2232" s="4">
        <v>410.08</v>
      </c>
      <c r="C2232" s="4">
        <v>12523.89</v>
      </c>
      <c r="E2232" s="5">
        <f>+[1]Cuadro!H2231</f>
        <v>9295.74</v>
      </c>
      <c r="F2232" s="5">
        <f>+[1]Cuadro!I2231</f>
        <v>6179</v>
      </c>
      <c r="G2232" s="5" t="str">
        <f>+[1]Cuadro!J2231</f>
        <v/>
      </c>
      <c r="H2232" s="5" t="str">
        <f>+[1]Cuadro!K2231</f>
        <v/>
      </c>
      <c r="I2232" s="5">
        <f>+[1]Cuadro!L2231</f>
        <v>6171.43</v>
      </c>
    </row>
    <row r="2233" spans="1:9">
      <c r="A2233" s="2">
        <v>35105</v>
      </c>
      <c r="B2233" s="3" t="s">
        <v>5</v>
      </c>
      <c r="C2233" s="4">
        <v>12525.18</v>
      </c>
      <c r="E2233" s="5">
        <f>+[1]Cuadro!H2232</f>
        <v>9190.18</v>
      </c>
      <c r="F2233" s="5">
        <f>+[1]Cuadro!I2232</f>
        <v>6132.7</v>
      </c>
      <c r="G2233" s="5" t="str">
        <f>+[1]Cuadro!J2232</f>
        <v/>
      </c>
      <c r="H2233" s="5">
        <f>+[1]Cuadro!K2232</f>
        <v>16556.689999999999</v>
      </c>
      <c r="I2233" s="5">
        <f>+[1]Cuadro!L2232</f>
        <v>6165.52</v>
      </c>
    </row>
    <row r="2234" spans="1:9">
      <c r="A2234" s="2">
        <v>35106</v>
      </c>
      <c r="B2234" s="3" t="s">
        <v>5</v>
      </c>
      <c r="C2234" s="4">
        <v>12526.48</v>
      </c>
      <c r="E2234" s="5">
        <f>+[1]Cuadro!H2233</f>
        <v>9128.91</v>
      </c>
      <c r="F2234" s="5">
        <f>+[1]Cuadro!I2233</f>
        <v>5989.6</v>
      </c>
      <c r="G2234" s="5" t="str">
        <f>+[1]Cuadro!J2233</f>
        <v/>
      </c>
      <c r="H2234" s="5">
        <f>+[1]Cuadro!K2233</f>
        <v>16293.06</v>
      </c>
      <c r="I2234" s="5">
        <f>+[1]Cuadro!L2233</f>
        <v>6110.73</v>
      </c>
    </row>
    <row r="2235" spans="1:9">
      <c r="A2235" s="2">
        <v>35107</v>
      </c>
      <c r="B2235" s="4">
        <v>409.48</v>
      </c>
      <c r="C2235" s="4">
        <v>12527.77</v>
      </c>
      <c r="E2235" s="5">
        <f>+[1]Cuadro!H2234</f>
        <v>8932.9699999999993</v>
      </c>
      <c r="F2235" s="5">
        <f>+[1]Cuadro!I2234</f>
        <v>5976.2</v>
      </c>
      <c r="G2235" s="5" t="str">
        <f>+[1]Cuadro!J2234</f>
        <v/>
      </c>
      <c r="H2235" s="5">
        <f>+[1]Cuadro!K2234</f>
        <v>16188.01</v>
      </c>
      <c r="I2235" s="5">
        <f>+[1]Cuadro!L2234</f>
        <v>6058.45</v>
      </c>
    </row>
    <row r="2236" spans="1:9">
      <c r="A2236" s="2">
        <v>35108</v>
      </c>
      <c r="B2236" s="4">
        <v>409.34</v>
      </c>
      <c r="C2236" s="4">
        <v>12529.07</v>
      </c>
      <c r="E2236" s="5">
        <f>+[1]Cuadro!H2235</f>
        <v>8937.35</v>
      </c>
      <c r="F2236" s="5">
        <f>+[1]Cuadro!I2235</f>
        <v>5892.3</v>
      </c>
      <c r="G2236" s="5" t="str">
        <f>+[1]Cuadro!J2235</f>
        <v/>
      </c>
      <c r="H2236" s="5">
        <f>+[1]Cuadro!K2235</f>
        <v>16361.89</v>
      </c>
      <c r="I2236" s="5">
        <f>+[1]Cuadro!L2235</f>
        <v>6035.28</v>
      </c>
    </row>
    <row r="2237" spans="1:9">
      <c r="A2237" s="2">
        <v>35109</v>
      </c>
      <c r="B2237" s="4">
        <v>409.8</v>
      </c>
      <c r="C2237" s="4">
        <v>12530.36</v>
      </c>
      <c r="E2237" s="5">
        <f>+[1]Cuadro!H2236</f>
        <v>9028.24</v>
      </c>
      <c r="F2237" s="5">
        <f>+[1]Cuadro!I2236</f>
        <v>5836.1</v>
      </c>
      <c r="G2237" s="5" t="str">
        <f>+[1]Cuadro!J2236</f>
        <v/>
      </c>
      <c r="H2237" s="5">
        <f>+[1]Cuadro!K2236</f>
        <v>15944.36</v>
      </c>
      <c r="I2237" s="5">
        <f>+[1]Cuadro!L2236</f>
        <v>5885</v>
      </c>
    </row>
    <row r="2238" spans="1:9">
      <c r="A2238" s="2">
        <v>35110</v>
      </c>
      <c r="B2238" s="4">
        <v>410.14</v>
      </c>
      <c r="C2238" s="4">
        <v>12531.65</v>
      </c>
      <c r="E2238" s="5">
        <f>+[1]Cuadro!H2237</f>
        <v>8934.7800000000007</v>
      </c>
      <c r="F2238" s="5">
        <f>+[1]Cuadro!I2237</f>
        <v>5835.8</v>
      </c>
      <c r="G2238" s="5" t="str">
        <f>+[1]Cuadro!J2237</f>
        <v/>
      </c>
      <c r="H2238" s="5">
        <f>+[1]Cuadro!K2237</f>
        <v>16114.54</v>
      </c>
      <c r="I2238" s="5">
        <f>+[1]Cuadro!L2237</f>
        <v>5889.01</v>
      </c>
    </row>
    <row r="2239" spans="1:9">
      <c r="A2239" s="2">
        <v>35111</v>
      </c>
      <c r="B2239" s="4">
        <v>410.19</v>
      </c>
      <c r="C2239" s="4">
        <v>12532.95</v>
      </c>
      <c r="E2239" s="5">
        <f>+[1]Cuadro!H2238</f>
        <v>8914.9500000000007</v>
      </c>
      <c r="F2239" s="5">
        <f>+[1]Cuadro!I2238</f>
        <v>5844.1</v>
      </c>
      <c r="G2239" s="5" t="str">
        <f>+[1]Cuadro!J2238</f>
        <v/>
      </c>
      <c r="H2239" s="5">
        <f>+[1]Cuadro!K2238</f>
        <v>16158.09</v>
      </c>
      <c r="I2239" s="5">
        <f>+[1]Cuadro!L2238</f>
        <v>5853.63</v>
      </c>
    </row>
    <row r="2240" spans="1:9">
      <c r="A2240" s="2">
        <v>35112</v>
      </c>
      <c r="B2240" s="3" t="s">
        <v>5</v>
      </c>
      <c r="C2240" s="4">
        <v>12534.24</v>
      </c>
      <c r="E2240" s="5">
        <f>+[1]Cuadro!H2239</f>
        <v>9026.9500000000007</v>
      </c>
      <c r="F2240" s="5">
        <f>+[1]Cuadro!I2239</f>
        <v>5910.7</v>
      </c>
      <c r="G2240" s="5" t="str">
        <f>+[1]Cuadro!J2239</f>
        <v/>
      </c>
      <c r="H2240" s="5">
        <f>+[1]Cuadro!K2239</f>
        <v>16201.6</v>
      </c>
      <c r="I2240" s="5">
        <f>+[1]Cuadro!L2239</f>
        <v>5880.87</v>
      </c>
    </row>
    <row r="2241" spans="1:9">
      <c r="A2241" s="2">
        <v>35113</v>
      </c>
      <c r="B2241" s="3" t="s">
        <v>5</v>
      </c>
      <c r="C2241" s="4">
        <v>12535.54</v>
      </c>
      <c r="E2241" s="5">
        <f>+[1]Cuadro!H2240</f>
        <v>8883.2900000000009</v>
      </c>
      <c r="F2241" s="5">
        <f>+[1]Cuadro!I2240</f>
        <v>5837</v>
      </c>
      <c r="G2241" s="5" t="str">
        <f>+[1]Cuadro!J2240</f>
        <v/>
      </c>
      <c r="H2241" s="5">
        <f>+[1]Cuadro!K2240</f>
        <v>16378.97</v>
      </c>
      <c r="I2241" s="5">
        <f>+[1]Cuadro!L2240</f>
        <v>5873.92</v>
      </c>
    </row>
    <row r="2242" spans="1:9">
      <c r="A2242" s="2">
        <v>35114</v>
      </c>
      <c r="B2242" s="4">
        <v>411.44</v>
      </c>
      <c r="C2242" s="4">
        <v>12536.83</v>
      </c>
      <c r="E2242" s="5">
        <f>+[1]Cuadro!H2241</f>
        <v>8786.73</v>
      </c>
      <c r="F2242" s="5">
        <f>+[1]Cuadro!I2241</f>
        <v>5809.7</v>
      </c>
      <c r="G2242" s="5" t="str">
        <f>+[1]Cuadro!J2241</f>
        <v/>
      </c>
      <c r="H2242" s="5">
        <f>+[1]Cuadro!K2241</f>
        <v>16165.08</v>
      </c>
      <c r="I2242" s="5">
        <f>+[1]Cuadro!L2241</f>
        <v>5758.77</v>
      </c>
    </row>
    <row r="2243" spans="1:9">
      <c r="A2243" s="2">
        <v>35115</v>
      </c>
      <c r="B2243" s="4">
        <v>410.6</v>
      </c>
      <c r="C2243" s="4">
        <v>12538.13</v>
      </c>
      <c r="E2243" s="5">
        <f>+[1]Cuadro!H2242</f>
        <v>8487.31</v>
      </c>
      <c r="F2243" s="5">
        <f>+[1]Cuadro!I2242</f>
        <v>5736.1</v>
      </c>
      <c r="G2243" s="5" t="str">
        <f>+[1]Cuadro!J2242</f>
        <v/>
      </c>
      <c r="H2243" s="5">
        <f>+[1]Cuadro!K2242</f>
        <v>16023.58</v>
      </c>
      <c r="I2243" s="5">
        <f>+[1]Cuadro!L2242</f>
        <v>5756.2</v>
      </c>
    </row>
    <row r="2244" spans="1:9">
      <c r="A2244" s="2">
        <v>35116</v>
      </c>
      <c r="B2244" s="4">
        <v>411.76</v>
      </c>
      <c r="C2244" s="4">
        <v>12539.42</v>
      </c>
      <c r="E2244" s="5">
        <f>+[1]Cuadro!H2243</f>
        <v>8546.7800000000007</v>
      </c>
      <c r="F2244" s="5">
        <f>+[1]Cuadro!I2243</f>
        <v>5632.5</v>
      </c>
      <c r="G2244" s="5" t="str">
        <f>+[1]Cuadro!J2243</f>
        <v/>
      </c>
      <c r="H2244" s="5">
        <f>+[1]Cuadro!K2243</f>
        <v>15992.16</v>
      </c>
      <c r="I2244" s="5">
        <f>+[1]Cuadro!L2243</f>
        <v>5632.51</v>
      </c>
    </row>
    <row r="2245" spans="1:9">
      <c r="A2245" s="2">
        <v>35117</v>
      </c>
      <c r="B2245" s="4">
        <v>412.34</v>
      </c>
      <c r="C2245" s="4">
        <v>12540.72</v>
      </c>
      <c r="E2245" s="5">
        <f>+[1]Cuadro!H2244</f>
        <v>8577.67</v>
      </c>
      <c r="F2245" s="5">
        <f>+[1]Cuadro!I2244</f>
        <v>5594.1</v>
      </c>
      <c r="G2245" s="5" t="str">
        <f>+[1]Cuadro!J2244</f>
        <v/>
      </c>
      <c r="H2245" s="5">
        <f>+[1]Cuadro!K2244</f>
        <v>15876.22</v>
      </c>
      <c r="I2245" s="5">
        <f>+[1]Cuadro!L2244</f>
        <v>5517.64</v>
      </c>
    </row>
    <row r="2246" spans="1:9">
      <c r="A2246" s="2">
        <v>35118</v>
      </c>
      <c r="B2246" s="4">
        <v>412.11</v>
      </c>
      <c r="C2246" s="4">
        <v>12542.01</v>
      </c>
      <c r="E2246" s="5">
        <f>+[1]Cuadro!H2245</f>
        <v>8598.02</v>
      </c>
      <c r="F2246" s="5">
        <f>+[1]Cuadro!I2245</f>
        <v>5680.4</v>
      </c>
      <c r="G2246" s="5" t="str">
        <f>+[1]Cuadro!J2245</f>
        <v/>
      </c>
      <c r="H2246" s="5">
        <f>+[1]Cuadro!K2245</f>
        <v>15829.17</v>
      </c>
      <c r="I2246" s="5">
        <f>+[1]Cuadro!L2245</f>
        <v>5581.22</v>
      </c>
    </row>
    <row r="2247" spans="1:9">
      <c r="A2247" s="2">
        <v>35119</v>
      </c>
      <c r="B2247" s="3" t="s">
        <v>5</v>
      </c>
      <c r="C2247" s="4">
        <v>12543.31</v>
      </c>
      <c r="E2247" s="5">
        <f>+[1]Cuadro!H2246</f>
        <v>8574.84</v>
      </c>
      <c r="F2247" s="5">
        <f>+[1]Cuadro!I2246</f>
        <v>5587.6</v>
      </c>
      <c r="G2247" s="5" t="str">
        <f>+[1]Cuadro!J2246</f>
        <v/>
      </c>
      <c r="H2247" s="5">
        <f>+[1]Cuadro!K2246</f>
        <v>15626.42</v>
      </c>
      <c r="I2247" s="5">
        <f>+[1]Cuadro!L2246</f>
        <v>5476.25</v>
      </c>
    </row>
    <row r="2248" spans="1:9">
      <c r="A2248" s="2">
        <v>35120</v>
      </c>
      <c r="B2248" s="3" t="s">
        <v>5</v>
      </c>
      <c r="C2248" s="4">
        <v>12544.61</v>
      </c>
      <c r="E2248" s="5">
        <f>+[1]Cuadro!H2247</f>
        <v>8462.84</v>
      </c>
      <c r="F2248" s="5">
        <f>+[1]Cuadro!I2247</f>
        <v>5432.8</v>
      </c>
      <c r="G2248" s="5" t="str">
        <f>+[1]Cuadro!J2247</f>
        <v/>
      </c>
      <c r="H2248" s="5">
        <f>+[1]Cuadro!K2247</f>
        <v>15406.99</v>
      </c>
      <c r="I2248" s="5">
        <f>+[1]Cuadro!L2247</f>
        <v>5268.4</v>
      </c>
    </row>
    <row r="2249" spans="1:9">
      <c r="A2249" s="2">
        <v>35121</v>
      </c>
      <c r="B2249" s="4">
        <v>412.34</v>
      </c>
      <c r="C2249" s="4">
        <v>12545.9</v>
      </c>
      <c r="E2249" s="5">
        <f>+[1]Cuadro!H2248</f>
        <v>8552.9599999999991</v>
      </c>
      <c r="F2249" s="5">
        <f>+[1]Cuadro!I2248</f>
        <v>5462.2</v>
      </c>
      <c r="G2249" s="5" t="str">
        <f>+[1]Cuadro!J2248</f>
        <v/>
      </c>
      <c r="H2249" s="5">
        <f>+[1]Cuadro!K2248</f>
        <v>15378.97</v>
      </c>
      <c r="I2249" s="5">
        <f>+[1]Cuadro!L2248</f>
        <v>5402.37</v>
      </c>
    </row>
    <row r="2250" spans="1:9">
      <c r="A2250" s="2">
        <v>35122</v>
      </c>
      <c r="B2250" s="4">
        <v>412.18</v>
      </c>
      <c r="C2250" s="4">
        <v>12547.2</v>
      </c>
      <c r="E2250" s="5">
        <f>+[1]Cuadro!H2249</f>
        <v>8459.5</v>
      </c>
      <c r="F2250" s="5">
        <f>+[1]Cuadro!I2249</f>
        <v>5399.5</v>
      </c>
      <c r="G2250" s="5" t="str">
        <f>+[1]Cuadro!J2249</f>
        <v/>
      </c>
      <c r="H2250" s="5">
        <f>+[1]Cuadro!K2249</f>
        <v>15382.02</v>
      </c>
      <c r="I2250" s="5">
        <f>+[1]Cuadro!L2249</f>
        <v>5356.23</v>
      </c>
    </row>
    <row r="2251" spans="1:9">
      <c r="A2251" s="2">
        <v>35123</v>
      </c>
      <c r="B2251" s="4">
        <v>412.11</v>
      </c>
      <c r="C2251" s="4">
        <v>12548.49</v>
      </c>
      <c r="E2251" s="5">
        <f>+[1]Cuadro!H2250</f>
        <v>8425</v>
      </c>
      <c r="F2251" s="5">
        <f>+[1]Cuadro!I2250</f>
        <v>5455</v>
      </c>
      <c r="G2251" s="5" t="str">
        <f>+[1]Cuadro!J2250</f>
        <v/>
      </c>
      <c r="H2251" s="5">
        <f>+[1]Cuadro!K2250</f>
        <v>15123.93</v>
      </c>
      <c r="I2251" s="5">
        <f>+[1]Cuadro!L2250</f>
        <v>5447.9</v>
      </c>
    </row>
    <row r="2252" spans="1:9">
      <c r="A2252" s="2">
        <v>35124</v>
      </c>
      <c r="B2252" s="4">
        <v>412.53</v>
      </c>
      <c r="C2252" s="4">
        <v>12549.79</v>
      </c>
      <c r="E2252" s="5">
        <f>+[1]Cuadro!H2251</f>
        <v>8574.84</v>
      </c>
      <c r="F2252" s="5">
        <f>+[1]Cuadro!I2251</f>
        <v>5467.2</v>
      </c>
      <c r="G2252" s="5" t="str">
        <f>+[1]Cuadro!J2251</f>
        <v/>
      </c>
      <c r="H2252" s="5">
        <f>+[1]Cuadro!K2251</f>
        <v>14794.66</v>
      </c>
      <c r="I2252" s="5">
        <f>+[1]Cuadro!L2251</f>
        <v>5456.58</v>
      </c>
    </row>
    <row r="2253" spans="1:9">
      <c r="A2253" s="2">
        <v>35125</v>
      </c>
      <c r="B2253" s="4">
        <v>412.58</v>
      </c>
      <c r="C2253" s="4">
        <v>12551.09</v>
      </c>
      <c r="E2253" s="5">
        <f>+[1]Cuadro!H2252</f>
        <v>8714.64</v>
      </c>
      <c r="F2253" s="5">
        <f>+[1]Cuadro!I2252</f>
        <v>5648.2</v>
      </c>
      <c r="G2253" s="5" t="str">
        <f>+[1]Cuadro!J2252</f>
        <v/>
      </c>
      <c r="H2253" s="5">
        <f>+[1]Cuadro!K2252</f>
        <v>15063.79</v>
      </c>
      <c r="I2253" s="5">
        <f>+[1]Cuadro!L2252</f>
        <v>5568.88</v>
      </c>
    </row>
    <row r="2254" spans="1:9">
      <c r="A2254" s="2">
        <v>35126</v>
      </c>
      <c r="B2254" s="3" t="s">
        <v>5</v>
      </c>
      <c r="C2254" s="4">
        <v>12552.38</v>
      </c>
      <c r="E2254" s="5">
        <f>+[1]Cuadro!H2253</f>
        <v>8693.2800000000007</v>
      </c>
      <c r="F2254" s="5">
        <f>+[1]Cuadro!I2253</f>
        <v>5694.3</v>
      </c>
      <c r="G2254" s="5" t="str">
        <f>+[1]Cuadro!J2253</f>
        <v/>
      </c>
      <c r="H2254" s="5">
        <f>+[1]Cuadro!K2253</f>
        <v>15406.34</v>
      </c>
      <c r="I2254" s="5">
        <f>+[1]Cuadro!L2253</f>
        <v>5596.41</v>
      </c>
    </row>
    <row r="2255" spans="1:9">
      <c r="A2255" s="2">
        <v>35127</v>
      </c>
      <c r="B2255" s="3" t="s">
        <v>5</v>
      </c>
      <c r="C2255" s="4">
        <v>12553.68</v>
      </c>
      <c r="E2255" s="5">
        <f>+[1]Cuadro!H2254</f>
        <v>8611.4</v>
      </c>
      <c r="F2255" s="5">
        <f>+[1]Cuadro!I2254</f>
        <v>5667.4</v>
      </c>
      <c r="G2255" s="5" t="str">
        <f>+[1]Cuadro!J2254</f>
        <v/>
      </c>
      <c r="H2255" s="5">
        <f>+[1]Cuadro!K2254</f>
        <v>15391.41</v>
      </c>
      <c r="I2255" s="5">
        <f>+[1]Cuadro!L2254</f>
        <v>5488.22</v>
      </c>
    </row>
    <row r="2256" spans="1:9">
      <c r="A2256" s="2">
        <v>35128</v>
      </c>
      <c r="B2256" s="4">
        <v>412.28</v>
      </c>
      <c r="C2256" s="4">
        <v>12554.98</v>
      </c>
      <c r="E2256" s="5">
        <f>+[1]Cuadro!H2255</f>
        <v>8533.65</v>
      </c>
      <c r="F2256" s="5">
        <f>+[1]Cuadro!I2255</f>
        <v>5477</v>
      </c>
      <c r="G2256" s="5" t="str">
        <f>+[1]Cuadro!J2255</f>
        <v/>
      </c>
      <c r="H2256" s="5">
        <f>+[1]Cuadro!K2255</f>
        <v>15298.2</v>
      </c>
      <c r="I2256" s="5">
        <f>+[1]Cuadro!L2255</f>
        <v>5163.51</v>
      </c>
    </row>
    <row r="2257" spans="1:9">
      <c r="A2257" s="2">
        <v>35129</v>
      </c>
      <c r="B2257" s="4">
        <v>411.13</v>
      </c>
      <c r="C2257" s="4">
        <v>12556.27</v>
      </c>
      <c r="E2257" s="5">
        <f>+[1]Cuadro!H2256</f>
        <v>8566.6</v>
      </c>
      <c r="F2257" s="5">
        <f>+[1]Cuadro!I2256</f>
        <v>5553.7</v>
      </c>
      <c r="G2257" s="5" t="str">
        <f>+[1]Cuadro!J2256</f>
        <v/>
      </c>
      <c r="H2257" s="5">
        <f>+[1]Cuadro!K2256</f>
        <v>14988.36</v>
      </c>
      <c r="I2257" s="5">
        <f>+[1]Cuadro!L2256</f>
        <v>5234.88</v>
      </c>
    </row>
    <row r="2258" spans="1:9">
      <c r="A2258" s="2">
        <v>35130</v>
      </c>
      <c r="B2258" s="4">
        <v>411.1</v>
      </c>
      <c r="C2258" s="4">
        <v>12557.57</v>
      </c>
      <c r="E2258" s="5">
        <f>+[1]Cuadro!H2257</f>
        <v>8602.65</v>
      </c>
      <c r="F2258" s="5">
        <f>+[1]Cuadro!I2257</f>
        <v>5654.4</v>
      </c>
      <c r="G2258" s="5" t="str">
        <f>+[1]Cuadro!J2257</f>
        <v/>
      </c>
      <c r="H2258" s="5">
        <f>+[1]Cuadro!K2257</f>
        <v>15072.93</v>
      </c>
      <c r="I2258" s="5">
        <f>+[1]Cuadro!L2257</f>
        <v>5371.76</v>
      </c>
    </row>
    <row r="2259" spans="1:9">
      <c r="A2259" s="2">
        <v>35131</v>
      </c>
      <c r="B2259" s="4">
        <v>411.07</v>
      </c>
      <c r="C2259" s="4">
        <v>12558.87</v>
      </c>
      <c r="E2259" s="5">
        <f>+[1]Cuadro!H2258</f>
        <v>8523.35</v>
      </c>
      <c r="F2259" s="5">
        <f>+[1]Cuadro!I2258</f>
        <v>5545.4</v>
      </c>
      <c r="G2259" s="5" t="str">
        <f>+[1]Cuadro!J2258</f>
        <v/>
      </c>
      <c r="H2259" s="5">
        <f>+[1]Cuadro!K2258</f>
        <v>14866.03</v>
      </c>
      <c r="I2259" s="5">
        <f>+[1]Cuadro!L2258</f>
        <v>5231.6099999999997</v>
      </c>
    </row>
    <row r="2260" spans="1:9">
      <c r="A2260" s="2">
        <v>35132</v>
      </c>
      <c r="B2260" s="4">
        <v>410.5</v>
      </c>
      <c r="C2260" s="4">
        <v>12560.16</v>
      </c>
      <c r="E2260" s="5">
        <f>+[1]Cuadro!H2259</f>
        <v>8165.99</v>
      </c>
      <c r="F2260" s="5">
        <f>+[1]Cuadro!I2259</f>
        <v>5368.5</v>
      </c>
      <c r="G2260" s="5" t="str">
        <f>+[1]Cuadro!J2259</f>
        <v/>
      </c>
      <c r="H2260" s="5">
        <f>+[1]Cuadro!K2259</f>
        <v>14413.79</v>
      </c>
      <c r="I2260" s="5">
        <f>+[1]Cuadro!L2259</f>
        <v>5060.84</v>
      </c>
    </row>
    <row r="2261" spans="1:9">
      <c r="A2261" s="2">
        <v>35133</v>
      </c>
      <c r="B2261" s="3" t="s">
        <v>5</v>
      </c>
      <c r="C2261" s="4">
        <v>12561.46</v>
      </c>
      <c r="E2261" s="5">
        <f>+[1]Cuadro!H2260</f>
        <v>8051.68</v>
      </c>
      <c r="F2261" s="5">
        <f>+[1]Cuadro!I2260</f>
        <v>5249.4</v>
      </c>
      <c r="G2261" s="5" t="str">
        <f>+[1]Cuadro!J2260</f>
        <v/>
      </c>
      <c r="H2261" s="5">
        <f>+[1]Cuadro!K2260</f>
        <v>13915.63</v>
      </c>
      <c r="I2261" s="5">
        <f>+[1]Cuadro!L2260</f>
        <v>4993.54</v>
      </c>
    </row>
    <row r="2262" spans="1:9">
      <c r="A2262" s="2">
        <v>35134</v>
      </c>
      <c r="B2262" s="3" t="s">
        <v>5</v>
      </c>
      <c r="C2262" s="4">
        <v>12563.48</v>
      </c>
      <c r="E2262" s="5">
        <f>+[1]Cuadro!H2261</f>
        <v>7539.06</v>
      </c>
      <c r="F2262" s="5" t="str">
        <f>+[1]Cuadro!I2261</f>
        <v/>
      </c>
      <c r="G2262" s="5" t="str">
        <f>+[1]Cuadro!J2261</f>
        <v/>
      </c>
      <c r="H2262" s="5">
        <f>+[1]Cuadro!K2261</f>
        <v>14107.89</v>
      </c>
      <c r="I2262" s="5">
        <f>+[1]Cuadro!L2261</f>
        <v>4833.8900000000003</v>
      </c>
    </row>
    <row r="2263" spans="1:9">
      <c r="A2263" s="2">
        <v>35135</v>
      </c>
      <c r="B2263" s="4">
        <v>410.97</v>
      </c>
      <c r="C2263" s="4">
        <v>12565.5</v>
      </c>
      <c r="E2263" s="5">
        <f>+[1]Cuadro!H2262</f>
        <v>7827.42</v>
      </c>
      <c r="F2263" s="5">
        <f>+[1]Cuadro!I2262</f>
        <v>5169.1000000000004</v>
      </c>
      <c r="G2263" s="5" t="str">
        <f>+[1]Cuadro!J2262</f>
        <v/>
      </c>
      <c r="H2263" s="5">
        <f>+[1]Cuadro!K2262</f>
        <v>14369.63</v>
      </c>
      <c r="I2263" s="5">
        <f>+[1]Cuadro!L2262</f>
        <v>4791.8100000000004</v>
      </c>
    </row>
    <row r="2264" spans="1:9">
      <c r="A2264" s="2">
        <v>35136</v>
      </c>
      <c r="B2264" s="4">
        <v>411.54</v>
      </c>
      <c r="C2264" s="4">
        <v>12567.52</v>
      </c>
      <c r="E2264" s="5">
        <f>+[1]Cuadro!H2263</f>
        <v>7782.37</v>
      </c>
      <c r="F2264" s="5">
        <f>+[1]Cuadro!I2263</f>
        <v>5235.8</v>
      </c>
      <c r="G2264" s="5" t="str">
        <f>+[1]Cuadro!J2263</f>
        <v/>
      </c>
      <c r="H2264" s="5">
        <f>+[1]Cuadro!K2263</f>
        <v>14376.62</v>
      </c>
      <c r="I2264" s="5">
        <f>+[1]Cuadro!L2263</f>
        <v>4970.5</v>
      </c>
    </row>
    <row r="2265" spans="1:9">
      <c r="A2265" s="2">
        <v>35137</v>
      </c>
      <c r="B2265" s="4">
        <v>411.29</v>
      </c>
      <c r="C2265" s="4">
        <v>12569.55</v>
      </c>
      <c r="E2265" s="5">
        <f>+[1]Cuadro!H2264</f>
        <v>7682.22</v>
      </c>
      <c r="F2265" s="5">
        <f>+[1]Cuadro!I2264</f>
        <v>5118.7</v>
      </c>
      <c r="G2265" s="5" t="str">
        <f>+[1]Cuadro!J2264</f>
        <v/>
      </c>
      <c r="H2265" s="5">
        <f>+[1]Cuadro!K2264</f>
        <v>14261.24</v>
      </c>
      <c r="I2265" s="5">
        <f>+[1]Cuadro!L2264</f>
        <v>4812.18</v>
      </c>
    </row>
    <row r="2266" spans="1:9">
      <c r="A2266" s="2">
        <v>35138</v>
      </c>
      <c r="B2266" s="4">
        <v>410.71</v>
      </c>
      <c r="C2266" s="4">
        <v>12571.57</v>
      </c>
      <c r="E2266" s="5">
        <f>+[1]Cuadro!H2265</f>
        <v>7640.25</v>
      </c>
      <c r="F2266" s="5">
        <f>+[1]Cuadro!I2265</f>
        <v>5167</v>
      </c>
      <c r="G2266" s="5" t="str">
        <f>+[1]Cuadro!J2265</f>
        <v/>
      </c>
      <c r="H2266" s="5">
        <f>+[1]Cuadro!K2265</f>
        <v>14042.91</v>
      </c>
      <c r="I2266" s="5">
        <f>+[1]Cuadro!L2265</f>
        <v>4820.25</v>
      </c>
    </row>
    <row r="2267" spans="1:9">
      <c r="A2267" s="2">
        <v>35139</v>
      </c>
      <c r="B2267" s="4">
        <v>410.92</v>
      </c>
      <c r="C2267" s="4">
        <v>12573.59</v>
      </c>
      <c r="E2267" s="5" t="str">
        <f>+[1]Cuadro!H2266</f>
        <v/>
      </c>
      <c r="F2267" s="5">
        <f>+[1]Cuadro!I2266</f>
        <v>5347</v>
      </c>
      <c r="G2267" s="5" t="str">
        <f>+[1]Cuadro!J2266</f>
        <v/>
      </c>
      <c r="H2267" s="5">
        <f>+[1]Cuadro!K2266</f>
        <v>14790.06</v>
      </c>
      <c r="I2267" s="5">
        <f>+[1]Cuadro!L2266</f>
        <v>4923.37</v>
      </c>
    </row>
    <row r="2268" spans="1:9">
      <c r="A2268" s="2">
        <v>35140</v>
      </c>
      <c r="B2268" s="3" t="s">
        <v>5</v>
      </c>
      <c r="C2268" s="4">
        <v>12575.61</v>
      </c>
      <c r="E2268" s="5">
        <f>+[1]Cuadro!H2267</f>
        <v>8020.78</v>
      </c>
      <c r="F2268" s="5">
        <f>+[1]Cuadro!I2267</f>
        <v>5344.2</v>
      </c>
      <c r="G2268" s="5" t="str">
        <f>+[1]Cuadro!J2267</f>
        <v/>
      </c>
      <c r="H2268" s="5">
        <f>+[1]Cuadro!K2267</f>
        <v>14913.49</v>
      </c>
      <c r="I2268" s="5">
        <f>+[1]Cuadro!L2267</f>
        <v>5103.84</v>
      </c>
    </row>
    <row r="2269" spans="1:9">
      <c r="A2269" s="2">
        <v>35141</v>
      </c>
      <c r="B2269" s="3" t="s">
        <v>5</v>
      </c>
      <c r="C2269" s="4">
        <v>12577.64</v>
      </c>
      <c r="E2269" s="5">
        <f>+[1]Cuadro!H2268</f>
        <v>7865.02</v>
      </c>
      <c r="F2269" s="5">
        <f>+[1]Cuadro!I2268</f>
        <v>5311.3</v>
      </c>
      <c r="G2269" s="5" t="str">
        <f>+[1]Cuadro!J2268</f>
        <v/>
      </c>
      <c r="H2269" s="5">
        <f>+[1]Cuadro!K2268</f>
        <v>14755.54</v>
      </c>
      <c r="I2269" s="5">
        <f>+[1]Cuadro!L2268</f>
        <v>5040.87</v>
      </c>
    </row>
    <row r="2270" spans="1:9">
      <c r="A2270" s="2">
        <v>35142</v>
      </c>
      <c r="B2270" s="4">
        <v>411.53</v>
      </c>
      <c r="C2270" s="4">
        <v>12579.66</v>
      </c>
      <c r="E2270" s="5">
        <f>+[1]Cuadro!H2269</f>
        <v>7615.55</v>
      </c>
      <c r="F2270" s="5">
        <f>+[1]Cuadro!I2269</f>
        <v>5136.6000000000004</v>
      </c>
      <c r="G2270" s="5" t="str">
        <f>+[1]Cuadro!J2269</f>
        <v/>
      </c>
      <c r="H2270" s="5">
        <f>+[1]Cuadro!K2269</f>
        <v>14666.03</v>
      </c>
      <c r="I2270" s="5">
        <f>+[1]Cuadro!L2269</f>
        <v>4747.33</v>
      </c>
    </row>
    <row r="2271" spans="1:9">
      <c r="A2271" s="2">
        <v>35143</v>
      </c>
      <c r="B2271" s="4">
        <v>411.94</v>
      </c>
      <c r="C2271" s="4">
        <v>12581.69</v>
      </c>
      <c r="E2271" s="5">
        <f>+[1]Cuadro!H2270</f>
        <v>7795.5</v>
      </c>
      <c r="F2271" s="5">
        <f>+[1]Cuadro!I2270</f>
        <v>5118.6000000000004</v>
      </c>
      <c r="G2271" s="5" t="str">
        <f>+[1]Cuadro!J2270</f>
        <v/>
      </c>
      <c r="H2271" s="5">
        <f>+[1]Cuadro!K2270</f>
        <v>13916.98</v>
      </c>
      <c r="I2271" s="5">
        <f>+[1]Cuadro!L2270</f>
        <v>4737.1499999999996</v>
      </c>
    </row>
    <row r="2272" spans="1:9">
      <c r="A2272" s="2">
        <v>35144</v>
      </c>
      <c r="B2272" s="4">
        <v>412.36</v>
      </c>
      <c r="C2272" s="4">
        <v>12583.71</v>
      </c>
      <c r="E2272" s="5">
        <f>+[1]Cuadro!H2271</f>
        <v>7945.35</v>
      </c>
      <c r="F2272" s="5">
        <f>+[1]Cuadro!I2271</f>
        <v>5268.6</v>
      </c>
      <c r="G2272" s="5" t="str">
        <f>+[1]Cuadro!J2271</f>
        <v/>
      </c>
      <c r="H2272" s="5">
        <f>+[1]Cuadro!K2271</f>
        <v>14227.37</v>
      </c>
      <c r="I2272" s="5">
        <f>+[1]Cuadro!L2271</f>
        <v>4896.49</v>
      </c>
    </row>
    <row r="2273" spans="1:9">
      <c r="A2273" s="2">
        <v>35145</v>
      </c>
      <c r="B2273" s="4">
        <v>411.97</v>
      </c>
      <c r="C2273" s="4">
        <v>12585.74</v>
      </c>
      <c r="E2273" s="5">
        <f>+[1]Cuadro!H2272</f>
        <v>8024.39</v>
      </c>
      <c r="F2273" s="5">
        <f>+[1]Cuadro!I2272</f>
        <v>5281.7</v>
      </c>
      <c r="G2273" s="5" t="str">
        <f>+[1]Cuadro!J2272</f>
        <v/>
      </c>
      <c r="H2273" s="5" t="str">
        <f>+[1]Cuadro!K2272</f>
        <v/>
      </c>
      <c r="I2273" s="5">
        <f>+[1]Cuadro!L2272</f>
        <v>4831.22</v>
      </c>
    </row>
    <row r="2274" spans="1:9">
      <c r="A2274" s="2">
        <v>35146</v>
      </c>
      <c r="B2274" s="4">
        <v>411.55</v>
      </c>
      <c r="C2274" s="4">
        <v>12587.76</v>
      </c>
      <c r="E2274" s="5">
        <f>+[1]Cuadro!H2273</f>
        <v>8089.78</v>
      </c>
      <c r="F2274" s="5">
        <f>+[1]Cuadro!I2273</f>
        <v>5291.7</v>
      </c>
      <c r="G2274" s="5" t="str">
        <f>+[1]Cuadro!J2273</f>
        <v/>
      </c>
      <c r="H2274" s="5">
        <f>+[1]Cuadro!K2273</f>
        <v>14197.7</v>
      </c>
      <c r="I2274" s="5">
        <f>+[1]Cuadro!L2273</f>
        <v>4857.97</v>
      </c>
    </row>
    <row r="2275" spans="1:9">
      <c r="A2275" s="2">
        <v>35147</v>
      </c>
      <c r="B2275" s="3" t="s">
        <v>5</v>
      </c>
      <c r="C2275" s="4">
        <v>12589.79</v>
      </c>
      <c r="E2275" s="5">
        <f>+[1]Cuadro!H2274</f>
        <v>7873.77</v>
      </c>
      <c r="F2275" s="5">
        <f>+[1]Cuadro!I2274</f>
        <v>5132.8999999999996</v>
      </c>
      <c r="G2275" s="5" t="str">
        <f>+[1]Cuadro!J2274</f>
        <v/>
      </c>
      <c r="H2275" s="5">
        <f>+[1]Cuadro!K2274</f>
        <v>13859.14</v>
      </c>
      <c r="I2275" s="5">
        <f>+[1]Cuadro!L2274</f>
        <v>4669.51</v>
      </c>
    </row>
    <row r="2276" spans="1:9">
      <c r="A2276" s="2">
        <v>35148</v>
      </c>
      <c r="B2276" s="3" t="s">
        <v>5</v>
      </c>
      <c r="C2276" s="4">
        <v>12591.81</v>
      </c>
      <c r="E2276" s="5">
        <f>+[1]Cuadro!H2275</f>
        <v>7895.65</v>
      </c>
      <c r="F2276" s="5">
        <f>+[1]Cuadro!I2275</f>
        <v>5055.6000000000004</v>
      </c>
      <c r="G2276" s="5" t="str">
        <f>+[1]Cuadro!J2275</f>
        <v/>
      </c>
      <c r="H2276" s="5">
        <f>+[1]Cuadro!K2275</f>
        <v>13983.12</v>
      </c>
      <c r="I2276" s="5">
        <f>+[1]Cuadro!L2275</f>
        <v>4598.58</v>
      </c>
    </row>
    <row r="2277" spans="1:9">
      <c r="A2277" s="2">
        <v>35149</v>
      </c>
      <c r="B2277" s="4">
        <v>411.75</v>
      </c>
      <c r="C2277" s="4">
        <v>12593.84</v>
      </c>
      <c r="E2277" s="5">
        <f>+[1]Cuadro!H2276</f>
        <v>7933.25</v>
      </c>
      <c r="F2277" s="5">
        <f>+[1]Cuadro!I2276</f>
        <v>4990.3</v>
      </c>
      <c r="G2277" s="5" t="str">
        <f>+[1]Cuadro!J2276</f>
        <v/>
      </c>
      <c r="H2277" s="5">
        <f>+[1]Cuadro!K2276</f>
        <v>13597.3</v>
      </c>
      <c r="I2277" s="5">
        <f>+[1]Cuadro!L2276</f>
        <v>4433.87</v>
      </c>
    </row>
    <row r="2278" spans="1:9">
      <c r="A2278" s="2">
        <v>35150</v>
      </c>
      <c r="B2278" s="4">
        <v>411.68</v>
      </c>
      <c r="C2278" s="4">
        <v>12595.86</v>
      </c>
      <c r="E2278" s="5">
        <f>+[1]Cuadro!H2277</f>
        <v>7897.2</v>
      </c>
      <c r="F2278" s="5">
        <f>+[1]Cuadro!I2277</f>
        <v>5103.3</v>
      </c>
      <c r="G2278" s="5" t="str">
        <f>+[1]Cuadro!J2277</f>
        <v/>
      </c>
      <c r="H2278" s="5">
        <f>+[1]Cuadro!K2277</f>
        <v>13789.81</v>
      </c>
      <c r="I2278" s="5">
        <f>+[1]Cuadro!L2277</f>
        <v>4575.1499999999996</v>
      </c>
    </row>
    <row r="2279" spans="1:9">
      <c r="A2279" s="2">
        <v>35151</v>
      </c>
      <c r="B2279" s="4">
        <v>411.9</v>
      </c>
      <c r="C2279" s="4">
        <v>12597.89</v>
      </c>
      <c r="E2279" s="5">
        <f>+[1]Cuadro!H2278</f>
        <v>8154.41</v>
      </c>
      <c r="F2279" s="5">
        <f>+[1]Cuadro!I2278</f>
        <v>5214.7</v>
      </c>
      <c r="G2279" s="5" t="str">
        <f>+[1]Cuadro!J2278</f>
        <v/>
      </c>
      <c r="H2279" s="5" t="str">
        <f>+[1]Cuadro!K2278</f>
        <v/>
      </c>
      <c r="I2279" s="5">
        <f>+[1]Cuadro!L2278</f>
        <v>4699.3900000000003</v>
      </c>
    </row>
    <row r="2280" spans="1:9">
      <c r="A2280" s="2">
        <v>35152</v>
      </c>
      <c r="B2280" s="4">
        <v>412.07</v>
      </c>
      <c r="C2280" s="4">
        <v>12599.92</v>
      </c>
      <c r="E2280" s="5">
        <f>+[1]Cuadro!H2279</f>
        <v>8001.98</v>
      </c>
      <c r="F2280" s="5">
        <f>+[1]Cuadro!I2279</f>
        <v>5167.6000000000004</v>
      </c>
      <c r="G2280" s="5" t="str">
        <f>+[1]Cuadro!J2279</f>
        <v/>
      </c>
      <c r="H2280" s="5">
        <f>+[1]Cuadro!K2279</f>
        <v>14205.78</v>
      </c>
      <c r="I2280" s="5">
        <f>+[1]Cuadro!L2279</f>
        <v>4646.25</v>
      </c>
    </row>
    <row r="2281" spans="1:9">
      <c r="A2281" s="2">
        <v>35153</v>
      </c>
      <c r="B2281" s="4">
        <v>411.64</v>
      </c>
      <c r="C2281" s="4">
        <v>12601.94</v>
      </c>
      <c r="E2281" s="5">
        <f>+[1]Cuadro!H2280</f>
        <v>8028.77</v>
      </c>
      <c r="F2281" s="5">
        <f>+[1]Cuadro!I2280</f>
        <v>5061</v>
      </c>
      <c r="G2281" s="5" t="str">
        <f>+[1]Cuadro!J2280</f>
        <v/>
      </c>
      <c r="H2281" s="5">
        <f>+[1]Cuadro!K2280</f>
        <v>13723.84</v>
      </c>
      <c r="I2281" s="5">
        <f>+[1]Cuadro!L2280</f>
        <v>4561.58</v>
      </c>
    </row>
    <row r="2282" spans="1:9">
      <c r="A2282" s="2">
        <v>35154</v>
      </c>
      <c r="B2282" s="3" t="s">
        <v>5</v>
      </c>
      <c r="C2282" s="4">
        <v>12603.97</v>
      </c>
      <c r="E2282" s="5">
        <f>+[1]Cuadro!H2281</f>
        <v>8108.83</v>
      </c>
      <c r="F2282" s="5">
        <f>+[1]Cuadro!I2281</f>
        <v>5093.5</v>
      </c>
      <c r="G2282" s="5" t="str">
        <f>+[1]Cuadro!J2281</f>
        <v/>
      </c>
      <c r="H2282" s="5">
        <f>+[1]Cuadro!K2281</f>
        <v>13909.37</v>
      </c>
      <c r="I2282" s="5">
        <f>+[1]Cuadro!L2281</f>
        <v>4653.9399999999996</v>
      </c>
    </row>
    <row r="2283" spans="1:9">
      <c r="A2283" s="2">
        <v>35155</v>
      </c>
      <c r="B2283" s="3" t="s">
        <v>5</v>
      </c>
      <c r="C2283" s="4">
        <v>12606</v>
      </c>
      <c r="E2283" s="5">
        <f>+[1]Cuadro!H2282</f>
        <v>8080.52</v>
      </c>
      <c r="F2283" s="5">
        <f>+[1]Cuadro!I2282</f>
        <v>5108.7</v>
      </c>
      <c r="G2283" s="5" t="str">
        <f>+[1]Cuadro!J2282</f>
        <v/>
      </c>
      <c r="H2283" s="5">
        <f>+[1]Cuadro!K2282</f>
        <v>13821.43</v>
      </c>
      <c r="I2283" s="5">
        <f>+[1]Cuadro!L2282</f>
        <v>4578.2700000000004</v>
      </c>
    </row>
    <row r="2284" spans="1:9">
      <c r="A2284" s="2">
        <v>35156</v>
      </c>
      <c r="B2284" s="4">
        <v>411.64</v>
      </c>
      <c r="C2284" s="4">
        <v>12608.03</v>
      </c>
      <c r="E2284" s="5">
        <f>+[1]Cuadro!H2283</f>
        <v>7842.62</v>
      </c>
      <c r="F2284" s="5">
        <f>+[1]Cuadro!I2283</f>
        <v>5064.3999999999996</v>
      </c>
      <c r="G2284" s="5" t="str">
        <f>+[1]Cuadro!J2283</f>
        <v/>
      </c>
      <c r="H2284" s="5">
        <f>+[1]Cuadro!K2283</f>
        <v>13406.39</v>
      </c>
      <c r="I2284" s="5">
        <f>+[1]Cuadro!L2283</f>
        <v>4474.51</v>
      </c>
    </row>
    <row r="2285" spans="1:9">
      <c r="A2285" s="2">
        <v>35157</v>
      </c>
      <c r="B2285" s="4">
        <v>411.43</v>
      </c>
      <c r="C2285" s="4">
        <v>12610.06</v>
      </c>
      <c r="E2285" s="5">
        <f>+[1]Cuadro!H2284</f>
        <v>7632.53</v>
      </c>
      <c r="F2285" s="5">
        <f>+[1]Cuadro!I2284</f>
        <v>4908.2</v>
      </c>
      <c r="G2285" s="5" t="str">
        <f>+[1]Cuadro!J2284</f>
        <v/>
      </c>
      <c r="H2285" s="5">
        <f>+[1]Cuadro!K2284</f>
        <v>13197.12</v>
      </c>
      <c r="I2285" s="5">
        <f>+[1]Cuadro!L2284</f>
        <v>4226.49</v>
      </c>
    </row>
    <row r="2286" spans="1:9">
      <c r="A2286" s="2">
        <v>35158</v>
      </c>
      <c r="B2286" s="4">
        <v>410.78</v>
      </c>
      <c r="C2286" s="4">
        <v>12612.09</v>
      </c>
      <c r="E2286" s="5">
        <f>+[1]Cuadro!H2285</f>
        <v>7784.7</v>
      </c>
      <c r="F2286" s="5">
        <f>+[1]Cuadro!I2285</f>
        <v>4750.3999999999996</v>
      </c>
      <c r="G2286" s="5" t="str">
        <f>+[1]Cuadro!J2285</f>
        <v/>
      </c>
      <c r="H2286" s="5">
        <f>+[1]Cuadro!K2285</f>
        <v>13223.69</v>
      </c>
      <c r="I2286" s="5">
        <f>+[1]Cuadro!L2285</f>
        <v>3962.5</v>
      </c>
    </row>
    <row r="2287" spans="1:9">
      <c r="A2287" s="2">
        <v>35159</v>
      </c>
      <c r="B2287" s="4">
        <v>409.94</v>
      </c>
      <c r="C2287" s="4">
        <v>12614.12</v>
      </c>
      <c r="E2287" s="5">
        <f>+[1]Cuadro!H2286</f>
        <v>7726.24</v>
      </c>
      <c r="F2287" s="5">
        <f>+[1]Cuadro!I2286</f>
        <v>4648.7</v>
      </c>
      <c r="G2287" s="5" t="str">
        <f>+[1]Cuadro!J2286</f>
        <v/>
      </c>
      <c r="H2287" s="5">
        <f>+[1]Cuadro!K2286</f>
        <v>12948.12</v>
      </c>
      <c r="I2287" s="5">
        <f>+[1]Cuadro!L2286</f>
        <v>4034.23</v>
      </c>
    </row>
    <row r="2288" spans="1:9">
      <c r="A2288" s="2">
        <v>35160</v>
      </c>
      <c r="B2288" s="3" t="s">
        <v>5</v>
      </c>
      <c r="C2288" s="4">
        <v>12616.15</v>
      </c>
      <c r="E2288" s="5">
        <f>+[1]Cuadro!H2287</f>
        <v>7742.98</v>
      </c>
      <c r="F2288" s="5">
        <f>+[1]Cuadro!I2287</f>
        <v>4854</v>
      </c>
      <c r="G2288" s="5" t="str">
        <f>+[1]Cuadro!J2287</f>
        <v/>
      </c>
      <c r="H2288" s="5">
        <f>+[1]Cuadro!K2287</f>
        <v>13021.64</v>
      </c>
      <c r="I2288" s="5">
        <f>+[1]Cuadro!L2287</f>
        <v>4156.6400000000003</v>
      </c>
    </row>
    <row r="2289" spans="1:9">
      <c r="A2289" s="2">
        <v>35161</v>
      </c>
      <c r="B2289" s="3" t="s">
        <v>5</v>
      </c>
      <c r="C2289" s="4">
        <v>12618.18</v>
      </c>
      <c r="E2289" s="5">
        <f>+[1]Cuadro!H2288</f>
        <v>7741.7</v>
      </c>
      <c r="F2289" s="5">
        <f>+[1]Cuadro!I2288</f>
        <v>4828.8999999999996</v>
      </c>
      <c r="G2289" s="5" t="str">
        <f>+[1]Cuadro!J2288</f>
        <v/>
      </c>
      <c r="H2289" s="5">
        <f>+[1]Cuadro!K2288</f>
        <v>13825.61</v>
      </c>
      <c r="I2289" s="5">
        <f>+[1]Cuadro!L2288</f>
        <v>4087.83</v>
      </c>
    </row>
    <row r="2290" spans="1:9">
      <c r="A2290" s="2">
        <v>35162</v>
      </c>
      <c r="B2290" s="3" t="s">
        <v>5</v>
      </c>
      <c r="C2290" s="4">
        <v>12620.21</v>
      </c>
      <c r="E2290" s="5">
        <f>+[1]Cuadro!H2289</f>
        <v>7731.91</v>
      </c>
      <c r="F2290" s="5">
        <f>+[1]Cuadro!I2289</f>
        <v>4698.8999999999996</v>
      </c>
      <c r="G2290" s="5" t="str">
        <f>+[1]Cuadro!J2289</f>
        <v/>
      </c>
      <c r="H2290" s="5">
        <f>+[1]Cuadro!K2289</f>
        <v>13026.06</v>
      </c>
      <c r="I2290" s="5">
        <f>+[1]Cuadro!L2289</f>
        <v>3896.08</v>
      </c>
    </row>
    <row r="2291" spans="1:9">
      <c r="A2291" s="2">
        <v>35163</v>
      </c>
      <c r="B2291" s="4">
        <v>409.74</v>
      </c>
      <c r="C2291" s="4">
        <v>12622.24</v>
      </c>
      <c r="E2291" s="5">
        <f>+[1]Cuadro!H2290</f>
        <v>7899.53</v>
      </c>
      <c r="F2291" s="5">
        <f>+[1]Cuadro!I2290</f>
        <v>4823.3999999999996</v>
      </c>
      <c r="G2291" s="5" t="str">
        <f>+[1]Cuadro!J2290</f>
        <v/>
      </c>
      <c r="H2291" s="5">
        <f>+[1]Cuadro!K2290</f>
        <v>12879.97</v>
      </c>
      <c r="I2291" s="5">
        <f>+[1]Cuadro!L2290</f>
        <v>3983.65</v>
      </c>
    </row>
    <row r="2292" spans="1:9">
      <c r="A2292" s="2">
        <v>35164</v>
      </c>
      <c r="B2292" s="4">
        <v>409.06</v>
      </c>
      <c r="C2292" s="4">
        <v>12624.27</v>
      </c>
      <c r="E2292" s="5">
        <f>+[1]Cuadro!H2291</f>
        <v>8001.47</v>
      </c>
      <c r="F2292" s="5">
        <f>+[1]Cuadro!I2291</f>
        <v>5037.6000000000004</v>
      </c>
      <c r="G2292" s="5" t="str">
        <f>+[1]Cuadro!J2291</f>
        <v/>
      </c>
      <c r="H2292" s="5">
        <f>+[1]Cuadro!K2291</f>
        <v>13555.01</v>
      </c>
      <c r="I2292" s="5">
        <f>+[1]Cuadro!L2291</f>
        <v>4225.49</v>
      </c>
    </row>
    <row r="2293" spans="1:9">
      <c r="A2293" s="2">
        <v>35165</v>
      </c>
      <c r="B2293" s="4">
        <v>409.59</v>
      </c>
      <c r="C2293" s="4">
        <v>12627.21</v>
      </c>
      <c r="E2293" s="5">
        <f>+[1]Cuadro!H2292</f>
        <v>7938.14</v>
      </c>
      <c r="F2293" s="5">
        <f>+[1]Cuadro!I2292</f>
        <v>4990.1000000000004</v>
      </c>
      <c r="G2293" s="5" t="str">
        <f>+[1]Cuadro!J2292</f>
        <v/>
      </c>
      <c r="H2293" s="5">
        <f>+[1]Cuadro!K2292</f>
        <v>13242.79</v>
      </c>
      <c r="I2293" s="5">
        <f>+[1]Cuadro!L2292</f>
        <v>4274.4799999999996</v>
      </c>
    </row>
    <row r="2294" spans="1:9">
      <c r="A2294" s="2">
        <v>35166</v>
      </c>
      <c r="B2294" s="4">
        <v>409.74</v>
      </c>
      <c r="C2294" s="4">
        <v>12630.14</v>
      </c>
      <c r="E2294" s="5">
        <f>+[1]Cuadro!H2293</f>
        <v>7968.79</v>
      </c>
      <c r="F2294" s="5">
        <f>+[1]Cuadro!I2293</f>
        <v>5038.3999999999996</v>
      </c>
      <c r="G2294" s="5" t="str">
        <f>+[1]Cuadro!J2293</f>
        <v/>
      </c>
      <c r="H2294" s="5">
        <f>+[1]Cuadro!K2293</f>
        <v>13070.73</v>
      </c>
      <c r="I2294" s="5">
        <f>+[1]Cuadro!L2293</f>
        <v>4318.5200000000004</v>
      </c>
    </row>
    <row r="2295" spans="1:9">
      <c r="A2295" s="2">
        <v>35167</v>
      </c>
      <c r="B2295" s="4">
        <v>409.18</v>
      </c>
      <c r="C2295" s="4">
        <v>12633.08</v>
      </c>
      <c r="E2295" s="5">
        <f>+[1]Cuadro!H2294</f>
        <v>8299.36</v>
      </c>
      <c r="F2295" s="5">
        <f>+[1]Cuadro!I2294</f>
        <v>5056.3</v>
      </c>
      <c r="G2295" s="5" t="str">
        <f>+[1]Cuadro!J2294</f>
        <v/>
      </c>
      <c r="H2295" s="5">
        <f>+[1]Cuadro!K2294</f>
        <v>12995.37</v>
      </c>
      <c r="I2295" s="5">
        <f>+[1]Cuadro!L2294</f>
        <v>4399.05</v>
      </c>
    </row>
    <row r="2296" spans="1:9">
      <c r="A2296" s="2">
        <v>35168</v>
      </c>
      <c r="B2296" s="3" t="s">
        <v>5</v>
      </c>
      <c r="C2296" s="4">
        <v>12636.02</v>
      </c>
      <c r="E2296" s="5">
        <f>+[1]Cuadro!H2295</f>
        <v>8416.76</v>
      </c>
      <c r="F2296" s="5">
        <f>+[1]Cuadro!I2295</f>
        <v>5133.1000000000004</v>
      </c>
      <c r="G2296" s="5" t="str">
        <f>+[1]Cuadro!J2295</f>
        <v/>
      </c>
      <c r="H2296" s="5">
        <f>+[1]Cuadro!K2295</f>
        <v>13280.54</v>
      </c>
      <c r="I2296" s="5">
        <f>+[1]Cuadro!L2295</f>
        <v>4489.1000000000004</v>
      </c>
    </row>
    <row r="2297" spans="1:9">
      <c r="A2297" s="2">
        <v>35169</v>
      </c>
      <c r="B2297" s="3" t="s">
        <v>5</v>
      </c>
      <c r="C2297" s="4">
        <v>12638.96</v>
      </c>
      <c r="E2297" s="5">
        <f>+[1]Cuadro!H2296</f>
        <v>8466.4500000000007</v>
      </c>
      <c r="F2297" s="5">
        <f>+[1]Cuadro!I2296</f>
        <v>5077.5</v>
      </c>
      <c r="G2297" s="5" t="str">
        <f>+[1]Cuadro!J2296</f>
        <v/>
      </c>
      <c r="H2297" s="5">
        <f>+[1]Cuadro!K2296</f>
        <v>13567.2</v>
      </c>
      <c r="I2297" s="5">
        <f>+[1]Cuadro!L2296</f>
        <v>4458.3999999999996</v>
      </c>
    </row>
    <row r="2298" spans="1:9">
      <c r="A2298" s="2">
        <v>35170</v>
      </c>
      <c r="B2298" s="4">
        <v>407.71</v>
      </c>
      <c r="C2298" s="4">
        <v>12641.89</v>
      </c>
      <c r="E2298" s="5">
        <f>+[1]Cuadro!H2297</f>
        <v>8505.85</v>
      </c>
      <c r="F2298" s="5">
        <f>+[1]Cuadro!I2297</f>
        <v>5251.9</v>
      </c>
      <c r="G2298" s="5" t="str">
        <f>+[1]Cuadro!J2297</f>
        <v/>
      </c>
      <c r="H2298" s="5">
        <f>+[1]Cuadro!K2297</f>
        <v>13808.05</v>
      </c>
      <c r="I2298" s="5">
        <f>+[1]Cuadro!L2297</f>
        <v>4595.82</v>
      </c>
    </row>
    <row r="2299" spans="1:9">
      <c r="A2299" s="2">
        <v>35171</v>
      </c>
      <c r="B2299" s="4">
        <v>407.17</v>
      </c>
      <c r="C2299" s="4">
        <v>12644.83</v>
      </c>
      <c r="E2299" s="5">
        <f>+[1]Cuadro!H2298</f>
        <v>8519.23</v>
      </c>
      <c r="F2299" s="5">
        <f>+[1]Cuadro!I2298</f>
        <v>5206.6000000000004</v>
      </c>
      <c r="G2299" s="5" t="str">
        <f>+[1]Cuadro!J2298</f>
        <v/>
      </c>
      <c r="H2299" s="5">
        <f>+[1]Cuadro!K2298</f>
        <v>14216.33</v>
      </c>
      <c r="I2299" s="5">
        <f>+[1]Cuadro!L2298</f>
        <v>4523.24</v>
      </c>
    </row>
    <row r="2300" spans="1:9">
      <c r="A2300" s="2">
        <v>35172</v>
      </c>
      <c r="B2300" s="4">
        <v>407.27</v>
      </c>
      <c r="C2300" s="4">
        <v>12647.78</v>
      </c>
      <c r="E2300" s="5">
        <f>+[1]Cuadro!H2299</f>
        <v>8533.14</v>
      </c>
      <c r="F2300" s="5">
        <f>+[1]Cuadro!I2299</f>
        <v>5229.8999999999996</v>
      </c>
      <c r="G2300" s="5" t="str">
        <f>+[1]Cuadro!J2299</f>
        <v/>
      </c>
      <c r="H2300" s="5">
        <f>+[1]Cuadro!K2299</f>
        <v>14295.56</v>
      </c>
      <c r="I2300" s="5">
        <f>+[1]Cuadro!L2299</f>
        <v>4454.28</v>
      </c>
    </row>
    <row r="2301" spans="1:9">
      <c r="A2301" s="2">
        <v>35173</v>
      </c>
      <c r="B2301" s="4">
        <v>407.05</v>
      </c>
      <c r="C2301" s="4">
        <v>12650.72</v>
      </c>
      <c r="E2301" s="5">
        <f>+[1]Cuadro!H2300</f>
        <v>8452.2900000000009</v>
      </c>
      <c r="F2301" s="5">
        <f>+[1]Cuadro!I2300</f>
        <v>5217.1000000000004</v>
      </c>
      <c r="G2301" s="5" t="str">
        <f>+[1]Cuadro!J2300</f>
        <v/>
      </c>
      <c r="H2301" s="5">
        <f>+[1]Cuadro!K2300</f>
        <v>14144.7</v>
      </c>
      <c r="I2301" s="5">
        <f>+[1]Cuadro!L2300</f>
        <v>4451.09</v>
      </c>
    </row>
    <row r="2302" spans="1:9">
      <c r="A2302" s="2">
        <v>35174</v>
      </c>
      <c r="B2302" s="4">
        <v>406.62</v>
      </c>
      <c r="C2302" s="4">
        <v>12653.66</v>
      </c>
      <c r="E2302" s="5">
        <f>+[1]Cuadro!H2301</f>
        <v>8432.2099999999991</v>
      </c>
      <c r="F2302" s="5">
        <f>+[1]Cuadro!I2301</f>
        <v>5231.5</v>
      </c>
      <c r="G2302" s="5" t="str">
        <f>+[1]Cuadro!J2301</f>
        <v/>
      </c>
      <c r="H2302" s="5">
        <f>+[1]Cuadro!K2301</f>
        <v>13843.46</v>
      </c>
      <c r="I2302" s="5">
        <f>+[1]Cuadro!L2301</f>
        <v>4577.74</v>
      </c>
    </row>
    <row r="2303" spans="1:9">
      <c r="A2303" s="2">
        <v>35175</v>
      </c>
      <c r="B2303" s="3" t="s">
        <v>5</v>
      </c>
      <c r="C2303" s="4">
        <v>12656.6</v>
      </c>
      <c r="E2303" s="5">
        <f>+[1]Cuadro!H2302</f>
        <v>8366.0400000000009</v>
      </c>
      <c r="F2303" s="5">
        <f>+[1]Cuadro!I2302</f>
        <v>5331.2</v>
      </c>
      <c r="G2303" s="5" t="str">
        <f>+[1]Cuadro!J2302</f>
        <v/>
      </c>
      <c r="H2303" s="5">
        <f>+[1]Cuadro!K2302</f>
        <v>13820.68</v>
      </c>
      <c r="I2303" s="5">
        <f>+[1]Cuadro!L2302</f>
        <v>4682.45</v>
      </c>
    </row>
    <row r="2304" spans="1:9">
      <c r="A2304" s="2">
        <v>35176</v>
      </c>
      <c r="B2304" s="3" t="s">
        <v>5</v>
      </c>
      <c r="C2304" s="4">
        <v>12659.54</v>
      </c>
      <c r="E2304" s="5">
        <f>+[1]Cuadro!H2303</f>
        <v>8371.9699999999993</v>
      </c>
      <c r="F2304" s="5">
        <f>+[1]Cuadro!I2303</f>
        <v>5293.9</v>
      </c>
      <c r="G2304" s="5" t="str">
        <f>+[1]Cuadro!J2303</f>
        <v/>
      </c>
      <c r="H2304" s="5">
        <f>+[1]Cuadro!K2303</f>
        <v>13516.07</v>
      </c>
      <c r="I2304" s="5">
        <f>+[1]Cuadro!L2303</f>
        <v>4536.34</v>
      </c>
    </row>
    <row r="2305" spans="1:9">
      <c r="A2305" s="2">
        <v>35177</v>
      </c>
      <c r="B2305" s="4">
        <v>406.97</v>
      </c>
      <c r="C2305" s="4">
        <v>12662.49</v>
      </c>
      <c r="E2305" s="5">
        <f>+[1]Cuadro!H2304</f>
        <v>8495.0300000000007</v>
      </c>
      <c r="F2305" s="5">
        <f>+[1]Cuadro!I2304</f>
        <v>5358.5</v>
      </c>
      <c r="G2305" s="5" t="str">
        <f>+[1]Cuadro!J2304</f>
        <v/>
      </c>
      <c r="H2305" s="5">
        <f>+[1]Cuadro!K2304</f>
        <v>13668.72</v>
      </c>
      <c r="I2305" s="5">
        <f>+[1]Cuadro!L2304</f>
        <v>4549.33</v>
      </c>
    </row>
    <row r="2306" spans="1:9">
      <c r="A2306" s="2">
        <v>35178</v>
      </c>
      <c r="B2306" s="4">
        <v>408.39</v>
      </c>
      <c r="C2306" s="4">
        <v>12665.43</v>
      </c>
      <c r="E2306" s="5">
        <f>+[1]Cuadro!H2305</f>
        <v>8592.11</v>
      </c>
      <c r="F2306" s="5">
        <f>+[1]Cuadro!I2305</f>
        <v>5438.4</v>
      </c>
      <c r="G2306" s="5" t="str">
        <f>+[1]Cuadro!J2305</f>
        <v/>
      </c>
      <c r="H2306" s="5">
        <f>+[1]Cuadro!K2305</f>
        <v>13564.51</v>
      </c>
      <c r="I2306" s="5">
        <f>+[1]Cuadro!L2305</f>
        <v>4671.12</v>
      </c>
    </row>
    <row r="2307" spans="1:9">
      <c r="A2307" s="2">
        <v>35179</v>
      </c>
      <c r="B2307" s="4">
        <v>407.31</v>
      </c>
      <c r="C2307" s="4">
        <v>12668.38</v>
      </c>
      <c r="E2307" s="5">
        <f>+[1]Cuadro!H2306</f>
        <v>8706.15</v>
      </c>
      <c r="F2307" s="5">
        <f>+[1]Cuadro!I2306</f>
        <v>5525.5</v>
      </c>
      <c r="G2307" s="5" t="str">
        <f>+[1]Cuadro!J2306</f>
        <v/>
      </c>
      <c r="H2307" s="5">
        <f>+[1]Cuadro!K2306</f>
        <v>13952.75</v>
      </c>
      <c r="I2307" s="5">
        <f>+[1]Cuadro!L2306</f>
        <v>4761.1499999999996</v>
      </c>
    </row>
    <row r="2308" spans="1:9">
      <c r="A2308" s="2">
        <v>35180</v>
      </c>
      <c r="B2308" s="4">
        <v>407.28</v>
      </c>
      <c r="C2308" s="4">
        <v>12671.32</v>
      </c>
      <c r="E2308" s="5">
        <f>+[1]Cuadro!H2307</f>
        <v>8706.15</v>
      </c>
      <c r="F2308" s="5">
        <f>+[1]Cuadro!I2307</f>
        <v>5503.9</v>
      </c>
      <c r="G2308" s="5" t="str">
        <f>+[1]Cuadro!J2307</f>
        <v/>
      </c>
      <c r="H2308" s="5" t="str">
        <f>+[1]Cuadro!K2307</f>
        <v/>
      </c>
      <c r="I2308" s="5">
        <f>+[1]Cuadro!L2307</f>
        <v>4705.08</v>
      </c>
    </row>
    <row r="2309" spans="1:9">
      <c r="A2309" s="2">
        <v>35181</v>
      </c>
      <c r="B2309" s="4">
        <v>406.86</v>
      </c>
      <c r="C2309" s="4">
        <v>12674.27</v>
      </c>
      <c r="E2309" s="5">
        <f>+[1]Cuadro!H2308</f>
        <v>8783.14</v>
      </c>
      <c r="F2309" s="5">
        <f>+[1]Cuadro!I2308</f>
        <v>5622.9</v>
      </c>
      <c r="G2309" s="5" t="str">
        <f>+[1]Cuadro!J2308</f>
        <v/>
      </c>
      <c r="H2309" s="5">
        <f>+[1]Cuadro!K2308</f>
        <v>14527.81</v>
      </c>
      <c r="I2309" s="5">
        <f>+[1]Cuadro!L2308</f>
        <v>4841.72</v>
      </c>
    </row>
    <row r="2310" spans="1:9">
      <c r="A2310" s="2">
        <v>35182</v>
      </c>
      <c r="B2310" s="3" t="s">
        <v>5</v>
      </c>
      <c r="C2310" s="4">
        <v>12677.22</v>
      </c>
      <c r="E2310" s="5">
        <f>+[1]Cuadro!H2309</f>
        <v>8915.4699999999993</v>
      </c>
      <c r="F2310" s="5">
        <f>+[1]Cuadro!I2309</f>
        <v>5479.8</v>
      </c>
      <c r="G2310" s="5" t="str">
        <f>+[1]Cuadro!J2309</f>
        <v/>
      </c>
      <c r="H2310" s="5">
        <f>+[1]Cuadro!K2309</f>
        <v>14341.37</v>
      </c>
      <c r="I2310" s="5">
        <f>+[1]Cuadro!L2309</f>
        <v>4811.6000000000004</v>
      </c>
    </row>
    <row r="2311" spans="1:9">
      <c r="A2311" s="2">
        <v>35183</v>
      </c>
      <c r="B2311" s="3" t="s">
        <v>5</v>
      </c>
      <c r="C2311" s="4">
        <v>12680.17</v>
      </c>
      <c r="E2311" s="5">
        <f>+[1]Cuadro!H2310</f>
        <v>8975.4599999999991</v>
      </c>
      <c r="F2311" s="5">
        <f>+[1]Cuadro!I2310</f>
        <v>5491</v>
      </c>
      <c r="G2311" s="5" t="str">
        <f>+[1]Cuadro!J2310</f>
        <v/>
      </c>
      <c r="H2311" s="5">
        <f>+[1]Cuadro!K2310</f>
        <v>14121.97</v>
      </c>
      <c r="I2311" s="5">
        <f>+[1]Cuadro!L2310</f>
        <v>4836.22</v>
      </c>
    </row>
    <row r="2312" spans="1:9">
      <c r="A2312" s="2">
        <v>35184</v>
      </c>
      <c r="B2312" s="4">
        <v>406.38</v>
      </c>
      <c r="C2312" s="4">
        <v>12683.11</v>
      </c>
      <c r="E2312" s="5">
        <f>+[1]Cuadro!H2311</f>
        <v>8897.9599999999991</v>
      </c>
      <c r="F2312" s="5">
        <f>+[1]Cuadro!I2311</f>
        <v>5433.9</v>
      </c>
      <c r="G2312" s="5" t="str">
        <f>+[1]Cuadro!J2311</f>
        <v/>
      </c>
      <c r="H2312" s="5">
        <f>+[1]Cuadro!K2311</f>
        <v>14194.54</v>
      </c>
      <c r="I2312" s="5">
        <f>+[1]Cuadro!L2311</f>
        <v>4768.58</v>
      </c>
    </row>
    <row r="2313" spans="1:9">
      <c r="A2313" s="2">
        <v>35185</v>
      </c>
      <c r="B2313" s="4">
        <v>406.81</v>
      </c>
      <c r="C2313" s="4">
        <v>12686.06</v>
      </c>
      <c r="E2313" s="5">
        <f>+[1]Cuadro!H2312</f>
        <v>8863.9699999999993</v>
      </c>
      <c r="F2313" s="5">
        <f>+[1]Cuadro!I2312</f>
        <v>5432.3</v>
      </c>
      <c r="G2313" s="5" t="str">
        <f>+[1]Cuadro!J2312</f>
        <v/>
      </c>
      <c r="H2313" s="5">
        <f>+[1]Cuadro!K2312</f>
        <v>14108.09</v>
      </c>
      <c r="I2313" s="5">
        <f>+[1]Cuadro!L2312</f>
        <v>4662.78</v>
      </c>
    </row>
    <row r="2314" spans="1:9">
      <c r="A2314" s="2">
        <v>35186</v>
      </c>
      <c r="B2314" s="3" t="s">
        <v>5</v>
      </c>
      <c r="C2314" s="4">
        <v>12689.01</v>
      </c>
      <c r="E2314" s="5">
        <f>+[1]Cuadro!H2313</f>
        <v>8823.82</v>
      </c>
      <c r="F2314" s="5">
        <f>+[1]Cuadro!I2313</f>
        <v>5476.8</v>
      </c>
      <c r="G2314" s="5" t="str">
        <f>+[1]Cuadro!J2313</f>
        <v/>
      </c>
      <c r="H2314" s="5">
        <f>+[1]Cuadro!K2313</f>
        <v>14428.02</v>
      </c>
      <c r="I2314" s="5">
        <f>+[1]Cuadro!L2313</f>
        <v>4717.7</v>
      </c>
    </row>
    <row r="2315" spans="1:9">
      <c r="A2315" s="2">
        <v>35187</v>
      </c>
      <c r="B2315" s="4">
        <v>407.28</v>
      </c>
      <c r="C2315" s="4">
        <v>12691.97</v>
      </c>
      <c r="E2315" s="5">
        <f>+[1]Cuadro!H2314</f>
        <v>8829.75</v>
      </c>
      <c r="F2315" s="5">
        <f>+[1]Cuadro!I2314</f>
        <v>5449</v>
      </c>
      <c r="G2315" s="5" t="str">
        <f>+[1]Cuadro!J2314</f>
        <v/>
      </c>
      <c r="H2315" s="5">
        <f>+[1]Cuadro!K2314</f>
        <v>14075.06</v>
      </c>
      <c r="I2315" s="5">
        <f>+[1]Cuadro!L2314</f>
        <v>4639.8900000000003</v>
      </c>
    </row>
    <row r="2316" spans="1:9">
      <c r="A2316" s="2">
        <v>35188</v>
      </c>
      <c r="B2316" s="4">
        <v>407.11</v>
      </c>
      <c r="C2316" s="4">
        <v>12694.92</v>
      </c>
      <c r="E2316" s="5">
        <f>+[1]Cuadro!H2315</f>
        <v>8919.59</v>
      </c>
      <c r="F2316" s="5">
        <f>+[1]Cuadro!I2315</f>
        <v>5463.2</v>
      </c>
      <c r="G2316" s="5" t="str">
        <f>+[1]Cuadro!J2315</f>
        <v/>
      </c>
      <c r="H2316" s="5">
        <f>+[1]Cuadro!K2315</f>
        <v>14268.21</v>
      </c>
      <c r="I2316" s="5">
        <f>+[1]Cuadro!L2315</f>
        <v>4639.6499999999996</v>
      </c>
    </row>
    <row r="2317" spans="1:9">
      <c r="A2317" s="2">
        <v>35189</v>
      </c>
      <c r="B2317" s="3" t="s">
        <v>5</v>
      </c>
      <c r="C2317" s="4">
        <v>12697.87</v>
      </c>
      <c r="E2317" s="5">
        <f>+[1]Cuadro!H2316</f>
        <v>9011.24</v>
      </c>
      <c r="F2317" s="5">
        <f>+[1]Cuadro!I2316</f>
        <v>5510.5</v>
      </c>
      <c r="G2317" s="5" t="str">
        <f>+[1]Cuadro!J2316</f>
        <v/>
      </c>
      <c r="H2317" s="5">
        <f>+[1]Cuadro!K2316</f>
        <v>14428.27</v>
      </c>
      <c r="I2317" s="5">
        <f>+[1]Cuadro!L2316</f>
        <v>4783.7700000000004</v>
      </c>
    </row>
    <row r="2318" spans="1:9">
      <c r="A2318" s="2">
        <v>35190</v>
      </c>
      <c r="B2318" s="3" t="s">
        <v>5</v>
      </c>
      <c r="C2318" s="4">
        <v>12700.82</v>
      </c>
      <c r="E2318" s="5">
        <f>+[1]Cuadro!H2317</f>
        <v>8986.2900000000009</v>
      </c>
      <c r="F2318" s="5">
        <f>+[1]Cuadro!I2317</f>
        <v>5502.7</v>
      </c>
      <c r="G2318" s="5" t="str">
        <f>+[1]Cuadro!J2317</f>
        <v/>
      </c>
      <c r="H2318" s="5">
        <f>+[1]Cuadro!K2317</f>
        <v>14413</v>
      </c>
      <c r="I2318" s="5">
        <f>+[1]Cuadro!L2317</f>
        <v>4702.63</v>
      </c>
    </row>
    <row r="2319" spans="1:9">
      <c r="A2319" s="2">
        <v>35191</v>
      </c>
      <c r="B2319" s="4">
        <v>406.57</v>
      </c>
      <c r="C2319" s="4">
        <v>12703.78</v>
      </c>
      <c r="E2319" s="5">
        <f>+[1]Cuadro!H2318</f>
        <v>9041.11</v>
      </c>
      <c r="F2319" s="5">
        <f>+[1]Cuadro!I2318</f>
        <v>5474</v>
      </c>
      <c r="G2319" s="5" t="str">
        <f>+[1]Cuadro!J2318</f>
        <v/>
      </c>
      <c r="H2319" s="5">
        <f>+[1]Cuadro!K2318</f>
        <v>14599.23</v>
      </c>
      <c r="I2319" s="5">
        <f>+[1]Cuadro!L2318</f>
        <v>4698.72</v>
      </c>
    </row>
    <row r="2320" spans="1:9">
      <c r="A2320" s="2">
        <v>35192</v>
      </c>
      <c r="B2320" s="4">
        <v>404.73</v>
      </c>
      <c r="C2320" s="4">
        <v>12706.73</v>
      </c>
      <c r="E2320" s="5">
        <f>+[1]Cuadro!H2319</f>
        <v>9056.0499999999993</v>
      </c>
      <c r="F2320" s="5">
        <f>+[1]Cuadro!I2319</f>
        <v>5606.2</v>
      </c>
      <c r="G2320" s="5" t="str">
        <f>+[1]Cuadro!J2319</f>
        <v/>
      </c>
      <c r="H2320" s="5">
        <f>+[1]Cuadro!K2319</f>
        <v>14354.46</v>
      </c>
      <c r="I2320" s="5">
        <f>+[1]Cuadro!L2319</f>
        <v>4795.6899999999996</v>
      </c>
    </row>
    <row r="2321" spans="1:9">
      <c r="A2321" s="2">
        <v>35193</v>
      </c>
      <c r="B2321" s="4">
        <v>404.01</v>
      </c>
      <c r="C2321" s="4">
        <v>12709.68</v>
      </c>
      <c r="E2321" s="5">
        <f>+[1]Cuadro!H2320</f>
        <v>9159.5400000000009</v>
      </c>
      <c r="F2321" s="5">
        <f>+[1]Cuadro!I2320</f>
        <v>5717.5</v>
      </c>
      <c r="G2321" s="5" t="str">
        <f>+[1]Cuadro!J2320</f>
        <v/>
      </c>
      <c r="H2321" s="5">
        <f>+[1]Cuadro!K2320</f>
        <v>14779.94</v>
      </c>
      <c r="I2321" s="5">
        <f>+[1]Cuadro!L2320</f>
        <v>4911.88</v>
      </c>
    </row>
    <row r="2322" spans="1:9">
      <c r="A2322" s="2">
        <v>35194</v>
      </c>
      <c r="B2322" s="4">
        <v>403.89</v>
      </c>
      <c r="C2322" s="4">
        <v>12712.64</v>
      </c>
      <c r="E2322" s="5">
        <f>+[1]Cuadro!H2321</f>
        <v>9374.27</v>
      </c>
      <c r="F2322" s="5">
        <f>+[1]Cuadro!I2321</f>
        <v>5848.4</v>
      </c>
      <c r="G2322" s="5" t="str">
        <f>+[1]Cuadro!J2321</f>
        <v/>
      </c>
      <c r="H2322" s="5" t="str">
        <f>+[1]Cuadro!K2321</f>
        <v/>
      </c>
      <c r="I2322" s="5">
        <f>+[1]Cuadro!L2321</f>
        <v>5019.12</v>
      </c>
    </row>
    <row r="2323" spans="1:9">
      <c r="A2323" s="2">
        <v>35195</v>
      </c>
      <c r="B2323" s="4">
        <v>402.25</v>
      </c>
      <c r="C2323" s="4">
        <v>12716.72</v>
      </c>
      <c r="E2323" s="5">
        <f>+[1]Cuadro!H2322</f>
        <v>9301.15</v>
      </c>
      <c r="F2323" s="5">
        <f>+[1]Cuadro!I2322</f>
        <v>5798.3</v>
      </c>
      <c r="G2323" s="5" t="str">
        <f>+[1]Cuadro!J2322</f>
        <v/>
      </c>
      <c r="H2323" s="5">
        <f>+[1]Cuadro!K2322</f>
        <v>15164.64</v>
      </c>
      <c r="I2323" s="5">
        <f>+[1]Cuadro!L2322</f>
        <v>4958.82</v>
      </c>
    </row>
    <row r="2324" spans="1:9">
      <c r="A2324" s="2">
        <v>35196</v>
      </c>
      <c r="B2324" s="3" t="s">
        <v>5</v>
      </c>
      <c r="C2324" s="4">
        <v>12720.8</v>
      </c>
      <c r="E2324" s="5">
        <f>+[1]Cuadro!H2323</f>
        <v>9314.2800000000007</v>
      </c>
      <c r="F2324" s="5">
        <f>+[1]Cuadro!I2323</f>
        <v>5755.3</v>
      </c>
      <c r="G2324" s="5" t="str">
        <f>+[1]Cuadro!J2323</f>
        <v/>
      </c>
      <c r="H2324" s="5">
        <f>+[1]Cuadro!K2323</f>
        <v>15073.47</v>
      </c>
      <c r="I2324" s="5">
        <f>+[1]Cuadro!L2323</f>
        <v>4944.37</v>
      </c>
    </row>
    <row r="2325" spans="1:9">
      <c r="A2325" s="2">
        <v>35197</v>
      </c>
      <c r="B2325" s="3" t="s">
        <v>5</v>
      </c>
      <c r="C2325" s="4">
        <v>12724.89</v>
      </c>
      <c r="E2325" s="5" t="str">
        <f>+[1]Cuadro!H2324</f>
        <v/>
      </c>
      <c r="F2325" s="5">
        <f>+[1]Cuadro!I2324</f>
        <v>5827.9</v>
      </c>
      <c r="G2325" s="5" t="str">
        <f>+[1]Cuadro!J2324</f>
        <v/>
      </c>
      <c r="H2325" s="5">
        <f>+[1]Cuadro!K2324</f>
        <v>15207.77</v>
      </c>
      <c r="I2325" s="5">
        <f>+[1]Cuadro!L2324</f>
        <v>5051.63</v>
      </c>
    </row>
    <row r="2326" spans="1:9">
      <c r="A2326" s="2">
        <v>35198</v>
      </c>
      <c r="B2326" s="4">
        <v>402.71</v>
      </c>
      <c r="C2326" s="4">
        <v>12728.97</v>
      </c>
      <c r="E2326" s="5">
        <f>+[1]Cuadro!H2325</f>
        <v>9333.07</v>
      </c>
      <c r="F2326" s="5">
        <f>+[1]Cuadro!I2325</f>
        <v>5844.2</v>
      </c>
      <c r="G2326" s="5" t="str">
        <f>+[1]Cuadro!J2325</f>
        <v/>
      </c>
      <c r="H2326" s="5">
        <f>+[1]Cuadro!K2325</f>
        <v>15069.39</v>
      </c>
      <c r="I2326" s="5">
        <f>+[1]Cuadro!L2325</f>
        <v>5121.4799999999996</v>
      </c>
    </row>
    <row r="2327" spans="1:9">
      <c r="A2327" s="2">
        <v>35199</v>
      </c>
      <c r="B2327" s="4">
        <v>403.06</v>
      </c>
      <c r="C2327" s="4">
        <v>12733.06</v>
      </c>
      <c r="E2327" s="5">
        <f>+[1]Cuadro!H2326</f>
        <v>9116.5499999999993</v>
      </c>
      <c r="F2327" s="5">
        <f>+[1]Cuadro!I2326</f>
        <v>5743.9</v>
      </c>
      <c r="G2327" s="5" t="str">
        <f>+[1]Cuadro!J2326</f>
        <v/>
      </c>
      <c r="H2327" s="5">
        <f>+[1]Cuadro!K2326</f>
        <v>14883.7</v>
      </c>
      <c r="I2327" s="5">
        <f>+[1]Cuadro!L2326</f>
        <v>5022.7</v>
      </c>
    </row>
    <row r="2328" spans="1:9">
      <c r="A2328" s="2">
        <v>35200</v>
      </c>
      <c r="B2328" s="4">
        <v>404.05</v>
      </c>
      <c r="C2328" s="4">
        <v>12737.15</v>
      </c>
      <c r="E2328" s="5">
        <f>+[1]Cuadro!H2327</f>
        <v>9133.5400000000009</v>
      </c>
      <c r="F2328" s="5">
        <f>+[1]Cuadro!I2327</f>
        <v>5537.5</v>
      </c>
      <c r="G2328" s="5" t="str">
        <f>+[1]Cuadro!J2327</f>
        <v/>
      </c>
      <c r="H2328" s="5">
        <f>+[1]Cuadro!K2327</f>
        <v>14835.41</v>
      </c>
      <c r="I2328" s="5">
        <f>+[1]Cuadro!L2327</f>
        <v>4781.7299999999996</v>
      </c>
    </row>
    <row r="2329" spans="1:9">
      <c r="A2329" s="2">
        <v>35201</v>
      </c>
      <c r="B2329" s="4">
        <v>405.03</v>
      </c>
      <c r="C2329" s="4">
        <v>12741.24</v>
      </c>
      <c r="E2329" s="5">
        <f>+[1]Cuadro!H2328</f>
        <v>9064.5400000000009</v>
      </c>
      <c r="F2329" s="5">
        <f>+[1]Cuadro!I2328</f>
        <v>5507.2</v>
      </c>
      <c r="G2329" s="5" t="str">
        <f>+[1]Cuadro!J2328</f>
        <v/>
      </c>
      <c r="H2329" s="5">
        <f>+[1]Cuadro!K2328</f>
        <v>14986.62</v>
      </c>
      <c r="I2329" s="5">
        <f>+[1]Cuadro!L2328</f>
        <v>4691.6899999999996</v>
      </c>
    </row>
    <row r="2330" spans="1:9">
      <c r="A2330" s="2">
        <v>35202</v>
      </c>
      <c r="B2330" s="4">
        <v>406.5</v>
      </c>
      <c r="C2330" s="4">
        <v>12745.33</v>
      </c>
      <c r="E2330" s="5">
        <f>+[1]Cuadro!H2329</f>
        <v>8879.68</v>
      </c>
      <c r="F2330" s="5">
        <f>+[1]Cuadro!I2329</f>
        <v>5566.1</v>
      </c>
      <c r="G2330" s="5" t="str">
        <f>+[1]Cuadro!J2329</f>
        <v/>
      </c>
      <c r="H2330" s="5">
        <f>+[1]Cuadro!K2329</f>
        <v>14697.08</v>
      </c>
      <c r="I2330" s="5">
        <f>+[1]Cuadro!L2329</f>
        <v>4787.08</v>
      </c>
    </row>
    <row r="2331" spans="1:9">
      <c r="A2331" s="2">
        <v>35203</v>
      </c>
      <c r="B2331" s="3" t="s">
        <v>5</v>
      </c>
      <c r="C2331" s="4">
        <v>12749.42</v>
      </c>
      <c r="E2331" s="5">
        <f>+[1]Cuadro!H2330</f>
        <v>9016.14</v>
      </c>
      <c r="F2331" s="5">
        <f>+[1]Cuadro!I2330</f>
        <v>5581.9</v>
      </c>
      <c r="G2331" s="5" t="str">
        <f>+[1]Cuadro!J2330</f>
        <v/>
      </c>
      <c r="H2331" s="5">
        <f>+[1]Cuadro!K2330</f>
        <v>14639.97</v>
      </c>
      <c r="I2331" s="5">
        <f>+[1]Cuadro!L2330</f>
        <v>4775.2299999999996</v>
      </c>
    </row>
    <row r="2332" spans="1:9">
      <c r="A2332" s="2">
        <v>35204</v>
      </c>
      <c r="B2332" s="3" t="s">
        <v>5</v>
      </c>
      <c r="C2332" s="4">
        <v>12753.51</v>
      </c>
      <c r="E2332" s="5">
        <f>+[1]Cuadro!H2331</f>
        <v>9070.4599999999991</v>
      </c>
      <c r="F2332" s="5">
        <f>+[1]Cuadro!I2331</f>
        <v>5576.7</v>
      </c>
      <c r="G2332" s="5" t="str">
        <f>+[1]Cuadro!J2331</f>
        <v/>
      </c>
      <c r="H2332" s="5">
        <f>+[1]Cuadro!K2331</f>
        <v>14723.49</v>
      </c>
      <c r="I2332" s="5">
        <f>+[1]Cuadro!L2331</f>
        <v>4713.96</v>
      </c>
    </row>
    <row r="2333" spans="1:9">
      <c r="A2333" s="2">
        <v>35205</v>
      </c>
      <c r="B2333" s="4">
        <v>408.93</v>
      </c>
      <c r="C2333" s="4">
        <v>12757.6</v>
      </c>
      <c r="E2333" s="5">
        <f>+[1]Cuadro!H2332</f>
        <v>9027.98</v>
      </c>
      <c r="F2333" s="5">
        <f>+[1]Cuadro!I2332</f>
        <v>5615.7</v>
      </c>
      <c r="G2333" s="5" t="str">
        <f>+[1]Cuadro!J2332</f>
        <v/>
      </c>
      <c r="H2333" s="5">
        <f>+[1]Cuadro!K2332</f>
        <v>14808.2</v>
      </c>
      <c r="I2333" s="5">
        <f>+[1]Cuadro!L2332</f>
        <v>4699.34</v>
      </c>
    </row>
    <row r="2334" spans="1:9">
      <c r="A2334" s="2">
        <v>35206</v>
      </c>
      <c r="B2334" s="3" t="s">
        <v>5</v>
      </c>
      <c r="C2334" s="4">
        <v>12761.7</v>
      </c>
      <c r="E2334" s="5">
        <f>+[1]Cuadro!H2333</f>
        <v>9009.18</v>
      </c>
      <c r="F2334" s="5">
        <f>+[1]Cuadro!I2333</f>
        <v>5669.1</v>
      </c>
      <c r="G2334" s="5" t="str">
        <f>+[1]Cuadro!J2333</f>
        <v/>
      </c>
      <c r="H2334" s="5">
        <f>+[1]Cuadro!K2333</f>
        <v>14931.9</v>
      </c>
      <c r="I2334" s="5">
        <f>+[1]Cuadro!L2333</f>
        <v>4663.68</v>
      </c>
    </row>
    <row r="2335" spans="1:9">
      <c r="A2335" s="2">
        <v>35207</v>
      </c>
      <c r="B2335" s="4">
        <v>409.31</v>
      </c>
      <c r="C2335" s="4">
        <v>12765.8</v>
      </c>
      <c r="E2335" s="5">
        <f>+[1]Cuadro!H2334</f>
        <v>8841.58</v>
      </c>
      <c r="F2335" s="5">
        <f>+[1]Cuadro!I2334</f>
        <v>5660.3</v>
      </c>
      <c r="G2335" s="5" t="str">
        <f>+[1]Cuadro!J2334</f>
        <v/>
      </c>
      <c r="H2335" s="5">
        <f>+[1]Cuadro!K2334</f>
        <v>14807.8</v>
      </c>
      <c r="I2335" s="5">
        <f>+[1]Cuadro!L2334</f>
        <v>4642.6899999999996</v>
      </c>
    </row>
    <row r="2336" spans="1:9">
      <c r="A2336" s="2">
        <v>35208</v>
      </c>
      <c r="B2336" s="4">
        <v>407.46</v>
      </c>
      <c r="C2336" s="4">
        <v>12769.9</v>
      </c>
      <c r="E2336" s="5">
        <f>+[1]Cuadro!H2335</f>
        <v>8821.76</v>
      </c>
      <c r="F2336" s="5">
        <f>+[1]Cuadro!I2335</f>
        <v>5541.7</v>
      </c>
      <c r="G2336" s="5" t="str">
        <f>+[1]Cuadro!J2335</f>
        <v/>
      </c>
      <c r="H2336" s="5">
        <f>+[1]Cuadro!K2335</f>
        <v>14405.64</v>
      </c>
      <c r="I2336" s="5">
        <f>+[1]Cuadro!L2335</f>
        <v>4536.2</v>
      </c>
    </row>
    <row r="2337" spans="1:9">
      <c r="A2337" s="2">
        <v>35209</v>
      </c>
      <c r="B2337" s="4">
        <v>406.59</v>
      </c>
      <c r="C2337" s="4">
        <v>12773.99</v>
      </c>
      <c r="E2337" s="5">
        <f>+[1]Cuadro!H2336</f>
        <v>8695.59</v>
      </c>
      <c r="F2337" s="5">
        <f>+[1]Cuadro!I2336</f>
        <v>5534.5</v>
      </c>
      <c r="G2337" s="5" t="str">
        <f>+[1]Cuadro!J2336</f>
        <v/>
      </c>
      <c r="H2337" s="5">
        <f>+[1]Cuadro!K2336</f>
        <v>14111.62</v>
      </c>
      <c r="I2337" s="5">
        <f>+[1]Cuadro!L2336</f>
        <v>4522.8599999999997</v>
      </c>
    </row>
    <row r="2338" spans="1:9">
      <c r="A2338" s="2">
        <v>35210</v>
      </c>
      <c r="B2338" s="3" t="s">
        <v>5</v>
      </c>
      <c r="C2338" s="4">
        <v>12778.1</v>
      </c>
      <c r="E2338" s="5">
        <f>+[1]Cuadro!H2337</f>
        <v>8823.2900000000009</v>
      </c>
      <c r="F2338" s="5">
        <f>+[1]Cuadro!I2337</f>
        <v>5557.1</v>
      </c>
      <c r="G2338" s="5" t="str">
        <f>+[1]Cuadro!J2337</f>
        <v/>
      </c>
      <c r="H2338" s="5">
        <f>+[1]Cuadro!K2337</f>
        <v>14011.19</v>
      </c>
      <c r="I2338" s="5">
        <f>+[1]Cuadro!L2337</f>
        <v>4574.5</v>
      </c>
    </row>
    <row r="2339" spans="1:9">
      <c r="A2339" s="2">
        <v>35211</v>
      </c>
      <c r="B2339" s="3" t="s">
        <v>5</v>
      </c>
      <c r="C2339" s="4">
        <v>12782.2</v>
      </c>
      <c r="E2339" s="5">
        <f>+[1]Cuadro!H2338</f>
        <v>8790.6</v>
      </c>
      <c r="F2339" s="5">
        <f>+[1]Cuadro!I2338</f>
        <v>5630.4</v>
      </c>
      <c r="G2339" s="5" t="str">
        <f>+[1]Cuadro!J2338</f>
        <v/>
      </c>
      <c r="H2339" s="5">
        <f>+[1]Cuadro!K2338</f>
        <v>14096.3</v>
      </c>
      <c r="I2339" s="5">
        <f>+[1]Cuadro!L2338</f>
        <v>4663.45</v>
      </c>
    </row>
    <row r="2340" spans="1:9">
      <c r="A2340" s="2">
        <v>35212</v>
      </c>
      <c r="B2340" s="4">
        <v>407.88</v>
      </c>
      <c r="C2340" s="4">
        <v>12786.3</v>
      </c>
      <c r="E2340" s="5">
        <f>+[1]Cuadro!H2339</f>
        <v>8875.82</v>
      </c>
      <c r="F2340" s="5">
        <f>+[1]Cuadro!I2339</f>
        <v>5685.2</v>
      </c>
      <c r="G2340" s="5" t="str">
        <f>+[1]Cuadro!J2339</f>
        <v/>
      </c>
      <c r="H2340" s="5">
        <f>+[1]Cuadro!K2339</f>
        <v>14126.99</v>
      </c>
      <c r="I2340" s="5">
        <f>+[1]Cuadro!L2339</f>
        <v>4723.8100000000004</v>
      </c>
    </row>
    <row r="2341" spans="1:9">
      <c r="A2341" s="2">
        <v>35213</v>
      </c>
      <c r="B2341" s="4">
        <v>408.07</v>
      </c>
      <c r="C2341" s="4">
        <v>12790.41</v>
      </c>
      <c r="E2341" s="5">
        <f>+[1]Cuadro!H2340</f>
        <v>8903.6200000000008</v>
      </c>
      <c r="F2341" s="5">
        <f>+[1]Cuadro!I2340</f>
        <v>5741.9</v>
      </c>
      <c r="G2341" s="5" t="str">
        <f>+[1]Cuadro!J2340</f>
        <v/>
      </c>
      <c r="H2341" s="5">
        <f>+[1]Cuadro!K2340</f>
        <v>14194.29</v>
      </c>
      <c r="I2341" s="5">
        <f>+[1]Cuadro!L2340</f>
        <v>4629.2299999999996</v>
      </c>
    </row>
    <row r="2342" spans="1:9">
      <c r="A2342" s="2">
        <v>35214</v>
      </c>
      <c r="B2342" s="4">
        <v>408.95</v>
      </c>
      <c r="C2342" s="4">
        <v>12794.51</v>
      </c>
      <c r="E2342" s="5">
        <f>+[1]Cuadro!H2341</f>
        <v>8988.85</v>
      </c>
      <c r="F2342" s="5">
        <f>+[1]Cuadro!I2341</f>
        <v>5876.5</v>
      </c>
      <c r="G2342" s="5" t="str">
        <f>+[1]Cuadro!J2341</f>
        <v/>
      </c>
      <c r="H2342" s="5">
        <f>+[1]Cuadro!K2341</f>
        <v>14152.95</v>
      </c>
      <c r="I2342" s="5">
        <f>+[1]Cuadro!L2341</f>
        <v>4780.93</v>
      </c>
    </row>
    <row r="2343" spans="1:9">
      <c r="A2343" s="2">
        <v>35215</v>
      </c>
      <c r="B2343" s="4">
        <v>408.74</v>
      </c>
      <c r="C2343" s="4">
        <v>12798.62</v>
      </c>
      <c r="E2343" s="5">
        <f>+[1]Cuadro!H2342</f>
        <v>9044.4599999999991</v>
      </c>
      <c r="F2343" s="5">
        <f>+[1]Cuadro!I2342</f>
        <v>5843.3</v>
      </c>
      <c r="G2343" s="5" t="str">
        <f>+[1]Cuadro!J2342</f>
        <v/>
      </c>
      <c r="H2343" s="5">
        <f>+[1]Cuadro!K2342</f>
        <v>13779.45</v>
      </c>
      <c r="I2343" s="5">
        <f>+[1]Cuadro!L2342</f>
        <v>4825.38</v>
      </c>
    </row>
    <row r="2344" spans="1:9">
      <c r="A2344" s="2">
        <v>35216</v>
      </c>
      <c r="B2344" s="4">
        <v>407.72</v>
      </c>
      <c r="C2344" s="4">
        <v>12802.73</v>
      </c>
      <c r="E2344" s="5">
        <f>+[1]Cuadro!H2343</f>
        <v>9202.0300000000007</v>
      </c>
      <c r="F2344" s="5">
        <f>+[1]Cuadro!I2343</f>
        <v>5908.8</v>
      </c>
      <c r="G2344" s="5" t="str">
        <f>+[1]Cuadro!J2343</f>
        <v/>
      </c>
      <c r="H2344" s="5" t="str">
        <f>+[1]Cuadro!K2343</f>
        <v/>
      </c>
      <c r="I2344" s="5">
        <f>+[1]Cuadro!L2343</f>
        <v>4951.7700000000004</v>
      </c>
    </row>
    <row r="2345" spans="1:9">
      <c r="A2345" s="2">
        <v>35217</v>
      </c>
      <c r="B2345" s="3" t="s">
        <v>5</v>
      </c>
      <c r="C2345" s="4">
        <v>12806.84</v>
      </c>
      <c r="E2345" s="5">
        <f>+[1]Cuadro!H2344</f>
        <v>9217.99</v>
      </c>
      <c r="F2345" s="5">
        <f>+[1]Cuadro!I2344</f>
        <v>5867.2</v>
      </c>
      <c r="G2345" s="5" t="str">
        <f>+[1]Cuadro!J2344</f>
        <v/>
      </c>
      <c r="H2345" s="5">
        <f>+[1]Cuadro!K2344</f>
        <v>13706.73</v>
      </c>
      <c r="I2345" s="5" t="str">
        <f>+[1]Cuadro!L2344</f>
        <v/>
      </c>
    </row>
    <row r="2346" spans="1:9">
      <c r="A2346" s="2">
        <v>35218</v>
      </c>
      <c r="B2346" s="3" t="s">
        <v>5</v>
      </c>
      <c r="C2346" s="4">
        <v>12810.95</v>
      </c>
      <c r="E2346" s="5" t="str">
        <f>+[1]Cuadro!H2345</f>
        <v/>
      </c>
      <c r="F2346" s="5" t="str">
        <f>+[1]Cuadro!I2345</f>
        <v/>
      </c>
      <c r="G2346" s="5" t="str">
        <f>+[1]Cuadro!J2345</f>
        <v/>
      </c>
      <c r="H2346" s="5">
        <f>+[1]Cuadro!K2345</f>
        <v>13797.95</v>
      </c>
      <c r="I2346" s="5" t="str">
        <f>+[1]Cuadro!L2345</f>
        <v/>
      </c>
    </row>
    <row r="2347" spans="1:9">
      <c r="A2347" s="2">
        <v>35219</v>
      </c>
      <c r="B2347" s="4">
        <v>408.93</v>
      </c>
      <c r="C2347" s="4">
        <v>12815.06</v>
      </c>
      <c r="E2347" s="5">
        <f>+[1]Cuadro!H2346</f>
        <v>9226.75</v>
      </c>
      <c r="F2347" s="5" t="str">
        <f>+[1]Cuadro!I2346</f>
        <v/>
      </c>
      <c r="G2347" s="5" t="str">
        <f>+[1]Cuadro!J2346</f>
        <v/>
      </c>
      <c r="H2347" s="5">
        <f>+[1]Cuadro!K2346</f>
        <v>13709.06</v>
      </c>
      <c r="I2347" s="5">
        <f>+[1]Cuadro!L2346</f>
        <v>5044.7700000000004</v>
      </c>
    </row>
    <row r="2348" spans="1:9">
      <c r="A2348" s="2">
        <v>35220</v>
      </c>
      <c r="B2348" s="4">
        <v>408.61</v>
      </c>
      <c r="C2348" s="4">
        <v>12819.18</v>
      </c>
      <c r="E2348" s="5">
        <f>+[1]Cuadro!H2347</f>
        <v>9320.9699999999993</v>
      </c>
      <c r="F2348" s="5">
        <f>+[1]Cuadro!I2347</f>
        <v>5941.5</v>
      </c>
      <c r="G2348" s="5" t="str">
        <f>+[1]Cuadro!J2347</f>
        <v/>
      </c>
      <c r="H2348" s="5">
        <f>+[1]Cuadro!K2347</f>
        <v>13846.9</v>
      </c>
      <c r="I2348" s="5">
        <f>+[1]Cuadro!L2347</f>
        <v>5031.87</v>
      </c>
    </row>
    <row r="2349" spans="1:9">
      <c r="A2349" s="2">
        <v>35221</v>
      </c>
      <c r="B2349" s="4">
        <v>409.93</v>
      </c>
      <c r="C2349" s="4">
        <v>12823.29</v>
      </c>
      <c r="E2349" s="5">
        <f>+[1]Cuadro!H2348</f>
        <v>9274.64</v>
      </c>
      <c r="F2349" s="5">
        <f>+[1]Cuadro!I2348</f>
        <v>5882.6</v>
      </c>
      <c r="G2349" s="5" t="str">
        <f>+[1]Cuadro!J2348</f>
        <v/>
      </c>
      <c r="H2349" s="5">
        <f>+[1]Cuadro!K2348</f>
        <v>13842.17</v>
      </c>
      <c r="I2349" s="5">
        <f>+[1]Cuadro!L2348</f>
        <v>5002.3900000000003</v>
      </c>
    </row>
    <row r="2350" spans="1:9">
      <c r="A2350" s="2">
        <v>35222</v>
      </c>
      <c r="B2350" s="3" t="s">
        <v>5</v>
      </c>
      <c r="C2350" s="4">
        <v>12827.41</v>
      </c>
      <c r="E2350" s="5">
        <f>+[1]Cuadro!H2349</f>
        <v>9181.43</v>
      </c>
      <c r="F2350" s="5" t="str">
        <f>+[1]Cuadro!I2349</f>
        <v/>
      </c>
      <c r="G2350" s="5" t="str">
        <f>+[1]Cuadro!J2349</f>
        <v/>
      </c>
      <c r="H2350" s="5" t="str">
        <f>+[1]Cuadro!K2349</f>
        <v/>
      </c>
      <c r="I2350" s="5" t="str">
        <f>+[1]Cuadro!L2349</f>
        <v/>
      </c>
    </row>
    <row r="2351" spans="1:9">
      <c r="A2351" s="2">
        <v>35223</v>
      </c>
      <c r="B2351" s="4">
        <v>411.93</v>
      </c>
      <c r="C2351" s="4">
        <v>12831.53</v>
      </c>
      <c r="E2351" s="5" t="str">
        <f>+[1]Cuadro!H2350</f>
        <v/>
      </c>
      <c r="F2351" s="5" t="str">
        <f>+[1]Cuadro!I2350</f>
        <v/>
      </c>
      <c r="G2351" s="5" t="str">
        <f>+[1]Cuadro!J2350</f>
        <v/>
      </c>
      <c r="H2351" s="5" t="str">
        <f>+[1]Cuadro!K2350</f>
        <v/>
      </c>
      <c r="I2351" s="5" t="str">
        <f>+[1]Cuadro!L2350</f>
        <v/>
      </c>
    </row>
    <row r="2352" spans="1:9">
      <c r="A2352" s="2">
        <v>35224</v>
      </c>
      <c r="B2352" s="3" t="s">
        <v>5</v>
      </c>
      <c r="C2352" s="4">
        <v>12835.65</v>
      </c>
      <c r="E2352" s="5">
        <f>+[1]Cuadro!H2351</f>
        <v>9184.26</v>
      </c>
      <c r="F2352" s="5">
        <f>+[1]Cuadro!I2351</f>
        <v>5879.4</v>
      </c>
      <c r="G2352" s="5" t="str">
        <f>+[1]Cuadro!J2351</f>
        <v/>
      </c>
      <c r="H2352" s="5">
        <f>+[1]Cuadro!K2351</f>
        <v>13415.89</v>
      </c>
      <c r="I2352" s="5">
        <f>+[1]Cuadro!L2351</f>
        <v>5252.36</v>
      </c>
    </row>
    <row r="2353" spans="1:9">
      <c r="A2353" s="2">
        <v>35225</v>
      </c>
      <c r="B2353" s="3" t="s">
        <v>5</v>
      </c>
      <c r="C2353" s="4">
        <v>12839.77</v>
      </c>
      <c r="E2353" s="5">
        <f>+[1]Cuadro!H2352</f>
        <v>9311.19</v>
      </c>
      <c r="F2353" s="5">
        <f>+[1]Cuadro!I2352</f>
        <v>5958.2</v>
      </c>
      <c r="G2353" s="5" t="str">
        <f>+[1]Cuadro!J2352</f>
        <v/>
      </c>
      <c r="H2353" s="5">
        <f>+[1]Cuadro!K2352</f>
        <v>13232.74</v>
      </c>
      <c r="I2353" s="5">
        <f>+[1]Cuadro!L2352</f>
        <v>5253.91</v>
      </c>
    </row>
    <row r="2354" spans="1:9">
      <c r="A2354" s="2">
        <v>35226</v>
      </c>
      <c r="B2354" s="4">
        <v>410.55</v>
      </c>
      <c r="C2354" s="4">
        <v>12843.18</v>
      </c>
      <c r="E2354" s="5">
        <f>+[1]Cuadro!H2353</f>
        <v>9544.9699999999993</v>
      </c>
      <c r="F2354" s="5">
        <f>+[1]Cuadro!I2353</f>
        <v>6148.8</v>
      </c>
      <c r="G2354" s="5" t="str">
        <f>+[1]Cuadro!J2353</f>
        <v/>
      </c>
      <c r="H2354" s="5">
        <f>+[1]Cuadro!K2353</f>
        <v>13468.46</v>
      </c>
      <c r="I2354" s="5">
        <f>+[1]Cuadro!L2353</f>
        <v>5443.62</v>
      </c>
    </row>
    <row r="2355" spans="1:9">
      <c r="A2355" s="2">
        <v>35227</v>
      </c>
      <c r="B2355" s="4">
        <v>410.14</v>
      </c>
      <c r="C2355" s="4">
        <v>12846.59</v>
      </c>
      <c r="E2355" s="5">
        <f>+[1]Cuadro!H2354</f>
        <v>9537.76</v>
      </c>
      <c r="F2355" s="5">
        <f>+[1]Cuadro!I2354</f>
        <v>6101.2</v>
      </c>
      <c r="G2355" s="5" t="str">
        <f>+[1]Cuadro!J2354</f>
        <v/>
      </c>
      <c r="H2355" s="5">
        <f>+[1]Cuadro!K2354</f>
        <v>13536.56</v>
      </c>
      <c r="I2355" s="5">
        <f>+[1]Cuadro!L2354</f>
        <v>5323.21</v>
      </c>
    </row>
    <row r="2356" spans="1:9">
      <c r="A2356" s="2">
        <v>35228</v>
      </c>
      <c r="B2356" s="4">
        <v>409.93</v>
      </c>
      <c r="C2356" s="4">
        <v>12850.01</v>
      </c>
      <c r="E2356" s="5">
        <f>+[1]Cuadro!H2355</f>
        <v>9643.32</v>
      </c>
      <c r="F2356" s="5">
        <f>+[1]Cuadro!I2355</f>
        <v>6147.2</v>
      </c>
      <c r="G2356" s="5" t="str">
        <f>+[1]Cuadro!J2355</f>
        <v/>
      </c>
      <c r="H2356" s="5">
        <f>+[1]Cuadro!K2355</f>
        <v>13391.81</v>
      </c>
      <c r="I2356" s="5">
        <f>+[1]Cuadro!L2355</f>
        <v>5392.84</v>
      </c>
    </row>
    <row r="2357" spans="1:9">
      <c r="A2357" s="2">
        <v>35229</v>
      </c>
      <c r="B2357" s="4">
        <v>410.07</v>
      </c>
      <c r="C2357" s="4">
        <v>12853.42</v>
      </c>
      <c r="E2357" s="5">
        <f>+[1]Cuadro!H2356</f>
        <v>9619.89</v>
      </c>
      <c r="F2357" s="5">
        <f>+[1]Cuadro!I2356</f>
        <v>6085</v>
      </c>
      <c r="G2357" s="5" t="str">
        <f>+[1]Cuadro!J2356</f>
        <v/>
      </c>
      <c r="H2357" s="5">
        <f>+[1]Cuadro!K2356</f>
        <v>13368.48</v>
      </c>
      <c r="I2357" s="5">
        <f>+[1]Cuadro!L2356</f>
        <v>5270.6</v>
      </c>
    </row>
    <row r="2358" spans="1:9">
      <c r="A2358" s="2">
        <v>35230</v>
      </c>
      <c r="B2358" s="4">
        <v>409.69</v>
      </c>
      <c r="C2358" s="4">
        <v>12856.83</v>
      </c>
      <c r="E2358" s="5">
        <f>+[1]Cuadro!H2357</f>
        <v>9474.68</v>
      </c>
      <c r="F2358" s="5">
        <f>+[1]Cuadro!I2357</f>
        <v>6033.6</v>
      </c>
      <c r="G2358" s="5" t="str">
        <f>+[1]Cuadro!J2357</f>
        <v/>
      </c>
      <c r="H2358" s="5">
        <f>+[1]Cuadro!K2357</f>
        <v>13360.97</v>
      </c>
      <c r="I2358" s="5">
        <f>+[1]Cuadro!L2357</f>
        <v>5200.1000000000004</v>
      </c>
    </row>
    <row r="2359" spans="1:9">
      <c r="A2359" s="2">
        <v>35231</v>
      </c>
      <c r="B2359" s="3" t="s">
        <v>5</v>
      </c>
      <c r="C2359" s="4">
        <v>12860.25</v>
      </c>
      <c r="E2359" s="5">
        <f>+[1]Cuadro!H2358</f>
        <v>9349.56</v>
      </c>
      <c r="F2359" s="5">
        <f>+[1]Cuadro!I2358</f>
        <v>5850.1</v>
      </c>
      <c r="G2359" s="5" t="str">
        <f>+[1]Cuadro!J2358</f>
        <v/>
      </c>
      <c r="H2359" s="5">
        <f>+[1]Cuadro!K2358</f>
        <v>13403.6</v>
      </c>
      <c r="I2359" s="5">
        <f>+[1]Cuadro!L2358</f>
        <v>4931.8</v>
      </c>
    </row>
    <row r="2360" spans="1:9">
      <c r="A2360" s="2">
        <v>35232</v>
      </c>
      <c r="B2360" s="3" t="s">
        <v>5</v>
      </c>
      <c r="C2360" s="4">
        <v>12863.66</v>
      </c>
      <c r="E2360" s="5">
        <f>+[1]Cuadro!H2359</f>
        <v>9120.93</v>
      </c>
      <c r="F2360" s="5">
        <f>+[1]Cuadro!I2359</f>
        <v>5820.2</v>
      </c>
      <c r="G2360" s="5" t="str">
        <f>+[1]Cuadro!J2359</f>
        <v/>
      </c>
      <c r="H2360" s="5">
        <f>+[1]Cuadro!K2359</f>
        <v>13738.86</v>
      </c>
      <c r="I2360" s="5">
        <f>+[1]Cuadro!L2359</f>
        <v>4912.75</v>
      </c>
    </row>
    <row r="2361" spans="1:9">
      <c r="A2361" s="2">
        <v>35233</v>
      </c>
      <c r="B2361" s="4">
        <v>409.14</v>
      </c>
      <c r="C2361" s="4">
        <v>12867.08</v>
      </c>
      <c r="E2361" s="5">
        <f>+[1]Cuadro!H2360</f>
        <v>9340.5499999999993</v>
      </c>
      <c r="F2361" s="5">
        <f>+[1]Cuadro!I2360</f>
        <v>5941</v>
      </c>
      <c r="G2361" s="5" t="str">
        <f>+[1]Cuadro!J2360</f>
        <v/>
      </c>
      <c r="H2361" s="5" t="str">
        <f>+[1]Cuadro!K2360</f>
        <v/>
      </c>
      <c r="I2361" s="5">
        <f>+[1]Cuadro!L2360</f>
        <v>4960.22</v>
      </c>
    </row>
    <row r="2362" spans="1:9">
      <c r="A2362" s="2">
        <v>35234</v>
      </c>
      <c r="B2362" s="4">
        <v>410.32</v>
      </c>
      <c r="C2362" s="4">
        <v>12870.5</v>
      </c>
      <c r="E2362" s="5" t="str">
        <f>+[1]Cuadro!H2361</f>
        <v/>
      </c>
      <c r="F2362" s="5">
        <f>+[1]Cuadro!I2361</f>
        <v>6123.9</v>
      </c>
      <c r="G2362" s="5" t="str">
        <f>+[1]Cuadro!J2361</f>
        <v/>
      </c>
      <c r="H2362" s="5">
        <f>+[1]Cuadro!K2361</f>
        <v>13805.06</v>
      </c>
      <c r="I2362" s="5">
        <f>+[1]Cuadro!L2361</f>
        <v>5050.3999999999996</v>
      </c>
    </row>
    <row r="2363" spans="1:9">
      <c r="A2363" s="2">
        <v>35235</v>
      </c>
      <c r="B2363" s="4">
        <v>409.17</v>
      </c>
      <c r="C2363" s="4">
        <v>12873.92</v>
      </c>
      <c r="E2363" s="5">
        <f>+[1]Cuadro!H2362</f>
        <v>9355.2199999999993</v>
      </c>
      <c r="F2363" s="5">
        <f>+[1]Cuadro!I2362</f>
        <v>6027.6</v>
      </c>
      <c r="G2363" s="5" t="str">
        <f>+[1]Cuadro!J2362</f>
        <v/>
      </c>
      <c r="H2363" s="5">
        <f>+[1]Cuadro!K2362</f>
        <v>13770.44</v>
      </c>
      <c r="I2363" s="5">
        <f>+[1]Cuadro!L2362</f>
        <v>5073.1499999999996</v>
      </c>
    </row>
    <row r="2364" spans="1:9">
      <c r="A2364" s="2">
        <v>35236</v>
      </c>
      <c r="B2364" s="4">
        <v>408.4</v>
      </c>
      <c r="C2364" s="4">
        <v>12877.34</v>
      </c>
      <c r="E2364" s="5">
        <f>+[1]Cuadro!H2363</f>
        <v>9335.92</v>
      </c>
      <c r="F2364" s="5">
        <f>+[1]Cuadro!I2363</f>
        <v>6105.6</v>
      </c>
      <c r="G2364" s="5" t="str">
        <f>+[1]Cuadro!J2363</f>
        <v/>
      </c>
      <c r="H2364" s="5">
        <f>+[1]Cuadro!K2363</f>
        <v>14028.05</v>
      </c>
      <c r="I2364" s="5">
        <f>+[1]Cuadro!L2363</f>
        <v>5143.0600000000004</v>
      </c>
    </row>
    <row r="2365" spans="1:9">
      <c r="A2365" s="2">
        <v>35237</v>
      </c>
      <c r="B2365" s="4">
        <v>408.93</v>
      </c>
      <c r="C2365" s="4">
        <v>12880.76</v>
      </c>
      <c r="E2365" s="5">
        <f>+[1]Cuadro!H2364</f>
        <v>9264.07</v>
      </c>
      <c r="F2365" s="5">
        <f>+[1]Cuadro!I2364</f>
        <v>6022.3</v>
      </c>
      <c r="G2365" s="5" t="str">
        <f>+[1]Cuadro!J2364</f>
        <v/>
      </c>
      <c r="H2365" s="5">
        <f>+[1]Cuadro!K2364</f>
        <v>14245.42</v>
      </c>
      <c r="I2365" s="5">
        <f>+[1]Cuadro!L2364</f>
        <v>5156.67</v>
      </c>
    </row>
    <row r="2366" spans="1:9">
      <c r="A2366" s="2">
        <v>35238</v>
      </c>
      <c r="B2366" s="3" t="s">
        <v>5</v>
      </c>
      <c r="C2366" s="4">
        <v>12884.18</v>
      </c>
      <c r="E2366" s="5">
        <f>+[1]Cuadro!H2365</f>
        <v>9120.67</v>
      </c>
      <c r="F2366" s="5">
        <f>+[1]Cuadro!I2365</f>
        <v>5861.2</v>
      </c>
      <c r="G2366" s="5" t="str">
        <f>+[1]Cuadro!J2365</f>
        <v/>
      </c>
      <c r="H2366" s="5">
        <f>+[1]Cuadro!K2365</f>
        <v>14154.4</v>
      </c>
      <c r="I2366" s="5">
        <f>+[1]Cuadro!L2365</f>
        <v>5019.28</v>
      </c>
    </row>
    <row r="2367" spans="1:9">
      <c r="A2367" s="2">
        <v>35239</v>
      </c>
      <c r="B2367" s="3" t="s">
        <v>5</v>
      </c>
      <c r="C2367" s="4">
        <v>12887.6</v>
      </c>
      <c r="E2367" s="5">
        <f>+[1]Cuadro!H2366</f>
        <v>9203.31</v>
      </c>
      <c r="F2367" s="5">
        <f>+[1]Cuadro!I2366</f>
        <v>5880.9</v>
      </c>
      <c r="G2367" s="5" t="str">
        <f>+[1]Cuadro!J2366</f>
        <v/>
      </c>
      <c r="H2367" s="5">
        <f>+[1]Cuadro!K2366</f>
        <v>14208.81</v>
      </c>
      <c r="I2367" s="5">
        <f>+[1]Cuadro!L2366</f>
        <v>4982.45</v>
      </c>
    </row>
    <row r="2368" spans="1:9">
      <c r="A2368" s="2">
        <v>35240</v>
      </c>
      <c r="B2368" s="4">
        <v>409.7</v>
      </c>
      <c r="C2368" s="4">
        <v>12891.03</v>
      </c>
      <c r="E2368" s="5">
        <f>+[1]Cuadro!H2367</f>
        <v>9324.58</v>
      </c>
      <c r="F2368" s="5">
        <f>+[1]Cuadro!I2367</f>
        <v>5885.7</v>
      </c>
      <c r="G2368" s="5" t="str">
        <f>+[1]Cuadro!J2367</f>
        <v/>
      </c>
      <c r="H2368" s="5">
        <f>+[1]Cuadro!K2367</f>
        <v>14382.01</v>
      </c>
      <c r="I2368" s="5">
        <f>+[1]Cuadro!L2367</f>
        <v>4986.8</v>
      </c>
    </row>
    <row r="2369" spans="1:9">
      <c r="A2369" s="2">
        <v>35241</v>
      </c>
      <c r="B2369" s="4">
        <v>410.99</v>
      </c>
      <c r="C2369" s="4">
        <v>12894.45</v>
      </c>
      <c r="E2369" s="5">
        <f>+[1]Cuadro!H2368</f>
        <v>9200.23</v>
      </c>
      <c r="F2369" s="5">
        <f>+[1]Cuadro!I2368</f>
        <v>5876.4</v>
      </c>
      <c r="G2369" s="5" t="str">
        <f>+[1]Cuadro!J2368</f>
        <v/>
      </c>
      <c r="H2369" s="5">
        <f>+[1]Cuadro!K2368</f>
        <v>14450.06</v>
      </c>
      <c r="I2369" s="5">
        <f>+[1]Cuadro!L2368</f>
        <v>5061.18</v>
      </c>
    </row>
    <row r="2370" spans="1:9">
      <c r="A2370" s="2">
        <v>35242</v>
      </c>
      <c r="B2370" s="4">
        <v>410.63</v>
      </c>
      <c r="C2370" s="4">
        <v>12897.88</v>
      </c>
      <c r="E2370" s="5">
        <f>+[1]Cuadro!H2369</f>
        <v>9281.33</v>
      </c>
      <c r="F2370" s="5">
        <f>+[1]Cuadro!I2369</f>
        <v>5872.5</v>
      </c>
      <c r="G2370" s="5" t="str">
        <f>+[1]Cuadro!J2369</f>
        <v/>
      </c>
      <c r="H2370" s="5">
        <f>+[1]Cuadro!K2369</f>
        <v>14342.32</v>
      </c>
      <c r="I2370" s="5">
        <f>+[1]Cuadro!L2369</f>
        <v>5096.41</v>
      </c>
    </row>
    <row r="2371" spans="1:9">
      <c r="A2371" s="2">
        <v>35243</v>
      </c>
      <c r="B2371" s="4">
        <v>410.35</v>
      </c>
      <c r="C2371" s="4">
        <v>12901.3</v>
      </c>
      <c r="E2371" s="5">
        <f>+[1]Cuadro!H2370</f>
        <v>9358.82</v>
      </c>
      <c r="F2371" s="5">
        <f>+[1]Cuadro!I2370</f>
        <v>5896</v>
      </c>
      <c r="G2371" s="5" t="str">
        <f>+[1]Cuadro!J2370</f>
        <v/>
      </c>
      <c r="H2371" s="5">
        <f>+[1]Cuadro!K2370</f>
        <v>14499.25</v>
      </c>
      <c r="I2371" s="5">
        <f>+[1]Cuadro!L2370</f>
        <v>5159.96</v>
      </c>
    </row>
    <row r="2372" spans="1:9">
      <c r="A2372" s="2">
        <v>35244</v>
      </c>
      <c r="B2372" s="4">
        <v>409.68</v>
      </c>
      <c r="C2372" s="4">
        <v>12904.73</v>
      </c>
      <c r="E2372" s="5">
        <f>+[1]Cuadro!H2371</f>
        <v>9345.69</v>
      </c>
      <c r="F2372" s="5">
        <f>+[1]Cuadro!I2371</f>
        <v>6012.4</v>
      </c>
      <c r="G2372" s="5" t="str">
        <f>+[1]Cuadro!J2371</f>
        <v/>
      </c>
      <c r="H2372" s="5">
        <f>+[1]Cuadro!K2371</f>
        <v>14465.18</v>
      </c>
      <c r="I2372" s="5">
        <f>+[1]Cuadro!L2371</f>
        <v>5190.82</v>
      </c>
    </row>
    <row r="2373" spans="1:9">
      <c r="A2373" s="2">
        <v>35245</v>
      </c>
      <c r="B2373" s="3" t="s">
        <v>5</v>
      </c>
      <c r="C2373" s="4">
        <v>12908.16</v>
      </c>
      <c r="E2373" s="5">
        <f>+[1]Cuadro!H2372</f>
        <v>9274.1200000000008</v>
      </c>
      <c r="F2373" s="5">
        <f>+[1]Cuadro!I2372</f>
        <v>6013</v>
      </c>
      <c r="G2373" s="5" t="str">
        <f>+[1]Cuadro!J2372</f>
        <v/>
      </c>
      <c r="H2373" s="5">
        <f>+[1]Cuadro!K2372</f>
        <v>14349.83</v>
      </c>
      <c r="I2373" s="5">
        <f>+[1]Cuadro!L2372</f>
        <v>5166.87</v>
      </c>
    </row>
    <row r="2374" spans="1:9">
      <c r="A2374" s="2">
        <v>35246</v>
      </c>
      <c r="B2374" s="3" t="s">
        <v>5</v>
      </c>
      <c r="C2374" s="4">
        <v>12911.59</v>
      </c>
      <c r="E2374" s="5">
        <f>+[1]Cuadro!H2373</f>
        <v>9366.82</v>
      </c>
      <c r="F2374" s="5">
        <f>+[1]Cuadro!I2373</f>
        <v>5940.3</v>
      </c>
      <c r="G2374" s="5" t="str">
        <f>+[1]Cuadro!J2373</f>
        <v/>
      </c>
      <c r="H2374" s="5">
        <f>+[1]Cuadro!K2373</f>
        <v>14161.31</v>
      </c>
      <c r="I2374" s="5">
        <f>+[1]Cuadro!L2373</f>
        <v>5085.66</v>
      </c>
    </row>
    <row r="2375" spans="1:9">
      <c r="A2375" s="2">
        <v>35247</v>
      </c>
      <c r="B2375" s="4">
        <v>410.73</v>
      </c>
      <c r="C2375" s="4">
        <v>12915.02</v>
      </c>
      <c r="E2375" s="5">
        <f>+[1]Cuadro!H2374</f>
        <v>9304.5</v>
      </c>
      <c r="F2375" s="5">
        <f>+[1]Cuadro!I2374</f>
        <v>5939.9</v>
      </c>
      <c r="G2375" s="5" t="str">
        <f>+[1]Cuadro!J2374</f>
        <v/>
      </c>
      <c r="H2375" s="5">
        <f>+[1]Cuadro!K2374</f>
        <v>14086.85</v>
      </c>
      <c r="I2375" s="5">
        <f>+[1]Cuadro!L2374</f>
        <v>5077.8500000000004</v>
      </c>
    </row>
    <row r="2376" spans="1:9">
      <c r="A2376" s="2">
        <v>35248</v>
      </c>
      <c r="B2376" s="4">
        <v>410.77</v>
      </c>
      <c r="C2376" s="4">
        <v>12918.45</v>
      </c>
      <c r="E2376" s="5">
        <f>+[1]Cuadro!H2375</f>
        <v>9304.24</v>
      </c>
      <c r="F2376" s="5">
        <f>+[1]Cuadro!I2375</f>
        <v>5855.3</v>
      </c>
      <c r="G2376" s="5" t="str">
        <f>+[1]Cuadro!J2375</f>
        <v/>
      </c>
      <c r="H2376" s="5">
        <f>+[1]Cuadro!K2375</f>
        <v>13898.08</v>
      </c>
      <c r="I2376" s="5">
        <f>+[1]Cuadro!L2375</f>
        <v>5080.7700000000004</v>
      </c>
    </row>
    <row r="2377" spans="1:9">
      <c r="A2377" s="2">
        <v>35249</v>
      </c>
      <c r="B2377" s="4">
        <v>411.6</v>
      </c>
      <c r="C2377" s="4">
        <v>12921.88</v>
      </c>
      <c r="E2377" s="5">
        <f>+[1]Cuadro!H2376</f>
        <v>9291.11</v>
      </c>
      <c r="F2377" s="5">
        <f>+[1]Cuadro!I2376</f>
        <v>5834.9</v>
      </c>
      <c r="G2377" s="5" t="str">
        <f>+[1]Cuadro!J2376</f>
        <v/>
      </c>
      <c r="H2377" s="5">
        <f>+[1]Cuadro!K2376</f>
        <v>13992.49</v>
      </c>
      <c r="I2377" s="5">
        <f>+[1]Cuadro!L2376</f>
        <v>5027.22</v>
      </c>
    </row>
    <row r="2378" spans="1:9">
      <c r="A2378" s="2">
        <v>35250</v>
      </c>
      <c r="B2378" s="4">
        <v>411.34</v>
      </c>
      <c r="C2378" s="4">
        <v>12925.31</v>
      </c>
      <c r="E2378" s="5">
        <f>+[1]Cuadro!H2377</f>
        <v>9133.0300000000007</v>
      </c>
      <c r="F2378" s="5">
        <f>+[1]Cuadro!I2377</f>
        <v>5779.9</v>
      </c>
      <c r="G2378" s="5" t="str">
        <f>+[1]Cuadro!J2377</f>
        <v/>
      </c>
      <c r="H2378" s="5">
        <f>+[1]Cuadro!K2377</f>
        <v>13902.66</v>
      </c>
      <c r="I2378" s="5">
        <f>+[1]Cuadro!L2377</f>
        <v>4904.3500000000004</v>
      </c>
    </row>
    <row r="2379" spans="1:9">
      <c r="A2379" s="2">
        <v>35251</v>
      </c>
      <c r="B2379" s="4">
        <v>411.11</v>
      </c>
      <c r="C2379" s="4">
        <v>12928.75</v>
      </c>
      <c r="E2379" s="5">
        <f>+[1]Cuadro!H2378</f>
        <v>9177.31</v>
      </c>
      <c r="F2379" s="5">
        <f>+[1]Cuadro!I2378</f>
        <v>5770.2</v>
      </c>
      <c r="G2379" s="5" t="str">
        <f>+[1]Cuadro!J2378</f>
        <v/>
      </c>
      <c r="H2379" s="5">
        <f>+[1]Cuadro!K2378</f>
        <v>13952.4</v>
      </c>
      <c r="I2379" s="5">
        <f>+[1]Cuadro!L2378</f>
        <v>4796.82</v>
      </c>
    </row>
    <row r="2380" spans="1:9">
      <c r="A2380" s="2">
        <v>35252</v>
      </c>
      <c r="B2380" s="3" t="s">
        <v>5</v>
      </c>
      <c r="C2380" s="4">
        <v>12932.18</v>
      </c>
      <c r="E2380" s="5">
        <f>+[1]Cuadro!H2379</f>
        <v>9363.4500000000007</v>
      </c>
      <c r="F2380" s="5">
        <f>+[1]Cuadro!I2379</f>
        <v>5888.5</v>
      </c>
      <c r="G2380" s="5" t="str">
        <f>+[1]Cuadro!J2379</f>
        <v/>
      </c>
      <c r="H2380" s="5" t="str">
        <f>+[1]Cuadro!K2379</f>
        <v/>
      </c>
      <c r="I2380" s="5">
        <f>+[1]Cuadro!L2379</f>
        <v>4839.33</v>
      </c>
    </row>
    <row r="2381" spans="1:9">
      <c r="A2381" s="2">
        <v>35253</v>
      </c>
      <c r="B2381" s="3" t="s">
        <v>5</v>
      </c>
      <c r="C2381" s="4">
        <v>12935.61</v>
      </c>
      <c r="E2381" s="5">
        <f>+[1]Cuadro!H2380</f>
        <v>9274.89</v>
      </c>
      <c r="F2381" s="5">
        <f>+[1]Cuadro!I2380</f>
        <v>5950.7</v>
      </c>
      <c r="G2381" s="5" t="str">
        <f>+[1]Cuadro!J2380</f>
        <v/>
      </c>
      <c r="H2381" s="5">
        <f>+[1]Cuadro!K2380</f>
        <v>13973.69</v>
      </c>
      <c r="I2381" s="5">
        <f>+[1]Cuadro!L2380</f>
        <v>4888.74</v>
      </c>
    </row>
    <row r="2382" spans="1:9">
      <c r="A2382" s="2">
        <v>35254</v>
      </c>
      <c r="B2382" s="4">
        <v>411.85</v>
      </c>
      <c r="C2382" s="4">
        <v>12939.05</v>
      </c>
      <c r="E2382" s="5" t="str">
        <f>+[1]Cuadro!H2381</f>
        <v/>
      </c>
      <c r="F2382" s="5">
        <f>+[1]Cuadro!I2381</f>
        <v>6023.2</v>
      </c>
      <c r="G2382" s="5" t="str">
        <f>+[1]Cuadro!J2381</f>
        <v/>
      </c>
      <c r="H2382" s="5">
        <f>+[1]Cuadro!K2381</f>
        <v>14054.72</v>
      </c>
      <c r="I2382" s="5">
        <f>+[1]Cuadro!L2381</f>
        <v>4879.55</v>
      </c>
    </row>
    <row r="2383" spans="1:9">
      <c r="A2383" s="2">
        <v>35255</v>
      </c>
      <c r="B2383" s="4">
        <v>412.03</v>
      </c>
      <c r="C2383" s="4">
        <v>12942.49</v>
      </c>
      <c r="E2383" s="5">
        <f>+[1]Cuadro!H2382</f>
        <v>9297.0300000000007</v>
      </c>
      <c r="F2383" s="5">
        <f>+[1]Cuadro!I2382</f>
        <v>6108.6</v>
      </c>
      <c r="G2383" s="5" t="str">
        <f>+[1]Cuadro!J2382</f>
        <v/>
      </c>
      <c r="H2383" s="5">
        <f>+[1]Cuadro!K2382</f>
        <v>14232.64</v>
      </c>
      <c r="I2383" s="5">
        <f>+[1]Cuadro!L2382</f>
        <v>4904.68</v>
      </c>
    </row>
    <row r="2384" spans="1:9">
      <c r="A2384" s="2">
        <v>35256</v>
      </c>
      <c r="B2384" s="4">
        <v>411.55</v>
      </c>
      <c r="C2384" s="4">
        <v>12944.16</v>
      </c>
      <c r="E2384" s="5">
        <f>+[1]Cuadro!H2383</f>
        <v>9195.4699999999993</v>
      </c>
      <c r="F2384" s="5">
        <f>+[1]Cuadro!I2383</f>
        <v>6078.4</v>
      </c>
      <c r="G2384" s="5" t="str">
        <f>+[1]Cuadro!J2383</f>
        <v/>
      </c>
      <c r="H2384" s="5">
        <f>+[1]Cuadro!K2383</f>
        <v>14158.67</v>
      </c>
      <c r="I2384" s="5">
        <f>+[1]Cuadro!L2383</f>
        <v>4810.09</v>
      </c>
    </row>
    <row r="2385" spans="1:9">
      <c r="A2385" s="2">
        <v>35257</v>
      </c>
      <c r="B2385" s="4">
        <v>411.29</v>
      </c>
      <c r="C2385" s="4">
        <v>12945.82</v>
      </c>
      <c r="E2385" s="5">
        <f>+[1]Cuadro!H2384</f>
        <v>9298.6299999999992</v>
      </c>
      <c r="F2385" s="5">
        <f>+[1]Cuadro!I2384</f>
        <v>6074.9</v>
      </c>
      <c r="G2385" s="5" t="str">
        <f>+[1]Cuadro!J2384</f>
        <v/>
      </c>
      <c r="H2385" s="5">
        <f>+[1]Cuadro!K2384</f>
        <v>14146.79</v>
      </c>
      <c r="I2385" s="5">
        <f>+[1]Cuadro!L2384</f>
        <v>4845.08</v>
      </c>
    </row>
    <row r="2386" spans="1:9">
      <c r="A2386" s="2">
        <v>35258</v>
      </c>
      <c r="B2386" s="4">
        <v>411.13</v>
      </c>
      <c r="C2386" s="4">
        <v>12947.49</v>
      </c>
      <c r="E2386" s="5">
        <f>+[1]Cuadro!H2385</f>
        <v>9339.9500000000007</v>
      </c>
      <c r="F2386" s="5">
        <f>+[1]Cuadro!I2385</f>
        <v>6031.2</v>
      </c>
      <c r="G2386" s="5" t="str">
        <f>+[1]Cuadro!J2385</f>
        <v/>
      </c>
      <c r="H2386" s="5">
        <f>+[1]Cuadro!K2385</f>
        <v>14098.04</v>
      </c>
      <c r="I2386" s="5">
        <f>+[1]Cuadro!L2385</f>
        <v>4802.38</v>
      </c>
    </row>
    <row r="2387" spans="1:9">
      <c r="A2387" s="2">
        <v>35259</v>
      </c>
      <c r="B2387" s="3" t="s">
        <v>5</v>
      </c>
      <c r="C2387" s="4">
        <v>12949.16</v>
      </c>
      <c r="E2387" s="5">
        <f>+[1]Cuadro!H2386</f>
        <v>9552.67</v>
      </c>
      <c r="F2387" s="5">
        <f>+[1]Cuadro!I2386</f>
        <v>6069.9</v>
      </c>
      <c r="G2387" s="5" t="str">
        <f>+[1]Cuadro!J2386</f>
        <v/>
      </c>
      <c r="H2387" s="5">
        <f>+[1]Cuadro!K2386</f>
        <v>14256.67</v>
      </c>
      <c r="I2387" s="5">
        <f>+[1]Cuadro!L2386</f>
        <v>4845.18</v>
      </c>
    </row>
    <row r="2388" spans="1:9">
      <c r="A2388" s="2">
        <v>35260</v>
      </c>
      <c r="B2388" s="3" t="s">
        <v>5</v>
      </c>
      <c r="C2388" s="4">
        <v>12950.83</v>
      </c>
      <c r="E2388" s="5">
        <f>+[1]Cuadro!H2387</f>
        <v>9544.41</v>
      </c>
      <c r="F2388" s="5">
        <f>+[1]Cuadro!I2387</f>
        <v>6155.2</v>
      </c>
      <c r="G2388" s="5" t="str">
        <f>+[1]Cuadro!J2387</f>
        <v/>
      </c>
      <c r="H2388" s="5">
        <f>+[1]Cuadro!K2387</f>
        <v>14500.65</v>
      </c>
      <c r="I2388" s="5">
        <f>+[1]Cuadro!L2387</f>
        <v>4987.5600000000004</v>
      </c>
    </row>
    <row r="2389" spans="1:9">
      <c r="A2389" s="2">
        <v>35261</v>
      </c>
      <c r="B2389" s="4">
        <v>411.4</v>
      </c>
      <c r="C2389" s="4">
        <v>12952.49</v>
      </c>
      <c r="E2389" s="5">
        <f>+[1]Cuadro!H2388</f>
        <v>9399.66</v>
      </c>
      <c r="F2389" s="5">
        <f>+[1]Cuadro!I2388</f>
        <v>6307.6</v>
      </c>
      <c r="G2389" s="5" t="str">
        <f>+[1]Cuadro!J2388</f>
        <v/>
      </c>
      <c r="H2389" s="5">
        <f>+[1]Cuadro!K2388</f>
        <v>14355.45</v>
      </c>
      <c r="I2389" s="5">
        <f>+[1]Cuadro!L2388</f>
        <v>5062.3100000000004</v>
      </c>
    </row>
    <row r="2390" spans="1:9">
      <c r="A2390" s="2">
        <v>35262</v>
      </c>
      <c r="B2390" s="4">
        <v>411.35</v>
      </c>
      <c r="C2390" s="4">
        <v>12954.16</v>
      </c>
      <c r="E2390" s="5">
        <f>+[1]Cuadro!H2389</f>
        <v>9366.34</v>
      </c>
      <c r="F2390" s="5">
        <f>+[1]Cuadro!I2389</f>
        <v>6206.5</v>
      </c>
      <c r="G2390" s="5" t="str">
        <f>+[1]Cuadro!J2389</f>
        <v/>
      </c>
      <c r="H2390" s="5">
        <f>+[1]Cuadro!K2389</f>
        <v>14470.45</v>
      </c>
      <c r="I2390" s="5">
        <f>+[1]Cuadro!L2389</f>
        <v>4958.58</v>
      </c>
    </row>
    <row r="2391" spans="1:9">
      <c r="A2391" s="2">
        <v>35263</v>
      </c>
      <c r="B2391" s="4">
        <v>409.59</v>
      </c>
      <c r="C2391" s="4">
        <v>12955.83</v>
      </c>
      <c r="E2391" s="5">
        <f>+[1]Cuadro!H2390</f>
        <v>9306.57</v>
      </c>
      <c r="F2391" s="5">
        <f>+[1]Cuadro!I2390</f>
        <v>6175.1</v>
      </c>
      <c r="G2391" s="5" t="str">
        <f>+[1]Cuadro!J2390</f>
        <v/>
      </c>
      <c r="H2391" s="5">
        <f>+[1]Cuadro!K2390</f>
        <v>14367.54</v>
      </c>
      <c r="I2391" s="5">
        <f>+[1]Cuadro!L2390</f>
        <v>4911.8100000000004</v>
      </c>
    </row>
    <row r="2392" spans="1:9">
      <c r="A2392" s="2">
        <v>35264</v>
      </c>
      <c r="B2392" s="4">
        <v>408.8</v>
      </c>
      <c r="C2392" s="4">
        <v>12957.5</v>
      </c>
      <c r="E2392" s="5">
        <f>+[1]Cuadro!H2391</f>
        <v>9324.7800000000007</v>
      </c>
      <c r="F2392" s="5">
        <f>+[1]Cuadro!I2391</f>
        <v>6060.9</v>
      </c>
      <c r="G2392" s="5" t="str">
        <f>+[1]Cuadro!J2391</f>
        <v/>
      </c>
      <c r="H2392" s="5">
        <f>+[1]Cuadro!K2391</f>
        <v>14221.75</v>
      </c>
      <c r="I2392" s="5">
        <f>+[1]Cuadro!L2391</f>
        <v>4784.3100000000004</v>
      </c>
    </row>
    <row r="2393" spans="1:9">
      <c r="A2393" s="2">
        <v>35265</v>
      </c>
      <c r="B2393" s="4">
        <v>409.41</v>
      </c>
      <c r="C2393" s="4">
        <v>12959.17</v>
      </c>
      <c r="E2393" s="5">
        <f>+[1]Cuadro!H2392</f>
        <v>9297.61</v>
      </c>
      <c r="F2393" s="5">
        <f>+[1]Cuadro!I2392</f>
        <v>6061.3</v>
      </c>
      <c r="G2393" s="5" t="str">
        <f>+[1]Cuadro!J2392</f>
        <v/>
      </c>
      <c r="H2393" s="5">
        <f>+[1]Cuadro!K2392</f>
        <v>13921.06</v>
      </c>
      <c r="I2393" s="5">
        <f>+[1]Cuadro!L2392</f>
        <v>4804.0200000000004</v>
      </c>
    </row>
    <row r="2394" spans="1:9">
      <c r="A2394" s="2">
        <v>35266</v>
      </c>
      <c r="B2394" s="3" t="s">
        <v>5</v>
      </c>
      <c r="C2394" s="4">
        <v>12960.84</v>
      </c>
      <c r="E2394" s="5">
        <f>+[1]Cuadro!H2393</f>
        <v>9275.8799999999992</v>
      </c>
      <c r="F2394" s="5">
        <f>+[1]Cuadro!I2393</f>
        <v>6048.3</v>
      </c>
      <c r="G2394" s="5" t="str">
        <f>+[1]Cuadro!J2393</f>
        <v/>
      </c>
      <c r="H2394" s="5">
        <f>+[1]Cuadro!K2393</f>
        <v>14170.36</v>
      </c>
      <c r="I2394" s="5">
        <f>+[1]Cuadro!L2393</f>
        <v>4697.67</v>
      </c>
    </row>
    <row r="2395" spans="1:9">
      <c r="A2395" s="2">
        <v>35267</v>
      </c>
      <c r="B2395" s="3" t="s">
        <v>5</v>
      </c>
      <c r="C2395" s="4">
        <v>12962.51</v>
      </c>
      <c r="E2395" s="5">
        <f>+[1]Cuadro!H2394</f>
        <v>9467.4</v>
      </c>
      <c r="F2395" s="5">
        <f>+[1]Cuadro!I2394</f>
        <v>6101.4</v>
      </c>
      <c r="G2395" s="5" t="str">
        <f>+[1]Cuadro!J2394</f>
        <v/>
      </c>
      <c r="H2395" s="5">
        <f>+[1]Cuadro!K2394</f>
        <v>14183.45</v>
      </c>
      <c r="I2395" s="5">
        <f>+[1]Cuadro!L2394</f>
        <v>4678.72</v>
      </c>
    </row>
    <row r="2396" spans="1:9">
      <c r="A2396" s="2">
        <v>35268</v>
      </c>
      <c r="B2396" s="4">
        <v>410.55</v>
      </c>
      <c r="C2396" s="4">
        <v>12964.17</v>
      </c>
      <c r="E2396" s="5">
        <f>+[1]Cuadro!H2395</f>
        <v>9736.07</v>
      </c>
      <c r="F2396" s="5">
        <f>+[1]Cuadro!I2395</f>
        <v>6205.5</v>
      </c>
      <c r="G2396" s="5" t="str">
        <f>+[1]Cuadro!J2395</f>
        <v/>
      </c>
      <c r="H2396" s="5">
        <f>+[1]Cuadro!K2395</f>
        <v>14894</v>
      </c>
      <c r="I2396" s="5">
        <f>+[1]Cuadro!L2395</f>
        <v>4839.09</v>
      </c>
    </row>
    <row r="2397" spans="1:9">
      <c r="A2397" s="2">
        <v>35269</v>
      </c>
      <c r="B2397" s="4">
        <v>410.29</v>
      </c>
      <c r="C2397" s="4">
        <v>12965.84</v>
      </c>
      <c r="E2397" s="5">
        <f>+[1]Cuadro!H2396</f>
        <v>9727.61</v>
      </c>
      <c r="F2397" s="5">
        <f>+[1]Cuadro!I2396</f>
        <v>6208.8</v>
      </c>
      <c r="G2397" s="5" t="str">
        <f>+[1]Cuadro!J2396</f>
        <v/>
      </c>
      <c r="H2397" s="5">
        <f>+[1]Cuadro!K2396</f>
        <v>14779.05</v>
      </c>
      <c r="I2397" s="5">
        <f>+[1]Cuadro!L2396</f>
        <v>4788.6899999999996</v>
      </c>
    </row>
    <row r="2398" spans="1:9">
      <c r="A2398" s="2">
        <v>35270</v>
      </c>
      <c r="B2398" s="4">
        <v>410.43</v>
      </c>
      <c r="C2398" s="4">
        <v>12967.51</v>
      </c>
      <c r="E2398" s="5">
        <f>+[1]Cuadro!H2397</f>
        <v>9693.75</v>
      </c>
      <c r="F2398" s="5">
        <f>+[1]Cuadro!I2397</f>
        <v>6237.7</v>
      </c>
      <c r="G2398" s="5" t="str">
        <f>+[1]Cuadro!J2397</f>
        <v/>
      </c>
      <c r="H2398" s="5">
        <f>+[1]Cuadro!K2397</f>
        <v>15096.7</v>
      </c>
      <c r="I2398" s="5">
        <f>+[1]Cuadro!L2397</f>
        <v>4758.46</v>
      </c>
    </row>
    <row r="2399" spans="1:9">
      <c r="A2399" s="2">
        <v>35271</v>
      </c>
      <c r="B2399" s="4">
        <v>409.92</v>
      </c>
      <c r="C2399" s="4">
        <v>12969.18</v>
      </c>
      <c r="E2399" s="5">
        <f>+[1]Cuadro!H2398</f>
        <v>9772.84</v>
      </c>
      <c r="F2399" s="5">
        <f>+[1]Cuadro!I2398</f>
        <v>6241.5</v>
      </c>
      <c r="G2399" s="5" t="str">
        <f>+[1]Cuadro!J2398</f>
        <v/>
      </c>
      <c r="H2399" s="5">
        <f>+[1]Cuadro!K2398</f>
        <v>15480</v>
      </c>
      <c r="I2399" s="5">
        <f>+[1]Cuadro!L2398</f>
        <v>4721.41</v>
      </c>
    </row>
    <row r="2400" spans="1:9">
      <c r="A2400" s="2">
        <v>35272</v>
      </c>
      <c r="B2400" s="4">
        <v>409.83</v>
      </c>
      <c r="C2400" s="4">
        <v>12970.85</v>
      </c>
      <c r="E2400" s="5">
        <f>+[1]Cuadro!H2399</f>
        <v>9897.44</v>
      </c>
      <c r="F2400" s="5">
        <f>+[1]Cuadro!I2399</f>
        <v>6335.7</v>
      </c>
      <c r="G2400" s="5" t="str">
        <f>+[1]Cuadro!J2399</f>
        <v/>
      </c>
      <c r="H2400" s="5">
        <f>+[1]Cuadro!K2399</f>
        <v>15502.14</v>
      </c>
      <c r="I2400" s="5">
        <f>+[1]Cuadro!L2399</f>
        <v>4754.41</v>
      </c>
    </row>
    <row r="2401" spans="1:9">
      <c r="A2401" s="2">
        <v>35273</v>
      </c>
      <c r="B2401" s="3" t="s">
        <v>5</v>
      </c>
      <c r="C2401" s="4">
        <v>12972.52</v>
      </c>
      <c r="E2401" s="5">
        <f>+[1]Cuadro!H2400</f>
        <v>9876.35</v>
      </c>
      <c r="F2401" s="5">
        <f>+[1]Cuadro!I2400</f>
        <v>6282.2</v>
      </c>
      <c r="G2401" s="5" t="str">
        <f>+[1]Cuadro!J2400</f>
        <v/>
      </c>
      <c r="H2401" s="5">
        <f>+[1]Cuadro!K2400</f>
        <v>15488.86</v>
      </c>
      <c r="I2401" s="5">
        <f>+[1]Cuadro!L2400</f>
        <v>5008.16</v>
      </c>
    </row>
    <row r="2402" spans="1:9">
      <c r="A2402" s="2">
        <v>35274</v>
      </c>
      <c r="B2402" s="3" t="s">
        <v>5</v>
      </c>
      <c r="C2402" s="4">
        <v>12974.2</v>
      </c>
      <c r="E2402" s="5">
        <f>+[1]Cuadro!H2401</f>
        <v>9958.77</v>
      </c>
      <c r="F2402" s="5">
        <f>+[1]Cuadro!I2401</f>
        <v>6206.8</v>
      </c>
      <c r="G2402" s="5" t="str">
        <f>+[1]Cuadro!J2401</f>
        <v/>
      </c>
      <c r="H2402" s="5">
        <f>+[1]Cuadro!K2401</f>
        <v>15779.6</v>
      </c>
      <c r="I2402" s="5">
        <f>+[1]Cuadro!L2401</f>
        <v>5029.24</v>
      </c>
    </row>
    <row r="2403" spans="1:9">
      <c r="A2403" s="2">
        <v>35275</v>
      </c>
      <c r="B2403" s="4">
        <v>410.3</v>
      </c>
      <c r="C2403" s="4">
        <v>12975.87</v>
      </c>
      <c r="E2403" s="5">
        <f>+[1]Cuadro!H2402</f>
        <v>9930.4699999999993</v>
      </c>
      <c r="F2403" s="5">
        <f>+[1]Cuadro!I2402</f>
        <v>6201.9</v>
      </c>
      <c r="G2403" s="5" t="str">
        <f>+[1]Cuadro!J2402</f>
        <v/>
      </c>
      <c r="H2403" s="5">
        <f>+[1]Cuadro!K2402</f>
        <v>16072.82</v>
      </c>
      <c r="I2403" s="5">
        <f>+[1]Cuadro!L2402</f>
        <v>5094.63</v>
      </c>
    </row>
    <row r="2404" spans="1:9">
      <c r="A2404" s="2">
        <v>35276</v>
      </c>
      <c r="B2404" s="4">
        <v>410.63</v>
      </c>
      <c r="C2404" s="4">
        <v>12977.54</v>
      </c>
      <c r="E2404" s="5">
        <f>+[1]Cuadro!H2403</f>
        <v>9879.4</v>
      </c>
      <c r="F2404" s="5">
        <f>+[1]Cuadro!I2403</f>
        <v>6140.6</v>
      </c>
      <c r="G2404" s="5" t="str">
        <f>+[1]Cuadro!J2403</f>
        <v/>
      </c>
      <c r="H2404" s="5">
        <f>+[1]Cuadro!K2403</f>
        <v>16268.11</v>
      </c>
      <c r="I2404" s="5">
        <f>+[1]Cuadro!L2403</f>
        <v>5077.43</v>
      </c>
    </row>
    <row r="2405" spans="1:9">
      <c r="A2405" s="2">
        <v>35277</v>
      </c>
      <c r="B2405" s="4">
        <v>410.73</v>
      </c>
      <c r="C2405" s="4">
        <v>12979.21</v>
      </c>
      <c r="E2405" s="5">
        <f>+[1]Cuadro!H2404</f>
        <v>9997.6200000000008</v>
      </c>
      <c r="F2405" s="5">
        <f>+[1]Cuadro!I2404</f>
        <v>6114.3</v>
      </c>
      <c r="G2405" s="5" t="str">
        <f>+[1]Cuadro!J2404</f>
        <v/>
      </c>
      <c r="H2405" s="5">
        <f>+[1]Cuadro!K2404</f>
        <v>15717.92</v>
      </c>
      <c r="I2405" s="5">
        <f>+[1]Cuadro!L2404</f>
        <v>5013.62</v>
      </c>
    </row>
    <row r="2406" spans="1:9">
      <c r="A2406" s="2">
        <v>35278</v>
      </c>
      <c r="B2406" s="4">
        <v>411</v>
      </c>
      <c r="C2406" s="4">
        <v>12980.88</v>
      </c>
      <c r="E2406" s="5">
        <f>+[1]Cuadro!H2405</f>
        <v>9903.5499999999993</v>
      </c>
      <c r="F2406" s="5">
        <f>+[1]Cuadro!I2405</f>
        <v>6163.2</v>
      </c>
      <c r="G2406" s="5" t="str">
        <f>+[1]Cuadro!J2405</f>
        <v/>
      </c>
      <c r="H2406" s="5">
        <f>+[1]Cuadro!K2405</f>
        <v>16378.78</v>
      </c>
      <c r="I2406" s="5">
        <f>+[1]Cuadro!L2405</f>
        <v>5099.4799999999996</v>
      </c>
    </row>
    <row r="2407" spans="1:9">
      <c r="A2407" s="2">
        <v>35279</v>
      </c>
      <c r="B2407" s="4">
        <v>411.59</v>
      </c>
      <c r="C2407" s="4">
        <v>12982.55</v>
      </c>
      <c r="E2407" s="5">
        <f>+[1]Cuadro!H2406</f>
        <v>9890.5</v>
      </c>
      <c r="F2407" s="5">
        <f>+[1]Cuadro!I2406</f>
        <v>6152.8</v>
      </c>
      <c r="G2407" s="5" t="str">
        <f>+[1]Cuadro!J2406</f>
        <v/>
      </c>
      <c r="H2407" s="5" t="str">
        <f>+[1]Cuadro!K2406</f>
        <v/>
      </c>
      <c r="I2407" s="5">
        <f>+[1]Cuadro!L2406</f>
        <v>5027.0600000000004</v>
      </c>
    </row>
    <row r="2408" spans="1:9">
      <c r="A2408" s="2">
        <v>35280</v>
      </c>
      <c r="B2408" s="3" t="s">
        <v>5</v>
      </c>
      <c r="C2408" s="4">
        <v>12984.22</v>
      </c>
      <c r="E2408" s="5">
        <f>+[1]Cuadro!H2407</f>
        <v>9671.83</v>
      </c>
      <c r="F2408" s="5">
        <f>+[1]Cuadro!I2407</f>
        <v>6060.5</v>
      </c>
      <c r="G2408" s="5" t="str">
        <f>+[1]Cuadro!J2407</f>
        <v/>
      </c>
      <c r="H2408" s="5">
        <f>+[1]Cuadro!K2407</f>
        <v>16019.1</v>
      </c>
      <c r="I2408" s="5">
        <f>+[1]Cuadro!L2407</f>
        <v>4915.03</v>
      </c>
    </row>
    <row r="2409" spans="1:9">
      <c r="A2409" s="2">
        <v>35281</v>
      </c>
      <c r="B2409" s="3" t="s">
        <v>5</v>
      </c>
      <c r="C2409" s="4">
        <v>12985.9</v>
      </c>
      <c r="E2409" s="5">
        <f>+[1]Cuadro!H2408</f>
        <v>9666.84</v>
      </c>
      <c r="F2409" s="5">
        <f>+[1]Cuadro!I2408</f>
        <v>6016.7</v>
      </c>
      <c r="G2409" s="5" t="str">
        <f>+[1]Cuadro!J2408</f>
        <v/>
      </c>
      <c r="H2409" s="5">
        <f>+[1]Cuadro!K2408</f>
        <v>15515.47</v>
      </c>
      <c r="I2409" s="5">
        <f>+[1]Cuadro!L2408</f>
        <v>4780.13</v>
      </c>
    </row>
    <row r="2410" spans="1:9">
      <c r="A2410" s="2">
        <v>35282</v>
      </c>
      <c r="B2410" s="4">
        <v>412.6</v>
      </c>
      <c r="C2410" s="4">
        <v>12987.57</v>
      </c>
      <c r="E2410" s="5">
        <f>+[1]Cuadro!H2409</f>
        <v>9836.39</v>
      </c>
      <c r="F2410" s="5">
        <f>+[1]Cuadro!I2409</f>
        <v>6085</v>
      </c>
      <c r="G2410" s="5" t="str">
        <f>+[1]Cuadro!J2409</f>
        <v/>
      </c>
      <c r="H2410" s="5">
        <f>+[1]Cuadro!K2409</f>
        <v>15986.04</v>
      </c>
      <c r="I2410" s="5">
        <f>+[1]Cuadro!L2409</f>
        <v>4863.8100000000004</v>
      </c>
    </row>
    <row r="2411" spans="1:9">
      <c r="A2411" s="2">
        <v>35283</v>
      </c>
      <c r="B2411" s="4">
        <v>412.78</v>
      </c>
      <c r="C2411" s="4">
        <v>12989.24</v>
      </c>
      <c r="E2411" s="5">
        <f>+[1]Cuadro!H2410</f>
        <v>9822.24</v>
      </c>
      <c r="F2411" s="5">
        <f>+[1]Cuadro!I2410</f>
        <v>6139.2</v>
      </c>
      <c r="G2411" s="5" t="str">
        <f>+[1]Cuadro!J2410</f>
        <v/>
      </c>
      <c r="H2411" s="5">
        <f>+[1]Cuadro!K2410</f>
        <v>16016.99</v>
      </c>
      <c r="I2411" s="5">
        <f>+[1]Cuadro!L2410</f>
        <v>4775.17</v>
      </c>
    </row>
    <row r="2412" spans="1:9">
      <c r="A2412" s="2">
        <v>35284</v>
      </c>
      <c r="B2412" s="4">
        <v>412.39</v>
      </c>
      <c r="C2412" s="4">
        <v>12990.91</v>
      </c>
      <c r="E2412" s="5">
        <f>+[1]Cuadro!H2411</f>
        <v>10006.780000000001</v>
      </c>
      <c r="F2412" s="5">
        <f>+[1]Cuadro!I2411</f>
        <v>6252.9</v>
      </c>
      <c r="G2412" s="5" t="str">
        <f>+[1]Cuadro!J2411</f>
        <v/>
      </c>
      <c r="H2412" s="5">
        <f>+[1]Cuadro!K2411</f>
        <v>16008.84</v>
      </c>
      <c r="I2412" s="5">
        <f>+[1]Cuadro!L2411</f>
        <v>4876.92</v>
      </c>
    </row>
    <row r="2413" spans="1:9">
      <c r="A2413" s="2">
        <v>35285</v>
      </c>
      <c r="B2413" s="4">
        <v>411.57</v>
      </c>
      <c r="C2413" s="4">
        <v>12992.59</v>
      </c>
      <c r="E2413" s="5">
        <f>+[1]Cuadro!H2412</f>
        <v>9913.26</v>
      </c>
      <c r="F2413" s="5">
        <f>+[1]Cuadro!I2412</f>
        <v>6264.1</v>
      </c>
      <c r="G2413" s="5" t="str">
        <f>+[1]Cuadro!J2412</f>
        <v/>
      </c>
      <c r="H2413" s="5">
        <f>+[1]Cuadro!K2412</f>
        <v>15859.12</v>
      </c>
      <c r="I2413" s="5">
        <f>+[1]Cuadro!L2412</f>
        <v>4856.84</v>
      </c>
    </row>
    <row r="2414" spans="1:9">
      <c r="A2414" s="2">
        <v>35286</v>
      </c>
      <c r="B2414" s="4">
        <v>411.21</v>
      </c>
      <c r="C2414" s="4">
        <v>12994.26</v>
      </c>
      <c r="E2414" s="5">
        <f>+[1]Cuadro!H2413</f>
        <v>9786.16</v>
      </c>
      <c r="F2414" s="5">
        <f>+[1]Cuadro!I2413</f>
        <v>6295.3</v>
      </c>
      <c r="G2414" s="5" t="str">
        <f>+[1]Cuadro!J2413</f>
        <v/>
      </c>
      <c r="H2414" s="5">
        <f>+[1]Cuadro!K2413</f>
        <v>15836.59</v>
      </c>
      <c r="I2414" s="5">
        <f>+[1]Cuadro!L2413</f>
        <v>4884.2</v>
      </c>
    </row>
    <row r="2415" spans="1:9">
      <c r="A2415" s="2">
        <v>35287</v>
      </c>
      <c r="B2415" s="3" t="s">
        <v>5</v>
      </c>
      <c r="C2415" s="4">
        <v>12995.52</v>
      </c>
      <c r="E2415" s="5">
        <f>+[1]Cuadro!H2414</f>
        <v>9832.5</v>
      </c>
      <c r="F2415" s="5">
        <f>+[1]Cuadro!I2414</f>
        <v>6330</v>
      </c>
      <c r="G2415" s="5" t="str">
        <f>+[1]Cuadro!J2414</f>
        <v/>
      </c>
      <c r="H2415" s="5">
        <f>+[1]Cuadro!K2414</f>
        <v>16327.56</v>
      </c>
      <c r="I2415" s="5">
        <f>+[1]Cuadro!L2414</f>
        <v>4914.59</v>
      </c>
    </row>
    <row r="2416" spans="1:9">
      <c r="A2416" s="2">
        <v>35288</v>
      </c>
      <c r="B2416" s="3" t="s">
        <v>5</v>
      </c>
      <c r="C2416" s="4">
        <v>12996.77</v>
      </c>
      <c r="E2416" s="5" t="str">
        <f>+[1]Cuadro!H2415</f>
        <v/>
      </c>
      <c r="F2416" s="5" t="str">
        <f>+[1]Cuadro!I2415</f>
        <v/>
      </c>
      <c r="G2416" s="5" t="str">
        <f>+[1]Cuadro!J2415</f>
        <v/>
      </c>
      <c r="H2416" s="5">
        <f>+[1]Cuadro!K2415</f>
        <v>16290.19</v>
      </c>
      <c r="I2416" s="5" t="str">
        <f>+[1]Cuadro!L2415</f>
        <v/>
      </c>
    </row>
    <row r="2417" spans="1:9">
      <c r="A2417" s="2">
        <v>35289</v>
      </c>
      <c r="B2417" s="4">
        <v>411.1</v>
      </c>
      <c r="C2417" s="4">
        <v>12998.03</v>
      </c>
      <c r="E2417" s="5">
        <f>+[1]Cuadro!H2416</f>
        <v>10007.33</v>
      </c>
      <c r="F2417" s="5" t="str">
        <f>+[1]Cuadro!I2416</f>
        <v/>
      </c>
      <c r="G2417" s="5" t="str">
        <f>+[1]Cuadro!J2416</f>
        <v/>
      </c>
      <c r="H2417" s="5">
        <f>+[1]Cuadro!K2416</f>
        <v>16334.78</v>
      </c>
      <c r="I2417" s="5" t="str">
        <f>+[1]Cuadro!L2416</f>
        <v/>
      </c>
    </row>
    <row r="2418" spans="1:9">
      <c r="A2418" s="2">
        <v>35290</v>
      </c>
      <c r="B2418" s="4">
        <v>410.5</v>
      </c>
      <c r="C2418" s="4">
        <v>12999.28</v>
      </c>
      <c r="E2418" s="5">
        <f>+[1]Cuadro!H2417</f>
        <v>9963.49</v>
      </c>
      <c r="F2418" s="5">
        <f>+[1]Cuadro!I2417</f>
        <v>6415.3</v>
      </c>
      <c r="G2418" s="5" t="str">
        <f>+[1]Cuadro!J2417</f>
        <v/>
      </c>
      <c r="H2418" s="5">
        <f>+[1]Cuadro!K2417</f>
        <v>16479.71</v>
      </c>
      <c r="I2418" s="5">
        <f>+[1]Cuadro!L2417</f>
        <v>4965.29</v>
      </c>
    </row>
    <row r="2419" spans="1:9">
      <c r="A2419" s="2">
        <v>35291</v>
      </c>
      <c r="B2419" s="4">
        <v>410.77</v>
      </c>
      <c r="C2419" s="4">
        <v>13000.54</v>
      </c>
      <c r="E2419" s="5">
        <f>+[1]Cuadro!H2418</f>
        <v>10085.31</v>
      </c>
      <c r="F2419" s="5">
        <f>+[1]Cuadro!I2418</f>
        <v>6473.2</v>
      </c>
      <c r="G2419" s="5" t="str">
        <f>+[1]Cuadro!J2418</f>
        <v/>
      </c>
      <c r="H2419" s="5">
        <f>+[1]Cuadro!K2418</f>
        <v>16554.5</v>
      </c>
      <c r="I2419" s="5">
        <f>+[1]Cuadro!L2418</f>
        <v>5052.2700000000004</v>
      </c>
    </row>
    <row r="2420" spans="1:9">
      <c r="A2420" s="2">
        <v>35292</v>
      </c>
      <c r="B2420" s="3" t="s">
        <v>5</v>
      </c>
      <c r="C2420" s="4">
        <v>13001.8</v>
      </c>
      <c r="E2420" s="5">
        <f>+[1]Cuadro!H2419</f>
        <v>10197.700000000001</v>
      </c>
      <c r="F2420" s="5">
        <f>+[1]Cuadro!I2419</f>
        <v>6437.9</v>
      </c>
      <c r="G2420" s="5" t="str">
        <f>+[1]Cuadro!J2419</f>
        <v/>
      </c>
      <c r="H2420" s="5">
        <f>+[1]Cuadro!K2419</f>
        <v>16846.689999999999</v>
      </c>
      <c r="I2420" s="5">
        <f>+[1]Cuadro!L2419</f>
        <v>5068.75</v>
      </c>
    </row>
    <row r="2421" spans="1:9">
      <c r="A2421" s="2">
        <v>35293</v>
      </c>
      <c r="B2421" s="4">
        <v>410.12</v>
      </c>
      <c r="C2421" s="4">
        <v>13003.05</v>
      </c>
      <c r="E2421" s="5">
        <f>+[1]Cuadro!H2420</f>
        <v>10173.83</v>
      </c>
      <c r="F2421" s="5">
        <f>+[1]Cuadro!I2420</f>
        <v>6472.8</v>
      </c>
      <c r="G2421" s="5" t="str">
        <f>+[1]Cuadro!J2420</f>
        <v/>
      </c>
      <c r="H2421" s="5">
        <f>+[1]Cuadro!K2420</f>
        <v>16855.63</v>
      </c>
      <c r="I2421" s="5">
        <f>+[1]Cuadro!L2420</f>
        <v>5124.18</v>
      </c>
    </row>
    <row r="2422" spans="1:9">
      <c r="A2422" s="2">
        <v>35294</v>
      </c>
      <c r="B2422" s="3" t="s">
        <v>5</v>
      </c>
      <c r="C2422" s="4">
        <v>13004.31</v>
      </c>
      <c r="E2422" s="5">
        <f>+[1]Cuadro!H2421</f>
        <v>10339.51</v>
      </c>
      <c r="F2422" s="5">
        <f>+[1]Cuadro!I2421</f>
        <v>6441.2</v>
      </c>
      <c r="G2422" s="5" t="str">
        <f>+[1]Cuadro!J2421</f>
        <v/>
      </c>
      <c r="H2422" s="5">
        <f>+[1]Cuadro!K2421</f>
        <v>16507.400000000001</v>
      </c>
      <c r="I2422" s="5">
        <f>+[1]Cuadro!L2421</f>
        <v>5159.16</v>
      </c>
    </row>
    <row r="2423" spans="1:9">
      <c r="A2423" s="2">
        <v>35295</v>
      </c>
      <c r="B2423" s="3" t="s">
        <v>5</v>
      </c>
      <c r="C2423" s="4">
        <v>13005.57</v>
      </c>
      <c r="E2423" s="5">
        <f>+[1]Cuadro!H2422</f>
        <v>10395.01</v>
      </c>
      <c r="F2423" s="5">
        <f>+[1]Cuadro!I2422</f>
        <v>6513.1</v>
      </c>
      <c r="G2423" s="5" t="str">
        <f>+[1]Cuadro!J2422</f>
        <v/>
      </c>
      <c r="H2423" s="5">
        <f>+[1]Cuadro!K2422</f>
        <v>16715.16</v>
      </c>
      <c r="I2423" s="5">
        <f>+[1]Cuadro!L2422</f>
        <v>5199.18</v>
      </c>
    </row>
    <row r="2424" spans="1:9">
      <c r="A2424" s="2">
        <v>35296</v>
      </c>
      <c r="B2424" s="4">
        <v>411.18</v>
      </c>
      <c r="C2424" s="4">
        <v>13006.82</v>
      </c>
      <c r="E2424" s="5">
        <f>+[1]Cuadro!H2423</f>
        <v>10411.66</v>
      </c>
      <c r="F2424" s="5">
        <f>+[1]Cuadro!I2423</f>
        <v>6493.6</v>
      </c>
      <c r="G2424" s="5" t="str">
        <f>+[1]Cuadro!J2423</f>
        <v/>
      </c>
      <c r="H2424" s="5">
        <f>+[1]Cuadro!K2423</f>
        <v>16764.68</v>
      </c>
      <c r="I2424" s="5">
        <f>+[1]Cuadro!L2423</f>
        <v>5182.16</v>
      </c>
    </row>
    <row r="2425" spans="1:9">
      <c r="A2425" s="2">
        <v>35297</v>
      </c>
      <c r="B2425" s="4">
        <v>410.26</v>
      </c>
      <c r="C2425" s="4">
        <v>13008.08</v>
      </c>
      <c r="E2425" s="5">
        <f>+[1]Cuadro!H2424</f>
        <v>10462.719999999999</v>
      </c>
      <c r="F2425" s="5">
        <f>+[1]Cuadro!I2424</f>
        <v>6466.1</v>
      </c>
      <c r="G2425" s="5" t="str">
        <f>+[1]Cuadro!J2424</f>
        <v/>
      </c>
      <c r="H2425" s="5">
        <f>+[1]Cuadro!K2424</f>
        <v>16727.080000000002</v>
      </c>
      <c r="I2425" s="5">
        <f>+[1]Cuadro!L2424</f>
        <v>5181.01</v>
      </c>
    </row>
    <row r="2426" spans="1:9">
      <c r="A2426" s="2">
        <v>35298</v>
      </c>
      <c r="B2426" s="4">
        <v>410.63</v>
      </c>
      <c r="C2426" s="4">
        <v>13009.34</v>
      </c>
      <c r="E2426" s="5">
        <f>+[1]Cuadro!H2425</f>
        <v>10493.89</v>
      </c>
      <c r="F2426" s="5">
        <f>+[1]Cuadro!I2425</f>
        <v>6420.6</v>
      </c>
      <c r="G2426" s="5" t="str">
        <f>+[1]Cuadro!J2425</f>
        <v/>
      </c>
      <c r="H2426" s="5">
        <f>+[1]Cuadro!K2425</f>
        <v>16851.580000000002</v>
      </c>
      <c r="I2426" s="5">
        <f>+[1]Cuadro!L2425</f>
        <v>5155.3500000000004</v>
      </c>
    </row>
    <row r="2427" spans="1:9">
      <c r="A2427" s="2">
        <v>35299</v>
      </c>
      <c r="B2427" s="4">
        <v>410.84</v>
      </c>
      <c r="C2427" s="4">
        <v>13010.59</v>
      </c>
      <c r="E2427" s="5">
        <f>+[1]Cuadro!H2426</f>
        <v>10440.530000000001</v>
      </c>
      <c r="F2427" s="5">
        <f>+[1]Cuadro!I2426</f>
        <v>6515.3</v>
      </c>
      <c r="G2427" s="5" t="str">
        <f>+[1]Cuadro!J2426</f>
        <v/>
      </c>
      <c r="H2427" s="5">
        <f>+[1]Cuadro!K2426</f>
        <v>16674.21</v>
      </c>
      <c r="I2427" s="5">
        <f>+[1]Cuadro!L2426</f>
        <v>5220.1499999999996</v>
      </c>
    </row>
    <row r="2428" spans="1:9">
      <c r="A2428" s="2">
        <v>35300</v>
      </c>
      <c r="B2428" s="4">
        <v>410.8</v>
      </c>
      <c r="C2428" s="4">
        <v>13011.85</v>
      </c>
      <c r="E2428" s="5">
        <f>+[1]Cuadro!H2427</f>
        <v>10448.549999999999</v>
      </c>
      <c r="F2428" s="5">
        <f>+[1]Cuadro!I2427</f>
        <v>6319.8</v>
      </c>
      <c r="G2428" s="5" t="str">
        <f>+[1]Cuadro!J2427</f>
        <v/>
      </c>
      <c r="H2428" s="5">
        <f>+[1]Cuadro!K2427</f>
        <v>16697.11</v>
      </c>
      <c r="I2428" s="5">
        <f>+[1]Cuadro!L2427</f>
        <v>5087.29</v>
      </c>
    </row>
    <row r="2429" spans="1:9">
      <c r="A2429" s="2">
        <v>35301</v>
      </c>
      <c r="B2429" s="3" t="s">
        <v>5</v>
      </c>
      <c r="C2429" s="4">
        <v>13013.11</v>
      </c>
      <c r="E2429" s="5">
        <f>+[1]Cuadro!H2428</f>
        <v>10581.42</v>
      </c>
      <c r="F2429" s="5">
        <f>+[1]Cuadro!I2428</f>
        <v>6311</v>
      </c>
      <c r="G2429" s="5" t="str">
        <f>+[1]Cuadro!J2428</f>
        <v/>
      </c>
      <c r="H2429" s="5">
        <f>+[1]Cuadro!K2428</f>
        <v>16495.02</v>
      </c>
      <c r="I2429" s="5">
        <f>+[1]Cuadro!L2428</f>
        <v>5163.29</v>
      </c>
    </row>
    <row r="2430" spans="1:9">
      <c r="A2430" s="2">
        <v>35302</v>
      </c>
      <c r="B2430" s="3" t="s">
        <v>5</v>
      </c>
      <c r="C2430" s="4">
        <v>13014.37</v>
      </c>
      <c r="E2430" s="5">
        <f>+[1]Cuadro!H2429</f>
        <v>10727.18</v>
      </c>
      <c r="F2430" s="5">
        <f>+[1]Cuadro!I2429</f>
        <v>6413.6</v>
      </c>
      <c r="G2430" s="5" t="str">
        <f>+[1]Cuadro!J2429</f>
        <v/>
      </c>
      <c r="H2430" s="5">
        <f>+[1]Cuadro!K2429</f>
        <v>16665.88</v>
      </c>
      <c r="I2430" s="5">
        <f>+[1]Cuadro!L2429</f>
        <v>5218.82</v>
      </c>
    </row>
    <row r="2431" spans="1:9">
      <c r="A2431" s="2">
        <v>35303</v>
      </c>
      <c r="B2431" s="4">
        <v>410.91</v>
      </c>
      <c r="C2431" s="4">
        <v>13015.62</v>
      </c>
      <c r="E2431" s="5">
        <f>+[1]Cuadro!H2430</f>
        <v>10689.67</v>
      </c>
      <c r="F2431" s="5">
        <f>+[1]Cuadro!I2430</f>
        <v>6428</v>
      </c>
      <c r="G2431" s="5" t="str">
        <f>+[1]Cuadro!J2430</f>
        <v/>
      </c>
      <c r="H2431" s="5">
        <f>+[1]Cuadro!K2430</f>
        <v>16923.25</v>
      </c>
      <c r="I2431" s="5">
        <f>+[1]Cuadro!L2430</f>
        <v>5195.42</v>
      </c>
    </row>
    <row r="2432" spans="1:9">
      <c r="A2432" s="2">
        <v>35304</v>
      </c>
      <c r="B2432" s="4">
        <v>410.61</v>
      </c>
      <c r="C2432" s="4">
        <v>13016.88</v>
      </c>
      <c r="E2432" s="5">
        <f>+[1]Cuadro!H2431</f>
        <v>10718.59</v>
      </c>
      <c r="F2432" s="5">
        <f>+[1]Cuadro!I2431</f>
        <v>6503.6</v>
      </c>
      <c r="G2432" s="5" t="str">
        <f>+[1]Cuadro!J2431</f>
        <v/>
      </c>
      <c r="H2432" s="5">
        <f>+[1]Cuadro!K2431</f>
        <v>16918.509999999998</v>
      </c>
      <c r="I2432" s="5">
        <f>+[1]Cuadro!L2431</f>
        <v>5256.22</v>
      </c>
    </row>
    <row r="2433" spans="1:9">
      <c r="A2433" s="2">
        <v>35305</v>
      </c>
      <c r="B2433" s="4">
        <v>410.68</v>
      </c>
      <c r="C2433" s="4">
        <v>13018.14</v>
      </c>
      <c r="E2433" s="5">
        <f>+[1]Cuadro!H2432</f>
        <v>10831.71</v>
      </c>
      <c r="F2433" s="5">
        <f>+[1]Cuadro!I2432</f>
        <v>6593.6</v>
      </c>
      <c r="G2433" s="5" t="str">
        <f>+[1]Cuadro!J2432</f>
        <v/>
      </c>
      <c r="H2433" s="5">
        <f>+[1]Cuadro!K2432</f>
        <v>16957.27</v>
      </c>
      <c r="I2433" s="5">
        <f>+[1]Cuadro!L2432</f>
        <v>5347.5</v>
      </c>
    </row>
    <row r="2434" spans="1:9">
      <c r="A2434" s="2">
        <v>35306</v>
      </c>
      <c r="B2434" s="4">
        <v>410.78</v>
      </c>
      <c r="C2434" s="4">
        <v>13019.4</v>
      </c>
      <c r="E2434" s="5">
        <f>+[1]Cuadro!H2433</f>
        <v>10845.45</v>
      </c>
      <c r="F2434" s="5">
        <f>+[1]Cuadro!I2433</f>
        <v>6598.8</v>
      </c>
      <c r="G2434" s="5" t="str">
        <f>+[1]Cuadro!J2433</f>
        <v/>
      </c>
      <c r="H2434" s="5">
        <f>+[1]Cuadro!K2433</f>
        <v>16942.240000000002</v>
      </c>
      <c r="I2434" s="5">
        <f>+[1]Cuadro!L2433</f>
        <v>5348.61</v>
      </c>
    </row>
    <row r="2435" spans="1:9">
      <c r="A2435" s="2">
        <v>35307</v>
      </c>
      <c r="B2435" s="4">
        <v>410.79</v>
      </c>
      <c r="C2435" s="4">
        <v>13020.65</v>
      </c>
      <c r="E2435" s="5">
        <f>+[1]Cuadro!H2434</f>
        <v>10878.38</v>
      </c>
      <c r="F2435" s="5">
        <f>+[1]Cuadro!I2434</f>
        <v>6497.6</v>
      </c>
      <c r="G2435" s="5" t="str">
        <f>+[1]Cuadro!J2434</f>
        <v/>
      </c>
      <c r="H2435" s="5" t="str">
        <f>+[1]Cuadro!K2434</f>
        <v/>
      </c>
      <c r="I2435" s="5">
        <f>+[1]Cuadro!L2434</f>
        <v>5334.42</v>
      </c>
    </row>
    <row r="2436" spans="1:9">
      <c r="A2436" s="2">
        <v>35308</v>
      </c>
      <c r="B2436" s="3" t="s">
        <v>5</v>
      </c>
      <c r="C2436" s="4">
        <v>13021.91</v>
      </c>
      <c r="E2436" s="5">
        <f>+[1]Cuadro!H2435</f>
        <v>10789.04</v>
      </c>
      <c r="F2436" s="5">
        <f>+[1]Cuadro!I2435</f>
        <v>6552.2</v>
      </c>
      <c r="G2436" s="5" t="str">
        <f>+[1]Cuadro!J2435</f>
        <v/>
      </c>
      <c r="H2436" s="5">
        <f>+[1]Cuadro!K2435</f>
        <v>16701.53</v>
      </c>
      <c r="I2436" s="5">
        <f>+[1]Cuadro!L2435</f>
        <v>5393.11</v>
      </c>
    </row>
    <row r="2437" spans="1:9">
      <c r="A2437" s="2">
        <v>35309</v>
      </c>
      <c r="B2437" s="3" t="s">
        <v>5</v>
      </c>
      <c r="C2437" s="4">
        <v>13023.17</v>
      </c>
      <c r="E2437" s="5">
        <f>+[1]Cuadro!H2436</f>
        <v>11014.69</v>
      </c>
      <c r="F2437" s="5" t="str">
        <f>+[1]Cuadro!I2436</f>
        <v/>
      </c>
      <c r="G2437" s="5" t="str">
        <f>+[1]Cuadro!J2436</f>
        <v/>
      </c>
      <c r="H2437" s="5" t="str">
        <f>+[1]Cuadro!K2436</f>
        <v/>
      </c>
      <c r="I2437" s="5">
        <f>+[1]Cuadro!L2436</f>
        <v>5377.56</v>
      </c>
    </row>
    <row r="2438" spans="1:9">
      <c r="A2438" s="2">
        <v>35310</v>
      </c>
      <c r="B2438" s="4">
        <v>411.07</v>
      </c>
      <c r="C2438" s="4">
        <v>13024.43</v>
      </c>
      <c r="E2438" s="5">
        <f>+[1]Cuadro!H2437</f>
        <v>10886.12</v>
      </c>
      <c r="F2438" s="5">
        <f>+[1]Cuadro!I2437</f>
        <v>6533.1</v>
      </c>
      <c r="G2438" s="5" t="str">
        <f>+[1]Cuadro!J2437</f>
        <v/>
      </c>
      <c r="H2438" s="5" t="str">
        <f>+[1]Cuadro!K2437</f>
        <v/>
      </c>
      <c r="I2438" s="5">
        <f>+[1]Cuadro!L2437</f>
        <v>5383.21</v>
      </c>
    </row>
    <row r="2439" spans="1:9">
      <c r="A2439" s="2">
        <v>35311</v>
      </c>
      <c r="B2439" s="4">
        <v>411.42</v>
      </c>
      <c r="C2439" s="4">
        <v>13025.69</v>
      </c>
      <c r="E2439" s="5">
        <f>+[1]Cuadro!H2438</f>
        <v>10955.42</v>
      </c>
      <c r="F2439" s="5">
        <f>+[1]Cuadro!I2438</f>
        <v>6401.7</v>
      </c>
      <c r="G2439" s="5" t="str">
        <f>+[1]Cuadro!J2438</f>
        <v/>
      </c>
      <c r="H2439" s="5" t="str">
        <f>+[1]Cuadro!K2438</f>
        <v/>
      </c>
      <c r="I2439" s="5">
        <f>+[1]Cuadro!L2438</f>
        <v>5307.22</v>
      </c>
    </row>
    <row r="2440" spans="1:9">
      <c r="A2440" s="2">
        <v>35312</v>
      </c>
      <c r="B2440" s="4">
        <v>411.91</v>
      </c>
      <c r="C2440" s="4">
        <v>13026.95</v>
      </c>
      <c r="E2440" s="5">
        <f>+[1]Cuadro!H2439</f>
        <v>10946.82</v>
      </c>
      <c r="F2440" s="5">
        <f>+[1]Cuadro!I2439</f>
        <v>6406.6</v>
      </c>
      <c r="G2440" s="5" t="str">
        <f>+[1]Cuadro!J2439</f>
        <v/>
      </c>
      <c r="H2440" s="5">
        <f>+[1]Cuadro!K2439</f>
        <v>17300.61</v>
      </c>
      <c r="I2440" s="5">
        <f>+[1]Cuadro!L2439</f>
        <v>5274.45</v>
      </c>
    </row>
    <row r="2441" spans="1:9">
      <c r="A2441" s="2">
        <v>35313</v>
      </c>
      <c r="B2441" s="4">
        <v>412.25</v>
      </c>
      <c r="C2441" s="4">
        <v>13028.21</v>
      </c>
      <c r="E2441" s="5">
        <f>+[1]Cuadro!H2440</f>
        <v>11031.59</v>
      </c>
      <c r="F2441" s="5">
        <f>+[1]Cuadro!I2440</f>
        <v>6356</v>
      </c>
      <c r="G2441" s="5" t="str">
        <f>+[1]Cuadro!J2440</f>
        <v/>
      </c>
      <c r="H2441" s="5">
        <f>+[1]Cuadro!K2440</f>
        <v>16946.52</v>
      </c>
      <c r="I2441" s="5">
        <f>+[1]Cuadro!L2440</f>
        <v>5297.38</v>
      </c>
    </row>
    <row r="2442" spans="1:9">
      <c r="A2442" s="2">
        <v>35314</v>
      </c>
      <c r="B2442" s="4">
        <v>411.59</v>
      </c>
      <c r="C2442" s="4">
        <v>13029.47</v>
      </c>
      <c r="E2442" s="5">
        <f>+[1]Cuadro!H2441</f>
        <v>11007.24</v>
      </c>
      <c r="F2442" s="5">
        <f>+[1]Cuadro!I2441</f>
        <v>6348.8</v>
      </c>
      <c r="G2442" s="5" t="str">
        <f>+[1]Cuadro!J2441</f>
        <v/>
      </c>
      <c r="H2442" s="5">
        <f>+[1]Cuadro!K2441</f>
        <v>16977.009999999998</v>
      </c>
      <c r="I2442" s="5">
        <f>+[1]Cuadro!L2441</f>
        <v>5205.95</v>
      </c>
    </row>
    <row r="2443" spans="1:9">
      <c r="A2443" s="2">
        <v>35315</v>
      </c>
      <c r="B2443" s="3" t="s">
        <v>5</v>
      </c>
      <c r="C2443" s="4">
        <v>13030.72</v>
      </c>
      <c r="E2443" s="5">
        <f>+[1]Cuadro!H2442</f>
        <v>11026.14</v>
      </c>
      <c r="F2443" s="5">
        <f>+[1]Cuadro!I2442</f>
        <v>6378.3</v>
      </c>
      <c r="G2443" s="5" t="str">
        <f>+[1]Cuadro!J2442</f>
        <v/>
      </c>
      <c r="H2443" s="5">
        <f>+[1]Cuadro!K2442</f>
        <v>16743.18</v>
      </c>
      <c r="I2443" s="5">
        <f>+[1]Cuadro!L2442</f>
        <v>5249.15</v>
      </c>
    </row>
    <row r="2444" spans="1:9">
      <c r="A2444" s="2">
        <v>35316</v>
      </c>
      <c r="B2444" s="3" t="s">
        <v>5</v>
      </c>
      <c r="C2444" s="4">
        <v>13031.98</v>
      </c>
      <c r="E2444" s="5">
        <f>+[1]Cuadro!H2443</f>
        <v>11000.37</v>
      </c>
      <c r="F2444" s="5">
        <f>+[1]Cuadro!I2443</f>
        <v>6343.1</v>
      </c>
      <c r="G2444" s="5" t="str">
        <f>+[1]Cuadro!J2443</f>
        <v/>
      </c>
      <c r="H2444" s="5">
        <f>+[1]Cuadro!K2443</f>
        <v>16947.36</v>
      </c>
      <c r="I2444" s="5">
        <f>+[1]Cuadro!L2443</f>
        <v>5248.02</v>
      </c>
    </row>
    <row r="2445" spans="1:9">
      <c r="A2445" s="2">
        <v>35317</v>
      </c>
      <c r="B2445" s="4">
        <v>411.92</v>
      </c>
      <c r="C2445" s="4">
        <v>13033.24</v>
      </c>
      <c r="E2445" s="5">
        <f>+[1]Cuadro!H2444</f>
        <v>11107.19</v>
      </c>
      <c r="F2445" s="5">
        <f>+[1]Cuadro!I2444</f>
        <v>6456.6</v>
      </c>
      <c r="G2445" s="5" t="str">
        <f>+[1]Cuadro!J2444</f>
        <v/>
      </c>
      <c r="H2445" s="5">
        <f>+[1]Cuadro!K2444</f>
        <v>16851.25</v>
      </c>
      <c r="I2445" s="5" t="str">
        <f>+[1]Cuadro!L2444</f>
        <v/>
      </c>
    </row>
    <row r="2446" spans="1:9">
      <c r="A2446" s="2">
        <v>35318</v>
      </c>
      <c r="B2446" s="4">
        <v>411.42</v>
      </c>
      <c r="C2446" s="4">
        <v>13034.97</v>
      </c>
      <c r="E2446" s="5">
        <f>+[1]Cuadro!H2445</f>
        <v>10913.32</v>
      </c>
      <c r="F2446" s="5">
        <f>+[1]Cuadro!I2445</f>
        <v>6300.4</v>
      </c>
      <c r="G2446" s="5" t="str">
        <f>+[1]Cuadro!J2445</f>
        <v/>
      </c>
      <c r="H2446" s="5">
        <f>+[1]Cuadro!K2445</f>
        <v>16810.39</v>
      </c>
      <c r="I2446" s="5">
        <f>+[1]Cuadro!L2445</f>
        <v>5173.25</v>
      </c>
    </row>
    <row r="2447" spans="1:9">
      <c r="A2447" s="2">
        <v>35319</v>
      </c>
      <c r="B2447" s="3" t="s">
        <v>5</v>
      </c>
      <c r="C2447" s="4">
        <v>13036.71</v>
      </c>
      <c r="E2447" s="5">
        <f>+[1]Cuadro!H2446</f>
        <v>10853.47</v>
      </c>
      <c r="F2447" s="5">
        <f>+[1]Cuadro!I2446</f>
        <v>6165.8</v>
      </c>
      <c r="G2447" s="5" t="str">
        <f>+[1]Cuadro!J2446</f>
        <v/>
      </c>
      <c r="H2447" s="5">
        <f>+[1]Cuadro!K2446</f>
        <v>16421.02</v>
      </c>
      <c r="I2447" s="5">
        <f>+[1]Cuadro!L2446</f>
        <v>5114.47</v>
      </c>
    </row>
    <row r="2448" spans="1:9">
      <c r="A2448" s="2">
        <v>35320</v>
      </c>
      <c r="B2448" s="4">
        <v>412.14</v>
      </c>
      <c r="C2448" s="4">
        <v>13038.44</v>
      </c>
      <c r="E2448" s="5">
        <f>+[1]Cuadro!H2447</f>
        <v>10836.95</v>
      </c>
      <c r="F2448" s="5">
        <f>+[1]Cuadro!I2447</f>
        <v>6206.4</v>
      </c>
      <c r="G2448" s="5" t="str">
        <f>+[1]Cuadro!J2447</f>
        <v/>
      </c>
      <c r="H2448" s="5">
        <f>+[1]Cuadro!K2447</f>
        <v>16378.62</v>
      </c>
      <c r="I2448" s="5">
        <f>+[1]Cuadro!L2447</f>
        <v>5154.9399999999996</v>
      </c>
    </row>
    <row r="2449" spans="1:9">
      <c r="A2449" s="2">
        <v>35321</v>
      </c>
      <c r="B2449" s="4">
        <v>412.21</v>
      </c>
      <c r="C2449" s="4">
        <v>13040.18</v>
      </c>
      <c r="E2449" s="5">
        <f>+[1]Cuadro!H2448</f>
        <v>10887.39</v>
      </c>
      <c r="F2449" s="5">
        <f>+[1]Cuadro!I2448</f>
        <v>6266.7</v>
      </c>
      <c r="G2449" s="5" t="str">
        <f>+[1]Cuadro!J2448</f>
        <v/>
      </c>
      <c r="H2449" s="5">
        <f>+[1]Cuadro!K2448</f>
        <v>16128.18</v>
      </c>
      <c r="I2449" s="5">
        <f>+[1]Cuadro!L2448</f>
        <v>5181.51</v>
      </c>
    </row>
    <row r="2450" spans="1:9">
      <c r="A2450" s="2">
        <v>35322</v>
      </c>
      <c r="B2450" s="3" t="s">
        <v>5</v>
      </c>
      <c r="C2450" s="4">
        <v>13041.91</v>
      </c>
      <c r="E2450" s="5">
        <f>+[1]Cuadro!H2449</f>
        <v>10866.74</v>
      </c>
      <c r="F2450" s="5">
        <f>+[1]Cuadro!I2449</f>
        <v>6368.2</v>
      </c>
      <c r="G2450" s="5" t="str">
        <f>+[1]Cuadro!J2449</f>
        <v/>
      </c>
      <c r="H2450" s="5">
        <f>+[1]Cuadro!K2449</f>
        <v>16199.99</v>
      </c>
      <c r="I2450" s="5">
        <f>+[1]Cuadro!L2449</f>
        <v>5235.6400000000003</v>
      </c>
    </row>
    <row r="2451" spans="1:9">
      <c r="A2451" s="2">
        <v>35323</v>
      </c>
      <c r="B2451" s="3" t="s">
        <v>5</v>
      </c>
      <c r="C2451" s="4">
        <v>13043.65</v>
      </c>
      <c r="E2451" s="5">
        <f>+[1]Cuadro!H2450</f>
        <v>10829.28</v>
      </c>
      <c r="F2451" s="5">
        <f>+[1]Cuadro!I2450</f>
        <v>6353.1</v>
      </c>
      <c r="G2451" s="5" t="str">
        <f>+[1]Cuadro!J2450</f>
        <v/>
      </c>
      <c r="H2451" s="5">
        <f>+[1]Cuadro!K2450</f>
        <v>16292.98</v>
      </c>
      <c r="I2451" s="5">
        <f>+[1]Cuadro!L2450</f>
        <v>5264.68</v>
      </c>
    </row>
    <row r="2452" spans="1:9">
      <c r="A2452" s="2">
        <v>35324</v>
      </c>
      <c r="B2452" s="4">
        <v>411.69</v>
      </c>
      <c r="C2452" s="4">
        <v>13045.39</v>
      </c>
      <c r="E2452" s="5">
        <f>+[1]Cuadro!H2451</f>
        <v>10654.68</v>
      </c>
      <c r="F2452" s="5">
        <f>+[1]Cuadro!I2451</f>
        <v>6322.1</v>
      </c>
      <c r="G2452" s="5" t="str">
        <f>+[1]Cuadro!J2451</f>
        <v/>
      </c>
      <c r="H2452" s="5">
        <f>+[1]Cuadro!K2451</f>
        <v>16390.490000000002</v>
      </c>
      <c r="I2452" s="5" t="str">
        <f>+[1]Cuadro!L2451</f>
        <v/>
      </c>
    </row>
    <row r="2453" spans="1:9">
      <c r="A2453" s="2">
        <v>35325</v>
      </c>
      <c r="B2453" s="4">
        <v>411.39</v>
      </c>
      <c r="C2453" s="4">
        <v>13047.12</v>
      </c>
      <c r="E2453" s="5">
        <f>+[1]Cuadro!H2452</f>
        <v>10531.09</v>
      </c>
      <c r="F2453" s="5">
        <f>+[1]Cuadro!I2452</f>
        <v>6249.3</v>
      </c>
      <c r="G2453" s="5" t="str">
        <f>+[1]Cuadro!J2452</f>
        <v/>
      </c>
      <c r="H2453" s="5">
        <f>+[1]Cuadro!K2452</f>
        <v>16214.23</v>
      </c>
      <c r="I2453" s="5">
        <f>+[1]Cuadro!L2452</f>
        <v>5143.1000000000004</v>
      </c>
    </row>
    <row r="2454" spans="1:9">
      <c r="A2454" s="2">
        <v>35326</v>
      </c>
      <c r="B2454" s="3" t="s">
        <v>5</v>
      </c>
      <c r="C2454" s="4">
        <v>13048.86</v>
      </c>
      <c r="E2454" s="5">
        <f>+[1]Cuadro!H2453</f>
        <v>10702.16</v>
      </c>
      <c r="F2454" s="5">
        <f>+[1]Cuadro!I2453</f>
        <v>6236.8</v>
      </c>
      <c r="G2454" s="5" t="str">
        <f>+[1]Cuadro!J2453</f>
        <v/>
      </c>
      <c r="H2454" s="5">
        <f>+[1]Cuadro!K2453</f>
        <v>16230.52</v>
      </c>
      <c r="I2454" s="5">
        <f>+[1]Cuadro!L2453</f>
        <v>5160.4399999999996</v>
      </c>
    </row>
    <row r="2455" spans="1:9">
      <c r="A2455" s="2">
        <v>35327</v>
      </c>
      <c r="B2455" s="3" t="s">
        <v>5</v>
      </c>
      <c r="C2455" s="4">
        <v>13050.59</v>
      </c>
      <c r="E2455" s="5">
        <f>+[1]Cuadro!H2454</f>
        <v>10466.93</v>
      </c>
      <c r="F2455" s="5">
        <f>+[1]Cuadro!I2454</f>
        <v>6199.5</v>
      </c>
      <c r="G2455" s="5" t="str">
        <f>+[1]Cuadro!J2454</f>
        <v/>
      </c>
      <c r="H2455" s="5">
        <f>+[1]Cuadro!K2454</f>
        <v>16177.19</v>
      </c>
      <c r="I2455" s="5">
        <f>+[1]Cuadro!L2454</f>
        <v>5083.83</v>
      </c>
    </row>
    <row r="2456" spans="1:9">
      <c r="A2456" s="2">
        <v>35328</v>
      </c>
      <c r="B2456" s="4">
        <v>411.59</v>
      </c>
      <c r="C2456" s="4">
        <v>13052.33</v>
      </c>
      <c r="E2456" s="5">
        <f>+[1]Cuadro!H2455</f>
        <v>10559.75</v>
      </c>
      <c r="F2456" s="5">
        <f>+[1]Cuadro!I2455</f>
        <v>6226.2</v>
      </c>
      <c r="G2456" s="5" t="str">
        <f>+[1]Cuadro!J2455</f>
        <v/>
      </c>
      <c r="H2456" s="5">
        <f>+[1]Cuadro!K2455</f>
        <v>15972.68</v>
      </c>
      <c r="I2456" s="5">
        <f>+[1]Cuadro!L2455</f>
        <v>5068.7299999999996</v>
      </c>
    </row>
    <row r="2457" spans="1:9">
      <c r="A2457" s="2">
        <v>35329</v>
      </c>
      <c r="B2457" s="3" t="s">
        <v>5</v>
      </c>
      <c r="C2457" s="4">
        <v>13054.07</v>
      </c>
      <c r="E2457" s="5" t="str">
        <f>+[1]Cuadro!H2456</f>
        <v/>
      </c>
      <c r="F2457" s="5" t="str">
        <f>+[1]Cuadro!I2456</f>
        <v/>
      </c>
      <c r="G2457" s="5" t="str">
        <f>+[1]Cuadro!J2456</f>
        <v/>
      </c>
      <c r="H2457" s="5">
        <f>+[1]Cuadro!K2456</f>
        <v>16111.65</v>
      </c>
      <c r="I2457" s="5">
        <f>+[1]Cuadro!L2456</f>
        <v>5069.83</v>
      </c>
    </row>
    <row r="2458" spans="1:9">
      <c r="A2458" s="2">
        <v>35330</v>
      </c>
      <c r="B2458" s="3" t="s">
        <v>5</v>
      </c>
      <c r="C2458" s="4">
        <v>13055.81</v>
      </c>
      <c r="E2458" s="5">
        <f>+[1]Cuadro!H2457</f>
        <v>10596.26</v>
      </c>
      <c r="F2458" s="5">
        <f>+[1]Cuadro!I2457</f>
        <v>6250</v>
      </c>
      <c r="G2458" s="5" t="str">
        <f>+[1]Cuadro!J2457</f>
        <v/>
      </c>
      <c r="H2458" s="5">
        <f>+[1]Cuadro!K2457</f>
        <v>16408.5</v>
      </c>
      <c r="I2458" s="5">
        <f>+[1]Cuadro!L2457</f>
        <v>5021.24</v>
      </c>
    </row>
    <row r="2459" spans="1:9">
      <c r="A2459" s="2">
        <v>35331</v>
      </c>
      <c r="B2459" s="4">
        <v>411.76</v>
      </c>
      <c r="C2459" s="4">
        <v>13057.54</v>
      </c>
      <c r="E2459" s="5">
        <f>+[1]Cuadro!H2458</f>
        <v>10577.9</v>
      </c>
      <c r="F2459" s="5">
        <f>+[1]Cuadro!I2458</f>
        <v>6302.2</v>
      </c>
      <c r="G2459" s="5" t="str">
        <f>+[1]Cuadro!J2458</f>
        <v/>
      </c>
      <c r="H2459" s="5">
        <f>+[1]Cuadro!K2458</f>
        <v>16417.990000000002</v>
      </c>
      <c r="I2459" s="5">
        <f>+[1]Cuadro!L2458</f>
        <v>4997.83</v>
      </c>
    </row>
    <row r="2460" spans="1:9">
      <c r="A2460" s="2">
        <v>35332</v>
      </c>
      <c r="B2460" s="4">
        <v>411.8</v>
      </c>
      <c r="C2460" s="4">
        <v>13059.28</v>
      </c>
      <c r="E2460" s="5">
        <f>+[1]Cuadro!H2459</f>
        <v>10663.7</v>
      </c>
      <c r="F2460" s="5">
        <f>+[1]Cuadro!I2459</f>
        <v>6348.6</v>
      </c>
      <c r="G2460" s="5" t="str">
        <f>+[1]Cuadro!J2459</f>
        <v/>
      </c>
      <c r="H2460" s="5">
        <f>+[1]Cuadro!K2459</f>
        <v>16227.5</v>
      </c>
      <c r="I2460" s="5" t="str">
        <f>+[1]Cuadro!L2459</f>
        <v/>
      </c>
    </row>
    <row r="2461" spans="1:9">
      <c r="A2461" s="2">
        <v>35333</v>
      </c>
      <c r="B2461" s="4">
        <v>412.14</v>
      </c>
      <c r="C2461" s="4">
        <v>13061.02</v>
      </c>
      <c r="E2461" s="5">
        <f>+[1]Cuadro!H2460</f>
        <v>10799.84</v>
      </c>
      <c r="F2461" s="5">
        <f>+[1]Cuadro!I2460</f>
        <v>6361.5</v>
      </c>
      <c r="G2461" s="5" t="str">
        <f>+[1]Cuadro!J2460</f>
        <v/>
      </c>
      <c r="H2461" s="5">
        <f>+[1]Cuadro!K2460</f>
        <v>16300.75</v>
      </c>
      <c r="I2461" s="5">
        <f>+[1]Cuadro!L2460</f>
        <v>5107.8100000000004</v>
      </c>
    </row>
    <row r="2462" spans="1:9">
      <c r="A2462" s="2">
        <v>35334</v>
      </c>
      <c r="B2462" s="4">
        <v>411.94</v>
      </c>
      <c r="C2462" s="4">
        <v>13062.76</v>
      </c>
      <c r="E2462" s="5">
        <f>+[1]Cuadro!H2461</f>
        <v>10909.39</v>
      </c>
      <c r="F2462" s="5">
        <f>+[1]Cuadro!I2461</f>
        <v>6412</v>
      </c>
      <c r="G2462" s="5" t="str">
        <f>+[1]Cuadro!J2461</f>
        <v/>
      </c>
      <c r="H2462" s="5">
        <f>+[1]Cuadro!K2461</f>
        <v>16475.89</v>
      </c>
      <c r="I2462" s="5">
        <f>+[1]Cuadro!L2461</f>
        <v>5190.1499999999996</v>
      </c>
    </row>
    <row r="2463" spans="1:9">
      <c r="A2463" s="2">
        <v>35335</v>
      </c>
      <c r="B2463" s="4">
        <v>411.98</v>
      </c>
      <c r="C2463" s="4">
        <v>13064.49</v>
      </c>
      <c r="E2463" s="5">
        <f>+[1]Cuadro!H2462</f>
        <v>10765.65</v>
      </c>
      <c r="F2463" s="5">
        <f>+[1]Cuadro!I2462</f>
        <v>6431.5</v>
      </c>
      <c r="G2463" s="5" t="str">
        <f>+[1]Cuadro!J2462</f>
        <v/>
      </c>
      <c r="H2463" s="5">
        <f>+[1]Cuadro!K2462</f>
        <v>16562.919999999998</v>
      </c>
      <c r="I2463" s="5">
        <f>+[1]Cuadro!L2462</f>
        <v>5211.08</v>
      </c>
    </row>
    <row r="2464" spans="1:9">
      <c r="A2464" s="2">
        <v>35336</v>
      </c>
      <c r="B2464" s="3" t="s">
        <v>5</v>
      </c>
      <c r="C2464" s="4">
        <v>13066.23</v>
      </c>
      <c r="E2464" s="5">
        <f>+[1]Cuadro!H2463</f>
        <v>10690.29</v>
      </c>
      <c r="F2464" s="5">
        <f>+[1]Cuadro!I2463</f>
        <v>6453</v>
      </c>
      <c r="G2464" s="5" t="str">
        <f>+[1]Cuadro!J2463</f>
        <v/>
      </c>
      <c r="H2464" s="5">
        <f>+[1]Cuadro!K2463</f>
        <v>16622.5</v>
      </c>
      <c r="I2464" s="5">
        <f>+[1]Cuadro!L2463</f>
        <v>5253.89</v>
      </c>
    </row>
    <row r="2465" spans="1:9">
      <c r="A2465" s="2">
        <v>35337</v>
      </c>
      <c r="B2465" s="3" t="s">
        <v>5</v>
      </c>
      <c r="C2465" s="4">
        <v>13067.97</v>
      </c>
      <c r="E2465" s="5">
        <f>+[1]Cuadro!H2464</f>
        <v>10621.27</v>
      </c>
      <c r="F2465" s="5">
        <f>+[1]Cuadro!I2464</f>
        <v>6403.4</v>
      </c>
      <c r="G2465" s="5" t="str">
        <f>+[1]Cuadro!J2464</f>
        <v/>
      </c>
      <c r="H2465" s="5">
        <f>+[1]Cuadro!K2464</f>
        <v>17102.62</v>
      </c>
      <c r="I2465" s="5">
        <f>+[1]Cuadro!L2464</f>
        <v>5206.47</v>
      </c>
    </row>
    <row r="2466" spans="1:9">
      <c r="A2466" s="2">
        <v>35338</v>
      </c>
      <c r="B2466" s="4">
        <v>412.98</v>
      </c>
      <c r="C2466" s="4">
        <v>13069.71</v>
      </c>
      <c r="E2466" s="5">
        <f>+[1]Cuadro!H2465</f>
        <v>10490.51</v>
      </c>
      <c r="F2466" s="5">
        <f>+[1]Cuadro!I2465</f>
        <v>6484.8</v>
      </c>
      <c r="G2466" s="5" t="str">
        <f>+[1]Cuadro!J2465</f>
        <v/>
      </c>
      <c r="H2466" s="5">
        <f>+[1]Cuadro!K2465</f>
        <v>17198.55</v>
      </c>
      <c r="I2466" s="5">
        <f>+[1]Cuadro!L2465</f>
        <v>5262.15</v>
      </c>
    </row>
    <row r="2467" spans="1:9">
      <c r="A2467" s="2">
        <v>35339</v>
      </c>
      <c r="B2467" s="4">
        <v>413.25</v>
      </c>
      <c r="C2467" s="4">
        <v>13071.45</v>
      </c>
      <c r="E2467" s="5">
        <f>+[1]Cuadro!H2466</f>
        <v>10563.33</v>
      </c>
      <c r="F2467" s="5">
        <f>+[1]Cuadro!I2466</f>
        <v>6430.1</v>
      </c>
      <c r="G2467" s="5" t="str">
        <f>+[1]Cuadro!J2466</f>
        <v/>
      </c>
      <c r="H2467" s="5">
        <f>+[1]Cuadro!K2466</f>
        <v>17188.82</v>
      </c>
      <c r="I2467" s="5">
        <f>+[1]Cuadro!L2466</f>
        <v>5268.87</v>
      </c>
    </row>
    <row r="2468" spans="1:9">
      <c r="A2468" s="2">
        <v>35340</v>
      </c>
      <c r="B2468" s="4">
        <v>413.22</v>
      </c>
      <c r="C2468" s="4">
        <v>13073.19</v>
      </c>
      <c r="E2468" s="5">
        <f>+[1]Cuadro!H2467</f>
        <v>10594.99</v>
      </c>
      <c r="F2468" s="5">
        <f>+[1]Cuadro!I2467</f>
        <v>6451.2</v>
      </c>
      <c r="G2468" s="5" t="str">
        <f>+[1]Cuadro!J2467</f>
        <v/>
      </c>
      <c r="H2468" s="5">
        <f>+[1]Cuadro!K2467</f>
        <v>17282</v>
      </c>
      <c r="I2468" s="5">
        <f>+[1]Cuadro!L2467</f>
        <v>5342.86</v>
      </c>
    </row>
    <row r="2469" spans="1:9">
      <c r="A2469" s="2">
        <v>35341</v>
      </c>
      <c r="B2469" s="4">
        <v>413.63</v>
      </c>
      <c r="C2469" s="4">
        <v>13074.93</v>
      </c>
      <c r="E2469" s="5">
        <f>+[1]Cuadro!H2468</f>
        <v>10784.96</v>
      </c>
      <c r="F2469" s="5">
        <f>+[1]Cuadro!I2468</f>
        <v>6504.9</v>
      </c>
      <c r="G2469" s="5" t="str">
        <f>+[1]Cuadro!J2468</f>
        <v/>
      </c>
      <c r="H2469" s="5">
        <f>+[1]Cuadro!K2468</f>
        <v>17210.18</v>
      </c>
      <c r="I2469" s="5">
        <f>+[1]Cuadro!L2468</f>
        <v>5381.25</v>
      </c>
    </row>
    <row r="2470" spans="1:9">
      <c r="A2470" s="2">
        <v>35342</v>
      </c>
      <c r="B2470" s="4">
        <v>413.59</v>
      </c>
      <c r="C2470" s="4">
        <v>13076.67</v>
      </c>
      <c r="E2470" s="5">
        <f>+[1]Cuadro!H2469</f>
        <v>10841.63</v>
      </c>
      <c r="F2470" s="5">
        <f>+[1]Cuadro!I2469</f>
        <v>6493.6</v>
      </c>
      <c r="G2470" s="5" t="str">
        <f>+[1]Cuadro!J2469</f>
        <v/>
      </c>
      <c r="H2470" s="5">
        <f>+[1]Cuadro!K2469</f>
        <v>17470.45</v>
      </c>
      <c r="I2470" s="5">
        <f>+[1]Cuadro!L2469</f>
        <v>5412</v>
      </c>
    </row>
    <row r="2471" spans="1:9">
      <c r="A2471" s="2">
        <v>35343</v>
      </c>
      <c r="B2471" s="3" t="s">
        <v>5</v>
      </c>
      <c r="C2471" s="4">
        <v>13078.41</v>
      </c>
      <c r="E2471" s="5">
        <f>+[1]Cuadro!H2470</f>
        <v>10855.56</v>
      </c>
      <c r="F2471" s="5">
        <f>+[1]Cuadro!I2470</f>
        <v>6527.8</v>
      </c>
      <c r="G2471" s="5" t="str">
        <f>+[1]Cuadro!J2470</f>
        <v/>
      </c>
      <c r="H2471" s="5">
        <f>+[1]Cuadro!K2470</f>
        <v>17431.259999999998</v>
      </c>
      <c r="I2471" s="5">
        <f>+[1]Cuadro!L2470</f>
        <v>5430.32</v>
      </c>
    </row>
    <row r="2472" spans="1:9">
      <c r="A2472" s="2">
        <v>35344</v>
      </c>
      <c r="B2472" s="3" t="s">
        <v>5</v>
      </c>
      <c r="C2472" s="4">
        <v>13080.15</v>
      </c>
      <c r="E2472" s="5">
        <f>+[1]Cuadro!H2471</f>
        <v>10815.99</v>
      </c>
      <c r="F2472" s="5">
        <f>+[1]Cuadro!I2471</f>
        <v>6581.2</v>
      </c>
      <c r="G2472" s="5" t="str">
        <f>+[1]Cuadro!J2471</f>
        <v/>
      </c>
      <c r="H2472" s="5">
        <f>+[1]Cuadro!K2471</f>
        <v>17738.849999999999</v>
      </c>
      <c r="I2472" s="5">
        <f>+[1]Cuadro!L2471</f>
        <v>5468.47</v>
      </c>
    </row>
    <row r="2473" spans="1:9">
      <c r="A2473" s="2">
        <v>35345</v>
      </c>
      <c r="B2473" s="4">
        <v>413.4</v>
      </c>
      <c r="C2473" s="4">
        <v>13081.89</v>
      </c>
      <c r="E2473" s="5">
        <f>+[1]Cuadro!H2472</f>
        <v>10721.64</v>
      </c>
      <c r="F2473" s="5">
        <f>+[1]Cuadro!I2472</f>
        <v>6552.4</v>
      </c>
      <c r="G2473" s="5" t="str">
        <f>+[1]Cuadro!J2472</f>
        <v/>
      </c>
      <c r="H2473" s="5">
        <f>+[1]Cuadro!K2472</f>
        <v>17777.62</v>
      </c>
      <c r="I2473" s="5">
        <f>+[1]Cuadro!L2472</f>
        <v>5468.67</v>
      </c>
    </row>
    <row r="2474" spans="1:9">
      <c r="A2474" s="2">
        <v>35346</v>
      </c>
      <c r="B2474" s="4">
        <v>413.32</v>
      </c>
      <c r="C2474" s="4">
        <v>13083.63</v>
      </c>
      <c r="E2474" s="5">
        <f>+[1]Cuadro!H2473</f>
        <v>10666.87</v>
      </c>
      <c r="F2474" s="5">
        <f>+[1]Cuadro!I2473</f>
        <v>6496.5</v>
      </c>
      <c r="G2474" s="5" t="str">
        <f>+[1]Cuadro!J2473</f>
        <v/>
      </c>
      <c r="H2474" s="5">
        <f>+[1]Cuadro!K2473</f>
        <v>17586.75</v>
      </c>
      <c r="I2474" s="5">
        <f>+[1]Cuadro!L2473</f>
        <v>5399.11</v>
      </c>
    </row>
    <row r="2475" spans="1:9">
      <c r="A2475" s="2">
        <v>35347</v>
      </c>
      <c r="B2475" s="4">
        <v>413.36</v>
      </c>
      <c r="C2475" s="4">
        <v>13085.37</v>
      </c>
      <c r="E2475" s="5">
        <f>+[1]Cuadro!H2474</f>
        <v>10534.84</v>
      </c>
      <c r="F2475" s="5">
        <f>+[1]Cuadro!I2474</f>
        <v>6416.7</v>
      </c>
      <c r="G2475" s="5" t="str">
        <f>+[1]Cuadro!J2474</f>
        <v/>
      </c>
      <c r="H2475" s="5">
        <f>+[1]Cuadro!K2474</f>
        <v>17628.32</v>
      </c>
      <c r="I2475" s="5">
        <f>+[1]Cuadro!L2474</f>
        <v>5327.6</v>
      </c>
    </row>
    <row r="2476" spans="1:9">
      <c r="A2476" s="2">
        <v>35348</v>
      </c>
      <c r="B2476" s="4">
        <v>413.47</v>
      </c>
      <c r="C2476" s="4">
        <v>13087.48</v>
      </c>
      <c r="E2476" s="5">
        <f>+[1]Cuadro!H2475</f>
        <v>10552.57</v>
      </c>
      <c r="F2476" s="5">
        <f>+[1]Cuadro!I2475</f>
        <v>6435.4</v>
      </c>
      <c r="G2476" s="5" t="str">
        <f>+[1]Cuadro!J2475</f>
        <v/>
      </c>
      <c r="H2476" s="5">
        <f>+[1]Cuadro!K2475</f>
        <v>17436.52</v>
      </c>
      <c r="I2476" s="5">
        <f>+[1]Cuadro!L2475</f>
        <v>5301.21</v>
      </c>
    </row>
    <row r="2477" spans="1:9">
      <c r="A2477" s="2">
        <v>35349</v>
      </c>
      <c r="B2477" s="4">
        <v>413.19</v>
      </c>
      <c r="C2477" s="4">
        <v>13089.58</v>
      </c>
      <c r="E2477" s="5">
        <f>+[1]Cuadro!H2476</f>
        <v>10655.15</v>
      </c>
      <c r="F2477" s="5">
        <f>+[1]Cuadro!I2476</f>
        <v>6405.7</v>
      </c>
      <c r="G2477" s="5" t="str">
        <f>+[1]Cuadro!J2476</f>
        <v/>
      </c>
      <c r="H2477" s="5">
        <f>+[1]Cuadro!K2476</f>
        <v>17610.580000000002</v>
      </c>
      <c r="I2477" s="5">
        <f>+[1]Cuadro!L2476</f>
        <v>5356.95</v>
      </c>
    </row>
    <row r="2478" spans="1:9">
      <c r="A2478" s="2">
        <v>35350</v>
      </c>
      <c r="B2478" s="3" t="s">
        <v>5</v>
      </c>
      <c r="C2478" s="4">
        <v>13091.69</v>
      </c>
      <c r="E2478" s="5">
        <f>+[1]Cuadro!H2477</f>
        <v>10815.35</v>
      </c>
      <c r="F2478" s="5">
        <f>+[1]Cuadro!I2477</f>
        <v>6307.1</v>
      </c>
      <c r="G2478" s="5" t="str">
        <f>+[1]Cuadro!J2477</f>
        <v/>
      </c>
      <c r="H2478" s="5">
        <f>+[1]Cuadro!K2477</f>
        <v>17782.79</v>
      </c>
      <c r="I2478" s="5">
        <f>+[1]Cuadro!L2477</f>
        <v>5359.53</v>
      </c>
    </row>
    <row r="2479" spans="1:9">
      <c r="A2479" s="2">
        <v>35351</v>
      </c>
      <c r="B2479" s="3" t="s">
        <v>5</v>
      </c>
      <c r="C2479" s="4">
        <v>13093.79</v>
      </c>
      <c r="E2479" s="5">
        <f>+[1]Cuadro!H2478</f>
        <v>10970.81</v>
      </c>
      <c r="F2479" s="5">
        <f>+[1]Cuadro!I2478</f>
        <v>6318.5</v>
      </c>
      <c r="G2479" s="5" t="str">
        <f>+[1]Cuadro!J2478</f>
        <v/>
      </c>
      <c r="H2479" s="5">
        <f>+[1]Cuadro!K2478</f>
        <v>17529.740000000002</v>
      </c>
      <c r="I2479" s="5">
        <f>+[1]Cuadro!L2478</f>
        <v>5378.52</v>
      </c>
    </row>
    <row r="2480" spans="1:9">
      <c r="A2480" s="2">
        <v>35352</v>
      </c>
      <c r="B2480" s="4">
        <v>413.68</v>
      </c>
      <c r="C2480" s="4">
        <v>13095.9</v>
      </c>
      <c r="E2480" s="5">
        <f>+[1]Cuadro!H2479</f>
        <v>11066.43</v>
      </c>
      <c r="F2480" s="5">
        <f>+[1]Cuadro!I2479</f>
        <v>6488.9</v>
      </c>
      <c r="G2480" s="5" t="str">
        <f>+[1]Cuadro!J2479</f>
        <v/>
      </c>
      <c r="H2480" s="5">
        <f>+[1]Cuadro!K2479</f>
        <v>17860.75</v>
      </c>
      <c r="I2480" s="5">
        <f>+[1]Cuadro!L2479</f>
        <v>5480.22</v>
      </c>
    </row>
    <row r="2481" spans="1:9">
      <c r="A2481" s="2">
        <v>35353</v>
      </c>
      <c r="B2481" s="4">
        <v>413.89</v>
      </c>
      <c r="C2481" s="4">
        <v>13098.01</v>
      </c>
      <c r="E2481" s="5">
        <f>+[1]Cuadro!H2480</f>
        <v>11139.25</v>
      </c>
      <c r="F2481" s="5">
        <f>+[1]Cuadro!I2480</f>
        <v>6491.9</v>
      </c>
      <c r="G2481" s="5" t="str">
        <f>+[1]Cuadro!J2480</f>
        <v/>
      </c>
      <c r="H2481" s="5">
        <f>+[1]Cuadro!K2480</f>
        <v>17932.47</v>
      </c>
      <c r="I2481" s="5">
        <f>+[1]Cuadro!L2480</f>
        <v>5519.05</v>
      </c>
    </row>
    <row r="2482" spans="1:9">
      <c r="A2482" s="2">
        <v>35354</v>
      </c>
      <c r="B2482" s="4">
        <v>415.34</v>
      </c>
      <c r="C2482" s="4">
        <v>13100.12</v>
      </c>
      <c r="E2482" s="5" t="str">
        <f>+[1]Cuadro!H2481</f>
        <v/>
      </c>
      <c r="F2482" s="5">
        <f>+[1]Cuadro!I2481</f>
        <v>6592</v>
      </c>
      <c r="G2482" s="5" t="str">
        <f>+[1]Cuadro!J2481</f>
        <v/>
      </c>
      <c r="H2482" s="5">
        <f>+[1]Cuadro!K2481</f>
        <v>18135.060000000001</v>
      </c>
      <c r="I2482" s="5">
        <f>+[1]Cuadro!L2481</f>
        <v>5625.62</v>
      </c>
    </row>
    <row r="2483" spans="1:9">
      <c r="A2483" s="2">
        <v>35355</v>
      </c>
      <c r="B2483" s="4">
        <v>415.46</v>
      </c>
      <c r="C2483" s="4">
        <v>13102.22</v>
      </c>
      <c r="E2483" s="5">
        <f>+[1]Cuadro!H2482</f>
        <v>11135.13</v>
      </c>
      <c r="F2483" s="5">
        <f>+[1]Cuadro!I2482</f>
        <v>6620.6</v>
      </c>
      <c r="G2483" s="5" t="str">
        <f>+[1]Cuadro!J2482</f>
        <v/>
      </c>
      <c r="H2483" s="5">
        <f>+[1]Cuadro!K2482</f>
        <v>18050.73</v>
      </c>
      <c r="I2483" s="5">
        <f>+[1]Cuadro!L2482</f>
        <v>5612.9</v>
      </c>
    </row>
    <row r="2484" spans="1:9">
      <c r="A2484" s="2">
        <v>35356</v>
      </c>
      <c r="B2484" s="4">
        <v>415.47</v>
      </c>
      <c r="C2484" s="4">
        <v>13104.33</v>
      </c>
      <c r="E2484" s="5">
        <f>+[1]Cuadro!H2483</f>
        <v>11187.37</v>
      </c>
      <c r="F2484" s="5">
        <f>+[1]Cuadro!I2483</f>
        <v>6597.4</v>
      </c>
      <c r="G2484" s="5" t="str">
        <f>+[1]Cuadro!J2483</f>
        <v/>
      </c>
      <c r="H2484" s="5">
        <f>+[1]Cuadro!K2483</f>
        <v>17958.900000000001</v>
      </c>
      <c r="I2484" s="5">
        <f>+[1]Cuadro!L2483</f>
        <v>5588.5</v>
      </c>
    </row>
    <row r="2485" spans="1:9">
      <c r="A2485" s="2">
        <v>35357</v>
      </c>
      <c r="B2485" s="3" t="s">
        <v>5</v>
      </c>
      <c r="C2485" s="4">
        <v>13106.44</v>
      </c>
      <c r="E2485" s="5">
        <f>+[1]Cuadro!H2484</f>
        <v>11126.9</v>
      </c>
      <c r="F2485" s="5">
        <f>+[1]Cuadro!I2484</f>
        <v>6557.3</v>
      </c>
      <c r="G2485" s="5" t="str">
        <f>+[1]Cuadro!J2484</f>
        <v/>
      </c>
      <c r="H2485" s="5">
        <f>+[1]Cuadro!K2484</f>
        <v>17967.650000000001</v>
      </c>
      <c r="I2485" s="5">
        <f>+[1]Cuadro!L2484</f>
        <v>5607.1</v>
      </c>
    </row>
    <row r="2486" spans="1:9">
      <c r="A2486" s="2">
        <v>35358</v>
      </c>
      <c r="B2486" s="3" t="s">
        <v>5</v>
      </c>
      <c r="C2486" s="4">
        <v>13108.55</v>
      </c>
      <c r="E2486" s="5">
        <f>+[1]Cuadro!H2485</f>
        <v>11193.7</v>
      </c>
      <c r="F2486" s="5">
        <f>+[1]Cuadro!I2485</f>
        <v>6562.6</v>
      </c>
      <c r="G2486" s="5" t="str">
        <f>+[1]Cuadro!J2485</f>
        <v/>
      </c>
      <c r="H2486" s="5">
        <f>+[1]Cuadro!K2485</f>
        <v>17937.73</v>
      </c>
      <c r="I2486" s="5">
        <f>+[1]Cuadro!L2485</f>
        <v>5638.95</v>
      </c>
    </row>
    <row r="2487" spans="1:9">
      <c r="A2487" s="2">
        <v>35359</v>
      </c>
      <c r="B2487" s="4">
        <v>416.52</v>
      </c>
      <c r="C2487" s="4">
        <v>13110.66</v>
      </c>
      <c r="E2487" s="5">
        <f>+[1]Cuadro!H2486</f>
        <v>11200.98</v>
      </c>
      <c r="F2487" s="5">
        <f>+[1]Cuadro!I2486</f>
        <v>6545.5</v>
      </c>
      <c r="G2487" s="5" t="str">
        <f>+[1]Cuadro!J2486</f>
        <v/>
      </c>
      <c r="H2487" s="5">
        <f>+[1]Cuadro!K2486</f>
        <v>18274.18</v>
      </c>
      <c r="I2487" s="5">
        <f>+[1]Cuadro!L2486</f>
        <v>5652.02</v>
      </c>
    </row>
    <row r="2488" spans="1:9">
      <c r="A2488" s="2">
        <v>35360</v>
      </c>
      <c r="B2488" s="4">
        <v>416.91</v>
      </c>
      <c r="C2488" s="4">
        <v>13112.77</v>
      </c>
      <c r="E2488" s="5">
        <f>+[1]Cuadro!H2487</f>
        <v>11175.02</v>
      </c>
      <c r="F2488" s="5">
        <f>+[1]Cuadro!I2487</f>
        <v>6445.6</v>
      </c>
      <c r="G2488" s="5" t="str">
        <f>+[1]Cuadro!J2487</f>
        <v/>
      </c>
      <c r="H2488" s="5">
        <f>+[1]Cuadro!K2487</f>
        <v>18181.09</v>
      </c>
      <c r="I2488" s="5">
        <f>+[1]Cuadro!L2487</f>
        <v>5573.82</v>
      </c>
    </row>
    <row r="2489" spans="1:9">
      <c r="A2489" s="2">
        <v>35361</v>
      </c>
      <c r="B2489" s="4">
        <v>417.13</v>
      </c>
      <c r="C2489" s="4">
        <v>13114.88</v>
      </c>
      <c r="E2489" s="5">
        <f>+[1]Cuadro!H2488</f>
        <v>11148.11</v>
      </c>
      <c r="F2489" s="5">
        <f>+[1]Cuadro!I2488</f>
        <v>6473.1</v>
      </c>
      <c r="G2489" s="5" t="str">
        <f>+[1]Cuadro!J2488</f>
        <v/>
      </c>
      <c r="H2489" s="5">
        <f>+[1]Cuadro!K2488</f>
        <v>18357.86</v>
      </c>
      <c r="I2489" s="5">
        <f>+[1]Cuadro!L2488</f>
        <v>5610.89</v>
      </c>
    </row>
    <row r="2490" spans="1:9">
      <c r="A2490" s="2">
        <v>35362</v>
      </c>
      <c r="B2490" s="4">
        <v>417.16</v>
      </c>
      <c r="C2490" s="4">
        <v>13116.99</v>
      </c>
      <c r="E2490" s="5">
        <f>+[1]Cuadro!H2489</f>
        <v>11186.42</v>
      </c>
      <c r="F2490" s="5">
        <f>+[1]Cuadro!I2489</f>
        <v>6575</v>
      </c>
      <c r="G2490" s="5" t="str">
        <f>+[1]Cuadro!J2489</f>
        <v/>
      </c>
      <c r="H2490" s="5">
        <f>+[1]Cuadro!K2489</f>
        <v>18431.86</v>
      </c>
      <c r="I2490" s="5">
        <f>+[1]Cuadro!L2489</f>
        <v>5619.26</v>
      </c>
    </row>
    <row r="2491" spans="1:9">
      <c r="A2491" s="2">
        <v>35363</v>
      </c>
      <c r="B2491" s="4">
        <v>418.32</v>
      </c>
      <c r="C2491" s="4">
        <v>13119.1</v>
      </c>
      <c r="E2491" s="5">
        <f>+[1]Cuadro!H2490</f>
        <v>11209.85</v>
      </c>
      <c r="F2491" s="5">
        <f>+[1]Cuadro!I2490</f>
        <v>6563.2</v>
      </c>
      <c r="G2491" s="5" t="str">
        <f>+[1]Cuadro!J2490</f>
        <v/>
      </c>
      <c r="H2491" s="5">
        <f>+[1]Cuadro!K2490</f>
        <v>18248.3</v>
      </c>
      <c r="I2491" s="5">
        <f>+[1]Cuadro!L2490</f>
        <v>5619.94</v>
      </c>
    </row>
    <row r="2492" spans="1:9">
      <c r="A2492" s="2">
        <v>35364</v>
      </c>
      <c r="B2492" s="3" t="s">
        <v>5</v>
      </c>
      <c r="C2492" s="4">
        <v>13121.21</v>
      </c>
      <c r="E2492" s="5">
        <f>+[1]Cuadro!H2491</f>
        <v>11187.68</v>
      </c>
      <c r="F2492" s="5">
        <f>+[1]Cuadro!I2491</f>
        <v>6483.7</v>
      </c>
      <c r="G2492" s="5" t="str">
        <f>+[1]Cuadro!J2491</f>
        <v/>
      </c>
      <c r="H2492" s="5">
        <f>+[1]Cuadro!K2491</f>
        <v>18532.580000000002</v>
      </c>
      <c r="I2492" s="5">
        <f>+[1]Cuadro!L2491</f>
        <v>5624.74</v>
      </c>
    </row>
    <row r="2493" spans="1:9">
      <c r="A2493" s="2">
        <v>35365</v>
      </c>
      <c r="B2493" s="3" t="s">
        <v>5</v>
      </c>
      <c r="C2493" s="4">
        <v>13123.32</v>
      </c>
      <c r="E2493" s="5">
        <f>+[1]Cuadro!H2492</f>
        <v>10996.14</v>
      </c>
      <c r="F2493" s="5">
        <f>+[1]Cuadro!I2492</f>
        <v>6392</v>
      </c>
      <c r="G2493" s="5" t="str">
        <f>+[1]Cuadro!J2492</f>
        <v/>
      </c>
      <c r="H2493" s="5" t="str">
        <f>+[1]Cuadro!K2492</f>
        <v/>
      </c>
      <c r="I2493" s="5">
        <f>+[1]Cuadro!L2492</f>
        <v>5491.29</v>
      </c>
    </row>
    <row r="2494" spans="1:9">
      <c r="A2494" s="2">
        <v>35366</v>
      </c>
      <c r="B2494" s="4">
        <v>418.01</v>
      </c>
      <c r="C2494" s="4">
        <v>13125.43</v>
      </c>
      <c r="E2494" s="5">
        <f>+[1]Cuadro!H2493</f>
        <v>11002.78</v>
      </c>
      <c r="F2494" s="5">
        <f>+[1]Cuadro!I2493</f>
        <v>6329.8</v>
      </c>
      <c r="G2494" s="5" t="str">
        <f>+[1]Cuadro!J2493</f>
        <v/>
      </c>
      <c r="H2494" s="5">
        <f>+[1]Cuadro!K2493</f>
        <v>18257.52</v>
      </c>
      <c r="I2494" s="5">
        <f>+[1]Cuadro!L2493</f>
        <v>5414.17</v>
      </c>
    </row>
    <row r="2495" spans="1:9">
      <c r="A2495" s="2">
        <v>35367</v>
      </c>
      <c r="B2495" s="4">
        <v>419.47</v>
      </c>
      <c r="C2495" s="4">
        <v>13127.54</v>
      </c>
      <c r="E2495" s="5">
        <f>+[1]Cuadro!H2494</f>
        <v>10969.22</v>
      </c>
      <c r="F2495" s="5">
        <f>+[1]Cuadro!I2494</f>
        <v>6297.8</v>
      </c>
      <c r="G2495" s="5" t="str">
        <f>+[1]Cuadro!J2494</f>
        <v/>
      </c>
      <c r="H2495" s="5">
        <f>+[1]Cuadro!K2494</f>
        <v>17730.34</v>
      </c>
      <c r="I2495" s="5">
        <f>+[1]Cuadro!L2494</f>
        <v>5340.91</v>
      </c>
    </row>
    <row r="2496" spans="1:9">
      <c r="A2496" s="2">
        <v>35368</v>
      </c>
      <c r="B2496" s="4">
        <v>419.28</v>
      </c>
      <c r="C2496" s="4">
        <v>13129.66</v>
      </c>
      <c r="E2496" s="5">
        <f>+[1]Cuadro!H2495</f>
        <v>10910.97</v>
      </c>
      <c r="F2496" s="5">
        <f>+[1]Cuadro!I2495</f>
        <v>6207.4</v>
      </c>
      <c r="G2496" s="5" t="str">
        <f>+[1]Cuadro!J2495</f>
        <v/>
      </c>
      <c r="H2496" s="5">
        <f>+[1]Cuadro!K2495</f>
        <v>17534.439999999999</v>
      </c>
      <c r="I2496" s="5">
        <f>+[1]Cuadro!L2495</f>
        <v>5310.63</v>
      </c>
    </row>
    <row r="2497" spans="1:9">
      <c r="A2497" s="2">
        <v>35369</v>
      </c>
      <c r="B2497" s="4">
        <v>420.64</v>
      </c>
      <c r="C2497" s="4">
        <v>13131.77</v>
      </c>
      <c r="E2497" s="5">
        <f>+[1]Cuadro!H2496</f>
        <v>10863.16</v>
      </c>
      <c r="F2497" s="5">
        <f>+[1]Cuadro!I2496</f>
        <v>6169.1</v>
      </c>
      <c r="G2497" s="5" t="str">
        <f>+[1]Cuadro!J2496</f>
        <v/>
      </c>
      <c r="H2497" s="5">
        <f>+[1]Cuadro!K2496</f>
        <v>17491.34</v>
      </c>
      <c r="I2497" s="5">
        <f>+[1]Cuadro!L2496</f>
        <v>5206.4399999999996</v>
      </c>
    </row>
    <row r="2498" spans="1:9">
      <c r="A2498" s="2">
        <v>35370</v>
      </c>
      <c r="B2498" s="3" t="s">
        <v>5</v>
      </c>
      <c r="C2498" s="4">
        <v>13133.88</v>
      </c>
      <c r="E2498" s="5">
        <f>+[1]Cuadro!H2497</f>
        <v>10979.04</v>
      </c>
      <c r="F2498" s="5">
        <f>+[1]Cuadro!I2497</f>
        <v>6262.8</v>
      </c>
      <c r="G2498" s="5" t="str">
        <f>+[1]Cuadro!J2497</f>
        <v/>
      </c>
      <c r="H2498" s="5">
        <f>+[1]Cuadro!K2497</f>
        <v>17462.72</v>
      </c>
      <c r="I2498" s="5">
        <f>+[1]Cuadro!L2497</f>
        <v>5224.16</v>
      </c>
    </row>
    <row r="2499" spans="1:9">
      <c r="A2499" s="2">
        <v>35371</v>
      </c>
      <c r="B2499" s="3" t="s">
        <v>5</v>
      </c>
      <c r="C2499" s="4">
        <v>13135.99</v>
      </c>
      <c r="E2499" s="5">
        <f>+[1]Cuadro!H2498</f>
        <v>10972.08</v>
      </c>
      <c r="F2499" s="5">
        <f>+[1]Cuadro!I2498</f>
        <v>6297.2</v>
      </c>
      <c r="G2499" s="5" t="str">
        <f>+[1]Cuadro!J2498</f>
        <v/>
      </c>
      <c r="H2499" s="5">
        <f>+[1]Cuadro!K2498</f>
        <v>17579.91</v>
      </c>
      <c r="I2499" s="5">
        <f>+[1]Cuadro!L2498</f>
        <v>5229.5600000000004</v>
      </c>
    </row>
    <row r="2500" spans="1:9">
      <c r="A2500" s="2">
        <v>35372</v>
      </c>
      <c r="B2500" s="3" t="s">
        <v>5</v>
      </c>
      <c r="C2500" s="4">
        <v>13138.11</v>
      </c>
      <c r="E2500" s="5">
        <f>+[1]Cuadro!H2499</f>
        <v>10791.29</v>
      </c>
      <c r="F2500" s="5">
        <f>+[1]Cuadro!I2499</f>
        <v>6117.5</v>
      </c>
      <c r="G2500" s="5" t="str">
        <f>+[1]Cuadro!J2499</f>
        <v/>
      </c>
      <c r="H2500" s="5">
        <f>+[1]Cuadro!K2499</f>
        <v>17869.919999999998</v>
      </c>
      <c r="I2500" s="5">
        <f>+[1]Cuadro!L2499</f>
        <v>5052.32</v>
      </c>
    </row>
    <row r="2501" spans="1:9">
      <c r="A2501" s="2">
        <v>35373</v>
      </c>
      <c r="B2501" s="4">
        <v>421.21</v>
      </c>
      <c r="C2501" s="4">
        <v>13140.22</v>
      </c>
      <c r="E2501" s="5">
        <f>+[1]Cuadro!H2500</f>
        <v>10655.15</v>
      </c>
      <c r="F2501" s="5">
        <f>+[1]Cuadro!I2500</f>
        <v>6231.9</v>
      </c>
      <c r="G2501" s="5" t="str">
        <f>+[1]Cuadro!J2500</f>
        <v/>
      </c>
      <c r="H2501" s="5">
        <f>+[1]Cuadro!K2500</f>
        <v>17861.86</v>
      </c>
      <c r="I2501" s="5">
        <f>+[1]Cuadro!L2500</f>
        <v>5101.87</v>
      </c>
    </row>
    <row r="2502" spans="1:9">
      <c r="A2502" s="2">
        <v>35374</v>
      </c>
      <c r="B2502" s="4">
        <v>421.11</v>
      </c>
      <c r="C2502" s="4">
        <v>13142.34</v>
      </c>
      <c r="E2502" s="5">
        <f>+[1]Cuadro!H2501</f>
        <v>10645.97</v>
      </c>
      <c r="F2502" s="5">
        <f>+[1]Cuadro!I2501</f>
        <v>6288.3</v>
      </c>
      <c r="G2502" s="5" t="str">
        <f>+[1]Cuadro!J2501</f>
        <v/>
      </c>
      <c r="H2502" s="5">
        <f>+[1]Cuadro!K2501</f>
        <v>17825.7</v>
      </c>
      <c r="I2502" s="5">
        <f>+[1]Cuadro!L2501</f>
        <v>5129.5</v>
      </c>
    </row>
    <row r="2503" spans="1:9">
      <c r="A2503" s="2">
        <v>35375</v>
      </c>
      <c r="B2503" s="4">
        <v>420.84</v>
      </c>
      <c r="C2503" s="4">
        <v>13144.45</v>
      </c>
      <c r="E2503" s="5">
        <f>+[1]Cuadro!H2502</f>
        <v>10677.31</v>
      </c>
      <c r="F2503" s="5">
        <f>+[1]Cuadro!I2502</f>
        <v>6250.6</v>
      </c>
      <c r="G2503" s="5" t="str">
        <f>+[1]Cuadro!J2502</f>
        <v/>
      </c>
      <c r="H2503" s="5">
        <f>+[1]Cuadro!K2502</f>
        <v>17969.93</v>
      </c>
      <c r="I2503" s="5">
        <f>+[1]Cuadro!L2502</f>
        <v>5107.68</v>
      </c>
    </row>
    <row r="2504" spans="1:9">
      <c r="A2504" s="2">
        <v>35376</v>
      </c>
      <c r="B2504" s="4">
        <v>420.51</v>
      </c>
      <c r="C2504" s="4">
        <v>13146.57</v>
      </c>
      <c r="E2504" s="5">
        <f>+[1]Cuadro!H2503</f>
        <v>10674.78</v>
      </c>
      <c r="F2504" s="5">
        <f>+[1]Cuadro!I2503</f>
        <v>6235.4</v>
      </c>
      <c r="G2504" s="5" t="str">
        <f>+[1]Cuadro!J2503</f>
        <v/>
      </c>
      <c r="H2504" s="5">
        <f>+[1]Cuadro!K2503</f>
        <v>17685.38</v>
      </c>
      <c r="I2504" s="5">
        <f>+[1]Cuadro!L2503</f>
        <v>5119.37</v>
      </c>
    </row>
    <row r="2505" spans="1:9">
      <c r="A2505" s="2">
        <v>35377</v>
      </c>
      <c r="B2505" s="4">
        <v>417.95</v>
      </c>
      <c r="C2505" s="4">
        <v>13148.68</v>
      </c>
      <c r="E2505" s="5">
        <f>+[1]Cuadro!H2504</f>
        <v>10793.82</v>
      </c>
      <c r="F2505" s="5">
        <f>+[1]Cuadro!I2504</f>
        <v>6101.6</v>
      </c>
      <c r="G2505" s="5" t="str">
        <f>+[1]Cuadro!J2504</f>
        <v/>
      </c>
      <c r="H2505" s="5">
        <f>+[1]Cuadro!K2504</f>
        <v>17358.189999999999</v>
      </c>
      <c r="I2505" s="5">
        <f>+[1]Cuadro!L2504</f>
        <v>4978.45</v>
      </c>
    </row>
    <row r="2506" spans="1:9">
      <c r="A2506" s="2">
        <v>35378</v>
      </c>
      <c r="B2506" s="3" t="s">
        <v>5</v>
      </c>
      <c r="C2506" s="4">
        <v>13150.8</v>
      </c>
      <c r="E2506" s="5">
        <f>+[1]Cuadro!H2505</f>
        <v>10714.04</v>
      </c>
      <c r="F2506" s="5">
        <f>+[1]Cuadro!I2505</f>
        <v>6121</v>
      </c>
      <c r="G2506" s="5" t="str">
        <f>+[1]Cuadro!J2505</f>
        <v/>
      </c>
      <c r="H2506" s="5">
        <f>+[1]Cuadro!K2505</f>
        <v>17084.240000000002</v>
      </c>
      <c r="I2506" s="5">
        <f>+[1]Cuadro!L2505</f>
        <v>5010.47</v>
      </c>
    </row>
    <row r="2507" spans="1:9">
      <c r="A2507" s="2">
        <v>35379</v>
      </c>
      <c r="B2507" s="3" t="s">
        <v>5</v>
      </c>
      <c r="C2507" s="4">
        <v>13153.86</v>
      </c>
      <c r="E2507" s="5">
        <f>+[1]Cuadro!H2506</f>
        <v>10707.71</v>
      </c>
      <c r="F2507" s="5">
        <f>+[1]Cuadro!I2506</f>
        <v>6126.4</v>
      </c>
      <c r="G2507" s="5" t="str">
        <f>+[1]Cuadro!J2506</f>
        <v/>
      </c>
      <c r="H2507" s="5">
        <f>+[1]Cuadro!K2506</f>
        <v>17190.45</v>
      </c>
      <c r="I2507" s="5">
        <f>+[1]Cuadro!L2506</f>
        <v>5087.3</v>
      </c>
    </row>
    <row r="2508" spans="1:9">
      <c r="A2508" s="2">
        <v>35380</v>
      </c>
      <c r="B2508" s="4">
        <v>419.31</v>
      </c>
      <c r="C2508" s="4">
        <v>13156.92</v>
      </c>
      <c r="E2508" s="5">
        <f>+[1]Cuadro!H2507</f>
        <v>10655.15</v>
      </c>
      <c r="F2508" s="5">
        <f>+[1]Cuadro!I2507</f>
        <v>5978.4</v>
      </c>
      <c r="G2508" s="5" t="str">
        <f>+[1]Cuadro!J2507</f>
        <v/>
      </c>
      <c r="H2508" s="5">
        <f>+[1]Cuadro!K2507</f>
        <v>17202.09</v>
      </c>
      <c r="I2508" s="5">
        <f>+[1]Cuadro!L2507</f>
        <v>5000.87</v>
      </c>
    </row>
    <row r="2509" spans="1:9">
      <c r="A2509" s="2">
        <v>35381</v>
      </c>
      <c r="B2509" s="4">
        <v>418.73</v>
      </c>
      <c r="C2509" s="4">
        <v>13159.98</v>
      </c>
      <c r="E2509" s="5">
        <f>+[1]Cuadro!H2508</f>
        <v>10787.81</v>
      </c>
      <c r="F2509" s="5">
        <f>+[1]Cuadro!I2508</f>
        <v>6014.4</v>
      </c>
      <c r="G2509" s="5" t="str">
        <f>+[1]Cuadro!J2508</f>
        <v/>
      </c>
      <c r="H2509" s="5">
        <f>+[1]Cuadro!K2508</f>
        <v>17211.16</v>
      </c>
      <c r="I2509" s="5">
        <f>+[1]Cuadro!L2508</f>
        <v>5019.6899999999996</v>
      </c>
    </row>
    <row r="2510" spans="1:9">
      <c r="A2510" s="2">
        <v>35382</v>
      </c>
      <c r="B2510" s="4">
        <v>419.17</v>
      </c>
      <c r="C2510" s="4">
        <v>13163.04</v>
      </c>
      <c r="E2510" s="5">
        <f>+[1]Cuadro!H2509</f>
        <v>10789.39</v>
      </c>
      <c r="F2510" s="5">
        <f>+[1]Cuadro!I2509</f>
        <v>6153.3</v>
      </c>
      <c r="G2510" s="5" t="str">
        <f>+[1]Cuadro!J2509</f>
        <v/>
      </c>
      <c r="H2510" s="5">
        <f>+[1]Cuadro!K2509</f>
        <v>17422.97</v>
      </c>
      <c r="I2510" s="5">
        <f>+[1]Cuadro!L2509</f>
        <v>5127.43</v>
      </c>
    </row>
    <row r="2511" spans="1:9">
      <c r="A2511" s="2">
        <v>35383</v>
      </c>
      <c r="B2511" s="4">
        <v>419.23</v>
      </c>
      <c r="C2511" s="4">
        <v>13166.1</v>
      </c>
      <c r="E2511" s="5">
        <f>+[1]Cuadro!H2510</f>
        <v>10973.66</v>
      </c>
      <c r="F2511" s="5">
        <f>+[1]Cuadro!I2510</f>
        <v>6245.1</v>
      </c>
      <c r="G2511" s="5" t="str">
        <f>+[1]Cuadro!J2510</f>
        <v/>
      </c>
      <c r="H2511" s="5">
        <f>+[1]Cuadro!K2510</f>
        <v>17435.169999999998</v>
      </c>
      <c r="I2511" s="5">
        <f>+[1]Cuadro!L2510</f>
        <v>5219.43</v>
      </c>
    </row>
    <row r="2512" spans="1:9">
      <c r="A2512" s="2">
        <v>35384</v>
      </c>
      <c r="B2512" s="4">
        <v>419.11</v>
      </c>
      <c r="C2512" s="4">
        <v>13169.16</v>
      </c>
      <c r="E2512" s="5">
        <f>+[1]Cuadro!H2511</f>
        <v>11046.8</v>
      </c>
      <c r="F2512" s="5">
        <f>+[1]Cuadro!I2511</f>
        <v>6235.4</v>
      </c>
      <c r="G2512" s="5" t="str">
        <f>+[1]Cuadro!J2511</f>
        <v/>
      </c>
      <c r="H2512" s="5">
        <f>+[1]Cuadro!K2511</f>
        <v>17826.03</v>
      </c>
      <c r="I2512" s="5">
        <f>+[1]Cuadro!L2511</f>
        <v>5257.1</v>
      </c>
    </row>
    <row r="2513" spans="1:9">
      <c r="A2513" s="2">
        <v>35385</v>
      </c>
      <c r="B2513" s="3" t="s">
        <v>5</v>
      </c>
      <c r="C2513" s="4">
        <v>13172.22</v>
      </c>
      <c r="E2513" s="5">
        <f>+[1]Cuadro!H2512</f>
        <v>11117.08</v>
      </c>
      <c r="F2513" s="5">
        <f>+[1]Cuadro!I2512</f>
        <v>6166.4</v>
      </c>
      <c r="G2513" s="5" t="str">
        <f>+[1]Cuadro!J2512</f>
        <v/>
      </c>
      <c r="H2513" s="5">
        <f>+[1]Cuadro!K2512</f>
        <v>17860.09</v>
      </c>
      <c r="I2513" s="5">
        <f>+[1]Cuadro!L2512</f>
        <v>5259.91</v>
      </c>
    </row>
    <row r="2514" spans="1:9">
      <c r="A2514" s="2">
        <v>35386</v>
      </c>
      <c r="B2514" s="3" t="s">
        <v>5</v>
      </c>
      <c r="C2514" s="4">
        <v>13175.29</v>
      </c>
      <c r="E2514" s="5">
        <f>+[1]Cuadro!H2513</f>
        <v>10991.39</v>
      </c>
      <c r="F2514" s="5">
        <f>+[1]Cuadro!I2513</f>
        <v>6201.8</v>
      </c>
      <c r="G2514" s="5" t="str">
        <f>+[1]Cuadro!J2513</f>
        <v/>
      </c>
      <c r="H2514" s="5">
        <f>+[1]Cuadro!K2513</f>
        <v>17892.259999999998</v>
      </c>
      <c r="I2514" s="5">
        <f>+[1]Cuadro!L2513</f>
        <v>5230.47</v>
      </c>
    </row>
    <row r="2515" spans="1:9">
      <c r="A2515" s="2">
        <v>35387</v>
      </c>
      <c r="B2515" s="4">
        <v>418.99</v>
      </c>
      <c r="C2515" s="4">
        <v>13178.35</v>
      </c>
      <c r="E2515" s="5">
        <f>+[1]Cuadro!H2514</f>
        <v>10963.84</v>
      </c>
      <c r="F2515" s="5">
        <f>+[1]Cuadro!I2514</f>
        <v>6118</v>
      </c>
      <c r="G2515" s="5" t="str">
        <f>+[1]Cuadro!J2514</f>
        <v/>
      </c>
      <c r="H2515" s="5">
        <f>+[1]Cuadro!K2514</f>
        <v>17879.740000000002</v>
      </c>
      <c r="I2515" s="5">
        <f>+[1]Cuadro!L2514</f>
        <v>5186.8500000000004</v>
      </c>
    </row>
    <row r="2516" spans="1:9">
      <c r="A2516" s="2">
        <v>35388</v>
      </c>
      <c r="B2516" s="4">
        <v>419.66</v>
      </c>
      <c r="C2516" s="4">
        <v>13181.41</v>
      </c>
      <c r="E2516" s="5">
        <f>+[1]Cuadro!H2515</f>
        <v>11100.62</v>
      </c>
      <c r="F2516" s="5">
        <f>+[1]Cuadro!I2515</f>
        <v>6180.8</v>
      </c>
      <c r="G2516" s="5" t="str">
        <f>+[1]Cuadro!J2515</f>
        <v/>
      </c>
      <c r="H2516" s="5">
        <f>+[1]Cuadro!K2515</f>
        <v>18098.11</v>
      </c>
      <c r="I2516" s="5">
        <f>+[1]Cuadro!L2515</f>
        <v>5254.14</v>
      </c>
    </row>
    <row r="2517" spans="1:9">
      <c r="A2517" s="2">
        <v>35389</v>
      </c>
      <c r="B2517" s="4">
        <v>420.26</v>
      </c>
      <c r="C2517" s="4">
        <v>13184.48</v>
      </c>
      <c r="E2517" s="5">
        <f>+[1]Cuadro!H2516</f>
        <v>11299.76</v>
      </c>
      <c r="F2517" s="5">
        <f>+[1]Cuadro!I2516</f>
        <v>6322.1</v>
      </c>
      <c r="G2517" s="5" t="str">
        <f>+[1]Cuadro!J2516</f>
        <v/>
      </c>
      <c r="H2517" s="5">
        <f>+[1]Cuadro!K2516</f>
        <v>18233.55</v>
      </c>
      <c r="I2517" s="5">
        <f>+[1]Cuadro!L2516</f>
        <v>5301.98</v>
      </c>
    </row>
    <row r="2518" spans="1:9">
      <c r="A2518" s="2">
        <v>35390</v>
      </c>
      <c r="B2518" s="4">
        <v>420.06</v>
      </c>
      <c r="C2518" s="4">
        <v>13187.55</v>
      </c>
      <c r="E2518" s="5">
        <f>+[1]Cuadro!H2517</f>
        <v>11283.3</v>
      </c>
      <c r="F2518" s="5">
        <f>+[1]Cuadro!I2517</f>
        <v>6315.1</v>
      </c>
      <c r="G2518" s="5" t="str">
        <f>+[1]Cuadro!J2517</f>
        <v/>
      </c>
      <c r="H2518" s="5">
        <f>+[1]Cuadro!K2517</f>
        <v>18095.41</v>
      </c>
      <c r="I2518" s="5">
        <f>+[1]Cuadro!L2517</f>
        <v>5324.02</v>
      </c>
    </row>
    <row r="2519" spans="1:9">
      <c r="A2519" s="2">
        <v>35391</v>
      </c>
      <c r="B2519" s="4">
        <v>420.58</v>
      </c>
      <c r="C2519" s="4">
        <v>13190.61</v>
      </c>
      <c r="E2519" s="5">
        <f>+[1]Cuadro!H2518</f>
        <v>11326.04</v>
      </c>
      <c r="F2519" s="5">
        <f>+[1]Cuadro!I2518</f>
        <v>6369.5</v>
      </c>
      <c r="G2519" s="5" t="str">
        <f>+[1]Cuadro!J2518</f>
        <v/>
      </c>
      <c r="H2519" s="5">
        <f>+[1]Cuadro!K2518</f>
        <v>17855.16</v>
      </c>
      <c r="I2519" s="5">
        <f>+[1]Cuadro!L2518</f>
        <v>5400.32</v>
      </c>
    </row>
    <row r="2520" spans="1:9">
      <c r="A2520" s="2">
        <v>35392</v>
      </c>
      <c r="B2520" s="3" t="s">
        <v>5</v>
      </c>
      <c r="C2520" s="4">
        <v>13193.68</v>
      </c>
      <c r="E2520" s="5">
        <f>+[1]Cuadro!H2519</f>
        <v>11198.45</v>
      </c>
      <c r="F2520" s="5">
        <f>+[1]Cuadro!I2519</f>
        <v>6383.9</v>
      </c>
      <c r="G2520" s="5" t="str">
        <f>+[1]Cuadro!J2519</f>
        <v/>
      </c>
      <c r="H2520" s="5">
        <f>+[1]Cuadro!K2519</f>
        <v>17666.29</v>
      </c>
      <c r="I2520" s="5">
        <f>+[1]Cuadro!L2519</f>
        <v>5389.34</v>
      </c>
    </row>
    <row r="2521" spans="1:9">
      <c r="A2521" s="2">
        <v>35393</v>
      </c>
      <c r="B2521" s="3" t="s">
        <v>5</v>
      </c>
      <c r="C2521" s="4">
        <v>13196.75</v>
      </c>
      <c r="E2521" s="5">
        <f>+[1]Cuadro!H2520</f>
        <v>11090.17</v>
      </c>
      <c r="F2521" s="5">
        <f>+[1]Cuadro!I2520</f>
        <v>6375.2</v>
      </c>
      <c r="G2521" s="5" t="str">
        <f>+[1]Cuadro!J2520</f>
        <v/>
      </c>
      <c r="H2521" s="5">
        <f>+[1]Cuadro!K2520</f>
        <v>17599.37</v>
      </c>
      <c r="I2521" s="5">
        <f>+[1]Cuadro!L2520</f>
        <v>5420.36</v>
      </c>
    </row>
    <row r="2522" spans="1:9">
      <c r="A2522" s="2">
        <v>35394</v>
      </c>
      <c r="B2522" s="4">
        <v>421.18</v>
      </c>
      <c r="C2522" s="4">
        <v>13199.82</v>
      </c>
      <c r="E2522" s="5">
        <f>+[1]Cuadro!H2521</f>
        <v>10914.13</v>
      </c>
      <c r="F2522" s="5" t="str">
        <f>+[1]Cuadro!I2521</f>
        <v/>
      </c>
      <c r="G2522" s="5" t="str">
        <f>+[1]Cuadro!J2521</f>
        <v/>
      </c>
      <c r="H2522" s="5">
        <f>+[1]Cuadro!K2521</f>
        <v>17918.97</v>
      </c>
      <c r="I2522" s="5">
        <f>+[1]Cuadro!L2521</f>
        <v>5392.53</v>
      </c>
    </row>
    <row r="2523" spans="1:9">
      <c r="A2523" s="2">
        <v>35395</v>
      </c>
      <c r="B2523" s="4">
        <v>421.67</v>
      </c>
      <c r="C2523" s="4">
        <v>13202.89</v>
      </c>
      <c r="E2523" s="5">
        <f>+[1]Cuadro!H2522</f>
        <v>10829.28</v>
      </c>
      <c r="F2523" s="5">
        <f>+[1]Cuadro!I2522</f>
        <v>6246.4</v>
      </c>
      <c r="G2523" s="5" t="str">
        <f>+[1]Cuadro!J2522</f>
        <v/>
      </c>
      <c r="H2523" s="5">
        <f>+[1]Cuadro!K2522</f>
        <v>17436.560000000001</v>
      </c>
      <c r="I2523" s="5">
        <f>+[1]Cuadro!L2522</f>
        <v>5270.77</v>
      </c>
    </row>
    <row r="2524" spans="1:9">
      <c r="A2524" s="2">
        <v>35396</v>
      </c>
      <c r="B2524" s="4">
        <v>420.37</v>
      </c>
      <c r="C2524" s="4">
        <v>13205.96</v>
      </c>
      <c r="E2524" s="5">
        <f>+[1]Cuadro!H2523</f>
        <v>10937.88</v>
      </c>
      <c r="F2524" s="5">
        <f>+[1]Cuadro!I2523</f>
        <v>6276.2</v>
      </c>
      <c r="G2524" s="5" t="str">
        <f>+[1]Cuadro!J2523</f>
        <v/>
      </c>
      <c r="H2524" s="5">
        <f>+[1]Cuadro!K2523</f>
        <v>17802.48</v>
      </c>
      <c r="I2524" s="5">
        <f>+[1]Cuadro!L2523</f>
        <v>5317.12</v>
      </c>
    </row>
    <row r="2525" spans="1:9">
      <c r="A2525" s="2">
        <v>35397</v>
      </c>
      <c r="B2525" s="4">
        <v>420.03</v>
      </c>
      <c r="C2525" s="4">
        <v>13209.03</v>
      </c>
      <c r="E2525" s="5">
        <f>+[1]Cuadro!H2524</f>
        <v>10843.21</v>
      </c>
      <c r="F2525" s="5">
        <f>+[1]Cuadro!I2524</f>
        <v>6195.6</v>
      </c>
      <c r="G2525" s="5" t="str">
        <f>+[1]Cuadro!J2524</f>
        <v/>
      </c>
      <c r="H2525" s="5">
        <f>+[1]Cuadro!K2524</f>
        <v>17631.25</v>
      </c>
      <c r="I2525" s="5">
        <f>+[1]Cuadro!L2524</f>
        <v>5189.92</v>
      </c>
    </row>
    <row r="2526" spans="1:9">
      <c r="A2526" s="2">
        <v>35398</v>
      </c>
      <c r="B2526" s="4">
        <v>420.63</v>
      </c>
      <c r="C2526" s="4">
        <v>13212.1</v>
      </c>
      <c r="E2526" s="5">
        <f>+[1]Cuadro!H2525</f>
        <v>11078.46</v>
      </c>
      <c r="F2526" s="5">
        <f>+[1]Cuadro!I2525</f>
        <v>6332.1</v>
      </c>
      <c r="G2526" s="5" t="str">
        <f>+[1]Cuadro!J2525</f>
        <v/>
      </c>
      <c r="H2526" s="5">
        <f>+[1]Cuadro!K2525</f>
        <v>17629.990000000002</v>
      </c>
      <c r="I2526" s="5">
        <f>+[1]Cuadro!L2525</f>
        <v>5336.22</v>
      </c>
    </row>
    <row r="2527" spans="1:9">
      <c r="A2527" s="2">
        <v>35399</v>
      </c>
      <c r="B2527" s="3" t="s">
        <v>5</v>
      </c>
      <c r="C2527" s="4">
        <v>13215.17</v>
      </c>
      <c r="E2527" s="5" t="str">
        <f>+[1]Cuadro!H2526</f>
        <v/>
      </c>
      <c r="F2527" s="5">
        <f>+[1]Cuadro!I2526</f>
        <v>6375.7</v>
      </c>
      <c r="G2527" s="5" t="str">
        <f>+[1]Cuadro!J2526</f>
        <v/>
      </c>
      <c r="H2527" s="5">
        <f>+[1]Cuadro!K2526</f>
        <v>17756.509999999998</v>
      </c>
      <c r="I2527" s="5">
        <f>+[1]Cuadro!L2526</f>
        <v>5400.55</v>
      </c>
    </row>
    <row r="2528" spans="1:9">
      <c r="A2528" s="2">
        <v>35400</v>
      </c>
      <c r="B2528" s="3" t="s">
        <v>5</v>
      </c>
      <c r="C2528" s="4">
        <v>13218.24</v>
      </c>
      <c r="E2528" s="5">
        <f>+[1]Cuadro!H2527</f>
        <v>11034.13</v>
      </c>
      <c r="F2528" s="5">
        <f>+[1]Cuadro!I2527</f>
        <v>6309.5</v>
      </c>
      <c r="G2528" s="5" t="str">
        <f>+[1]Cuadro!J2527</f>
        <v/>
      </c>
      <c r="H2528" s="5">
        <f>+[1]Cuadro!K2527</f>
        <v>17707.5</v>
      </c>
      <c r="I2528" s="5">
        <f>+[1]Cuadro!L2527</f>
        <v>5391.36</v>
      </c>
    </row>
    <row r="2529" spans="1:9">
      <c r="A2529" s="2">
        <v>35401</v>
      </c>
      <c r="B2529" s="4">
        <v>421.19</v>
      </c>
      <c r="C2529" s="4">
        <v>13221.32</v>
      </c>
      <c r="E2529" s="5">
        <f>+[1]Cuadro!H2528</f>
        <v>11036.35</v>
      </c>
      <c r="F2529" s="5">
        <f>+[1]Cuadro!I2528</f>
        <v>6253.6</v>
      </c>
      <c r="G2529" s="5" t="str">
        <f>+[1]Cuadro!J2528</f>
        <v/>
      </c>
      <c r="H2529" s="5">
        <f>+[1]Cuadro!K2528</f>
        <v>17641.38</v>
      </c>
      <c r="I2529" s="5">
        <f>+[1]Cuadro!L2528</f>
        <v>5400.7</v>
      </c>
    </row>
    <row r="2530" spans="1:9">
      <c r="A2530" s="2">
        <v>35402</v>
      </c>
      <c r="B2530" s="4">
        <v>421.5</v>
      </c>
      <c r="C2530" s="4">
        <v>13224.39</v>
      </c>
      <c r="E2530" s="5">
        <f>+[1]Cuadro!H2529</f>
        <v>11079.4</v>
      </c>
      <c r="F2530" s="5">
        <f>+[1]Cuadro!I2529</f>
        <v>6260.6</v>
      </c>
      <c r="G2530" s="5" t="str">
        <f>+[1]Cuadro!J2529</f>
        <v/>
      </c>
      <c r="H2530" s="5">
        <f>+[1]Cuadro!K2529</f>
        <v>17677.560000000001</v>
      </c>
      <c r="I2530" s="5">
        <f>+[1]Cuadro!L2529</f>
        <v>5436.86</v>
      </c>
    </row>
    <row r="2531" spans="1:9">
      <c r="A2531" s="2">
        <v>35403</v>
      </c>
      <c r="B2531" s="4">
        <v>423.09</v>
      </c>
      <c r="C2531" s="4">
        <v>13227.47</v>
      </c>
      <c r="E2531" s="5">
        <f>+[1]Cuadro!H2530</f>
        <v>11028.43</v>
      </c>
      <c r="F2531" s="5">
        <f>+[1]Cuadro!I2530</f>
        <v>6191</v>
      </c>
      <c r="G2531" s="5" t="str">
        <f>+[1]Cuadro!J2530</f>
        <v/>
      </c>
      <c r="H2531" s="5">
        <f>+[1]Cuadro!K2530</f>
        <v>17711.02</v>
      </c>
      <c r="I2531" s="5">
        <f>+[1]Cuadro!L2530</f>
        <v>5483.95</v>
      </c>
    </row>
    <row r="2532" spans="1:9">
      <c r="A2532" s="2">
        <v>35404</v>
      </c>
      <c r="B2532" s="4">
        <v>422.46</v>
      </c>
      <c r="C2532" s="4">
        <v>13230.54</v>
      </c>
      <c r="E2532" s="5">
        <f>+[1]Cuadro!H2531</f>
        <v>11030.33</v>
      </c>
      <c r="F2532" s="5">
        <f>+[1]Cuadro!I2531</f>
        <v>6169</v>
      </c>
      <c r="G2532" s="5" t="str">
        <f>+[1]Cuadro!J2531</f>
        <v/>
      </c>
      <c r="H2532" s="5">
        <f>+[1]Cuadro!K2531</f>
        <v>17909.29</v>
      </c>
      <c r="I2532" s="5">
        <f>+[1]Cuadro!L2531</f>
        <v>5446.91</v>
      </c>
    </row>
    <row r="2533" spans="1:9">
      <c r="A2533" s="2">
        <v>35405</v>
      </c>
      <c r="B2533" s="4">
        <v>421.22</v>
      </c>
      <c r="C2533" s="4">
        <v>13233.62</v>
      </c>
      <c r="E2533" s="5">
        <f>+[1]Cuadro!H2532</f>
        <v>10910.34</v>
      </c>
      <c r="F2533" s="5">
        <f>+[1]Cuadro!I2532</f>
        <v>6116</v>
      </c>
      <c r="G2533" s="5" t="str">
        <f>+[1]Cuadro!J2532</f>
        <v/>
      </c>
      <c r="H2533" s="5">
        <f>+[1]Cuadro!K2532</f>
        <v>17777.22</v>
      </c>
      <c r="I2533" s="5">
        <f>+[1]Cuadro!L2532</f>
        <v>5401.47</v>
      </c>
    </row>
    <row r="2534" spans="1:9">
      <c r="A2534" s="2">
        <v>35406</v>
      </c>
      <c r="B2534" s="3" t="s">
        <v>5</v>
      </c>
      <c r="C2534" s="4">
        <v>13236.7</v>
      </c>
      <c r="E2534" s="5">
        <f>+[1]Cuadro!H2533</f>
        <v>10801.42</v>
      </c>
      <c r="F2534" s="5">
        <f>+[1]Cuadro!I2533</f>
        <v>6067.7</v>
      </c>
      <c r="G2534" s="5" t="str">
        <f>+[1]Cuadro!J2533</f>
        <v/>
      </c>
      <c r="H2534" s="5" t="str">
        <f>+[1]Cuadro!K2533</f>
        <v/>
      </c>
      <c r="I2534" s="5">
        <f>+[1]Cuadro!L2533</f>
        <v>5387.18</v>
      </c>
    </row>
    <row r="2535" spans="1:9">
      <c r="A2535" s="2">
        <v>35407</v>
      </c>
      <c r="B2535" s="3" t="s">
        <v>5</v>
      </c>
      <c r="C2535" s="4">
        <v>13239.78</v>
      </c>
      <c r="E2535" s="5">
        <f>+[1]Cuadro!H2534</f>
        <v>10737.47</v>
      </c>
      <c r="F2535" s="5">
        <f>+[1]Cuadro!I2534</f>
        <v>6014.6</v>
      </c>
      <c r="G2535" s="5" t="str">
        <f>+[1]Cuadro!J2534</f>
        <v/>
      </c>
      <c r="H2535" s="5">
        <f>+[1]Cuadro!K2534</f>
        <v>17291.59</v>
      </c>
      <c r="I2535" s="5">
        <f>+[1]Cuadro!L2534</f>
        <v>5304.42</v>
      </c>
    </row>
    <row r="2536" spans="1:9">
      <c r="A2536" s="2">
        <v>35408</v>
      </c>
      <c r="B2536" s="4">
        <v>419.71</v>
      </c>
      <c r="C2536" s="4">
        <v>13242.86</v>
      </c>
      <c r="E2536" s="5">
        <f>+[1]Cuadro!H2535</f>
        <v>10803.64</v>
      </c>
      <c r="F2536" s="5">
        <f>+[1]Cuadro!I2535</f>
        <v>6039.8</v>
      </c>
      <c r="G2536" s="5" t="str">
        <f>+[1]Cuadro!J2535</f>
        <v/>
      </c>
      <c r="H2536" s="5">
        <f>+[1]Cuadro!K2535</f>
        <v>17342.27</v>
      </c>
      <c r="I2536" s="5">
        <f>+[1]Cuadro!L2535</f>
        <v>5303.94</v>
      </c>
    </row>
    <row r="2537" spans="1:9">
      <c r="A2537" s="2">
        <v>35409</v>
      </c>
      <c r="B2537" s="4">
        <v>420.98</v>
      </c>
      <c r="C2537" s="4">
        <v>13244.57</v>
      </c>
      <c r="E2537" s="5">
        <f>+[1]Cuadro!H2536</f>
        <v>10823.9</v>
      </c>
      <c r="F2537" s="5">
        <f>+[1]Cuadro!I2536</f>
        <v>6056.5</v>
      </c>
      <c r="G2537" s="5" t="str">
        <f>+[1]Cuadro!J2536</f>
        <v/>
      </c>
      <c r="H2537" s="5">
        <f>+[1]Cuadro!K2536</f>
        <v>17575.259999999998</v>
      </c>
      <c r="I2537" s="5">
        <f>+[1]Cuadro!L2536</f>
        <v>5351.98</v>
      </c>
    </row>
    <row r="2538" spans="1:9">
      <c r="A2538" s="2">
        <v>35410</v>
      </c>
      <c r="B2538" s="4">
        <v>421.38</v>
      </c>
      <c r="C2538" s="4">
        <v>13246.27</v>
      </c>
      <c r="E2538" s="5">
        <f>+[1]Cuadro!H2537</f>
        <v>10598.48</v>
      </c>
      <c r="F2538" s="5">
        <f>+[1]Cuadro!I2537</f>
        <v>5957.3</v>
      </c>
      <c r="G2538" s="5" t="str">
        <f>+[1]Cuadro!J2537</f>
        <v/>
      </c>
      <c r="H2538" s="5">
        <f>+[1]Cuadro!K2537</f>
        <v>17932.79</v>
      </c>
      <c r="I2538" s="5">
        <f>+[1]Cuadro!L2537</f>
        <v>5282.76</v>
      </c>
    </row>
    <row r="2539" spans="1:9">
      <c r="A2539" s="2">
        <v>35411</v>
      </c>
      <c r="B2539" s="4">
        <v>421.74</v>
      </c>
      <c r="C2539" s="4">
        <v>13247.98</v>
      </c>
      <c r="E2539" s="5">
        <f>+[1]Cuadro!H2538</f>
        <v>10524.07</v>
      </c>
      <c r="F2539" s="5">
        <f>+[1]Cuadro!I2538</f>
        <v>5913.9</v>
      </c>
      <c r="G2539" s="5" t="str">
        <f>+[1]Cuadro!J2538</f>
        <v/>
      </c>
      <c r="H2539" s="5">
        <f>+[1]Cuadro!K2538</f>
        <v>17325.759999999998</v>
      </c>
      <c r="I2539" s="5">
        <f>+[1]Cuadro!L2538</f>
        <v>5238.76</v>
      </c>
    </row>
    <row r="2540" spans="1:9">
      <c r="A2540" s="2">
        <v>35412</v>
      </c>
      <c r="B2540" s="4">
        <v>422.94</v>
      </c>
      <c r="C2540" s="4">
        <v>13249.68</v>
      </c>
      <c r="E2540" s="5">
        <f>+[1]Cuadro!H2539</f>
        <v>10318.6</v>
      </c>
      <c r="F2540" s="5">
        <f>+[1]Cuadro!I2539</f>
        <v>5969.7</v>
      </c>
      <c r="G2540" s="5" t="str">
        <f>+[1]Cuadro!J2539</f>
        <v/>
      </c>
      <c r="H2540" s="5" t="str">
        <f>+[1]Cuadro!K2539</f>
        <v/>
      </c>
      <c r="I2540" s="5">
        <f>+[1]Cuadro!L2539</f>
        <v>5299.57</v>
      </c>
    </row>
    <row r="2541" spans="1:9">
      <c r="A2541" s="2">
        <v>35413</v>
      </c>
      <c r="B2541" s="3" t="s">
        <v>5</v>
      </c>
      <c r="C2541" s="4">
        <v>13251.39</v>
      </c>
      <c r="E2541" s="5">
        <f>+[1]Cuadro!H2540</f>
        <v>10279.34</v>
      </c>
      <c r="F2541" s="5">
        <f>+[1]Cuadro!I2540</f>
        <v>5937.6</v>
      </c>
      <c r="G2541" s="5" t="str">
        <f>+[1]Cuadro!J2540</f>
        <v/>
      </c>
      <c r="H2541" s="5">
        <f>+[1]Cuadro!K2540</f>
        <v>16871.73</v>
      </c>
      <c r="I2541" s="5">
        <f>+[1]Cuadro!L2540</f>
        <v>5186.53</v>
      </c>
    </row>
    <row r="2542" spans="1:9">
      <c r="A2542" s="2">
        <v>35414</v>
      </c>
      <c r="B2542" s="3" t="s">
        <v>5</v>
      </c>
      <c r="C2542" s="4">
        <v>13253.1</v>
      </c>
      <c r="E2542" s="5">
        <f>+[1]Cuadro!H2541</f>
        <v>10303.4</v>
      </c>
      <c r="F2542" s="5">
        <f>+[1]Cuadro!I2541</f>
        <v>6078.6</v>
      </c>
      <c r="G2542" s="5" t="str">
        <f>+[1]Cuadro!J2541</f>
        <v/>
      </c>
      <c r="H2542" s="5">
        <f>+[1]Cuadro!K2541</f>
        <v>16821.060000000001</v>
      </c>
      <c r="I2542" s="5">
        <f>+[1]Cuadro!L2541</f>
        <v>5239.6400000000003</v>
      </c>
    </row>
    <row r="2543" spans="1:9">
      <c r="A2543" s="2">
        <v>35415</v>
      </c>
      <c r="B2543" s="4">
        <v>422.75</v>
      </c>
      <c r="C2543" s="4">
        <v>13254.8</v>
      </c>
      <c r="E2543" s="5">
        <f>+[1]Cuadro!H2542</f>
        <v>10275.540000000001</v>
      </c>
      <c r="F2543" s="5">
        <f>+[1]Cuadro!I2542</f>
        <v>6007.2</v>
      </c>
      <c r="G2543" s="5" t="str">
        <f>+[1]Cuadro!J2542</f>
        <v/>
      </c>
      <c r="H2543" s="5">
        <f>+[1]Cuadro!K2542</f>
        <v>17325.7</v>
      </c>
      <c r="I2543" s="5">
        <f>+[1]Cuadro!L2542</f>
        <v>5119.1000000000004</v>
      </c>
    </row>
    <row r="2544" spans="1:9">
      <c r="A2544" s="2">
        <v>35416</v>
      </c>
      <c r="B2544" s="4">
        <v>422.93</v>
      </c>
      <c r="C2544" s="4">
        <v>13256.51</v>
      </c>
      <c r="E2544" s="5">
        <f>+[1]Cuadro!H2543</f>
        <v>10213.48</v>
      </c>
      <c r="F2544" s="5">
        <f>+[1]Cuadro!I2543</f>
        <v>6020.6</v>
      </c>
      <c r="G2544" s="5" t="str">
        <f>+[1]Cuadro!J2543</f>
        <v/>
      </c>
      <c r="H2544" s="5">
        <f>+[1]Cuadro!K2543</f>
        <v>17282.28</v>
      </c>
      <c r="I2544" s="5">
        <f>+[1]Cuadro!L2543</f>
        <v>5135.62</v>
      </c>
    </row>
    <row r="2545" spans="1:9">
      <c r="A2545" s="2">
        <v>35417</v>
      </c>
      <c r="B2545" s="4">
        <v>422.85</v>
      </c>
      <c r="C2545" s="4">
        <v>13258.22</v>
      </c>
      <c r="E2545" s="5">
        <f>+[1]Cuadro!H2544</f>
        <v>10336.959999999999</v>
      </c>
      <c r="F2545" s="5">
        <f>+[1]Cuadro!I2544</f>
        <v>6029.8</v>
      </c>
      <c r="G2545" s="5" t="str">
        <f>+[1]Cuadro!J2544</f>
        <v/>
      </c>
      <c r="H2545" s="5">
        <f>+[1]Cuadro!K2544</f>
        <v>17605.46</v>
      </c>
      <c r="I2545" s="5">
        <f>+[1]Cuadro!L2544</f>
        <v>5149.83</v>
      </c>
    </row>
    <row r="2546" spans="1:9">
      <c r="A2546" s="2">
        <v>35418</v>
      </c>
      <c r="B2546" s="4">
        <v>422.76</v>
      </c>
      <c r="C2546" s="4">
        <v>13259.92</v>
      </c>
      <c r="E2546" s="5">
        <f>+[1]Cuadro!H2545</f>
        <v>10273</v>
      </c>
      <c r="F2546" s="5">
        <f>+[1]Cuadro!I2545</f>
        <v>5970.7</v>
      </c>
      <c r="G2546" s="5" t="str">
        <f>+[1]Cuadro!J2545</f>
        <v/>
      </c>
      <c r="H2546" s="5">
        <f>+[1]Cuadro!K2545</f>
        <v>17712.560000000001</v>
      </c>
      <c r="I2546" s="5">
        <f>+[1]Cuadro!L2545</f>
        <v>5124.55</v>
      </c>
    </row>
    <row r="2547" spans="1:9">
      <c r="A2547" s="2">
        <v>35419</v>
      </c>
      <c r="B2547" s="4">
        <v>422.75</v>
      </c>
      <c r="C2547" s="4">
        <v>13261.63</v>
      </c>
      <c r="E2547" s="5">
        <f>+[1]Cuadro!H2546</f>
        <v>10401.23</v>
      </c>
      <c r="F2547" s="5">
        <f>+[1]Cuadro!I2546</f>
        <v>6052.9</v>
      </c>
      <c r="G2547" s="5" t="str">
        <f>+[1]Cuadro!J2546</f>
        <v/>
      </c>
      <c r="H2547" s="5">
        <f>+[1]Cuadro!K2546</f>
        <v>17763.71</v>
      </c>
      <c r="I2547" s="5">
        <f>+[1]Cuadro!L2546</f>
        <v>5218.8599999999997</v>
      </c>
    </row>
    <row r="2548" spans="1:9">
      <c r="A2548" s="2">
        <v>35420</v>
      </c>
      <c r="B2548" s="3" t="s">
        <v>5</v>
      </c>
      <c r="C2548" s="4">
        <v>13263.34</v>
      </c>
      <c r="E2548" s="5">
        <f>+[1]Cuadro!H2547</f>
        <v>10400.6</v>
      </c>
      <c r="F2548" s="5">
        <f>+[1]Cuadro!I2547</f>
        <v>6084.5</v>
      </c>
      <c r="G2548" s="5" t="str">
        <f>+[1]Cuadro!J2547</f>
        <v/>
      </c>
      <c r="H2548" s="5">
        <f>+[1]Cuadro!K2547</f>
        <v>17784.150000000001</v>
      </c>
      <c r="I2548" s="5">
        <f>+[1]Cuadro!L2547</f>
        <v>5301.85</v>
      </c>
    </row>
    <row r="2549" spans="1:9">
      <c r="A2549" s="2">
        <v>35421</v>
      </c>
      <c r="B2549" s="3" t="s">
        <v>5</v>
      </c>
      <c r="C2549" s="4">
        <v>13265.05</v>
      </c>
      <c r="E2549" s="5">
        <f>+[1]Cuadro!H2548</f>
        <v>10588.35</v>
      </c>
      <c r="F2549" s="5">
        <f>+[1]Cuadro!I2548</f>
        <v>6097.5</v>
      </c>
      <c r="G2549" s="5" t="str">
        <f>+[1]Cuadro!J2548</f>
        <v/>
      </c>
      <c r="H2549" s="5">
        <f>+[1]Cuadro!K2548</f>
        <v>17896.419999999998</v>
      </c>
      <c r="I2549" s="5">
        <f>+[1]Cuadro!L2548</f>
        <v>5353.32</v>
      </c>
    </row>
    <row r="2550" spans="1:9">
      <c r="A2550" s="2">
        <v>35422</v>
      </c>
      <c r="B2550" s="4">
        <v>423.17</v>
      </c>
      <c r="C2550" s="4">
        <v>13266.76</v>
      </c>
      <c r="E2550" s="5">
        <f>+[1]Cuadro!H2549</f>
        <v>10537.06</v>
      </c>
      <c r="F2550" s="5">
        <f>+[1]Cuadro!I2549</f>
        <v>6200.4</v>
      </c>
      <c r="G2550" s="5" t="str">
        <f>+[1]Cuadro!J2549</f>
        <v/>
      </c>
      <c r="H2550" s="5">
        <f>+[1]Cuadro!K2549</f>
        <v>18136.55</v>
      </c>
      <c r="I2550" s="5">
        <f>+[1]Cuadro!L2549</f>
        <v>5419.31</v>
      </c>
    </row>
    <row r="2551" spans="1:9">
      <c r="A2551" s="2">
        <v>35423</v>
      </c>
      <c r="B2551" s="4">
        <v>423.12</v>
      </c>
      <c r="C2551" s="4">
        <v>13268.46</v>
      </c>
      <c r="E2551" s="5">
        <f>+[1]Cuadro!H2550</f>
        <v>10649.77</v>
      </c>
      <c r="F2551" s="5">
        <f>+[1]Cuadro!I2550</f>
        <v>6199.4</v>
      </c>
      <c r="G2551" s="5" t="str">
        <f>+[1]Cuadro!J2550</f>
        <v/>
      </c>
      <c r="H2551" s="5">
        <f>+[1]Cuadro!K2550</f>
        <v>18062.18</v>
      </c>
      <c r="I2551" s="5">
        <f>+[1]Cuadro!L2550</f>
        <v>5419.26</v>
      </c>
    </row>
    <row r="2552" spans="1:9">
      <c r="A2552" s="2">
        <v>35424</v>
      </c>
      <c r="B2552" s="3" t="s">
        <v>5</v>
      </c>
      <c r="C2552" s="4">
        <v>13270.17</v>
      </c>
      <c r="E2552" s="5">
        <f>+[1]Cuadro!H2551</f>
        <v>10648.18</v>
      </c>
      <c r="F2552" s="5">
        <f>+[1]Cuadro!I2551</f>
        <v>6234.8</v>
      </c>
      <c r="G2552" s="5" t="str">
        <f>+[1]Cuadro!J2551</f>
        <v/>
      </c>
      <c r="H2552" s="5" t="str">
        <f>+[1]Cuadro!K2551</f>
        <v/>
      </c>
      <c r="I2552" s="5">
        <f>+[1]Cuadro!L2551</f>
        <v>5414.5</v>
      </c>
    </row>
    <row r="2553" spans="1:9">
      <c r="A2553" s="2">
        <v>35425</v>
      </c>
      <c r="B2553" s="4">
        <v>423.1</v>
      </c>
      <c r="C2553" s="4">
        <v>13271.88</v>
      </c>
      <c r="E2553" s="5">
        <f>+[1]Cuadro!H2552</f>
        <v>10417.06</v>
      </c>
      <c r="F2553" s="5">
        <f>+[1]Cuadro!I2552</f>
        <v>6174.8</v>
      </c>
      <c r="G2553" s="5" t="str">
        <f>+[1]Cuadro!J2552</f>
        <v/>
      </c>
      <c r="H2553" s="5">
        <f>+[1]Cuadro!K2552</f>
        <v>18090.810000000001</v>
      </c>
      <c r="I2553" s="5">
        <f>+[1]Cuadro!L2552</f>
        <v>5358.46</v>
      </c>
    </row>
    <row r="2554" spans="1:9">
      <c r="A2554" s="2">
        <v>35426</v>
      </c>
      <c r="B2554" s="4">
        <v>423.59</v>
      </c>
      <c r="C2554" s="4">
        <v>13273.59</v>
      </c>
      <c r="E2554" s="5">
        <f>+[1]Cuadro!H2553</f>
        <v>10232.16</v>
      </c>
      <c r="F2554" s="5">
        <f>+[1]Cuadro!I2553</f>
        <v>6113.4</v>
      </c>
      <c r="G2554" s="5" t="str">
        <f>+[1]Cuadro!J2553</f>
        <v/>
      </c>
      <c r="H2554" s="5">
        <f>+[1]Cuadro!K2553</f>
        <v>17754.490000000002</v>
      </c>
      <c r="I2554" s="5">
        <f>+[1]Cuadro!L2553</f>
        <v>5295.43</v>
      </c>
    </row>
    <row r="2555" spans="1:9">
      <c r="A2555" s="2">
        <v>35427</v>
      </c>
      <c r="B2555" s="3" t="s">
        <v>5</v>
      </c>
      <c r="C2555" s="4">
        <v>13275.3</v>
      </c>
      <c r="E2555" s="5">
        <f>+[1]Cuadro!H2554</f>
        <v>10286.620000000001</v>
      </c>
      <c r="F2555" s="5">
        <f>+[1]Cuadro!I2554</f>
        <v>6039.4</v>
      </c>
      <c r="G2555" s="5" t="str">
        <f>+[1]Cuadro!J2554</f>
        <v/>
      </c>
      <c r="H2555" s="5">
        <f>+[1]Cuadro!K2554</f>
        <v>17780.259999999998</v>
      </c>
      <c r="I2555" s="5">
        <f>+[1]Cuadro!L2554</f>
        <v>5220.29</v>
      </c>
    </row>
    <row r="2556" spans="1:9">
      <c r="A2556" s="2">
        <v>35428</v>
      </c>
      <c r="B2556" s="3" t="s">
        <v>5</v>
      </c>
      <c r="C2556" s="4">
        <v>13277.01</v>
      </c>
      <c r="E2556" s="5">
        <f>+[1]Cuadro!H2555</f>
        <v>10019.719999999999</v>
      </c>
      <c r="F2556" s="5">
        <f>+[1]Cuadro!I2555</f>
        <v>5907.3</v>
      </c>
      <c r="G2556" s="5" t="str">
        <f>+[1]Cuadro!J2555</f>
        <v/>
      </c>
      <c r="H2556" s="5">
        <f>+[1]Cuadro!K2555</f>
        <v>17601.57</v>
      </c>
      <c r="I2556" s="5">
        <f>+[1]Cuadro!L2555</f>
        <v>5184.2299999999996</v>
      </c>
    </row>
    <row r="2557" spans="1:9">
      <c r="A2557" s="2">
        <v>35429</v>
      </c>
      <c r="B2557" s="4">
        <v>424.97</v>
      </c>
      <c r="C2557" s="4">
        <v>13278.72</v>
      </c>
      <c r="E2557" s="5">
        <f>+[1]Cuadro!H2556</f>
        <v>10116.280000000001</v>
      </c>
      <c r="F2557" s="5">
        <f>+[1]Cuadro!I2556</f>
        <v>5869.2</v>
      </c>
      <c r="G2557" s="5" t="str">
        <f>+[1]Cuadro!J2556</f>
        <v/>
      </c>
      <c r="H2557" s="5">
        <f>+[1]Cuadro!K2556</f>
        <v>17275.330000000002</v>
      </c>
      <c r="I2557" s="5">
        <f>+[1]Cuadro!L2556</f>
        <v>5156.28</v>
      </c>
    </row>
    <row r="2558" spans="1:9">
      <c r="A2558" s="2">
        <v>35430</v>
      </c>
      <c r="B2558" s="3" t="s">
        <v>5</v>
      </c>
      <c r="C2558" s="4">
        <v>13280.43</v>
      </c>
      <c r="E2558" s="5">
        <f>+[1]Cuadro!H2557</f>
        <v>10204.93</v>
      </c>
      <c r="F2558" s="5">
        <f>+[1]Cuadro!I2557</f>
        <v>5993.7</v>
      </c>
      <c r="G2558" s="5" t="str">
        <f>+[1]Cuadro!J2557</f>
        <v/>
      </c>
      <c r="H2558" s="5">
        <f>+[1]Cuadro!K2557</f>
        <v>17254.169999999998</v>
      </c>
      <c r="I2558" s="5">
        <f>+[1]Cuadro!L2557</f>
        <v>5296.91</v>
      </c>
    </row>
    <row r="2559" spans="1:9">
      <c r="A2559" s="2">
        <v>35431</v>
      </c>
      <c r="B2559" s="3" t="s">
        <v>5</v>
      </c>
      <c r="C2559" s="4">
        <v>13282.14</v>
      </c>
      <c r="E2559" s="5">
        <f>+[1]Cuadro!H2558</f>
        <v>10392.36</v>
      </c>
      <c r="F2559" s="5">
        <f>+[1]Cuadro!I2558</f>
        <v>6006.7</v>
      </c>
      <c r="G2559" s="5" t="str">
        <f>+[1]Cuadro!J2558</f>
        <v/>
      </c>
      <c r="H2559" s="5">
        <f>+[1]Cuadro!K2558</f>
        <v>17534.71</v>
      </c>
      <c r="I2559" s="5">
        <f>+[1]Cuadro!L2558</f>
        <v>5291.23</v>
      </c>
    </row>
    <row r="2560" spans="1:9">
      <c r="A2560" s="2">
        <v>35432</v>
      </c>
      <c r="B2560" s="4">
        <v>424.87</v>
      </c>
      <c r="C2560" s="4">
        <v>13283.85</v>
      </c>
      <c r="E2560" s="5">
        <f>+[1]Cuadro!H2559</f>
        <v>10297.700000000001</v>
      </c>
      <c r="F2560" s="5">
        <f>+[1]Cuadro!I2559</f>
        <v>5939.3</v>
      </c>
      <c r="G2560" s="5" t="str">
        <f>+[1]Cuadro!J2559</f>
        <v/>
      </c>
      <c r="H2560" s="5">
        <f>+[1]Cuadro!K2559</f>
        <v>17448.27</v>
      </c>
      <c r="I2560" s="5">
        <f>+[1]Cuadro!L2559</f>
        <v>5246.49</v>
      </c>
    </row>
    <row r="2561" spans="1:9">
      <c r="A2561" s="2">
        <v>35433</v>
      </c>
      <c r="B2561" s="4">
        <v>424.29</v>
      </c>
      <c r="C2561" s="4">
        <v>13285.56</v>
      </c>
      <c r="E2561" s="5">
        <f>+[1]Cuadro!H2560</f>
        <v>10470.25</v>
      </c>
      <c r="F2561" s="5">
        <f>+[1]Cuadro!I2560</f>
        <v>6058.9</v>
      </c>
      <c r="G2561" s="5" t="str">
        <f>+[1]Cuadro!J2560</f>
        <v/>
      </c>
      <c r="H2561" s="5">
        <f>+[1]Cuadro!K2560</f>
        <v>17438.8</v>
      </c>
      <c r="I2561" s="5">
        <f>+[1]Cuadro!L2560</f>
        <v>5357.75</v>
      </c>
    </row>
    <row r="2562" spans="1:9">
      <c r="A2562" s="2">
        <v>35434</v>
      </c>
      <c r="B2562" s="3" t="s">
        <v>5</v>
      </c>
      <c r="C2562" s="4">
        <v>13287.27</v>
      </c>
      <c r="E2562" s="5">
        <f>+[1]Cuadro!H2561</f>
        <v>10349.94</v>
      </c>
      <c r="F2562" s="5">
        <f>+[1]Cuadro!I2561</f>
        <v>6009.4</v>
      </c>
      <c r="G2562" s="5" t="str">
        <f>+[1]Cuadro!J2561</f>
        <v/>
      </c>
      <c r="H2562" s="5">
        <f>+[1]Cuadro!K2561</f>
        <v>17648.79</v>
      </c>
      <c r="I2562" s="5">
        <f>+[1]Cuadro!L2561</f>
        <v>5320.4</v>
      </c>
    </row>
    <row r="2563" spans="1:9">
      <c r="A2563" s="2">
        <v>35435</v>
      </c>
      <c r="B2563" s="3" t="s">
        <v>5</v>
      </c>
      <c r="C2563" s="4">
        <v>13288.98</v>
      </c>
      <c r="E2563" s="5">
        <f>+[1]Cuadro!H2562</f>
        <v>10302.129999999999</v>
      </c>
      <c r="F2563" s="5">
        <f>+[1]Cuadro!I2562</f>
        <v>6092.4</v>
      </c>
      <c r="G2563" s="5" t="str">
        <f>+[1]Cuadro!J2562</f>
        <v/>
      </c>
      <c r="H2563" s="5">
        <f>+[1]Cuadro!K2562</f>
        <v>17671.79</v>
      </c>
      <c r="I2563" s="5">
        <f>+[1]Cuadro!L2562</f>
        <v>5388.76</v>
      </c>
    </row>
    <row r="2564" spans="1:9">
      <c r="A2564" s="2">
        <v>35436</v>
      </c>
      <c r="B2564" s="4">
        <v>424.41</v>
      </c>
      <c r="C2564" s="4">
        <v>13290.7</v>
      </c>
      <c r="E2564" s="5">
        <f>+[1]Cuadro!H2563</f>
        <v>10394.9</v>
      </c>
      <c r="F2564" s="5">
        <f>+[1]Cuadro!I2563</f>
        <v>6045.7</v>
      </c>
      <c r="G2564" s="5" t="str">
        <f>+[1]Cuadro!J2563</f>
        <v/>
      </c>
      <c r="H2564" s="5">
        <f>+[1]Cuadro!K2563</f>
        <v>17382.36</v>
      </c>
      <c r="I2564" s="5">
        <f>+[1]Cuadro!L2563</f>
        <v>5363.86</v>
      </c>
    </row>
    <row r="2565" spans="1:9">
      <c r="A2565" s="2">
        <v>35437</v>
      </c>
      <c r="B2565" s="4">
        <v>425.41</v>
      </c>
      <c r="C2565" s="4">
        <v>13292.41</v>
      </c>
      <c r="E2565" s="5">
        <f>+[1]Cuadro!H2564</f>
        <v>10622.54</v>
      </c>
      <c r="F2565" s="5">
        <f>+[1]Cuadro!I2564</f>
        <v>6149.1</v>
      </c>
      <c r="G2565" s="5" t="str">
        <f>+[1]Cuadro!J2564</f>
        <v/>
      </c>
      <c r="H2565" s="5">
        <f>+[1]Cuadro!K2564</f>
        <v>17413.71</v>
      </c>
      <c r="I2565" s="5">
        <f>+[1]Cuadro!L2564</f>
        <v>5478.89</v>
      </c>
    </row>
    <row r="2566" spans="1:9">
      <c r="A2566" s="2">
        <v>35438</v>
      </c>
      <c r="B2566" s="4">
        <v>424.34</v>
      </c>
      <c r="C2566" s="4">
        <v>13294.12</v>
      </c>
      <c r="E2566" s="5">
        <f>+[1]Cuadro!H2565</f>
        <v>10729.87</v>
      </c>
      <c r="F2566" s="5">
        <f>+[1]Cuadro!I2565</f>
        <v>6255.7</v>
      </c>
      <c r="G2566" s="5" t="str">
        <f>+[1]Cuadro!J2565</f>
        <v/>
      </c>
      <c r="H2566" s="5">
        <f>+[1]Cuadro!K2565</f>
        <v>17942.080000000002</v>
      </c>
      <c r="I2566" s="5">
        <f>+[1]Cuadro!L2565</f>
        <v>5525.4</v>
      </c>
    </row>
    <row r="2567" spans="1:9">
      <c r="A2567" s="2">
        <v>35439</v>
      </c>
      <c r="B2567" s="4">
        <v>425.29</v>
      </c>
      <c r="C2567" s="4">
        <v>13295.83</v>
      </c>
      <c r="E2567" s="5">
        <f>+[1]Cuadro!H2566</f>
        <v>10648.52</v>
      </c>
      <c r="F2567" s="5">
        <f>+[1]Cuadro!I2566</f>
        <v>6284</v>
      </c>
      <c r="G2567" s="5" t="str">
        <f>+[1]Cuadro!J2566</f>
        <v/>
      </c>
      <c r="H2567" s="5">
        <f>+[1]Cuadro!K2566</f>
        <v>17996.919999999998</v>
      </c>
      <c r="I2567" s="5">
        <f>+[1]Cuadro!L2566</f>
        <v>5524.92</v>
      </c>
    </row>
    <row r="2568" spans="1:9">
      <c r="A2568" s="2">
        <v>35440</v>
      </c>
      <c r="B2568" s="4">
        <v>425.17</v>
      </c>
      <c r="C2568" s="4">
        <v>13297.54</v>
      </c>
      <c r="E2568" s="5">
        <f>+[1]Cuadro!H2567</f>
        <v>10581.84</v>
      </c>
      <c r="F2568" s="5">
        <f>+[1]Cuadro!I2567</f>
        <v>6252</v>
      </c>
      <c r="G2568" s="5" t="str">
        <f>+[1]Cuadro!J2567</f>
        <v/>
      </c>
      <c r="H2568" s="5">
        <f>+[1]Cuadro!K2567</f>
        <v>17991.96</v>
      </c>
      <c r="I2568" s="5">
        <f>+[1]Cuadro!L2567</f>
        <v>5546.95</v>
      </c>
    </row>
    <row r="2569" spans="1:9">
      <c r="A2569" s="2">
        <v>35441</v>
      </c>
      <c r="B2569" s="3" t="s">
        <v>5</v>
      </c>
      <c r="C2569" s="4">
        <v>13299.25</v>
      </c>
      <c r="E2569" s="5">
        <f>+[1]Cuadro!H2568</f>
        <v>10609.07</v>
      </c>
      <c r="F2569" s="5">
        <f>+[1]Cuadro!I2568</f>
        <v>6280.8</v>
      </c>
      <c r="G2569" s="5" t="str">
        <f>+[1]Cuadro!J2568</f>
        <v/>
      </c>
      <c r="H2569" s="5" t="str">
        <f>+[1]Cuadro!K2568</f>
        <v/>
      </c>
      <c r="I2569" s="5">
        <f>+[1]Cuadro!L2568</f>
        <v>5560.87</v>
      </c>
    </row>
    <row r="2570" spans="1:9">
      <c r="A2570" s="2">
        <v>35442</v>
      </c>
      <c r="B2570" s="3" t="s">
        <v>5</v>
      </c>
      <c r="C2570" s="4">
        <v>13300.97</v>
      </c>
      <c r="E2570" s="5">
        <f>+[1]Cuadro!H2569</f>
        <v>10639.65</v>
      </c>
      <c r="F2570" s="5">
        <f>+[1]Cuadro!I2569</f>
        <v>6331.3</v>
      </c>
      <c r="G2570" s="5" t="str">
        <f>+[1]Cuadro!J2569</f>
        <v/>
      </c>
      <c r="H2570" s="5">
        <f>+[1]Cuadro!K2569</f>
        <v>18348.13</v>
      </c>
      <c r="I2570" s="5">
        <f>+[1]Cuadro!L2569</f>
        <v>5635.62</v>
      </c>
    </row>
    <row r="2571" spans="1:9">
      <c r="A2571" s="2">
        <v>35443</v>
      </c>
      <c r="B2571" s="4">
        <v>425.18</v>
      </c>
      <c r="C2571" s="4">
        <v>13302.68</v>
      </c>
      <c r="E2571" s="5">
        <f>+[1]Cuadro!H2570</f>
        <v>10704.49</v>
      </c>
      <c r="F2571" s="5">
        <f>+[1]Cuadro!I2570</f>
        <v>6356.6</v>
      </c>
      <c r="G2571" s="5" t="str">
        <f>+[1]Cuadro!J2570</f>
        <v/>
      </c>
      <c r="H2571" s="5">
        <f>+[1]Cuadro!K2570</f>
        <v>18354.900000000001</v>
      </c>
      <c r="I2571" s="5">
        <f>+[1]Cuadro!L2570</f>
        <v>5658.1</v>
      </c>
    </row>
    <row r="2572" spans="1:9">
      <c r="A2572" s="2">
        <v>35444</v>
      </c>
      <c r="B2572" s="4">
        <v>425.45</v>
      </c>
      <c r="C2572" s="4">
        <v>13304.39</v>
      </c>
      <c r="E2572" s="5">
        <f>+[1]Cuadro!H2571</f>
        <v>10718.86</v>
      </c>
      <c r="F2572" s="5">
        <f>+[1]Cuadro!I2571</f>
        <v>6374.3</v>
      </c>
      <c r="G2572" s="5" t="str">
        <f>+[1]Cuadro!J2571</f>
        <v/>
      </c>
      <c r="H2572" s="5">
        <f>+[1]Cuadro!K2571</f>
        <v>18240.98</v>
      </c>
      <c r="I2572" s="5">
        <f>+[1]Cuadro!L2571</f>
        <v>5647.94</v>
      </c>
    </row>
    <row r="2573" spans="1:9">
      <c r="A2573" s="2">
        <v>35445</v>
      </c>
      <c r="B2573" s="4">
        <v>425.34</v>
      </c>
      <c r="C2573" s="4">
        <v>13306.11</v>
      </c>
      <c r="E2573" s="5">
        <f>+[1]Cuadro!H2572</f>
        <v>10617.32</v>
      </c>
      <c r="F2573" s="5">
        <f>+[1]Cuadro!I2572</f>
        <v>6435.5</v>
      </c>
      <c r="G2573" s="5" t="str">
        <f>+[1]Cuadro!J2572</f>
        <v/>
      </c>
      <c r="H2573" s="5">
        <f>+[1]Cuadro!K2572</f>
        <v>18292.16</v>
      </c>
      <c r="I2573" s="5">
        <f>+[1]Cuadro!L2572</f>
        <v>5694.73</v>
      </c>
    </row>
    <row r="2574" spans="1:9">
      <c r="A2574" s="2">
        <v>35446</v>
      </c>
      <c r="B2574" s="4">
        <v>425.75</v>
      </c>
      <c r="C2574" s="4">
        <v>13307.82</v>
      </c>
      <c r="E2574" s="5">
        <f>+[1]Cuadro!H2573</f>
        <v>10597.75</v>
      </c>
      <c r="F2574" s="5">
        <f>+[1]Cuadro!I2573</f>
        <v>6447</v>
      </c>
      <c r="G2574" s="5" t="str">
        <f>+[1]Cuadro!J2573</f>
        <v/>
      </c>
      <c r="H2574" s="5">
        <f>+[1]Cuadro!K2573</f>
        <v>18567.87</v>
      </c>
      <c r="I2574" s="5">
        <f>+[1]Cuadro!L2573</f>
        <v>5742.42</v>
      </c>
    </row>
    <row r="2575" spans="1:9">
      <c r="A2575" s="2">
        <v>35447</v>
      </c>
      <c r="B2575" s="4">
        <v>425.26</v>
      </c>
      <c r="C2575" s="4">
        <v>13309.53</v>
      </c>
      <c r="E2575" s="5">
        <f>+[1]Cuadro!H2574</f>
        <v>10595.3</v>
      </c>
      <c r="F2575" s="5">
        <f>+[1]Cuadro!I2574</f>
        <v>6551.4</v>
      </c>
      <c r="G2575" s="5" t="str">
        <f>+[1]Cuadro!J2574</f>
        <v/>
      </c>
      <c r="H2575" s="5">
        <f>+[1]Cuadro!K2574</f>
        <v>18327.28</v>
      </c>
      <c r="I2575" s="5">
        <f>+[1]Cuadro!L2574</f>
        <v>5802.36</v>
      </c>
    </row>
    <row r="2576" spans="1:9">
      <c r="A2576" s="2">
        <v>35448</v>
      </c>
      <c r="B2576" s="3" t="s">
        <v>5</v>
      </c>
      <c r="C2576" s="4">
        <v>13311.25</v>
      </c>
      <c r="E2576" s="5">
        <f>+[1]Cuadro!H2575</f>
        <v>10769.32</v>
      </c>
      <c r="F2576" s="5">
        <f>+[1]Cuadro!I2575</f>
        <v>6511.6</v>
      </c>
      <c r="G2576" s="5" t="str">
        <f>+[1]Cuadro!J2575</f>
        <v/>
      </c>
      <c r="H2576" s="5">
        <f>+[1]Cuadro!K2575</f>
        <v>18258.55</v>
      </c>
      <c r="I2576" s="5">
        <f>+[1]Cuadro!L2575</f>
        <v>5791.05</v>
      </c>
    </row>
    <row r="2577" spans="1:9">
      <c r="A2577" s="2">
        <v>35449</v>
      </c>
      <c r="B2577" s="3" t="s">
        <v>5</v>
      </c>
      <c r="C2577" s="4">
        <v>13312.96</v>
      </c>
      <c r="E2577" s="5">
        <f>+[1]Cuadro!H2576</f>
        <v>10760.76</v>
      </c>
      <c r="F2577" s="5">
        <f>+[1]Cuadro!I2576</f>
        <v>6533.6</v>
      </c>
      <c r="G2577" s="5" t="str">
        <f>+[1]Cuadro!J2576</f>
        <v/>
      </c>
      <c r="H2577" s="5">
        <f>+[1]Cuadro!K2576</f>
        <v>18198.09</v>
      </c>
      <c r="I2577" s="5">
        <f>+[1]Cuadro!L2576</f>
        <v>5859.29</v>
      </c>
    </row>
    <row r="2578" spans="1:9">
      <c r="A2578" s="2">
        <v>35450</v>
      </c>
      <c r="B2578" s="4">
        <v>425.89</v>
      </c>
      <c r="C2578" s="4">
        <v>13314.68</v>
      </c>
      <c r="E2578" s="5">
        <f>+[1]Cuadro!H2577</f>
        <v>10932.33</v>
      </c>
      <c r="F2578" s="5">
        <f>+[1]Cuadro!I2577</f>
        <v>6583</v>
      </c>
      <c r="G2578" s="5" t="str">
        <f>+[1]Cuadro!J2577</f>
        <v/>
      </c>
      <c r="H2578" s="5">
        <f>+[1]Cuadro!K2577</f>
        <v>18155.14</v>
      </c>
      <c r="I2578" s="5">
        <f>+[1]Cuadro!L2577</f>
        <v>5909.52</v>
      </c>
    </row>
    <row r="2579" spans="1:9">
      <c r="A2579" s="2">
        <v>35451</v>
      </c>
      <c r="B2579" s="4">
        <v>427.94</v>
      </c>
      <c r="C2579" s="4">
        <v>13316.39</v>
      </c>
      <c r="E2579" s="5">
        <f>+[1]Cuadro!H2578</f>
        <v>10883.09</v>
      </c>
      <c r="F2579" s="5">
        <f>+[1]Cuadro!I2578</f>
        <v>6555.7</v>
      </c>
      <c r="G2579" s="5" t="str">
        <f>+[1]Cuadro!J2578</f>
        <v/>
      </c>
      <c r="H2579" s="5">
        <f>+[1]Cuadro!K2578</f>
        <v>18274.82</v>
      </c>
      <c r="I2579" s="5">
        <f>+[1]Cuadro!L2578</f>
        <v>5870.17</v>
      </c>
    </row>
    <row r="2580" spans="1:9">
      <c r="A2580" s="2">
        <v>35452</v>
      </c>
      <c r="B2580" s="4">
        <v>421.95</v>
      </c>
      <c r="C2580" s="4">
        <v>13318.11</v>
      </c>
      <c r="E2580" s="5">
        <f>+[1]Cuadro!H2579</f>
        <v>11035.7</v>
      </c>
      <c r="F2580" s="5">
        <f>+[1]Cuadro!I2579</f>
        <v>6550.8</v>
      </c>
      <c r="G2580" s="5" t="str">
        <f>+[1]Cuadro!J2579</f>
        <v/>
      </c>
      <c r="H2580" s="5">
        <f>+[1]Cuadro!K2579</f>
        <v>18532.810000000001</v>
      </c>
      <c r="I2580" s="5">
        <f>+[1]Cuadro!L2579</f>
        <v>5950.05</v>
      </c>
    </row>
    <row r="2581" spans="1:9">
      <c r="A2581" s="2">
        <v>35453</v>
      </c>
      <c r="B2581" s="4">
        <v>422.13</v>
      </c>
      <c r="C2581" s="4">
        <v>13319.82</v>
      </c>
      <c r="E2581" s="5">
        <f>+[1]Cuadro!H2580</f>
        <v>11003.9</v>
      </c>
      <c r="F2581" s="5">
        <f>+[1]Cuadro!I2580</f>
        <v>6482.3</v>
      </c>
      <c r="G2581" s="5" t="str">
        <f>+[1]Cuadro!J2580</f>
        <v/>
      </c>
      <c r="H2581" s="5">
        <f>+[1]Cuadro!K2580</f>
        <v>18570.84</v>
      </c>
      <c r="I2581" s="5">
        <f>+[1]Cuadro!L2580</f>
        <v>5955.97</v>
      </c>
    </row>
    <row r="2582" spans="1:9">
      <c r="A2582" s="2">
        <v>35454</v>
      </c>
      <c r="B2582" s="4">
        <v>422.22</v>
      </c>
      <c r="C2582" s="4">
        <v>13321.54</v>
      </c>
      <c r="E2582" s="5">
        <f>+[1]Cuadro!H2581</f>
        <v>11089.53</v>
      </c>
      <c r="F2582" s="5">
        <f>+[1]Cuadro!I2581</f>
        <v>6442</v>
      </c>
      <c r="G2582" s="5" t="str">
        <f>+[1]Cuadro!J2581</f>
        <v/>
      </c>
      <c r="H2582" s="5">
        <f>+[1]Cuadro!K2581</f>
        <v>18822.12</v>
      </c>
      <c r="I2582" s="5">
        <f>+[1]Cuadro!L2581</f>
        <v>5819.89</v>
      </c>
    </row>
    <row r="2583" spans="1:9">
      <c r="A2583" s="2">
        <v>35455</v>
      </c>
      <c r="B2583" s="3" t="s">
        <v>5</v>
      </c>
      <c r="C2583" s="4">
        <v>13323.25</v>
      </c>
      <c r="E2583" s="5">
        <f>+[1]Cuadro!H2582</f>
        <v>10995.64</v>
      </c>
      <c r="F2583" s="5">
        <f>+[1]Cuadro!I2582</f>
        <v>6534.2</v>
      </c>
      <c r="G2583" s="5" t="str">
        <f>+[1]Cuadro!J2582</f>
        <v/>
      </c>
      <c r="H2583" s="5" t="str">
        <f>+[1]Cuadro!K2582</f>
        <v/>
      </c>
      <c r="I2583" s="5">
        <f>+[1]Cuadro!L2582</f>
        <v>5814.74</v>
      </c>
    </row>
    <row r="2584" spans="1:9">
      <c r="A2584" s="2">
        <v>35456</v>
      </c>
      <c r="B2584" s="3" t="s">
        <v>5</v>
      </c>
      <c r="C2584" s="4">
        <v>13324.97</v>
      </c>
      <c r="E2584" s="5">
        <f>+[1]Cuadro!H2583</f>
        <v>11008.18</v>
      </c>
      <c r="F2584" s="5">
        <f>+[1]Cuadro!I2583</f>
        <v>6561.8</v>
      </c>
      <c r="G2584" s="5" t="str">
        <f>+[1]Cuadro!J2583</f>
        <v/>
      </c>
      <c r="H2584" s="5">
        <f>+[1]Cuadro!K2583</f>
        <v>18896.21</v>
      </c>
      <c r="I2584" s="5">
        <f>+[1]Cuadro!L2583</f>
        <v>5818.73</v>
      </c>
    </row>
    <row r="2585" spans="1:9">
      <c r="A2585" s="2">
        <v>35457</v>
      </c>
      <c r="B2585" s="4">
        <v>421.69</v>
      </c>
      <c r="C2585" s="4">
        <v>13326.68</v>
      </c>
      <c r="E2585" s="5" t="str">
        <f>+[1]Cuadro!H2584</f>
        <v/>
      </c>
      <c r="F2585" s="5">
        <f>+[1]Cuadro!I2584</f>
        <v>6682.8</v>
      </c>
      <c r="G2585" s="5" t="str">
        <f>+[1]Cuadro!J2584</f>
        <v/>
      </c>
      <c r="H2585" s="5">
        <f>+[1]Cuadro!K2584</f>
        <v>18721.78</v>
      </c>
      <c r="I2585" s="5">
        <f>+[1]Cuadro!L2584</f>
        <v>5961.45</v>
      </c>
    </row>
    <row r="2586" spans="1:9">
      <c r="A2586" s="2">
        <v>35458</v>
      </c>
      <c r="B2586" s="4">
        <v>420.75</v>
      </c>
      <c r="C2586" s="4">
        <v>13328.4</v>
      </c>
      <c r="E2586" s="5">
        <f>+[1]Cuadro!H2585</f>
        <v>10988.91</v>
      </c>
      <c r="F2586" s="5">
        <f>+[1]Cuadro!I2585</f>
        <v>6684.8</v>
      </c>
      <c r="G2586" s="5" t="str">
        <f>+[1]Cuadro!J2585</f>
        <v/>
      </c>
      <c r="H2586" s="5">
        <f>+[1]Cuadro!K2585</f>
        <v>18914.5</v>
      </c>
      <c r="I2586" s="5">
        <f>+[1]Cuadro!L2585</f>
        <v>5958.07</v>
      </c>
    </row>
    <row r="2587" spans="1:9">
      <c r="A2587" s="2">
        <v>35459</v>
      </c>
      <c r="B2587" s="4">
        <v>420.55</v>
      </c>
      <c r="C2587" s="4">
        <v>13330.12</v>
      </c>
      <c r="E2587" s="5">
        <f>+[1]Cuadro!H2586</f>
        <v>10947.93</v>
      </c>
      <c r="F2587" s="5">
        <f>+[1]Cuadro!I2586</f>
        <v>6692.3</v>
      </c>
      <c r="G2587" s="5" t="str">
        <f>+[1]Cuadro!J2586</f>
        <v/>
      </c>
      <c r="H2587" s="5">
        <f>+[1]Cuadro!K2586</f>
        <v>18850.27</v>
      </c>
      <c r="I2587" s="5">
        <f>+[1]Cuadro!L2586</f>
        <v>5888.88</v>
      </c>
    </row>
    <row r="2588" spans="1:9">
      <c r="A2588" s="2">
        <v>35460</v>
      </c>
      <c r="B2588" s="4">
        <v>420.07</v>
      </c>
      <c r="C2588" s="4">
        <v>13331.83</v>
      </c>
      <c r="E2588" s="5">
        <f>+[1]Cuadro!H2587</f>
        <v>10877.81</v>
      </c>
      <c r="F2588" s="5">
        <f>+[1]Cuadro!I2587</f>
        <v>6597.2</v>
      </c>
      <c r="G2588" s="5" t="str">
        <f>+[1]Cuadro!J2587</f>
        <v/>
      </c>
      <c r="H2588" s="5">
        <f>+[1]Cuadro!K2587</f>
        <v>18558.23</v>
      </c>
      <c r="I2588" s="5">
        <f>+[1]Cuadro!L2587</f>
        <v>5896.04</v>
      </c>
    </row>
    <row r="2589" spans="1:9">
      <c r="A2589" s="2">
        <v>35461</v>
      </c>
      <c r="B2589" s="4">
        <v>419.5</v>
      </c>
      <c r="C2589" s="4">
        <v>13333.55</v>
      </c>
      <c r="E2589" s="5">
        <f>+[1]Cuadro!H2588</f>
        <v>10998.39</v>
      </c>
      <c r="F2589" s="5">
        <f>+[1]Cuadro!I2588</f>
        <v>6646</v>
      </c>
      <c r="G2589" s="5" t="str">
        <f>+[1]Cuadro!J2588</f>
        <v/>
      </c>
      <c r="H2589" s="5">
        <f>+[1]Cuadro!K2588</f>
        <v>18495.95</v>
      </c>
      <c r="I2589" s="5">
        <f>+[1]Cuadro!L2588</f>
        <v>5933.84</v>
      </c>
    </row>
    <row r="2590" spans="1:9">
      <c r="A2590" s="2">
        <v>35462</v>
      </c>
      <c r="B2590" s="3" t="s">
        <v>5</v>
      </c>
      <c r="C2590" s="4">
        <v>13335.27</v>
      </c>
      <c r="E2590" s="5">
        <f>+[1]Cuadro!H2589</f>
        <v>11039.07</v>
      </c>
      <c r="F2590" s="5">
        <f>+[1]Cuadro!I2589</f>
        <v>6653.7</v>
      </c>
      <c r="G2590" s="5" t="str">
        <f>+[1]Cuadro!J2589</f>
        <v/>
      </c>
      <c r="H2590" s="5">
        <f>+[1]Cuadro!K2589</f>
        <v>18514.41</v>
      </c>
      <c r="I2590" s="5">
        <f>+[1]Cuadro!L2589</f>
        <v>5937.2</v>
      </c>
    </row>
    <row r="2591" spans="1:9">
      <c r="A2591" s="2">
        <v>35463</v>
      </c>
      <c r="B2591" s="3" t="s">
        <v>5</v>
      </c>
      <c r="C2591" s="4">
        <v>13336.99</v>
      </c>
      <c r="E2591" s="5">
        <f>+[1]Cuadro!H2590</f>
        <v>11286.18</v>
      </c>
      <c r="F2591" s="5">
        <f>+[1]Cuadro!I2590</f>
        <v>6742.2</v>
      </c>
      <c r="G2591" s="5" t="str">
        <f>+[1]Cuadro!J2590</f>
        <v/>
      </c>
      <c r="H2591" s="5">
        <f>+[1]Cuadro!K2590</f>
        <v>18368.14</v>
      </c>
      <c r="I2591" s="5">
        <f>+[1]Cuadro!L2590</f>
        <v>6119.17</v>
      </c>
    </row>
    <row r="2592" spans="1:9">
      <c r="A2592" s="2">
        <v>35464</v>
      </c>
      <c r="B2592" s="4">
        <v>420.11</v>
      </c>
      <c r="C2592" s="4">
        <v>13338.7</v>
      </c>
      <c r="E2592" s="5">
        <f>+[1]Cuadro!H2591</f>
        <v>11225.02</v>
      </c>
      <c r="F2592" s="5">
        <f>+[1]Cuadro!I2591</f>
        <v>6694</v>
      </c>
      <c r="G2592" s="5" t="str">
        <f>+[1]Cuadro!J2591</f>
        <v/>
      </c>
      <c r="H2592" s="5">
        <f>+[1]Cuadro!K2591</f>
        <v>18507.2</v>
      </c>
      <c r="I2592" s="5">
        <f>+[1]Cuadro!L2591</f>
        <v>6142.19</v>
      </c>
    </row>
    <row r="2593" spans="1:9">
      <c r="A2593" s="2">
        <v>35465</v>
      </c>
      <c r="B2593" s="4">
        <v>419.64</v>
      </c>
      <c r="C2593" s="4">
        <v>13340.42</v>
      </c>
      <c r="E2593" s="5">
        <f>+[1]Cuadro!H2592</f>
        <v>11106.66</v>
      </c>
      <c r="F2593" s="5">
        <f>+[1]Cuadro!I2592</f>
        <v>6660.9</v>
      </c>
      <c r="G2593" s="5" t="str">
        <f>+[1]Cuadro!J2592</f>
        <v/>
      </c>
      <c r="H2593" s="5">
        <f>+[1]Cuadro!K2592</f>
        <v>18593.96</v>
      </c>
      <c r="I2593" s="5">
        <f>+[1]Cuadro!L2592</f>
        <v>6158.77</v>
      </c>
    </row>
    <row r="2594" spans="1:9">
      <c r="A2594" s="2">
        <v>35466</v>
      </c>
      <c r="B2594" s="4">
        <v>419.23</v>
      </c>
      <c r="C2594" s="4">
        <v>13342.14</v>
      </c>
      <c r="E2594" s="5">
        <f>+[1]Cuadro!H2593</f>
        <v>11068.12</v>
      </c>
      <c r="F2594" s="5">
        <f>+[1]Cuadro!I2593</f>
        <v>6619.4</v>
      </c>
      <c r="G2594" s="5" t="str">
        <f>+[1]Cuadro!J2593</f>
        <v/>
      </c>
      <c r="H2594" s="5">
        <f>+[1]Cuadro!K2593</f>
        <v>18401.2</v>
      </c>
      <c r="I2594" s="5">
        <f>+[1]Cuadro!L2593</f>
        <v>6115.59</v>
      </c>
    </row>
    <row r="2595" spans="1:9">
      <c r="A2595" s="2">
        <v>35467</v>
      </c>
      <c r="B2595" s="4">
        <v>419.07</v>
      </c>
      <c r="C2595" s="4">
        <v>13343.86</v>
      </c>
      <c r="E2595" s="5">
        <f>+[1]Cuadro!H2594</f>
        <v>11134.79</v>
      </c>
      <c r="F2595" s="5">
        <f>+[1]Cuadro!I2594</f>
        <v>6680.8</v>
      </c>
      <c r="G2595" s="5" t="str">
        <f>+[1]Cuadro!J2594</f>
        <v/>
      </c>
      <c r="H2595" s="5">
        <f>+[1]Cuadro!K2594</f>
        <v>18260.72</v>
      </c>
      <c r="I2595" s="5">
        <f>+[1]Cuadro!L2594</f>
        <v>6118.06</v>
      </c>
    </row>
    <row r="2596" spans="1:9">
      <c r="A2596" s="2">
        <v>35468</v>
      </c>
      <c r="B2596" s="4">
        <v>418.53</v>
      </c>
      <c r="C2596" s="4">
        <v>13345.58</v>
      </c>
      <c r="E2596" s="5">
        <f>+[1]Cuadro!H2595</f>
        <v>11224.71</v>
      </c>
      <c r="F2596" s="5">
        <f>+[1]Cuadro!I2595</f>
        <v>6739.5</v>
      </c>
      <c r="G2596" s="5" t="str">
        <f>+[1]Cuadro!J2595</f>
        <v/>
      </c>
      <c r="H2596" s="5">
        <f>+[1]Cuadro!K2595</f>
        <v>18271.849999999999</v>
      </c>
      <c r="I2596" s="5">
        <f>+[1]Cuadro!L2595</f>
        <v>6097.9</v>
      </c>
    </row>
    <row r="2597" spans="1:9">
      <c r="A2597" s="2">
        <v>35469</v>
      </c>
      <c r="B2597" s="3" t="s">
        <v>5</v>
      </c>
      <c r="C2597" s="4">
        <v>13347.29</v>
      </c>
      <c r="E2597" s="5">
        <f>+[1]Cuadro!H2596</f>
        <v>11192.6</v>
      </c>
      <c r="F2597" s="5">
        <f>+[1]Cuadro!I2596</f>
        <v>6710.7</v>
      </c>
      <c r="G2597" s="5" t="str">
        <f>+[1]Cuadro!J2596</f>
        <v/>
      </c>
      <c r="H2597" s="5">
        <f>+[1]Cuadro!K2596</f>
        <v>18205.080000000002</v>
      </c>
      <c r="I2597" s="5">
        <f>+[1]Cuadro!L2596</f>
        <v>6127.2</v>
      </c>
    </row>
    <row r="2598" spans="1:9">
      <c r="A2598" s="2">
        <v>35470</v>
      </c>
      <c r="B2598" s="3" t="s">
        <v>5</v>
      </c>
      <c r="C2598" s="4">
        <v>13349.01</v>
      </c>
      <c r="E2598" s="5">
        <f>+[1]Cuadro!H2597</f>
        <v>11160.18</v>
      </c>
      <c r="F2598" s="5">
        <f>+[1]Cuadro!I2597</f>
        <v>6702.1</v>
      </c>
      <c r="G2598" s="5" t="str">
        <f>+[1]Cuadro!J2597</f>
        <v/>
      </c>
      <c r="H2598" s="5">
        <f>+[1]Cuadro!K2597</f>
        <v>18165.55</v>
      </c>
      <c r="I2598" s="5">
        <f>+[1]Cuadro!L2597</f>
        <v>6187.99</v>
      </c>
    </row>
    <row r="2599" spans="1:9">
      <c r="A2599" s="2">
        <v>35471</v>
      </c>
      <c r="B2599" s="4">
        <v>417.75</v>
      </c>
      <c r="C2599" s="4">
        <v>13351.39</v>
      </c>
      <c r="E2599" s="5">
        <f>+[1]Cuadro!H2598</f>
        <v>11225.32</v>
      </c>
      <c r="F2599" s="5">
        <f>+[1]Cuadro!I2598</f>
        <v>6633.8</v>
      </c>
      <c r="G2599" s="5" t="str">
        <f>+[1]Cuadro!J2598</f>
        <v/>
      </c>
      <c r="H2599" s="5">
        <f>+[1]Cuadro!K2598</f>
        <v>18138.36</v>
      </c>
      <c r="I2599" s="5">
        <f>+[1]Cuadro!L2598</f>
        <v>6232.75</v>
      </c>
    </row>
    <row r="2600" spans="1:9">
      <c r="A2600" s="2">
        <v>35472</v>
      </c>
      <c r="B2600" s="4">
        <v>417.39</v>
      </c>
      <c r="C2600" s="4">
        <v>13353.77</v>
      </c>
      <c r="E2600" s="5">
        <f>+[1]Cuadro!H2599</f>
        <v>11244.89</v>
      </c>
      <c r="F2600" s="5">
        <f>+[1]Cuadro!I2599</f>
        <v>6672</v>
      </c>
      <c r="G2600" s="5" t="str">
        <f>+[1]Cuadro!J2599</f>
        <v/>
      </c>
      <c r="H2600" s="5">
        <f>+[1]Cuadro!K2599</f>
        <v>18111.310000000001</v>
      </c>
      <c r="I2600" s="5">
        <f>+[1]Cuadro!L2599</f>
        <v>6341.29</v>
      </c>
    </row>
    <row r="2601" spans="1:9">
      <c r="A2601" s="2">
        <v>35473</v>
      </c>
      <c r="B2601" s="4">
        <v>417.41</v>
      </c>
      <c r="C2601" s="4">
        <v>13356.15</v>
      </c>
      <c r="E2601" s="5">
        <f>+[1]Cuadro!H2600</f>
        <v>11257.43</v>
      </c>
      <c r="F2601" s="5">
        <f>+[1]Cuadro!I2600</f>
        <v>6724.6</v>
      </c>
      <c r="G2601" s="5" t="str">
        <f>+[1]Cuadro!J2600</f>
        <v/>
      </c>
      <c r="H2601" s="5">
        <f>+[1]Cuadro!K2600</f>
        <v>18095.12</v>
      </c>
      <c r="I2601" s="5">
        <f>+[1]Cuadro!L2600</f>
        <v>6353.9</v>
      </c>
    </row>
    <row r="2602" spans="1:9">
      <c r="A2602" s="2">
        <v>35474</v>
      </c>
      <c r="B2602" s="4">
        <v>416.8</v>
      </c>
      <c r="C2602" s="4">
        <v>13358.52</v>
      </c>
      <c r="E2602" s="5">
        <f>+[1]Cuadro!H2601</f>
        <v>11144.28</v>
      </c>
      <c r="F2602" s="5">
        <f>+[1]Cuadro!I2601</f>
        <v>6731.2</v>
      </c>
      <c r="G2602" s="5" t="str">
        <f>+[1]Cuadro!J2601</f>
        <v/>
      </c>
      <c r="H2602" s="5">
        <f>+[1]Cuadro!K2601</f>
        <v>18175.490000000002</v>
      </c>
      <c r="I2602" s="5">
        <f>+[1]Cuadro!L2601</f>
        <v>6378.66</v>
      </c>
    </row>
    <row r="2603" spans="1:9">
      <c r="A2603" s="2">
        <v>35475</v>
      </c>
      <c r="B2603" s="4">
        <v>416.19</v>
      </c>
      <c r="C2603" s="4">
        <v>13360.9</v>
      </c>
      <c r="E2603" s="5">
        <f>+[1]Cuadro!H2602</f>
        <v>11200.55</v>
      </c>
      <c r="F2603" s="5">
        <f>+[1]Cuadro!I2602</f>
        <v>6707.5</v>
      </c>
      <c r="G2603" s="5" t="str">
        <f>+[1]Cuadro!J2602</f>
        <v/>
      </c>
      <c r="H2603" s="5">
        <f>+[1]Cuadro!K2602</f>
        <v>18080.38</v>
      </c>
      <c r="I2603" s="5">
        <f>+[1]Cuadro!L2602</f>
        <v>6418.68</v>
      </c>
    </row>
    <row r="2604" spans="1:9">
      <c r="A2604" s="2">
        <v>35476</v>
      </c>
      <c r="B2604" s="3" t="s">
        <v>5</v>
      </c>
      <c r="C2604" s="4">
        <v>13363.28</v>
      </c>
      <c r="E2604" s="5">
        <f>+[1]Cuadro!H2603</f>
        <v>11203.61</v>
      </c>
      <c r="F2604" s="5">
        <f>+[1]Cuadro!I2603</f>
        <v>6728.6</v>
      </c>
      <c r="G2604" s="5" t="str">
        <f>+[1]Cuadro!J2603</f>
        <v/>
      </c>
      <c r="H2604" s="5">
        <f>+[1]Cuadro!K2603</f>
        <v>18461.93</v>
      </c>
      <c r="I2604" s="5">
        <f>+[1]Cuadro!L2603</f>
        <v>6492.53</v>
      </c>
    </row>
    <row r="2605" spans="1:9">
      <c r="A2605" s="2">
        <v>35477</v>
      </c>
      <c r="B2605" s="3" t="s">
        <v>5</v>
      </c>
      <c r="C2605" s="4">
        <v>13365.67</v>
      </c>
      <c r="E2605" s="5">
        <f>+[1]Cuadro!H2604</f>
        <v>11405.76</v>
      </c>
      <c r="F2605" s="5">
        <f>+[1]Cuadro!I2604</f>
        <v>6776.8</v>
      </c>
      <c r="G2605" s="5" t="str">
        <f>+[1]Cuadro!J2604</f>
        <v/>
      </c>
      <c r="H2605" s="5" t="str">
        <f>+[1]Cuadro!K2604</f>
        <v/>
      </c>
      <c r="I2605" s="5">
        <f>+[1]Cuadro!L2604</f>
        <v>6782.39</v>
      </c>
    </row>
    <row r="2606" spans="1:9">
      <c r="A2606" s="2">
        <v>35478</v>
      </c>
      <c r="B2606" s="4">
        <v>415.98</v>
      </c>
      <c r="C2606" s="4">
        <v>13368.05</v>
      </c>
      <c r="E2606" s="5" t="str">
        <f>+[1]Cuadro!H2605</f>
        <v/>
      </c>
      <c r="F2606" s="5">
        <f>+[1]Cuadro!I2605</f>
        <v>6806.5</v>
      </c>
      <c r="G2606" s="5" t="str">
        <f>+[1]Cuadro!J2605</f>
        <v/>
      </c>
      <c r="H2606" s="5">
        <f>+[1]Cuadro!K2605</f>
        <v>18584.95</v>
      </c>
      <c r="I2606" s="5" t="str">
        <f>+[1]Cuadro!L2605</f>
        <v/>
      </c>
    </row>
    <row r="2607" spans="1:9">
      <c r="A2607" s="2">
        <v>35479</v>
      </c>
      <c r="B2607" s="4">
        <v>415.96</v>
      </c>
      <c r="C2607" s="4">
        <v>13370.43</v>
      </c>
      <c r="E2607" s="5">
        <f>+[1]Cuadro!H2606</f>
        <v>11391.08</v>
      </c>
      <c r="F2607" s="5" t="str">
        <f>+[1]Cuadro!I2606</f>
        <v/>
      </c>
      <c r="G2607" s="5" t="str">
        <f>+[1]Cuadro!J2606</f>
        <v/>
      </c>
      <c r="H2607" s="5">
        <f>+[1]Cuadro!K2606</f>
        <v>18546.900000000001</v>
      </c>
      <c r="I2607" s="5">
        <f>+[1]Cuadro!L2606</f>
        <v>6837.41</v>
      </c>
    </row>
    <row r="2608" spans="1:9">
      <c r="A2608" s="2">
        <v>35480</v>
      </c>
      <c r="B2608" s="4">
        <v>416.15</v>
      </c>
      <c r="C2608" s="4">
        <v>13372.81</v>
      </c>
      <c r="E2608" s="5">
        <f>+[1]Cuadro!H2607</f>
        <v>11476.71</v>
      </c>
      <c r="F2608" s="5" t="str">
        <f>+[1]Cuadro!I2607</f>
        <v/>
      </c>
      <c r="G2608" s="5" t="str">
        <f>+[1]Cuadro!J2607</f>
        <v/>
      </c>
      <c r="H2608" s="5">
        <f>+[1]Cuadro!K2607</f>
        <v>18783.52</v>
      </c>
      <c r="I2608" s="5">
        <f>+[1]Cuadro!L2607</f>
        <v>6861.54</v>
      </c>
    </row>
    <row r="2609" spans="1:9">
      <c r="A2609" s="2">
        <v>35481</v>
      </c>
      <c r="B2609" s="4">
        <v>414.81</v>
      </c>
      <c r="C2609" s="4">
        <v>13375.19</v>
      </c>
      <c r="E2609" s="5">
        <f>+[1]Cuadro!H2608</f>
        <v>11484.67</v>
      </c>
      <c r="F2609" s="5">
        <f>+[1]Cuadro!I2608</f>
        <v>6835.9</v>
      </c>
      <c r="G2609" s="5" t="str">
        <f>+[1]Cuadro!J2608</f>
        <v/>
      </c>
      <c r="H2609" s="5">
        <f>+[1]Cuadro!K2608</f>
        <v>18810.580000000002</v>
      </c>
      <c r="I2609" s="5">
        <f>+[1]Cuadro!L2608</f>
        <v>6859.58</v>
      </c>
    </row>
    <row r="2610" spans="1:9">
      <c r="A2610" s="2">
        <v>35482</v>
      </c>
      <c r="B2610" s="4">
        <v>413.09</v>
      </c>
      <c r="C2610" s="4">
        <v>13377.57</v>
      </c>
      <c r="E2610" s="5">
        <f>+[1]Cuadro!H2609</f>
        <v>11452.86</v>
      </c>
      <c r="F2610" s="5">
        <f>+[1]Cuadro!I2609</f>
        <v>6930.2</v>
      </c>
      <c r="G2610" s="5" t="str">
        <f>+[1]Cuadro!J2609</f>
        <v/>
      </c>
      <c r="H2610" s="5">
        <f>+[1]Cuadro!K2609</f>
        <v>18934.34</v>
      </c>
      <c r="I2610" s="5">
        <f>+[1]Cuadro!L2609</f>
        <v>6958.14</v>
      </c>
    </row>
    <row r="2611" spans="1:9">
      <c r="A2611" s="2">
        <v>35483</v>
      </c>
      <c r="B2611" s="3" t="s">
        <v>5</v>
      </c>
      <c r="C2611" s="4">
        <v>13379.96</v>
      </c>
      <c r="E2611" s="5">
        <f>+[1]Cuadro!H2610</f>
        <v>11497.12</v>
      </c>
      <c r="F2611" s="5" t="str">
        <f>+[1]Cuadro!I2610</f>
        <v/>
      </c>
      <c r="G2611" s="5" t="str">
        <f>+[1]Cuadro!J2610</f>
        <v/>
      </c>
      <c r="H2611" s="5" t="str">
        <f>+[1]Cuadro!K2610</f>
        <v/>
      </c>
      <c r="I2611" s="5" t="str">
        <f>+[1]Cuadro!L2610</f>
        <v/>
      </c>
    </row>
    <row r="2612" spans="1:9">
      <c r="A2612" s="2">
        <v>35484</v>
      </c>
      <c r="B2612" s="3" t="s">
        <v>5</v>
      </c>
      <c r="C2612" s="4">
        <v>13382.34</v>
      </c>
      <c r="E2612" s="5">
        <f>+[1]Cuadro!H2611</f>
        <v>11357.51</v>
      </c>
      <c r="F2612" s="5" t="str">
        <f>+[1]Cuadro!I2611</f>
        <v/>
      </c>
      <c r="G2612" s="5" t="str">
        <f>+[1]Cuadro!J2611</f>
        <v/>
      </c>
      <c r="H2612" s="5" t="str">
        <f>+[1]Cuadro!K2611</f>
        <v/>
      </c>
      <c r="I2612" s="5">
        <f>+[1]Cuadro!L2611</f>
        <v>6750.76</v>
      </c>
    </row>
    <row r="2613" spans="1:9">
      <c r="A2613" s="2">
        <v>35485</v>
      </c>
      <c r="B2613" s="4">
        <v>413.31</v>
      </c>
      <c r="C2613" s="4">
        <v>13384.72</v>
      </c>
      <c r="E2613" s="5">
        <f>+[1]Cuadro!H2612</f>
        <v>10997.94</v>
      </c>
      <c r="F2613" s="5">
        <f>+[1]Cuadro!I2612</f>
        <v>6665.9</v>
      </c>
      <c r="G2613" s="5" t="str">
        <f>+[1]Cuadro!J2612</f>
        <v/>
      </c>
      <c r="H2613" s="5">
        <f>+[1]Cuadro!K2612</f>
        <v>19002.86</v>
      </c>
      <c r="I2613" s="5">
        <f>+[1]Cuadro!L2612</f>
        <v>6586.95</v>
      </c>
    </row>
    <row r="2614" spans="1:9">
      <c r="A2614" s="2">
        <v>35486</v>
      </c>
      <c r="B2614" s="4">
        <v>413.44</v>
      </c>
      <c r="C2614" s="4">
        <v>13387.11</v>
      </c>
      <c r="E2614" s="5">
        <f>+[1]Cuadro!H2613</f>
        <v>11122.66</v>
      </c>
      <c r="F2614" s="5">
        <f>+[1]Cuadro!I2613</f>
        <v>6535.9</v>
      </c>
      <c r="G2614" s="5" t="str">
        <f>+[1]Cuadro!J2613</f>
        <v/>
      </c>
      <c r="H2614" s="5">
        <f>+[1]Cuadro!K2613</f>
        <v>18542.55</v>
      </c>
      <c r="I2614" s="5">
        <f>+[1]Cuadro!L2613</f>
        <v>6502.07</v>
      </c>
    </row>
    <row r="2615" spans="1:9">
      <c r="A2615" s="2">
        <v>35487</v>
      </c>
      <c r="B2615" s="4">
        <v>413.57</v>
      </c>
      <c r="C2615" s="4">
        <v>13389.49</v>
      </c>
      <c r="E2615" s="5">
        <f>+[1]Cuadro!H2614</f>
        <v>11253.27</v>
      </c>
      <c r="F2615" s="5">
        <f>+[1]Cuadro!I2614</f>
        <v>6447.2</v>
      </c>
      <c r="G2615" s="5" t="str">
        <f>+[1]Cuadro!J2614</f>
        <v/>
      </c>
      <c r="H2615" s="5">
        <f>+[1]Cuadro!K2614</f>
        <v>18168.27</v>
      </c>
      <c r="I2615" s="5">
        <f>+[1]Cuadro!L2614</f>
        <v>6474.92</v>
      </c>
    </row>
    <row r="2616" spans="1:9">
      <c r="A2616" s="2">
        <v>35488</v>
      </c>
      <c r="B2616" s="4">
        <v>412.89</v>
      </c>
      <c r="C2616" s="4">
        <v>13391.88</v>
      </c>
      <c r="E2616" s="5">
        <f>+[1]Cuadro!H2615</f>
        <v>11522.56</v>
      </c>
      <c r="F2616" s="5">
        <f>+[1]Cuadro!I2615</f>
        <v>6504.8</v>
      </c>
      <c r="G2616" s="5" t="str">
        <f>+[1]Cuadro!J2615</f>
        <v/>
      </c>
      <c r="H2616" s="5">
        <f>+[1]Cuadro!K2615</f>
        <v>18193.41</v>
      </c>
      <c r="I2616" s="5">
        <f>+[1]Cuadro!L2615</f>
        <v>6780.96</v>
      </c>
    </row>
    <row r="2617" spans="1:9">
      <c r="A2617" s="2">
        <v>35489</v>
      </c>
      <c r="B2617" s="4">
        <v>412.51</v>
      </c>
      <c r="C2617" s="4">
        <v>13394.26</v>
      </c>
      <c r="E2617" s="5">
        <f>+[1]Cuadro!H2616</f>
        <v>11572.2</v>
      </c>
      <c r="F2617" s="5">
        <f>+[1]Cuadro!I2616</f>
        <v>6607.7</v>
      </c>
      <c r="G2617" s="5" t="str">
        <f>+[1]Cuadro!J2616</f>
        <v/>
      </c>
      <c r="H2617" s="5" t="str">
        <f>+[1]Cuadro!K2616</f>
        <v/>
      </c>
      <c r="I2617" s="5">
        <f>+[1]Cuadro!L2616</f>
        <v>6925.52</v>
      </c>
    </row>
    <row r="2618" spans="1:9">
      <c r="A2618" s="2">
        <v>35490</v>
      </c>
      <c r="B2618" s="3" t="s">
        <v>5</v>
      </c>
      <c r="C2618" s="4">
        <v>13396.65</v>
      </c>
      <c r="E2618" s="5">
        <f>+[1]Cuadro!H2617</f>
        <v>11511.09</v>
      </c>
      <c r="F2618" s="5">
        <f>+[1]Cuadro!I2617</f>
        <v>6518.9</v>
      </c>
      <c r="G2618" s="5" t="str">
        <f>+[1]Cuadro!J2617</f>
        <v/>
      </c>
      <c r="H2618" s="5">
        <f>+[1]Cuadro!K2617</f>
        <v>18850.919999999998</v>
      </c>
      <c r="I2618" s="5">
        <f>+[1]Cuadro!L2617</f>
        <v>6891.25</v>
      </c>
    </row>
    <row r="2619" spans="1:9">
      <c r="A2619" s="2">
        <v>35491</v>
      </c>
      <c r="B2619" s="3" t="s">
        <v>5</v>
      </c>
      <c r="C2619" s="4">
        <v>13399.04</v>
      </c>
      <c r="E2619" s="5">
        <f>+[1]Cuadro!H2618</f>
        <v>11551.11</v>
      </c>
      <c r="F2619" s="5">
        <f>+[1]Cuadro!I2618</f>
        <v>6532.8</v>
      </c>
      <c r="G2619" s="5" t="str">
        <f>+[1]Cuadro!J2618</f>
        <v/>
      </c>
      <c r="H2619" s="5">
        <f>+[1]Cuadro!K2618</f>
        <v>18677.419999999998</v>
      </c>
      <c r="I2619" s="5">
        <f>+[1]Cuadro!L2618</f>
        <v>6912.81</v>
      </c>
    </row>
    <row r="2620" spans="1:9">
      <c r="A2620" s="2">
        <v>35492</v>
      </c>
      <c r="B2620" s="4">
        <v>413.13</v>
      </c>
      <c r="C2620" s="4">
        <v>13401.42</v>
      </c>
      <c r="E2620" s="5">
        <f>+[1]Cuadro!H2619</f>
        <v>11582.44</v>
      </c>
      <c r="F2620" s="5">
        <f>+[1]Cuadro!I2619</f>
        <v>6531.5</v>
      </c>
      <c r="G2620" s="5" t="str">
        <f>+[1]Cuadro!J2619</f>
        <v/>
      </c>
      <c r="H2620" s="5">
        <f>+[1]Cuadro!K2619</f>
        <v>18833.29</v>
      </c>
      <c r="I2620" s="5">
        <f>+[1]Cuadro!L2619</f>
        <v>6955.98</v>
      </c>
    </row>
    <row r="2621" spans="1:9">
      <c r="A2621" s="2">
        <v>35493</v>
      </c>
      <c r="B2621" s="4">
        <v>413.63</v>
      </c>
      <c r="C2621" s="4">
        <v>13403.81</v>
      </c>
      <c r="E2621" s="5">
        <f>+[1]Cuadro!H2620</f>
        <v>11722.98</v>
      </c>
      <c r="F2621" s="5">
        <f>+[1]Cuadro!I2620</f>
        <v>6658.2</v>
      </c>
      <c r="G2621" s="5" t="str">
        <f>+[1]Cuadro!J2620</f>
        <v/>
      </c>
      <c r="H2621" s="5">
        <f>+[1]Cuadro!K2620</f>
        <v>18956.55</v>
      </c>
      <c r="I2621" s="5">
        <f>+[1]Cuadro!L2620</f>
        <v>7173.22</v>
      </c>
    </row>
    <row r="2622" spans="1:9">
      <c r="A2622" s="2">
        <v>35494</v>
      </c>
      <c r="B2622" s="4">
        <v>414.39</v>
      </c>
      <c r="C2622" s="4">
        <v>13406.2</v>
      </c>
      <c r="E2622" s="5" t="str">
        <f>+[1]Cuadro!H2621</f>
        <v/>
      </c>
      <c r="F2622" s="5">
        <f>+[1]Cuadro!I2621</f>
        <v>6669.5</v>
      </c>
      <c r="G2622" s="5" t="str">
        <f>+[1]Cuadro!J2621</f>
        <v/>
      </c>
      <c r="H2622" s="5">
        <f>+[1]Cuadro!K2621</f>
        <v>19437.23</v>
      </c>
      <c r="I2622" s="5">
        <f>+[1]Cuadro!L2621</f>
        <v>7258.9</v>
      </c>
    </row>
    <row r="2623" spans="1:9">
      <c r="A2623" s="2">
        <v>35495</v>
      </c>
      <c r="B2623" s="4">
        <v>414.59</v>
      </c>
      <c r="C2623" s="4">
        <v>13408.59</v>
      </c>
      <c r="E2623" s="5">
        <f>+[1]Cuadro!H2622</f>
        <v>11560.73</v>
      </c>
      <c r="F2623" s="5">
        <f>+[1]Cuadro!I2622</f>
        <v>6504.6</v>
      </c>
      <c r="G2623" s="5" t="str">
        <f>+[1]Cuadro!J2622</f>
        <v/>
      </c>
      <c r="H2623" s="5">
        <f>+[1]Cuadro!K2622</f>
        <v>19196.57</v>
      </c>
      <c r="I2623" s="5">
        <f>+[1]Cuadro!L2622</f>
        <v>7072.12</v>
      </c>
    </row>
    <row r="2624" spans="1:9">
      <c r="A2624" s="2">
        <v>35496</v>
      </c>
      <c r="B2624" s="4">
        <v>414.78</v>
      </c>
      <c r="C2624" s="4">
        <v>13410.98</v>
      </c>
      <c r="E2624" s="5">
        <f>+[1]Cuadro!H2623</f>
        <v>11489.37</v>
      </c>
      <c r="F2624" s="5">
        <f>+[1]Cuadro!I2623</f>
        <v>6445.4</v>
      </c>
      <c r="G2624" s="5" t="str">
        <f>+[1]Cuadro!J2623</f>
        <v/>
      </c>
      <c r="H2624" s="5">
        <f>+[1]Cuadro!K2623</f>
        <v>18897.75</v>
      </c>
      <c r="I2624" s="5">
        <f>+[1]Cuadro!L2623</f>
        <v>7091.04</v>
      </c>
    </row>
    <row r="2625" spans="1:9">
      <c r="A2625" s="2">
        <v>35497</v>
      </c>
      <c r="B2625" s="3" t="s">
        <v>5</v>
      </c>
      <c r="C2625" s="4">
        <v>13413.37</v>
      </c>
      <c r="E2625" s="5">
        <f>+[1]Cuadro!H2624</f>
        <v>11351.3</v>
      </c>
      <c r="F2625" s="5">
        <f>+[1]Cuadro!I2624</f>
        <v>6348.7</v>
      </c>
      <c r="G2625" s="5" t="str">
        <f>+[1]Cuadro!J2624</f>
        <v/>
      </c>
      <c r="H2625" s="5">
        <f>+[1]Cuadro!K2624</f>
        <v>19008.009999999998</v>
      </c>
      <c r="I2625" s="5">
        <f>+[1]Cuadro!L2624</f>
        <v>7112.66</v>
      </c>
    </row>
    <row r="2626" spans="1:9">
      <c r="A2626" s="2">
        <v>35498</v>
      </c>
      <c r="B2626" s="3" t="s">
        <v>5</v>
      </c>
      <c r="C2626" s="4">
        <v>13415.76</v>
      </c>
      <c r="E2626" s="5">
        <f>+[1]Cuadro!H2625</f>
        <v>11251.72</v>
      </c>
      <c r="F2626" s="5">
        <f>+[1]Cuadro!I2625</f>
        <v>6346.3</v>
      </c>
      <c r="G2626" s="5" t="str">
        <f>+[1]Cuadro!J2625</f>
        <v/>
      </c>
      <c r="H2626" s="5">
        <f>+[1]Cuadro!K2625</f>
        <v>18878.09</v>
      </c>
      <c r="I2626" s="5">
        <f>+[1]Cuadro!L2625</f>
        <v>6992.75</v>
      </c>
    </row>
    <row r="2627" spans="1:9">
      <c r="A2627" s="2">
        <v>35499</v>
      </c>
      <c r="B2627" s="4">
        <v>414.27</v>
      </c>
      <c r="C2627" s="4">
        <v>13419.21</v>
      </c>
      <c r="E2627" s="5">
        <f>+[1]Cuadro!H2626</f>
        <v>11008.17</v>
      </c>
      <c r="F2627" s="5">
        <f>+[1]Cuadro!I2626</f>
        <v>6379.8</v>
      </c>
      <c r="G2627" s="5" t="str">
        <f>+[1]Cuadro!J2626</f>
        <v/>
      </c>
      <c r="H2627" s="5">
        <f>+[1]Cuadro!K2626</f>
        <v>19056.71</v>
      </c>
      <c r="I2627" s="5">
        <f>+[1]Cuadro!L2626</f>
        <v>6931.99</v>
      </c>
    </row>
    <row r="2628" spans="1:9">
      <c r="A2628" s="2">
        <v>35500</v>
      </c>
      <c r="B2628" s="4">
        <v>414.1</v>
      </c>
      <c r="C2628" s="4">
        <v>13422.66</v>
      </c>
      <c r="E2628" s="5">
        <f>+[1]Cuadro!H2627</f>
        <v>11029.89</v>
      </c>
      <c r="F2628" s="5">
        <f>+[1]Cuadro!I2627</f>
        <v>6274.1</v>
      </c>
      <c r="G2628" s="5" t="str">
        <f>+[1]Cuadro!J2627</f>
        <v/>
      </c>
      <c r="H2628" s="5">
        <f>+[1]Cuadro!K2627</f>
        <v>18895.53</v>
      </c>
      <c r="I2628" s="5">
        <f>+[1]Cuadro!L2627</f>
        <v>6809.64</v>
      </c>
    </row>
    <row r="2629" spans="1:9">
      <c r="A2629" s="2">
        <v>35501</v>
      </c>
      <c r="B2629" s="4">
        <v>413.64</v>
      </c>
      <c r="C2629" s="4">
        <v>13426.11</v>
      </c>
      <c r="E2629" s="5">
        <f>+[1]Cuadro!H2628</f>
        <v>11032.99</v>
      </c>
      <c r="F2629" s="5">
        <f>+[1]Cuadro!I2628</f>
        <v>6375.6</v>
      </c>
      <c r="G2629" s="5" t="str">
        <f>+[1]Cuadro!J2628</f>
        <v/>
      </c>
      <c r="H2629" s="5">
        <f>+[1]Cuadro!K2628</f>
        <v>19111.189999999999</v>
      </c>
      <c r="I2629" s="5">
        <f>+[1]Cuadro!L2628</f>
        <v>6969.37</v>
      </c>
    </row>
    <row r="2630" spans="1:9">
      <c r="A2630" s="2">
        <v>35502</v>
      </c>
      <c r="B2630" s="4">
        <v>412.99</v>
      </c>
      <c r="C2630" s="4">
        <v>13429.56</v>
      </c>
      <c r="E2630" s="5">
        <f>+[1]Cuadro!H2629</f>
        <v>11028.03</v>
      </c>
      <c r="F2630" s="5">
        <f>+[1]Cuadro!I2629</f>
        <v>6441</v>
      </c>
      <c r="G2630" s="5" t="str">
        <f>+[1]Cuadro!J2629</f>
        <v/>
      </c>
      <c r="H2630" s="5">
        <f>+[1]Cuadro!K2629</f>
        <v>19209.72</v>
      </c>
      <c r="I2630" s="5">
        <f>+[1]Cuadro!L2629</f>
        <v>7126.13</v>
      </c>
    </row>
    <row r="2631" spans="1:9">
      <c r="A2631" s="2">
        <v>35503</v>
      </c>
      <c r="B2631" s="4">
        <v>412.38</v>
      </c>
      <c r="C2631" s="4">
        <v>13433.01</v>
      </c>
      <c r="E2631" s="5">
        <f>+[1]Cuadro!H2630</f>
        <v>10738.88</v>
      </c>
      <c r="F2631" s="5">
        <f>+[1]Cuadro!I2630</f>
        <v>6375.6</v>
      </c>
      <c r="G2631" s="5" t="str">
        <f>+[1]Cuadro!J2630</f>
        <v/>
      </c>
      <c r="H2631" s="5">
        <f>+[1]Cuadro!K2630</f>
        <v>19434.78</v>
      </c>
      <c r="I2631" s="5">
        <f>+[1]Cuadro!L2630</f>
        <v>7066.6</v>
      </c>
    </row>
    <row r="2632" spans="1:9">
      <c r="A2632" s="2">
        <v>35504</v>
      </c>
      <c r="B2632" s="3" t="s">
        <v>5</v>
      </c>
      <c r="C2632" s="4">
        <v>13436.47</v>
      </c>
      <c r="E2632" s="5">
        <f>+[1]Cuadro!H2631</f>
        <v>10940.54</v>
      </c>
      <c r="F2632" s="5">
        <f>+[1]Cuadro!I2631</f>
        <v>6268.5</v>
      </c>
      <c r="G2632" s="5" t="str">
        <f>+[1]Cuadro!J2631</f>
        <v/>
      </c>
      <c r="H2632" s="5">
        <f>+[1]Cuadro!K2631</f>
        <v>19539.7</v>
      </c>
      <c r="I2632" s="5">
        <f>+[1]Cuadro!L2631</f>
        <v>6835.6</v>
      </c>
    </row>
    <row r="2633" spans="1:9">
      <c r="A2633" s="2">
        <v>35505</v>
      </c>
      <c r="B2633" s="3" t="s">
        <v>5</v>
      </c>
      <c r="C2633" s="4">
        <v>13439.92</v>
      </c>
      <c r="E2633" s="5">
        <f>+[1]Cuadro!H2632</f>
        <v>11041.06</v>
      </c>
      <c r="F2633" s="5">
        <f>+[1]Cuadro!I2632</f>
        <v>6290.9</v>
      </c>
      <c r="G2633" s="5" t="str">
        <f>+[1]Cuadro!J2632</f>
        <v/>
      </c>
      <c r="H2633" s="5">
        <f>+[1]Cuadro!K2632</f>
        <v>19423.38</v>
      </c>
      <c r="I2633" s="5">
        <f>+[1]Cuadro!L2632</f>
        <v>7050.46</v>
      </c>
    </row>
    <row r="2634" spans="1:9">
      <c r="A2634" s="2">
        <v>35506</v>
      </c>
      <c r="B2634" s="4">
        <v>413.59</v>
      </c>
      <c r="C2634" s="4">
        <v>13443.38</v>
      </c>
      <c r="E2634" s="5">
        <f>+[1]Cuadro!H2633</f>
        <v>11003.21</v>
      </c>
      <c r="F2634" s="5">
        <f>+[1]Cuadro!I2633</f>
        <v>6302.8</v>
      </c>
      <c r="G2634" s="5" t="str">
        <f>+[1]Cuadro!J2633</f>
        <v/>
      </c>
      <c r="H2634" s="5">
        <f>+[1]Cuadro!K2633</f>
        <v>19578.91</v>
      </c>
      <c r="I2634" s="5">
        <f>+[1]Cuadro!L2633</f>
        <v>7171.95</v>
      </c>
    </row>
    <row r="2635" spans="1:9">
      <c r="A2635" s="2">
        <v>35507</v>
      </c>
      <c r="B2635" s="4">
        <v>413.08</v>
      </c>
      <c r="C2635" s="4">
        <v>13446.83</v>
      </c>
      <c r="E2635" s="5">
        <f>+[1]Cuadro!H2634</f>
        <v>11013.45</v>
      </c>
      <c r="F2635" s="5">
        <f>+[1]Cuadro!I2634</f>
        <v>6324.3</v>
      </c>
      <c r="G2635" s="5" t="str">
        <f>+[1]Cuadro!J2634</f>
        <v/>
      </c>
      <c r="H2635" s="5">
        <f>+[1]Cuadro!K2634</f>
        <v>19786.419999999998</v>
      </c>
      <c r="I2635" s="5">
        <f>+[1]Cuadro!L2634</f>
        <v>7354.26</v>
      </c>
    </row>
    <row r="2636" spans="1:9">
      <c r="A2636" s="2">
        <v>35508</v>
      </c>
      <c r="B2636" s="4">
        <v>413.38</v>
      </c>
      <c r="C2636" s="4">
        <v>13450.29</v>
      </c>
      <c r="E2636" s="5">
        <f>+[1]Cuadro!H2635</f>
        <v>10963.81</v>
      </c>
      <c r="F2636" s="5">
        <f>+[1]Cuadro!I2635</f>
        <v>6185</v>
      </c>
      <c r="G2636" s="5" t="str">
        <f>+[1]Cuadro!J2635</f>
        <v/>
      </c>
      <c r="H2636" s="5">
        <f>+[1]Cuadro!K2635</f>
        <v>19763.13</v>
      </c>
      <c r="I2636" s="5">
        <f>+[1]Cuadro!L2635</f>
        <v>7444.61</v>
      </c>
    </row>
    <row r="2637" spans="1:9">
      <c r="A2637" s="2">
        <v>35509</v>
      </c>
      <c r="B2637" s="4">
        <v>413.22</v>
      </c>
      <c r="C2637" s="4">
        <v>13453.75</v>
      </c>
      <c r="E2637" s="5">
        <f>+[1]Cuadro!H2636</f>
        <v>10905.79</v>
      </c>
      <c r="F2637" s="5">
        <f>+[1]Cuadro!I2636</f>
        <v>6118.6</v>
      </c>
      <c r="G2637" s="5" t="str">
        <f>+[1]Cuadro!J2636</f>
        <v/>
      </c>
      <c r="H2637" s="5">
        <f>+[1]Cuadro!K2636</f>
        <v>19945.43</v>
      </c>
      <c r="I2637" s="5">
        <f>+[1]Cuadro!L2636</f>
        <v>7296.32</v>
      </c>
    </row>
    <row r="2638" spans="1:9">
      <c r="A2638" s="2">
        <v>35510</v>
      </c>
      <c r="B2638" s="4">
        <v>413.47</v>
      </c>
      <c r="C2638" s="4">
        <v>13457.2</v>
      </c>
      <c r="E2638" s="5">
        <f>+[1]Cuadro!H2637</f>
        <v>10957.61</v>
      </c>
      <c r="F2638" s="5">
        <f>+[1]Cuadro!I2637</f>
        <v>6285.8</v>
      </c>
      <c r="G2638" s="5" t="str">
        <f>+[1]Cuadro!J2637</f>
        <v/>
      </c>
      <c r="H2638" s="5">
        <f>+[1]Cuadro!K2637</f>
        <v>19868.88</v>
      </c>
      <c r="I2638" s="5">
        <f>+[1]Cuadro!L2637</f>
        <v>7549.88</v>
      </c>
    </row>
    <row r="2639" spans="1:9">
      <c r="A2639" s="2">
        <v>35511</v>
      </c>
      <c r="B2639" s="3" t="s">
        <v>5</v>
      </c>
      <c r="C2639" s="4">
        <v>13460.66</v>
      </c>
      <c r="E2639" s="5">
        <f>+[1]Cuadro!H2638</f>
        <v>10699.17</v>
      </c>
      <c r="F2639" s="5">
        <f>+[1]Cuadro!I2638</f>
        <v>6315.4</v>
      </c>
      <c r="G2639" s="5" t="str">
        <f>+[1]Cuadro!J2638</f>
        <v/>
      </c>
      <c r="H2639" s="5">
        <f>+[1]Cuadro!K2638</f>
        <v>20007.77</v>
      </c>
      <c r="I2639" s="5">
        <f>+[1]Cuadro!L2638</f>
        <v>7629.11</v>
      </c>
    </row>
    <row r="2640" spans="1:9">
      <c r="A2640" s="2">
        <v>35512</v>
      </c>
      <c r="B2640" s="3" t="s">
        <v>5</v>
      </c>
      <c r="C2640" s="4">
        <v>13464.12</v>
      </c>
      <c r="E2640" s="5">
        <f>+[1]Cuadro!H2639</f>
        <v>10643.64</v>
      </c>
      <c r="F2640" s="5">
        <f>+[1]Cuadro!I2639</f>
        <v>6279.8</v>
      </c>
      <c r="G2640" s="5" t="str">
        <f>+[1]Cuadro!J2639</f>
        <v/>
      </c>
      <c r="H2640" s="5">
        <f>+[1]Cuadro!K2639</f>
        <v>19710.02</v>
      </c>
      <c r="I2640" s="5">
        <f>+[1]Cuadro!L2639</f>
        <v>7709.27</v>
      </c>
    </row>
    <row r="2641" spans="1:9">
      <c r="A2641" s="2">
        <v>35513</v>
      </c>
      <c r="B2641" s="4">
        <v>414.9</v>
      </c>
      <c r="C2641" s="4">
        <v>13467.59</v>
      </c>
      <c r="E2641" s="5">
        <f>+[1]Cuadro!H2640</f>
        <v>10425.219999999999</v>
      </c>
      <c r="F2641" s="5">
        <f>+[1]Cuadro!I2640</f>
        <v>6193.3</v>
      </c>
      <c r="G2641" s="5" t="str">
        <f>+[1]Cuadro!J2640</f>
        <v/>
      </c>
      <c r="H2641" s="5" t="str">
        <f>+[1]Cuadro!K2640</f>
        <v/>
      </c>
      <c r="I2641" s="5">
        <f>+[1]Cuadro!L2640</f>
        <v>7611.55</v>
      </c>
    </row>
    <row r="2642" spans="1:9">
      <c r="A2642" s="2">
        <v>35514</v>
      </c>
      <c r="B2642" s="4">
        <v>415.62</v>
      </c>
      <c r="C2642" s="4">
        <v>13471.05</v>
      </c>
      <c r="E2642" s="5">
        <f>+[1]Cuadro!H2641</f>
        <v>10519.85</v>
      </c>
      <c r="F2642" s="5">
        <f>+[1]Cuadro!I2641</f>
        <v>6068.6</v>
      </c>
      <c r="G2642" s="5" t="str">
        <f>+[1]Cuadro!J2641</f>
        <v/>
      </c>
      <c r="H2642" s="5">
        <f>+[1]Cuadro!K2641</f>
        <v>19556.46</v>
      </c>
      <c r="I2642" s="5">
        <f>+[1]Cuadro!L2641</f>
        <v>7644.8</v>
      </c>
    </row>
    <row r="2643" spans="1:9">
      <c r="A2643" s="2">
        <v>35515</v>
      </c>
      <c r="B2643" s="4">
        <v>415.83</v>
      </c>
      <c r="C2643" s="4">
        <v>13474.51</v>
      </c>
      <c r="E2643" s="5">
        <f>+[1]Cuadro!H2642</f>
        <v>10718.1</v>
      </c>
      <c r="F2643" s="5">
        <f>+[1]Cuadro!I2642</f>
        <v>6005.2</v>
      </c>
      <c r="G2643" s="5" t="str">
        <f>+[1]Cuadro!J2642</f>
        <v/>
      </c>
      <c r="H2643" s="5">
        <f>+[1]Cuadro!K2642</f>
        <v>19367.830000000002</v>
      </c>
      <c r="I2643" s="5">
        <f>+[1]Cuadro!L2642</f>
        <v>7396.13</v>
      </c>
    </row>
    <row r="2644" spans="1:9">
      <c r="A2644" s="2">
        <v>35516</v>
      </c>
      <c r="B2644" s="4">
        <v>415.28</v>
      </c>
      <c r="C2644" s="4">
        <v>13477.97</v>
      </c>
      <c r="E2644" s="5">
        <f>+[1]Cuadro!H2643</f>
        <v>10561.42</v>
      </c>
      <c r="F2644" s="5">
        <f>+[1]Cuadro!I2643</f>
        <v>6147.4</v>
      </c>
      <c r="G2644" s="5" t="str">
        <f>+[1]Cuadro!J2643</f>
        <v/>
      </c>
      <c r="H2644" s="5">
        <f>+[1]Cuadro!K2643</f>
        <v>19599.18</v>
      </c>
      <c r="I2644" s="5">
        <f>+[1]Cuadro!L2643</f>
        <v>7490.32</v>
      </c>
    </row>
    <row r="2645" spans="1:9">
      <c r="A2645" s="2">
        <v>35517</v>
      </c>
      <c r="B2645" s="3" t="s">
        <v>5</v>
      </c>
      <c r="C2645" s="4">
        <v>13481.44</v>
      </c>
      <c r="E2645" s="5">
        <f>+[1]Cuadro!H2644</f>
        <v>10514.57</v>
      </c>
      <c r="F2645" s="5">
        <f>+[1]Cuadro!I2644</f>
        <v>6209.3</v>
      </c>
      <c r="G2645" s="5" t="str">
        <f>+[1]Cuadro!J2644</f>
        <v/>
      </c>
      <c r="H2645" s="5">
        <f>+[1]Cuadro!K2644</f>
        <v>19791.400000000001</v>
      </c>
      <c r="I2645" s="5">
        <f>+[1]Cuadro!L2644</f>
        <v>7580.53</v>
      </c>
    </row>
    <row r="2646" spans="1:9">
      <c r="A2646" s="2">
        <v>35518</v>
      </c>
      <c r="B2646" s="3" t="s">
        <v>5</v>
      </c>
      <c r="C2646" s="4">
        <v>13484.9</v>
      </c>
      <c r="E2646" s="5">
        <f>+[1]Cuadro!H2645</f>
        <v>10219.530000000001</v>
      </c>
      <c r="F2646" s="5">
        <f>+[1]Cuadro!I2645</f>
        <v>6165</v>
      </c>
      <c r="G2646" s="5" t="str">
        <f>+[1]Cuadro!J2645</f>
        <v/>
      </c>
      <c r="H2646" s="5">
        <f>+[1]Cuadro!K2645</f>
        <v>19789.03</v>
      </c>
      <c r="I2646" s="5">
        <f>+[1]Cuadro!L2645</f>
        <v>7573.78</v>
      </c>
    </row>
    <row r="2647" spans="1:9">
      <c r="A2647" s="2">
        <v>35519</v>
      </c>
      <c r="B2647" s="3" t="s">
        <v>5</v>
      </c>
      <c r="C2647" s="4">
        <v>13488.37</v>
      </c>
      <c r="E2647" s="5" t="str">
        <f>+[1]Cuadro!H2646</f>
        <v/>
      </c>
      <c r="F2647" s="5">
        <f>+[1]Cuadro!I2646</f>
        <v>6081.6</v>
      </c>
      <c r="G2647" s="5" t="str">
        <f>+[1]Cuadro!J2646</f>
        <v/>
      </c>
      <c r="H2647" s="5">
        <f>+[1]Cuadro!K2646</f>
        <v>19543.75</v>
      </c>
      <c r="I2647" s="5">
        <f>+[1]Cuadro!L2646</f>
        <v>7590.53</v>
      </c>
    </row>
    <row r="2648" spans="1:9">
      <c r="A2648" s="2">
        <v>35520</v>
      </c>
      <c r="B2648" s="4">
        <v>414.79</v>
      </c>
      <c r="C2648" s="4">
        <v>13491.84</v>
      </c>
      <c r="E2648" s="5">
        <f>+[1]Cuadro!H2647</f>
        <v>10304.85</v>
      </c>
      <c r="F2648" s="5">
        <f>+[1]Cuadro!I2647</f>
        <v>6014.7</v>
      </c>
      <c r="G2648" s="5" t="str">
        <f>+[1]Cuadro!J2647</f>
        <v/>
      </c>
      <c r="H2648" s="5">
        <f>+[1]Cuadro!K2647</f>
        <v>19390.580000000002</v>
      </c>
      <c r="I2648" s="5">
        <f>+[1]Cuadro!L2647</f>
        <v>7607.94</v>
      </c>
    </row>
    <row r="2649" spans="1:9">
      <c r="A2649" s="2">
        <v>35521</v>
      </c>
      <c r="B2649" s="4">
        <v>415.69</v>
      </c>
      <c r="C2649" s="4">
        <v>13495.31</v>
      </c>
      <c r="E2649" s="5">
        <f>+[1]Cuadro!H2648</f>
        <v>10225.73</v>
      </c>
      <c r="F2649" s="5">
        <f>+[1]Cuadro!I2648</f>
        <v>6144.1</v>
      </c>
      <c r="G2649" s="5" t="str">
        <f>+[1]Cuadro!J2648</f>
        <v/>
      </c>
      <c r="H2649" s="5">
        <f>+[1]Cuadro!K2648</f>
        <v>19519.55</v>
      </c>
      <c r="I2649" s="5">
        <f>+[1]Cuadro!L2648</f>
        <v>7698.97</v>
      </c>
    </row>
    <row r="2650" spans="1:9">
      <c r="A2650" s="2">
        <v>35522</v>
      </c>
      <c r="B2650" s="4">
        <v>416.07</v>
      </c>
      <c r="C2650" s="4">
        <v>13498.78</v>
      </c>
      <c r="E2650" s="5">
        <f>+[1]Cuadro!H2649</f>
        <v>10092.64</v>
      </c>
      <c r="F2650" s="5">
        <f>+[1]Cuadro!I2649</f>
        <v>6086.7</v>
      </c>
      <c r="G2650" s="5" t="str">
        <f>+[1]Cuadro!J2649</f>
        <v/>
      </c>
      <c r="H2650" s="5">
        <f>+[1]Cuadro!K2649</f>
        <v>19571.439999999999</v>
      </c>
      <c r="I2650" s="5">
        <f>+[1]Cuadro!L2649</f>
        <v>7640.53</v>
      </c>
    </row>
    <row r="2651" spans="1:9">
      <c r="A2651" s="2">
        <v>35523</v>
      </c>
      <c r="B2651" s="4">
        <v>416.39</v>
      </c>
      <c r="C2651" s="4">
        <v>13502.25</v>
      </c>
      <c r="E2651" s="5">
        <f>+[1]Cuadro!H2650</f>
        <v>9862.1200000000008</v>
      </c>
      <c r="F2651" s="5">
        <f>+[1]Cuadro!I2650</f>
        <v>6198</v>
      </c>
      <c r="G2651" s="5" t="str">
        <f>+[1]Cuadro!J2650</f>
        <v/>
      </c>
      <c r="H2651" s="5">
        <f>+[1]Cuadro!K2650</f>
        <v>19817.88</v>
      </c>
      <c r="I2651" s="5">
        <f>+[1]Cuadro!L2650</f>
        <v>7738.68</v>
      </c>
    </row>
    <row r="2652" spans="1:9">
      <c r="A2652" s="2">
        <v>35524</v>
      </c>
      <c r="B2652" s="4">
        <v>416.17</v>
      </c>
      <c r="C2652" s="4">
        <v>13505.72</v>
      </c>
      <c r="E2652" s="5">
        <f>+[1]Cuadro!H2651</f>
        <v>10038.66</v>
      </c>
      <c r="F2652" s="5">
        <f>+[1]Cuadro!I2651</f>
        <v>6099.6</v>
      </c>
      <c r="G2652" s="5" t="str">
        <f>+[1]Cuadro!J2651</f>
        <v/>
      </c>
      <c r="H2652" s="5">
        <f>+[1]Cuadro!K2651</f>
        <v>19720.099999999999</v>
      </c>
      <c r="I2652" s="5">
        <f>+[1]Cuadro!L2651</f>
        <v>7587.13</v>
      </c>
    </row>
    <row r="2653" spans="1:9">
      <c r="A2653" s="2">
        <v>35525</v>
      </c>
      <c r="B2653" s="3" t="s">
        <v>5</v>
      </c>
      <c r="C2653" s="4">
        <v>13509.19</v>
      </c>
      <c r="E2653" s="5">
        <f>+[1]Cuadro!H2652</f>
        <v>10128.31</v>
      </c>
      <c r="F2653" s="5">
        <f>+[1]Cuadro!I2652</f>
        <v>6232.6</v>
      </c>
      <c r="G2653" s="5" t="str">
        <f>+[1]Cuadro!J2652</f>
        <v/>
      </c>
      <c r="H2653" s="5">
        <f>+[1]Cuadro!K2652</f>
        <v>19959.52</v>
      </c>
      <c r="I2653" s="5">
        <f>+[1]Cuadro!L2652</f>
        <v>7644.55</v>
      </c>
    </row>
    <row r="2654" spans="1:9">
      <c r="A2654" s="2">
        <v>35526</v>
      </c>
      <c r="B2654" s="3" t="s">
        <v>5</v>
      </c>
      <c r="C2654" s="4">
        <v>13512.66</v>
      </c>
      <c r="E2654" s="5">
        <f>+[1]Cuadro!H2653</f>
        <v>10137.93</v>
      </c>
      <c r="F2654" s="5">
        <f>+[1]Cuadro!I2653</f>
        <v>6364.9</v>
      </c>
      <c r="G2654" s="5" t="str">
        <f>+[1]Cuadro!J2653</f>
        <v/>
      </c>
      <c r="H2654" s="5">
        <f>+[1]Cuadro!K2653</f>
        <v>20081.669999999998</v>
      </c>
      <c r="I2654" s="5">
        <f>+[1]Cuadro!L2653</f>
        <v>7727.93</v>
      </c>
    </row>
    <row r="2655" spans="1:9">
      <c r="A2655" s="2">
        <v>35527</v>
      </c>
      <c r="B2655" s="4">
        <v>416.89</v>
      </c>
      <c r="C2655" s="4">
        <v>13516.14</v>
      </c>
      <c r="E2655" s="5">
        <f>+[1]Cuadro!H2654</f>
        <v>10164.92</v>
      </c>
      <c r="F2655" s="5">
        <f>+[1]Cuadro!I2654</f>
        <v>6432.1</v>
      </c>
      <c r="G2655" s="5" t="str">
        <f>+[1]Cuadro!J2654</f>
        <v/>
      </c>
      <c r="H2655" s="5">
        <f>+[1]Cuadro!K2654</f>
        <v>20065.11</v>
      </c>
      <c r="I2655" s="5">
        <f>+[1]Cuadro!L2654</f>
        <v>7945.77</v>
      </c>
    </row>
    <row r="2656" spans="1:9">
      <c r="A2656" s="2">
        <v>35528</v>
      </c>
      <c r="B2656" s="4">
        <v>416.7</v>
      </c>
      <c r="C2656" s="4">
        <v>13519.61</v>
      </c>
      <c r="E2656" s="5">
        <f>+[1]Cuadro!H2655</f>
        <v>10367.200000000001</v>
      </c>
      <c r="F2656" s="5">
        <f>+[1]Cuadro!I2655</f>
        <v>6487.5</v>
      </c>
      <c r="G2656" s="5" t="str">
        <f>+[1]Cuadro!J2655</f>
        <v/>
      </c>
      <c r="H2656" s="5">
        <f>+[1]Cuadro!K2655</f>
        <v>19927.54</v>
      </c>
      <c r="I2656" s="5">
        <f>+[1]Cuadro!L2655</f>
        <v>7960.03</v>
      </c>
    </row>
    <row r="2657" spans="1:9">
      <c r="A2657" s="2">
        <v>35529</v>
      </c>
      <c r="B2657" s="4">
        <v>417.12</v>
      </c>
      <c r="C2657" s="4">
        <v>13523.09</v>
      </c>
      <c r="E2657" s="5">
        <f>+[1]Cuadro!H2656</f>
        <v>10170.51</v>
      </c>
      <c r="F2657" s="5">
        <f>+[1]Cuadro!I2656</f>
        <v>6567.8</v>
      </c>
      <c r="G2657" s="5" t="str">
        <f>+[1]Cuadro!J2656</f>
        <v/>
      </c>
      <c r="H2657" s="5">
        <f>+[1]Cuadro!K2656</f>
        <v>19796.349999999999</v>
      </c>
      <c r="I2657" s="5">
        <f>+[1]Cuadro!L2656</f>
        <v>7975.78</v>
      </c>
    </row>
    <row r="2658" spans="1:9">
      <c r="A2658" s="2">
        <v>35530</v>
      </c>
      <c r="B2658" s="4">
        <v>418.25</v>
      </c>
      <c r="C2658" s="4">
        <v>13524.44</v>
      </c>
      <c r="E2658" s="5">
        <f>+[1]Cuadro!H2657</f>
        <v>9796.0400000000009</v>
      </c>
      <c r="F2658" s="5">
        <f>+[1]Cuadro!I2657</f>
        <v>6466.5</v>
      </c>
      <c r="G2658" s="5" t="str">
        <f>+[1]Cuadro!J2657</f>
        <v/>
      </c>
      <c r="H2658" s="5">
        <f>+[1]Cuadro!K2657</f>
        <v>19944.240000000002</v>
      </c>
      <c r="I2658" s="5">
        <f>+[1]Cuadro!L2657</f>
        <v>8064.97</v>
      </c>
    </row>
    <row r="2659" spans="1:9">
      <c r="A2659" s="2">
        <v>35531</v>
      </c>
      <c r="B2659" s="4">
        <v>418.8</v>
      </c>
      <c r="C2659" s="4">
        <v>13525.79</v>
      </c>
      <c r="E2659" s="5">
        <f>+[1]Cuadro!H2658</f>
        <v>9856.5400000000009</v>
      </c>
      <c r="F2659" s="5">
        <f>+[1]Cuadro!I2658</f>
        <v>6411.2</v>
      </c>
      <c r="G2659" s="5" t="str">
        <f>+[1]Cuadro!J2658</f>
        <v/>
      </c>
      <c r="H2659" s="5">
        <f>+[1]Cuadro!K2658</f>
        <v>19766.8</v>
      </c>
      <c r="I2659" s="5">
        <f>+[1]Cuadro!L2658</f>
        <v>7987</v>
      </c>
    </row>
    <row r="2660" spans="1:9">
      <c r="A2660" s="2">
        <v>35532</v>
      </c>
      <c r="B2660" s="3" t="s">
        <v>5</v>
      </c>
      <c r="C2660" s="4">
        <v>13527.14</v>
      </c>
      <c r="E2660" s="5">
        <f>+[1]Cuadro!H2659</f>
        <v>10010.73</v>
      </c>
      <c r="F2660" s="5">
        <f>+[1]Cuadro!I2659</f>
        <v>6532.1</v>
      </c>
      <c r="G2660" s="5" t="str">
        <f>+[1]Cuadro!J2659</f>
        <v/>
      </c>
      <c r="H2660" s="5">
        <f>+[1]Cuadro!K2659</f>
        <v>19662.330000000002</v>
      </c>
      <c r="I2660" s="5">
        <f>+[1]Cuadro!L2659</f>
        <v>7949.15</v>
      </c>
    </row>
    <row r="2661" spans="1:9">
      <c r="A2661" s="2">
        <v>35533</v>
      </c>
      <c r="B2661" s="3" t="s">
        <v>5</v>
      </c>
      <c r="C2661" s="4">
        <v>13528.49</v>
      </c>
      <c r="E2661" s="5">
        <f>+[1]Cuadro!H2660</f>
        <v>9928.83</v>
      </c>
      <c r="F2661" s="5">
        <f>+[1]Cuadro!I2660</f>
        <v>6568.7</v>
      </c>
      <c r="G2661" s="5" t="str">
        <f>+[1]Cuadro!J2660</f>
        <v/>
      </c>
      <c r="H2661" s="5">
        <f>+[1]Cuadro!K2660</f>
        <v>19750.400000000001</v>
      </c>
      <c r="I2661" s="5">
        <f>+[1]Cuadro!L2660</f>
        <v>7975.95</v>
      </c>
    </row>
    <row r="2662" spans="1:9">
      <c r="A2662" s="2">
        <v>35534</v>
      </c>
      <c r="B2662" s="4">
        <v>419.29</v>
      </c>
      <c r="C2662" s="4">
        <v>13529.84</v>
      </c>
      <c r="E2662" s="5">
        <f>+[1]Cuadro!H2661</f>
        <v>9947.1299999999992</v>
      </c>
      <c r="F2662" s="5">
        <f>+[1]Cuadro!I2661</f>
        <v>6466.9</v>
      </c>
      <c r="G2662" s="5" t="str">
        <f>+[1]Cuadro!J2661</f>
        <v/>
      </c>
      <c r="H2662" s="5">
        <f>+[1]Cuadro!K2661</f>
        <v>19189.93</v>
      </c>
      <c r="I2662" s="5">
        <f>+[1]Cuadro!L2661</f>
        <v>7693.85</v>
      </c>
    </row>
    <row r="2663" spans="1:9">
      <c r="A2663" s="2">
        <v>35535</v>
      </c>
      <c r="B2663" s="4">
        <v>418.45</v>
      </c>
      <c r="C2663" s="4">
        <v>13531.19</v>
      </c>
      <c r="E2663" s="5">
        <f>+[1]Cuadro!H2662</f>
        <v>9811.24</v>
      </c>
      <c r="F2663" s="5">
        <f>+[1]Cuadro!I2662</f>
        <v>6487.1</v>
      </c>
      <c r="G2663" s="5" t="str">
        <f>+[1]Cuadro!J2662</f>
        <v/>
      </c>
      <c r="H2663" s="5">
        <f>+[1]Cuadro!K2662</f>
        <v>19141.84</v>
      </c>
      <c r="I2663" s="5">
        <f>+[1]Cuadro!L2662</f>
        <v>7650.05</v>
      </c>
    </row>
    <row r="2664" spans="1:9">
      <c r="A2664" s="2">
        <v>35536</v>
      </c>
      <c r="B2664" s="4">
        <v>417.88</v>
      </c>
      <c r="C2664" s="4">
        <v>13532.55</v>
      </c>
      <c r="E2664" s="5">
        <f>+[1]Cuadro!H2663</f>
        <v>10131.42</v>
      </c>
      <c r="F2664" s="5">
        <f>+[1]Cuadro!I2663</f>
        <v>6447</v>
      </c>
      <c r="G2664" s="5" t="str">
        <f>+[1]Cuadro!J2663</f>
        <v/>
      </c>
      <c r="H2664" s="5">
        <f>+[1]Cuadro!K2663</f>
        <v>19078.599999999999</v>
      </c>
      <c r="I2664" s="5">
        <f>+[1]Cuadro!L2663</f>
        <v>7414.46</v>
      </c>
    </row>
    <row r="2665" spans="1:9">
      <c r="A2665" s="2">
        <v>35537</v>
      </c>
      <c r="B2665" s="4">
        <v>417.9</v>
      </c>
      <c r="C2665" s="4">
        <v>13533.9</v>
      </c>
      <c r="E2665" s="5">
        <f>+[1]Cuadro!H2664</f>
        <v>10630.61</v>
      </c>
      <c r="F2665" s="5">
        <f>+[1]Cuadro!I2664</f>
        <v>6557.2</v>
      </c>
      <c r="G2665" s="5" t="str">
        <f>+[1]Cuadro!J2664</f>
        <v/>
      </c>
      <c r="H2665" s="5">
        <f>+[1]Cuadro!K2664</f>
        <v>19253.23</v>
      </c>
      <c r="I2665" s="5">
        <f>+[1]Cuadro!L2664</f>
        <v>7583.96</v>
      </c>
    </row>
    <row r="2666" spans="1:9">
      <c r="A2666" s="2">
        <v>35538</v>
      </c>
      <c r="B2666" s="4">
        <v>417.8</v>
      </c>
      <c r="C2666" s="4">
        <v>13535.25</v>
      </c>
      <c r="E2666" s="5">
        <f>+[1]Cuadro!H2665</f>
        <v>10595.24</v>
      </c>
      <c r="F2666" s="5">
        <f>+[1]Cuadro!I2665</f>
        <v>6558</v>
      </c>
      <c r="G2666" s="5" t="str">
        <f>+[1]Cuadro!J2665</f>
        <v/>
      </c>
      <c r="H2666" s="5">
        <f>+[1]Cuadro!K2665</f>
        <v>19566.32</v>
      </c>
      <c r="I2666" s="5">
        <f>+[1]Cuadro!L2665</f>
        <v>7710.92</v>
      </c>
    </row>
    <row r="2667" spans="1:9">
      <c r="A2667" s="2">
        <v>35539</v>
      </c>
      <c r="B2667" s="3" t="s">
        <v>5</v>
      </c>
      <c r="C2667" s="4">
        <v>13536.6</v>
      </c>
      <c r="E2667" s="5">
        <f>+[1]Cuadro!H2666</f>
        <v>10680.25</v>
      </c>
      <c r="F2667" s="5">
        <f>+[1]Cuadro!I2666</f>
        <v>6624.5</v>
      </c>
      <c r="G2667" s="5" t="str">
        <f>+[1]Cuadro!J2666</f>
        <v/>
      </c>
      <c r="H2667" s="5" t="str">
        <f>+[1]Cuadro!K2666</f>
        <v/>
      </c>
      <c r="I2667" s="5">
        <f>+[1]Cuadro!L2666</f>
        <v>7872.38</v>
      </c>
    </row>
    <row r="2668" spans="1:9">
      <c r="A2668" s="2">
        <v>35540</v>
      </c>
      <c r="B2668" s="3" t="s">
        <v>5</v>
      </c>
      <c r="C2668" s="4">
        <v>13537.95</v>
      </c>
      <c r="E2668" s="5">
        <f>+[1]Cuadro!H2667</f>
        <v>10907.35</v>
      </c>
      <c r="F2668" s="5">
        <f>+[1]Cuadro!I2667</f>
        <v>6617.9</v>
      </c>
      <c r="G2668" s="5" t="str">
        <f>+[1]Cuadro!J2667</f>
        <v/>
      </c>
      <c r="H2668" s="5">
        <f>+[1]Cuadro!K2667</f>
        <v>19602.36</v>
      </c>
      <c r="I2668" s="5">
        <f>+[1]Cuadro!L2667</f>
        <v>7807.93</v>
      </c>
    </row>
    <row r="2669" spans="1:9">
      <c r="A2669" s="2">
        <v>35541</v>
      </c>
      <c r="B2669" s="4">
        <v>416.84</v>
      </c>
      <c r="C2669" s="4">
        <v>13539.3</v>
      </c>
      <c r="E2669" s="5">
        <f>+[1]Cuadro!H2668</f>
        <v>10866.7</v>
      </c>
      <c r="F2669" s="5">
        <f>+[1]Cuadro!I2668</f>
        <v>6609.6</v>
      </c>
      <c r="G2669" s="5" t="str">
        <f>+[1]Cuadro!J2668</f>
        <v/>
      </c>
      <c r="H2669" s="5">
        <f>+[1]Cuadro!K2668</f>
        <v>19733.59</v>
      </c>
      <c r="I2669" s="5">
        <f>+[1]Cuadro!L2668</f>
        <v>7798.62</v>
      </c>
    </row>
    <row r="2670" spans="1:9">
      <c r="A2670" s="2">
        <v>35542</v>
      </c>
      <c r="B2670" s="4">
        <v>417.13</v>
      </c>
      <c r="C2670" s="4">
        <v>13540.66</v>
      </c>
      <c r="E2670" s="5">
        <f>+[1]Cuadro!H2669</f>
        <v>11119.86</v>
      </c>
      <c r="F2670" s="5">
        <f>+[1]Cuadro!I2669</f>
        <v>6594.6</v>
      </c>
      <c r="G2670" s="5" t="str">
        <f>+[1]Cuadro!J2669</f>
        <v/>
      </c>
      <c r="H2670" s="5">
        <f>+[1]Cuadro!K2669</f>
        <v>19704.599999999999</v>
      </c>
      <c r="I2670" s="5">
        <f>+[1]Cuadro!L2669</f>
        <v>7694.78</v>
      </c>
    </row>
    <row r="2671" spans="1:9">
      <c r="A2671" s="2">
        <v>35543</v>
      </c>
      <c r="B2671" s="4">
        <v>417.91</v>
      </c>
      <c r="C2671" s="4">
        <v>13542.01</v>
      </c>
      <c r="E2671" s="5">
        <f>+[1]Cuadro!H2670</f>
        <v>11112.73</v>
      </c>
      <c r="F2671" s="5">
        <f>+[1]Cuadro!I2670</f>
        <v>6738.5</v>
      </c>
      <c r="G2671" s="5" t="str">
        <f>+[1]Cuadro!J2670</f>
        <v/>
      </c>
      <c r="H2671" s="5">
        <f>+[1]Cuadro!K2670</f>
        <v>19958.080000000002</v>
      </c>
      <c r="I2671" s="5">
        <f>+[1]Cuadro!L2670</f>
        <v>7932.42</v>
      </c>
    </row>
    <row r="2672" spans="1:9">
      <c r="A2672" s="2">
        <v>35544</v>
      </c>
      <c r="B2672" s="4">
        <v>418.26</v>
      </c>
      <c r="C2672" s="4">
        <v>13543.36</v>
      </c>
      <c r="E2672" s="5">
        <f>+[1]Cuadro!H2671</f>
        <v>11025.86</v>
      </c>
      <c r="F2672" s="5">
        <f>+[1]Cuadro!I2671</f>
        <v>6687.2</v>
      </c>
      <c r="G2672" s="5" t="str">
        <f>+[1]Cuadro!J2671</f>
        <v/>
      </c>
      <c r="H2672" s="5">
        <f>+[1]Cuadro!K2671</f>
        <v>20281.03</v>
      </c>
      <c r="I2672" s="5">
        <f>+[1]Cuadro!L2671</f>
        <v>7892.49</v>
      </c>
    </row>
    <row r="2673" spans="1:9">
      <c r="A2673" s="2">
        <v>35545</v>
      </c>
      <c r="B2673" s="4">
        <v>417.92</v>
      </c>
      <c r="C2673" s="4">
        <v>13544.71</v>
      </c>
      <c r="E2673" s="5">
        <f>+[1]Cuadro!H2672</f>
        <v>10936.12</v>
      </c>
      <c r="F2673" s="5">
        <f>+[1]Cuadro!I2672</f>
        <v>6650.1</v>
      </c>
      <c r="G2673" s="5" t="str">
        <f>+[1]Cuadro!J2672</f>
        <v/>
      </c>
      <c r="H2673" s="5">
        <f>+[1]Cuadro!K2672</f>
        <v>20374.34</v>
      </c>
      <c r="I2673" s="5">
        <f>+[1]Cuadro!L2672</f>
        <v>7931.93</v>
      </c>
    </row>
    <row r="2674" spans="1:9">
      <c r="A2674" s="2">
        <v>35546</v>
      </c>
      <c r="B2674" s="3" t="s">
        <v>5</v>
      </c>
      <c r="C2674" s="4">
        <v>13546.06</v>
      </c>
      <c r="E2674" s="5">
        <f>+[1]Cuadro!H2673</f>
        <v>11018.72</v>
      </c>
      <c r="F2674" s="5">
        <f>+[1]Cuadro!I2673</f>
        <v>6598.8</v>
      </c>
      <c r="G2674" s="5" t="str">
        <f>+[1]Cuadro!J2673</f>
        <v/>
      </c>
      <c r="H2674" s="5">
        <f>+[1]Cuadro!K2673</f>
        <v>20706.650000000001</v>
      </c>
      <c r="I2674" s="5">
        <f>+[1]Cuadro!L2673</f>
        <v>7864.76</v>
      </c>
    </row>
    <row r="2675" spans="1:9">
      <c r="A2675" s="2">
        <v>35547</v>
      </c>
      <c r="B2675" s="3" t="s">
        <v>5</v>
      </c>
      <c r="C2675" s="4">
        <v>13547.42</v>
      </c>
      <c r="E2675" s="5">
        <f>+[1]Cuadro!H2674</f>
        <v>10980.25</v>
      </c>
      <c r="F2675" s="5">
        <f>+[1]Cuadro!I2674</f>
        <v>6445.2</v>
      </c>
      <c r="G2675" s="5" t="str">
        <f>+[1]Cuadro!J2674</f>
        <v/>
      </c>
      <c r="H2675" s="5">
        <f>+[1]Cuadro!K2674</f>
        <v>20441.5</v>
      </c>
      <c r="I2675" s="5">
        <f>+[1]Cuadro!L2674</f>
        <v>7644.89</v>
      </c>
    </row>
    <row r="2676" spans="1:9">
      <c r="A2676" s="2">
        <v>35548</v>
      </c>
      <c r="B2676" s="4">
        <v>418.01</v>
      </c>
      <c r="C2676" s="4">
        <v>13548.77</v>
      </c>
      <c r="E2676" s="5">
        <f>+[1]Cuadro!H2675</f>
        <v>10921.93</v>
      </c>
      <c r="F2676" s="5">
        <f>+[1]Cuadro!I2675</f>
        <v>6540.2</v>
      </c>
      <c r="G2676" s="5" t="str">
        <f>+[1]Cuadro!J2675</f>
        <v/>
      </c>
      <c r="H2676" s="5">
        <f>+[1]Cuadro!K2675</f>
        <v>20337.32</v>
      </c>
      <c r="I2676" s="5">
        <f>+[1]Cuadro!L2675</f>
        <v>7599.39</v>
      </c>
    </row>
    <row r="2677" spans="1:9">
      <c r="A2677" s="2">
        <v>35549</v>
      </c>
      <c r="B2677" s="4">
        <v>418.41</v>
      </c>
      <c r="C2677" s="4">
        <v>13550.12</v>
      </c>
      <c r="E2677" s="5">
        <f>+[1]Cuadro!H2676</f>
        <v>11221.94</v>
      </c>
      <c r="F2677" s="5">
        <f>+[1]Cuadro!I2676</f>
        <v>6462.1</v>
      </c>
      <c r="G2677" s="5" t="str">
        <f>+[1]Cuadro!J2676</f>
        <v/>
      </c>
      <c r="H2677" s="5">
        <f>+[1]Cuadro!K2676</f>
        <v>20726.990000000002</v>
      </c>
      <c r="I2677" s="5">
        <f>+[1]Cuadro!L2676</f>
        <v>7429.22</v>
      </c>
    </row>
    <row r="2678" spans="1:9">
      <c r="A2678" s="2">
        <v>35550</v>
      </c>
      <c r="B2678" s="4">
        <v>418.88</v>
      </c>
      <c r="C2678" s="4">
        <v>13551.48</v>
      </c>
      <c r="E2678" s="5">
        <f>+[1]Cuadro!H2677</f>
        <v>11164.85</v>
      </c>
      <c r="F2678" s="5">
        <f>+[1]Cuadro!I2677</f>
        <v>6427</v>
      </c>
      <c r="G2678" s="5" t="str">
        <f>+[1]Cuadro!J2677</f>
        <v/>
      </c>
      <c r="H2678" s="5">
        <f>+[1]Cuadro!K2677</f>
        <v>20594.93</v>
      </c>
      <c r="I2678" s="5">
        <f>+[1]Cuadro!L2677</f>
        <v>7522.8</v>
      </c>
    </row>
    <row r="2679" spans="1:9">
      <c r="A2679" s="2">
        <v>35551</v>
      </c>
      <c r="B2679" s="3" t="s">
        <v>5</v>
      </c>
      <c r="C2679" s="4">
        <v>13552.83</v>
      </c>
      <c r="E2679" s="5">
        <f>+[1]Cuadro!H2678</f>
        <v>11033.93</v>
      </c>
      <c r="F2679" s="5">
        <f>+[1]Cuadro!I2678</f>
        <v>6379.3</v>
      </c>
      <c r="G2679" s="5" t="str">
        <f>+[1]Cuadro!J2678</f>
        <v/>
      </c>
      <c r="H2679" s="5">
        <f>+[1]Cuadro!K2678</f>
        <v>20462.77</v>
      </c>
      <c r="I2679" s="5">
        <f>+[1]Cuadro!L2678</f>
        <v>7330.77</v>
      </c>
    </row>
    <row r="2680" spans="1:9">
      <c r="A2680" s="2">
        <v>35552</v>
      </c>
      <c r="B2680" s="4">
        <v>419.09</v>
      </c>
      <c r="C2680" s="4">
        <v>13554.18</v>
      </c>
      <c r="E2680" s="5">
        <f>+[1]Cuadro!H2679</f>
        <v>11114.28</v>
      </c>
      <c r="F2680" s="5">
        <f>+[1]Cuadro!I2679</f>
        <v>6451.1</v>
      </c>
      <c r="G2680" s="5" t="str">
        <f>+[1]Cuadro!J2679</f>
        <v/>
      </c>
      <c r="H2680" s="5">
        <f>+[1]Cuadro!K2679</f>
        <v>20223.61</v>
      </c>
      <c r="I2680" s="5">
        <f>+[1]Cuadro!L2679</f>
        <v>7446.21</v>
      </c>
    </row>
    <row r="2681" spans="1:9">
      <c r="A2681" s="2">
        <v>35553</v>
      </c>
      <c r="B2681" s="3" t="s">
        <v>5</v>
      </c>
      <c r="C2681" s="4">
        <v>13555.54</v>
      </c>
      <c r="E2681" s="5">
        <f>+[1]Cuadro!H2680</f>
        <v>11111.49</v>
      </c>
      <c r="F2681" s="5">
        <f>+[1]Cuadro!I2680</f>
        <v>6569.9</v>
      </c>
      <c r="G2681" s="5" t="str">
        <f>+[1]Cuadro!J2680</f>
        <v/>
      </c>
      <c r="H2681" s="5">
        <f>+[1]Cuadro!K2680</f>
        <v>20252.810000000001</v>
      </c>
      <c r="I2681" s="5">
        <f>+[1]Cuadro!L2680</f>
        <v>7522.2</v>
      </c>
    </row>
    <row r="2682" spans="1:9">
      <c r="A2682" s="2">
        <v>35554</v>
      </c>
      <c r="B2682" s="3" t="s">
        <v>5</v>
      </c>
      <c r="C2682" s="4">
        <v>13556.89</v>
      </c>
      <c r="E2682" s="5">
        <f>+[1]Cuadro!H2681</f>
        <v>11186.57</v>
      </c>
      <c r="F2682" s="5">
        <f>+[1]Cuadro!I2681</f>
        <v>6533.4</v>
      </c>
      <c r="G2682" s="5" t="str">
        <f>+[1]Cuadro!J2681</f>
        <v/>
      </c>
      <c r="H2682" s="5">
        <f>+[1]Cuadro!K2681</f>
        <v>20619.060000000001</v>
      </c>
      <c r="I2682" s="5">
        <f>+[1]Cuadro!L2681</f>
        <v>7516.95</v>
      </c>
    </row>
    <row r="2683" spans="1:9">
      <c r="A2683" s="2">
        <v>35555</v>
      </c>
      <c r="B2683" s="4">
        <v>418.04</v>
      </c>
      <c r="C2683" s="4">
        <v>13558.24</v>
      </c>
      <c r="E2683" s="5">
        <f>+[1]Cuadro!H2682</f>
        <v>11287.09</v>
      </c>
      <c r="F2683" s="5">
        <f>+[1]Cuadro!I2682</f>
        <v>6379.2</v>
      </c>
      <c r="G2683" s="5" t="str">
        <f>+[1]Cuadro!J2682</f>
        <v/>
      </c>
      <c r="H2683" s="5">
        <f>+[1]Cuadro!K2682</f>
        <v>20522.52</v>
      </c>
      <c r="I2683" s="5">
        <f>+[1]Cuadro!L2682</f>
        <v>7442.66</v>
      </c>
    </row>
    <row r="2684" spans="1:9">
      <c r="A2684" s="2">
        <v>35556</v>
      </c>
      <c r="B2684" s="4">
        <v>418.05</v>
      </c>
      <c r="C2684" s="4">
        <v>13559.6</v>
      </c>
      <c r="E2684" s="5">
        <f>+[1]Cuadro!H2683</f>
        <v>11125.14</v>
      </c>
      <c r="F2684" s="5">
        <f>+[1]Cuadro!I2683</f>
        <v>6350.8</v>
      </c>
      <c r="G2684" s="5" t="str">
        <f>+[1]Cuadro!J2683</f>
        <v/>
      </c>
      <c r="H2684" s="5">
        <f>+[1]Cuadro!K2683</f>
        <v>20833.21</v>
      </c>
      <c r="I2684" s="5">
        <f>+[1]Cuadro!L2683</f>
        <v>7443.07</v>
      </c>
    </row>
    <row r="2685" spans="1:9">
      <c r="A2685" s="2">
        <v>35557</v>
      </c>
      <c r="B2685" s="4">
        <v>418.08</v>
      </c>
      <c r="C2685" s="4">
        <v>13560.95</v>
      </c>
      <c r="E2685" s="5">
        <f>+[1]Cuadro!H2684</f>
        <v>10923.55</v>
      </c>
      <c r="F2685" s="5">
        <f>+[1]Cuadro!I2684</f>
        <v>6357</v>
      </c>
      <c r="G2685" s="5" t="str">
        <f>+[1]Cuadro!J2684</f>
        <v/>
      </c>
      <c r="H2685" s="5">
        <f>+[1]Cuadro!K2684</f>
        <v>20526.419999999998</v>
      </c>
      <c r="I2685" s="5">
        <f>+[1]Cuadro!L2684</f>
        <v>7449.06</v>
      </c>
    </row>
    <row r="2686" spans="1:9">
      <c r="A2686" s="2">
        <v>35558</v>
      </c>
      <c r="B2686" s="4">
        <v>418.1</v>
      </c>
      <c r="C2686" s="4">
        <v>13562.31</v>
      </c>
      <c r="E2686" s="5">
        <f>+[1]Cuadro!H2685</f>
        <v>10305.780000000001</v>
      </c>
      <c r="F2686" s="5">
        <f>+[1]Cuadro!I2685</f>
        <v>6178.1</v>
      </c>
      <c r="G2686" s="5" t="str">
        <f>+[1]Cuadro!J2685</f>
        <v/>
      </c>
      <c r="H2686" s="5">
        <f>+[1]Cuadro!K2685</f>
        <v>20434.68</v>
      </c>
      <c r="I2686" s="5">
        <f>+[1]Cuadro!L2685</f>
        <v>7214.83</v>
      </c>
    </row>
    <row r="2687" spans="1:9">
      <c r="A2687" s="2">
        <v>35559</v>
      </c>
      <c r="B2687" s="4">
        <v>418</v>
      </c>
      <c r="C2687" s="4">
        <v>13563.66</v>
      </c>
      <c r="E2687" s="5">
        <f>+[1]Cuadro!H2686</f>
        <v>10582.52</v>
      </c>
      <c r="F2687" s="5">
        <f>+[1]Cuadro!I2686</f>
        <v>5994.6</v>
      </c>
      <c r="G2687" s="5" t="str">
        <f>+[1]Cuadro!J2686</f>
        <v/>
      </c>
      <c r="H2687" s="5">
        <f>+[1]Cuadro!K2686</f>
        <v>19008.64</v>
      </c>
      <c r="I2687" s="5">
        <f>+[1]Cuadro!L2686</f>
        <v>7187.14</v>
      </c>
    </row>
    <row r="2688" spans="1:9">
      <c r="A2688" s="2">
        <v>35560</v>
      </c>
      <c r="B2688" s="3" t="s">
        <v>5</v>
      </c>
      <c r="C2688" s="4">
        <v>13564.97</v>
      </c>
      <c r="E2688" s="5">
        <f>+[1]Cuadro!H2687</f>
        <v>10767.42</v>
      </c>
      <c r="F2688" s="5">
        <f>+[1]Cuadro!I2687</f>
        <v>6074</v>
      </c>
      <c r="G2688" s="5" t="str">
        <f>+[1]Cuadro!J2687</f>
        <v/>
      </c>
      <c r="H2688" s="5">
        <f>+[1]Cuadro!K2687</f>
        <v>18969.52</v>
      </c>
      <c r="I2688" s="5">
        <f>+[1]Cuadro!L2687</f>
        <v>7196.49</v>
      </c>
    </row>
    <row r="2689" spans="1:9">
      <c r="A2689" s="2">
        <v>35561</v>
      </c>
      <c r="B2689" s="3" t="s">
        <v>5</v>
      </c>
      <c r="C2689" s="4">
        <v>13566.28</v>
      </c>
      <c r="E2689" s="5">
        <f>+[1]Cuadro!H2688</f>
        <v>10674.97</v>
      </c>
      <c r="F2689" s="5">
        <f>+[1]Cuadro!I2688</f>
        <v>6184.9</v>
      </c>
      <c r="G2689" s="5" t="str">
        <f>+[1]Cuadro!J2688</f>
        <v/>
      </c>
      <c r="H2689" s="5">
        <f>+[1]Cuadro!K2688</f>
        <v>19086.62</v>
      </c>
      <c r="I2689" s="5">
        <f>+[1]Cuadro!L2688</f>
        <v>7216.71</v>
      </c>
    </row>
    <row r="2690" spans="1:9">
      <c r="A2690" s="2">
        <v>35562</v>
      </c>
      <c r="B2690" s="4">
        <v>417.99</v>
      </c>
      <c r="C2690" s="4">
        <v>13567.59</v>
      </c>
      <c r="E2690" s="5">
        <f>+[1]Cuadro!H2689</f>
        <v>10844.06</v>
      </c>
      <c r="F2690" s="5">
        <f>+[1]Cuadro!I2689</f>
        <v>6241.2</v>
      </c>
      <c r="G2690" s="5" t="str">
        <f>+[1]Cuadro!J2689</f>
        <v/>
      </c>
      <c r="H2690" s="5">
        <f>+[1]Cuadro!K2689</f>
        <v>18959.32</v>
      </c>
      <c r="I2690" s="5">
        <f>+[1]Cuadro!L2689</f>
        <v>7157.95</v>
      </c>
    </row>
    <row r="2691" spans="1:9">
      <c r="A2691" s="2">
        <v>35563</v>
      </c>
      <c r="B2691" s="4">
        <v>417.76</v>
      </c>
      <c r="C2691" s="4">
        <v>13568.9</v>
      </c>
      <c r="E2691" s="5" t="str">
        <f>+[1]Cuadro!H2690</f>
        <v/>
      </c>
      <c r="F2691" s="5" t="str">
        <f>+[1]Cuadro!I2690</f>
        <v/>
      </c>
      <c r="G2691" s="5" t="str">
        <f>+[1]Cuadro!J2690</f>
        <v/>
      </c>
      <c r="H2691" s="5">
        <f>+[1]Cuadro!K2690</f>
        <v>18252.68</v>
      </c>
      <c r="I2691" s="5" t="str">
        <f>+[1]Cuadro!L2690</f>
        <v/>
      </c>
    </row>
    <row r="2692" spans="1:9">
      <c r="A2692" s="2">
        <v>35564</v>
      </c>
      <c r="B2692" s="4">
        <v>418.59</v>
      </c>
      <c r="C2692" s="4">
        <v>13570.21</v>
      </c>
      <c r="E2692" s="5">
        <f>+[1]Cuadro!H2691</f>
        <v>10906.1</v>
      </c>
      <c r="F2692" s="5" t="str">
        <f>+[1]Cuadro!I2691</f>
        <v/>
      </c>
      <c r="G2692" s="5" t="str">
        <f>+[1]Cuadro!J2691</f>
        <v/>
      </c>
      <c r="H2692" s="5">
        <f>+[1]Cuadro!K2691</f>
        <v>18480.150000000001</v>
      </c>
      <c r="I2692" s="5" t="str">
        <f>+[1]Cuadro!L2691</f>
        <v/>
      </c>
    </row>
    <row r="2693" spans="1:9">
      <c r="A2693" s="2">
        <v>35565</v>
      </c>
      <c r="B2693" s="4">
        <v>418.83</v>
      </c>
      <c r="C2693" s="4">
        <v>13571.53</v>
      </c>
      <c r="E2693" s="5">
        <f>+[1]Cuadro!H2692</f>
        <v>11124.83</v>
      </c>
      <c r="F2693" s="5">
        <f>+[1]Cuadro!I2692</f>
        <v>6283</v>
      </c>
      <c r="G2693" s="5" t="str">
        <f>+[1]Cuadro!J2692</f>
        <v/>
      </c>
      <c r="H2693" s="5">
        <f>+[1]Cuadro!K2692</f>
        <v>18272.330000000002</v>
      </c>
      <c r="I2693" s="5">
        <f>+[1]Cuadro!L2692</f>
        <v>7280.51</v>
      </c>
    </row>
    <row r="2694" spans="1:9">
      <c r="A2694" s="2">
        <v>35566</v>
      </c>
      <c r="B2694" s="4">
        <v>418.48</v>
      </c>
      <c r="C2694" s="4">
        <v>13572.84</v>
      </c>
      <c r="E2694" s="5">
        <f>+[1]Cuadro!H2693</f>
        <v>10945.5</v>
      </c>
      <c r="F2694" s="5">
        <f>+[1]Cuadro!I2693</f>
        <v>6256.5</v>
      </c>
      <c r="G2694" s="5" t="str">
        <f>+[1]Cuadro!J2693</f>
        <v/>
      </c>
      <c r="H2694" s="5">
        <f>+[1]Cuadro!K2693</f>
        <v>18134.310000000001</v>
      </c>
      <c r="I2694" s="5">
        <f>+[1]Cuadro!L2693</f>
        <v>7388.55</v>
      </c>
    </row>
    <row r="2695" spans="1:9">
      <c r="A2695" s="2">
        <v>35567</v>
      </c>
      <c r="B2695" s="3" t="s">
        <v>5</v>
      </c>
      <c r="C2695" s="4">
        <v>13574.15</v>
      </c>
      <c r="E2695" s="5">
        <f>+[1]Cuadro!H2694</f>
        <v>10888.11</v>
      </c>
      <c r="F2695" s="5">
        <f>+[1]Cuadro!I2694</f>
        <v>6179.3</v>
      </c>
      <c r="G2695" s="5" t="str">
        <f>+[1]Cuadro!J2694</f>
        <v/>
      </c>
      <c r="H2695" s="5">
        <f>+[1]Cuadro!K2694</f>
        <v>18019.169999999998</v>
      </c>
      <c r="I2695" s="5">
        <f>+[1]Cuadro!L2694</f>
        <v>7221.74</v>
      </c>
    </row>
    <row r="2696" spans="1:9">
      <c r="A2696" s="2">
        <v>35568</v>
      </c>
      <c r="B2696" s="3" t="s">
        <v>5</v>
      </c>
      <c r="C2696" s="4">
        <v>13575.46</v>
      </c>
      <c r="E2696" s="5">
        <f>+[1]Cuadro!H2695</f>
        <v>10733.92</v>
      </c>
      <c r="F2696" s="5">
        <f>+[1]Cuadro!I2695</f>
        <v>6327.4</v>
      </c>
      <c r="G2696" s="5" t="str">
        <f>+[1]Cuadro!J2695</f>
        <v/>
      </c>
      <c r="H2696" s="5">
        <f>+[1]Cuadro!K2695</f>
        <v>17973.7</v>
      </c>
      <c r="I2696" s="5">
        <f>+[1]Cuadro!L2695</f>
        <v>7414.68</v>
      </c>
    </row>
    <row r="2697" spans="1:9">
      <c r="A2697" s="2">
        <v>35569</v>
      </c>
      <c r="B2697" s="4">
        <v>418.47</v>
      </c>
      <c r="C2697" s="4">
        <v>13576.77</v>
      </c>
      <c r="E2697" s="5">
        <f>+[1]Cuadro!H2696</f>
        <v>10811.79</v>
      </c>
      <c r="F2697" s="5" t="str">
        <f>+[1]Cuadro!I2696</f>
        <v/>
      </c>
      <c r="G2697" s="5" t="str">
        <f>+[1]Cuadro!J2696</f>
        <v/>
      </c>
      <c r="H2697" s="5">
        <f>+[1]Cuadro!K2696</f>
        <v>18403.080000000002</v>
      </c>
      <c r="I2697" s="5" t="str">
        <f>+[1]Cuadro!L2696</f>
        <v/>
      </c>
    </row>
    <row r="2698" spans="1:9">
      <c r="A2698" s="2">
        <v>35570</v>
      </c>
      <c r="B2698" s="4">
        <v>418.84</v>
      </c>
      <c r="C2698" s="4">
        <v>13578.08</v>
      </c>
      <c r="E2698" s="5">
        <f>+[1]Cuadro!H2697</f>
        <v>10731.13</v>
      </c>
      <c r="F2698" s="5">
        <f>+[1]Cuadro!I2697</f>
        <v>6373.4</v>
      </c>
      <c r="G2698" s="5" t="str">
        <f>+[1]Cuadro!J2697</f>
        <v/>
      </c>
      <c r="H2698" s="5">
        <f>+[1]Cuadro!K2697</f>
        <v>18439.36</v>
      </c>
      <c r="I2698" s="5">
        <f>+[1]Cuadro!L2697</f>
        <v>7555.92</v>
      </c>
    </row>
    <row r="2699" spans="1:9">
      <c r="A2699" s="2">
        <v>35571</v>
      </c>
      <c r="B2699" s="3" t="s">
        <v>5</v>
      </c>
      <c r="C2699" s="4">
        <v>13579.4</v>
      </c>
      <c r="E2699" s="5">
        <f>+[1]Cuadro!H2698</f>
        <v>10480.129999999999</v>
      </c>
      <c r="F2699" s="5">
        <f>+[1]Cuadro!I2698</f>
        <v>6184.8</v>
      </c>
      <c r="G2699" s="5" t="str">
        <f>+[1]Cuadro!J2698</f>
        <v/>
      </c>
      <c r="H2699" s="5" t="str">
        <f>+[1]Cuadro!K2698</f>
        <v/>
      </c>
      <c r="I2699" s="5">
        <f>+[1]Cuadro!L2698</f>
        <v>7376.93</v>
      </c>
    </row>
    <row r="2700" spans="1:9">
      <c r="A2700" s="2">
        <v>35572</v>
      </c>
      <c r="B2700" s="4">
        <v>419.02</v>
      </c>
      <c r="C2700" s="4">
        <v>13580.71</v>
      </c>
      <c r="E2700" s="5">
        <f>+[1]Cuadro!H2699</f>
        <v>10412.5</v>
      </c>
      <c r="F2700" s="5">
        <f>+[1]Cuadro!I2699</f>
        <v>6199.6</v>
      </c>
      <c r="G2700" s="5" t="str">
        <f>+[1]Cuadro!J2699</f>
        <v/>
      </c>
      <c r="H2700" s="5" t="str">
        <f>+[1]Cuadro!K2699</f>
        <v/>
      </c>
      <c r="I2700" s="5">
        <f>+[1]Cuadro!L2699</f>
        <v>7386.71</v>
      </c>
    </row>
    <row r="2701" spans="1:9">
      <c r="A2701" s="2">
        <v>35573</v>
      </c>
      <c r="B2701" s="4">
        <v>418.91</v>
      </c>
      <c r="C2701" s="4">
        <v>13582.02</v>
      </c>
      <c r="E2701" s="5">
        <f>+[1]Cuadro!H2700</f>
        <v>10577.86</v>
      </c>
      <c r="F2701" s="5">
        <f>+[1]Cuadro!I2700</f>
        <v>6238.8</v>
      </c>
      <c r="G2701" s="5" t="str">
        <f>+[1]Cuadro!J2700</f>
        <v/>
      </c>
      <c r="H2701" s="5" t="str">
        <f>+[1]Cuadro!K2700</f>
        <v/>
      </c>
      <c r="I2701" s="5">
        <f>+[1]Cuadro!L2700</f>
        <v>7530.82</v>
      </c>
    </row>
    <row r="2702" spans="1:9">
      <c r="A2702" s="2">
        <v>35574</v>
      </c>
      <c r="B2702" s="3" t="s">
        <v>5</v>
      </c>
      <c r="C2702" s="4">
        <v>13583.33</v>
      </c>
      <c r="E2702" s="5">
        <f>+[1]Cuadro!H2701</f>
        <v>10603.64</v>
      </c>
      <c r="F2702" s="5">
        <f>+[1]Cuadro!I2701</f>
        <v>6216.3</v>
      </c>
      <c r="G2702" s="5" t="str">
        <f>+[1]Cuadro!J2701</f>
        <v/>
      </c>
      <c r="H2702" s="5">
        <f>+[1]Cuadro!K2701</f>
        <v>18199.96</v>
      </c>
      <c r="I2702" s="5">
        <f>+[1]Cuadro!L2701</f>
        <v>7408.09</v>
      </c>
    </row>
    <row r="2703" spans="1:9">
      <c r="A2703" s="2">
        <v>35575</v>
      </c>
      <c r="B2703" s="3" t="s">
        <v>5</v>
      </c>
      <c r="C2703" s="4">
        <v>13584.65</v>
      </c>
      <c r="E2703" s="5">
        <f>+[1]Cuadro!H2702</f>
        <v>10536.75</v>
      </c>
      <c r="F2703" s="5">
        <f>+[1]Cuadro!I2702</f>
        <v>6123.8</v>
      </c>
      <c r="G2703" s="5" t="str">
        <f>+[1]Cuadro!J2702</f>
        <v/>
      </c>
      <c r="H2703" s="5">
        <f>+[1]Cuadro!K2702</f>
        <v>17844.54</v>
      </c>
      <c r="I2703" s="5">
        <f>+[1]Cuadro!L2702</f>
        <v>7280.54</v>
      </c>
    </row>
    <row r="2704" spans="1:9">
      <c r="A2704" s="2">
        <v>35576</v>
      </c>
      <c r="B2704" s="4">
        <v>419.39</v>
      </c>
      <c r="C2704" s="4">
        <v>13585.96</v>
      </c>
      <c r="E2704" s="5">
        <f>+[1]Cuadro!H2703</f>
        <v>10367.790000000001</v>
      </c>
      <c r="F2704" s="5">
        <f>+[1]Cuadro!I2703</f>
        <v>6100.6</v>
      </c>
      <c r="G2704" s="5" t="str">
        <f>+[1]Cuadro!J2703</f>
        <v/>
      </c>
      <c r="H2704" s="5">
        <f>+[1]Cuadro!K2703</f>
        <v>17701.47</v>
      </c>
      <c r="I2704" s="5">
        <f>+[1]Cuadro!L2703</f>
        <v>7120.86</v>
      </c>
    </row>
    <row r="2705" spans="1:9">
      <c r="A2705" s="2">
        <v>35577</v>
      </c>
      <c r="B2705" s="4">
        <v>419.53</v>
      </c>
      <c r="C2705" s="4">
        <v>13587.27</v>
      </c>
      <c r="E2705" s="5">
        <f>+[1]Cuadro!H2704</f>
        <v>10545.97</v>
      </c>
      <c r="F2705" s="5">
        <f>+[1]Cuadro!I2704</f>
        <v>6245.9</v>
      </c>
      <c r="G2705" s="5" t="str">
        <f>+[1]Cuadro!J2704</f>
        <v/>
      </c>
      <c r="H2705" s="5">
        <f>+[1]Cuadro!K2704</f>
        <v>16882.46</v>
      </c>
      <c r="I2705" s="5">
        <f>+[1]Cuadro!L2704</f>
        <v>7259.48</v>
      </c>
    </row>
    <row r="2706" spans="1:9">
      <c r="A2706" s="2">
        <v>35578</v>
      </c>
      <c r="B2706" s="4">
        <v>419.37</v>
      </c>
      <c r="C2706" s="4">
        <v>13588.59</v>
      </c>
      <c r="E2706" s="5">
        <f>+[1]Cuadro!H2705</f>
        <v>10609.37</v>
      </c>
      <c r="F2706" s="5">
        <f>+[1]Cuadro!I2705</f>
        <v>6283.5</v>
      </c>
      <c r="G2706" s="5" t="str">
        <f>+[1]Cuadro!J2705</f>
        <v/>
      </c>
      <c r="H2706" s="5">
        <f>+[1]Cuadro!K2705</f>
        <v>17357.86</v>
      </c>
      <c r="I2706" s="5">
        <f>+[1]Cuadro!L2705</f>
        <v>7269.28</v>
      </c>
    </row>
    <row r="2707" spans="1:9">
      <c r="A2707" s="2">
        <v>35579</v>
      </c>
      <c r="B2707" s="3" t="s">
        <v>5</v>
      </c>
      <c r="C2707" s="4">
        <v>13589.9</v>
      </c>
      <c r="E2707" s="5">
        <f>+[1]Cuadro!H2706</f>
        <v>10807.78</v>
      </c>
      <c r="F2707" s="5">
        <f>+[1]Cuadro!I2706</f>
        <v>6247.7</v>
      </c>
      <c r="G2707" s="5" t="str">
        <f>+[1]Cuadro!J2706</f>
        <v/>
      </c>
      <c r="H2707" s="5">
        <f>+[1]Cuadro!K2706</f>
        <v>17313.689999999999</v>
      </c>
      <c r="I2707" s="5">
        <f>+[1]Cuadro!L2706</f>
        <v>7195.15</v>
      </c>
    </row>
    <row r="2708" spans="1:9">
      <c r="A2708" s="2">
        <v>35580</v>
      </c>
      <c r="B2708" s="4">
        <v>419.03</v>
      </c>
      <c r="C2708" s="4">
        <v>13591.21</v>
      </c>
      <c r="E2708" s="5">
        <f>+[1]Cuadro!H2707</f>
        <v>10934.57</v>
      </c>
      <c r="F2708" s="5">
        <f>+[1]Cuadro!I2707</f>
        <v>6318.4</v>
      </c>
      <c r="G2708" s="5" t="str">
        <f>+[1]Cuadro!J2707</f>
        <v/>
      </c>
      <c r="H2708" s="5">
        <f>+[1]Cuadro!K2707</f>
        <v>17551.25</v>
      </c>
      <c r="I2708" s="5">
        <f>+[1]Cuadro!L2707</f>
        <v>7371.06</v>
      </c>
    </row>
    <row r="2709" spans="1:9">
      <c r="A2709" s="2">
        <v>35581</v>
      </c>
      <c r="B2709" s="3" t="s">
        <v>5</v>
      </c>
      <c r="C2709" s="4">
        <v>13592.52</v>
      </c>
      <c r="E2709" s="5">
        <f>+[1]Cuadro!H2708</f>
        <v>10769.74</v>
      </c>
      <c r="F2709" s="5">
        <f>+[1]Cuadro!I2708</f>
        <v>6196.2</v>
      </c>
      <c r="G2709" s="5" t="str">
        <f>+[1]Cuadro!J2708</f>
        <v/>
      </c>
      <c r="H2709" s="5">
        <f>+[1]Cuadro!K2708</f>
        <v>17404.03</v>
      </c>
      <c r="I2709" s="5">
        <f>+[1]Cuadro!L2708</f>
        <v>7211.51</v>
      </c>
    </row>
    <row r="2710" spans="1:9">
      <c r="A2710" s="2">
        <v>35582</v>
      </c>
      <c r="B2710" s="3" t="s">
        <v>5</v>
      </c>
      <c r="C2710" s="4">
        <v>13593.84</v>
      </c>
      <c r="E2710" s="5">
        <f>+[1]Cuadro!H2709</f>
        <v>10777.28</v>
      </c>
      <c r="F2710" s="5">
        <f>+[1]Cuadro!I2709</f>
        <v>6232.9</v>
      </c>
      <c r="G2710" s="5" t="str">
        <f>+[1]Cuadro!J2709</f>
        <v/>
      </c>
      <c r="H2710" s="5">
        <f>+[1]Cuadro!K2709</f>
        <v>17031.63</v>
      </c>
      <c r="I2710" s="5">
        <f>+[1]Cuadro!L2709</f>
        <v>7181.58</v>
      </c>
    </row>
    <row r="2711" spans="1:9">
      <c r="A2711" s="2">
        <v>35583</v>
      </c>
      <c r="B2711" s="4">
        <v>418.92</v>
      </c>
      <c r="C2711" s="4">
        <v>13595.15</v>
      </c>
      <c r="E2711" s="5">
        <f>+[1]Cuadro!H2710</f>
        <v>10626.86</v>
      </c>
      <c r="F2711" s="5">
        <f>+[1]Cuadro!I2710</f>
        <v>6045.4</v>
      </c>
      <c r="G2711" s="5" t="str">
        <f>+[1]Cuadro!J2710</f>
        <v/>
      </c>
      <c r="H2711" s="5">
        <f>+[1]Cuadro!K2710</f>
        <v>16858.169999999998</v>
      </c>
      <c r="I2711" s="5">
        <f>+[1]Cuadro!L2710</f>
        <v>6989.03</v>
      </c>
    </row>
    <row r="2712" spans="1:9">
      <c r="A2712" s="2">
        <v>35584</v>
      </c>
      <c r="B2712" s="4">
        <v>419.07</v>
      </c>
      <c r="C2712" s="4">
        <v>13596.47</v>
      </c>
      <c r="E2712" s="5">
        <f>+[1]Cuadro!H2711</f>
        <v>10542.55</v>
      </c>
      <c r="F2712" s="5">
        <f>+[1]Cuadro!I2711</f>
        <v>6035.5</v>
      </c>
      <c r="G2712" s="5" t="str">
        <f>+[1]Cuadro!J2711</f>
        <v/>
      </c>
      <c r="H2712" s="5">
        <f>+[1]Cuadro!K2711</f>
        <v>16386.009999999998</v>
      </c>
      <c r="I2712" s="5">
        <f>+[1]Cuadro!L2711</f>
        <v>6912.96</v>
      </c>
    </row>
    <row r="2713" spans="1:9">
      <c r="A2713" s="2">
        <v>35585</v>
      </c>
      <c r="B2713" s="4">
        <v>418.64</v>
      </c>
      <c r="C2713" s="4">
        <v>13597.78</v>
      </c>
      <c r="E2713" s="5">
        <f>+[1]Cuadro!H2712</f>
        <v>10422.280000000001</v>
      </c>
      <c r="F2713" s="5">
        <f>+[1]Cuadro!I2712</f>
        <v>6086.8</v>
      </c>
      <c r="G2713" s="5" t="str">
        <f>+[1]Cuadro!J2712</f>
        <v/>
      </c>
      <c r="H2713" s="5">
        <f>+[1]Cuadro!K2712</f>
        <v>16318.73</v>
      </c>
      <c r="I2713" s="5">
        <f>+[1]Cuadro!L2712</f>
        <v>6927.69</v>
      </c>
    </row>
    <row r="2714" spans="1:9">
      <c r="A2714" s="2">
        <v>35586</v>
      </c>
      <c r="B2714" s="4">
        <v>418.66</v>
      </c>
      <c r="C2714" s="4">
        <v>13599.09</v>
      </c>
      <c r="E2714" s="5">
        <f>+[1]Cuadro!H2713</f>
        <v>10535.35</v>
      </c>
      <c r="F2714" s="5">
        <f>+[1]Cuadro!I2713</f>
        <v>6118.6</v>
      </c>
      <c r="G2714" s="5" t="str">
        <f>+[1]Cuadro!J2713</f>
        <v/>
      </c>
      <c r="H2714" s="5">
        <f>+[1]Cuadro!K2713</f>
        <v>16044.44</v>
      </c>
      <c r="I2714" s="5">
        <f>+[1]Cuadro!L2713</f>
        <v>6834.88</v>
      </c>
    </row>
    <row r="2715" spans="1:9">
      <c r="A2715" s="2">
        <v>35587</v>
      </c>
      <c r="B2715" s="4">
        <v>418.52</v>
      </c>
      <c r="C2715" s="4">
        <v>13600.41</v>
      </c>
      <c r="E2715" s="5">
        <f>+[1]Cuadro!H2714</f>
        <v>10323.92</v>
      </c>
      <c r="F2715" s="5">
        <f>+[1]Cuadro!I2714</f>
        <v>6231.1</v>
      </c>
      <c r="G2715" s="5" t="str">
        <f>+[1]Cuadro!J2714</f>
        <v/>
      </c>
      <c r="H2715" s="5">
        <f>+[1]Cuadro!K2714</f>
        <v>16247.82</v>
      </c>
      <c r="I2715" s="5">
        <f>+[1]Cuadro!L2714</f>
        <v>6978.87</v>
      </c>
    </row>
    <row r="2716" spans="1:9">
      <c r="A2716" s="2">
        <v>35588</v>
      </c>
      <c r="B2716" s="3" t="s">
        <v>5</v>
      </c>
      <c r="C2716" s="4">
        <v>13601.72</v>
      </c>
      <c r="E2716" s="5">
        <f>+[1]Cuadro!H2715</f>
        <v>10299.24</v>
      </c>
      <c r="F2716" s="5">
        <f>+[1]Cuadro!I2715</f>
        <v>6216.9</v>
      </c>
      <c r="G2716" s="5" t="str">
        <f>+[1]Cuadro!J2715</f>
        <v/>
      </c>
      <c r="H2716" s="5">
        <f>+[1]Cuadro!K2715</f>
        <v>16008.14</v>
      </c>
      <c r="I2716" s="5">
        <f>+[1]Cuadro!L2715</f>
        <v>6938.33</v>
      </c>
    </row>
    <row r="2717" spans="1:9">
      <c r="A2717" s="2">
        <v>35589</v>
      </c>
      <c r="B2717" s="3" t="s">
        <v>5</v>
      </c>
      <c r="C2717" s="4">
        <v>13603.04</v>
      </c>
      <c r="E2717" s="5" t="str">
        <f>+[1]Cuadro!H2716</f>
        <v/>
      </c>
      <c r="F2717" s="5" t="str">
        <f>+[1]Cuadro!I2716</f>
        <v/>
      </c>
      <c r="G2717" s="5" t="str">
        <f>+[1]Cuadro!J2716</f>
        <v/>
      </c>
      <c r="H2717" s="5">
        <f>+[1]Cuadro!K2716</f>
        <v>16245.44</v>
      </c>
      <c r="I2717" s="5">
        <f>+[1]Cuadro!L2716</f>
        <v>7016.66</v>
      </c>
    </row>
    <row r="2718" spans="1:9">
      <c r="A2718" s="2">
        <v>35590</v>
      </c>
      <c r="B2718" s="4">
        <v>418.28</v>
      </c>
      <c r="C2718" s="4">
        <v>13604.35</v>
      </c>
      <c r="E2718" s="5">
        <f>+[1]Cuadro!H2717</f>
        <v>10527.14</v>
      </c>
      <c r="F2718" s="5">
        <f>+[1]Cuadro!I2717</f>
        <v>6359.6</v>
      </c>
      <c r="G2718" s="5" t="str">
        <f>+[1]Cuadro!J2717</f>
        <v/>
      </c>
      <c r="H2718" s="5">
        <f>+[1]Cuadro!K2717</f>
        <v>16228.9</v>
      </c>
      <c r="I2718" s="5">
        <f>+[1]Cuadro!L2717</f>
        <v>7119.26</v>
      </c>
    </row>
    <row r="2719" spans="1:9">
      <c r="A2719" s="2">
        <v>35591</v>
      </c>
      <c r="B2719" s="4">
        <v>417.91</v>
      </c>
      <c r="C2719" s="4">
        <v>13605.26</v>
      </c>
      <c r="E2719" s="5">
        <f>+[1]Cuadro!H2718</f>
        <v>10522.34</v>
      </c>
      <c r="F2719" s="5">
        <f>+[1]Cuadro!I2718</f>
        <v>6359.3</v>
      </c>
      <c r="G2719" s="5" t="str">
        <f>+[1]Cuadro!J2718</f>
        <v/>
      </c>
      <c r="H2719" s="5">
        <f>+[1]Cuadro!K2718</f>
        <v>16332.45</v>
      </c>
      <c r="I2719" s="5">
        <f>+[1]Cuadro!L2718</f>
        <v>7109.67</v>
      </c>
    </row>
    <row r="2720" spans="1:9">
      <c r="A2720" s="2">
        <v>35592</v>
      </c>
      <c r="B2720" s="4">
        <v>417.78</v>
      </c>
      <c r="C2720" s="4">
        <v>13606.16</v>
      </c>
      <c r="E2720" s="5">
        <f>+[1]Cuadro!H2719</f>
        <v>10652.2</v>
      </c>
      <c r="F2720" s="5">
        <f>+[1]Cuadro!I2719</f>
        <v>6470.5</v>
      </c>
      <c r="G2720" s="5" t="str">
        <f>+[1]Cuadro!J2719</f>
        <v/>
      </c>
      <c r="H2720" s="5">
        <f>+[1]Cuadro!K2719</f>
        <v>16694.3</v>
      </c>
      <c r="I2720" s="5">
        <f>+[1]Cuadro!L2719</f>
        <v>7272.76</v>
      </c>
    </row>
    <row r="2721" spans="1:9">
      <c r="A2721" s="2">
        <v>35593</v>
      </c>
      <c r="B2721" s="4">
        <v>417.17</v>
      </c>
      <c r="C2721" s="4">
        <v>13607.07</v>
      </c>
      <c r="E2721" s="5">
        <f>+[1]Cuadro!H2720</f>
        <v>10794.76</v>
      </c>
      <c r="F2721" s="5">
        <f>+[1]Cuadro!I2720</f>
        <v>6626.4</v>
      </c>
      <c r="G2721" s="5" t="str">
        <f>+[1]Cuadro!J2720</f>
        <v/>
      </c>
      <c r="H2721" s="5">
        <f>+[1]Cuadro!K2720</f>
        <v>16800.060000000001</v>
      </c>
      <c r="I2721" s="5">
        <f>+[1]Cuadro!L2720</f>
        <v>7438.95</v>
      </c>
    </row>
    <row r="2722" spans="1:9">
      <c r="A2722" s="2">
        <v>35594</v>
      </c>
      <c r="B2722" s="4">
        <v>416.61</v>
      </c>
      <c r="C2722" s="4">
        <v>13607.97</v>
      </c>
      <c r="E2722" s="5">
        <f>+[1]Cuadro!H2721</f>
        <v>10815.31</v>
      </c>
      <c r="F2722" s="5">
        <f>+[1]Cuadro!I2721</f>
        <v>6546.7</v>
      </c>
      <c r="G2722" s="5" t="str">
        <f>+[1]Cuadro!J2721</f>
        <v/>
      </c>
      <c r="H2722" s="5">
        <f>+[1]Cuadro!K2721</f>
        <v>17201.79</v>
      </c>
      <c r="I2722" s="5">
        <f>+[1]Cuadro!L2721</f>
        <v>7408.02</v>
      </c>
    </row>
    <row r="2723" spans="1:9">
      <c r="A2723" s="2">
        <v>35595</v>
      </c>
      <c r="B2723" s="3" t="s">
        <v>5</v>
      </c>
      <c r="C2723" s="4">
        <v>13608.88</v>
      </c>
      <c r="E2723" s="5">
        <f>+[1]Cuadro!H2722</f>
        <v>10735.58</v>
      </c>
      <c r="F2723" s="5">
        <f>+[1]Cuadro!I2722</f>
        <v>6546.8</v>
      </c>
      <c r="G2723" s="5" t="str">
        <f>+[1]Cuadro!J2722</f>
        <v/>
      </c>
      <c r="H2723" s="5">
        <f>+[1]Cuadro!K2722</f>
        <v>17170.080000000002</v>
      </c>
      <c r="I2723" s="5">
        <f>+[1]Cuadro!L2722</f>
        <v>7359.8</v>
      </c>
    </row>
    <row r="2724" spans="1:9">
      <c r="A2724" s="2">
        <v>35596</v>
      </c>
      <c r="B2724" s="3" t="s">
        <v>5</v>
      </c>
      <c r="C2724" s="4">
        <v>13609.79</v>
      </c>
      <c r="E2724" s="5">
        <f>+[1]Cuadro!H2723</f>
        <v>10812.87</v>
      </c>
      <c r="F2724" s="5">
        <f>+[1]Cuadro!I2723</f>
        <v>6503.8</v>
      </c>
      <c r="G2724" s="5" t="str">
        <f>+[1]Cuadro!J2723</f>
        <v/>
      </c>
      <c r="H2724" s="5">
        <f>+[1]Cuadro!K2723</f>
        <v>17144.96</v>
      </c>
      <c r="I2724" s="5">
        <f>+[1]Cuadro!L2723</f>
        <v>7292.98</v>
      </c>
    </row>
    <row r="2725" spans="1:9">
      <c r="A2725" s="2">
        <v>35597</v>
      </c>
      <c r="B2725" s="4">
        <v>416.37</v>
      </c>
      <c r="C2725" s="4">
        <v>13610.69</v>
      </c>
      <c r="E2725" s="5">
        <f>+[1]Cuadro!H2724</f>
        <v>10668.73</v>
      </c>
      <c r="F2725" s="5">
        <f>+[1]Cuadro!I2724</f>
        <v>6496.6</v>
      </c>
      <c r="G2725" s="5" t="str">
        <f>+[1]Cuadro!J2724</f>
        <v/>
      </c>
      <c r="H2725" s="5">
        <f>+[1]Cuadro!K2724</f>
        <v>17004.34</v>
      </c>
      <c r="I2725" s="5">
        <f>+[1]Cuadro!L2724</f>
        <v>7243.13</v>
      </c>
    </row>
    <row r="2726" spans="1:9">
      <c r="A2726" s="2">
        <v>35598</v>
      </c>
      <c r="B2726" s="4">
        <v>415.83</v>
      </c>
      <c r="C2726" s="4">
        <v>13611.6</v>
      </c>
      <c r="E2726" s="5">
        <f>+[1]Cuadro!H2725</f>
        <v>10614.07</v>
      </c>
      <c r="F2726" s="5">
        <f>+[1]Cuadro!I2725</f>
        <v>6443.8</v>
      </c>
      <c r="G2726" s="5" t="str">
        <f>+[1]Cuadro!J2725</f>
        <v/>
      </c>
      <c r="H2726" s="5">
        <f>+[1]Cuadro!K2725</f>
        <v>16861.91</v>
      </c>
      <c r="I2726" s="5">
        <f>+[1]Cuadro!L2725</f>
        <v>7254.53</v>
      </c>
    </row>
    <row r="2727" spans="1:9">
      <c r="A2727" s="2">
        <v>35599</v>
      </c>
      <c r="B2727" s="4">
        <v>416.74</v>
      </c>
      <c r="C2727" s="4">
        <v>13612.51</v>
      </c>
      <c r="E2727" s="5">
        <f>+[1]Cuadro!H2726</f>
        <v>10564.21</v>
      </c>
      <c r="F2727" s="5">
        <f>+[1]Cuadro!I2726</f>
        <v>6430.9</v>
      </c>
      <c r="G2727" s="5" t="str">
        <f>+[1]Cuadro!J2726</f>
        <v/>
      </c>
      <c r="H2727" s="5">
        <f>+[1]Cuadro!K2726</f>
        <v>16980.61</v>
      </c>
      <c r="I2727" s="5">
        <f>+[1]Cuadro!L2726</f>
        <v>7235.64</v>
      </c>
    </row>
    <row r="2728" spans="1:9">
      <c r="A2728" s="2">
        <v>35600</v>
      </c>
      <c r="B2728" s="4">
        <v>416.77</v>
      </c>
      <c r="C2728" s="4">
        <v>13613.41</v>
      </c>
      <c r="E2728" s="5">
        <f>+[1]Cuadro!H2727</f>
        <v>10621.85</v>
      </c>
      <c r="F2728" s="5">
        <f>+[1]Cuadro!I2727</f>
        <v>6447.1</v>
      </c>
      <c r="G2728" s="5" t="str">
        <f>+[1]Cuadro!J2727</f>
        <v/>
      </c>
      <c r="H2728" s="5">
        <f>+[1]Cuadro!K2727</f>
        <v>16914.95</v>
      </c>
      <c r="I2728" s="5">
        <f>+[1]Cuadro!L2727</f>
        <v>7268.91</v>
      </c>
    </row>
    <row r="2729" spans="1:9">
      <c r="A2729" s="2">
        <v>35601</v>
      </c>
      <c r="B2729" s="4">
        <v>417.16</v>
      </c>
      <c r="C2729" s="4">
        <v>13614.32</v>
      </c>
      <c r="E2729" s="5">
        <f>+[1]Cuadro!H2728</f>
        <v>10687.96</v>
      </c>
      <c r="F2729" s="5">
        <f>+[1]Cuadro!I2728</f>
        <v>6536.3</v>
      </c>
      <c r="G2729" s="5" t="str">
        <f>+[1]Cuadro!J2728</f>
        <v/>
      </c>
      <c r="H2729" s="5">
        <f>+[1]Cuadro!K2728</f>
        <v>16654.419999999998</v>
      </c>
      <c r="I2729" s="5">
        <f>+[1]Cuadro!L2728</f>
        <v>7350.94</v>
      </c>
    </row>
    <row r="2730" spans="1:9">
      <c r="A2730" s="2">
        <v>35602</v>
      </c>
      <c r="B2730" s="3" t="s">
        <v>5</v>
      </c>
      <c r="C2730" s="4">
        <v>13615.23</v>
      </c>
      <c r="E2730" s="5">
        <f>+[1]Cuadro!H2729</f>
        <v>10714.83</v>
      </c>
      <c r="F2730" s="5">
        <f>+[1]Cuadro!I2729</f>
        <v>6490.8</v>
      </c>
      <c r="G2730" s="5" t="str">
        <f>+[1]Cuadro!J2729</f>
        <v/>
      </c>
      <c r="H2730" s="5">
        <f>+[1]Cuadro!K2729</f>
        <v>16338.7</v>
      </c>
      <c r="I2730" s="5">
        <f>+[1]Cuadro!L2729</f>
        <v>7328.62</v>
      </c>
    </row>
    <row r="2731" spans="1:9">
      <c r="A2731" s="2">
        <v>35603</v>
      </c>
      <c r="B2731" s="3" t="s">
        <v>5</v>
      </c>
      <c r="C2731" s="4">
        <v>13616.13</v>
      </c>
      <c r="E2731" s="5">
        <f>+[1]Cuadro!H2730</f>
        <v>10449.31</v>
      </c>
      <c r="F2731" s="5">
        <f>+[1]Cuadro!I2730</f>
        <v>6526</v>
      </c>
      <c r="G2731" s="5" t="str">
        <f>+[1]Cuadro!J2730</f>
        <v/>
      </c>
      <c r="H2731" s="5">
        <f>+[1]Cuadro!K2730</f>
        <v>16318.31</v>
      </c>
      <c r="I2731" s="5">
        <f>+[1]Cuadro!L2730</f>
        <v>7131.4</v>
      </c>
    </row>
    <row r="2732" spans="1:9">
      <c r="A2732" s="2">
        <v>35604</v>
      </c>
      <c r="B2732" s="4">
        <v>417.1</v>
      </c>
      <c r="C2732" s="4">
        <v>13617.04</v>
      </c>
      <c r="E2732" s="5">
        <f>+[1]Cuadro!H2731</f>
        <v>10557.85</v>
      </c>
      <c r="F2732" s="5">
        <f>+[1]Cuadro!I2731</f>
        <v>6490.2</v>
      </c>
      <c r="G2732" s="5" t="str">
        <f>+[1]Cuadro!J2731</f>
        <v/>
      </c>
      <c r="H2732" s="5">
        <f>+[1]Cuadro!K2731</f>
        <v>16591.349999999999</v>
      </c>
      <c r="I2732" s="5">
        <f>+[1]Cuadro!L2731</f>
        <v>7198.8</v>
      </c>
    </row>
    <row r="2733" spans="1:9">
      <c r="A2733" s="2">
        <v>35605</v>
      </c>
      <c r="B2733" s="4">
        <v>417.23</v>
      </c>
      <c r="C2733" s="4">
        <v>13617.95</v>
      </c>
      <c r="E2733" s="5">
        <f>+[1]Cuadro!H2732</f>
        <v>10435.17</v>
      </c>
      <c r="F2733" s="5">
        <f>+[1]Cuadro!I2732</f>
        <v>6526.9</v>
      </c>
      <c r="G2733" s="5" t="str">
        <f>+[1]Cuadro!J2732</f>
        <v/>
      </c>
      <c r="H2733" s="5">
        <f>+[1]Cuadro!K2732</f>
        <v>16907.55</v>
      </c>
      <c r="I2733" s="5">
        <f>+[1]Cuadro!L2732</f>
        <v>7227.27</v>
      </c>
    </row>
    <row r="2734" spans="1:9">
      <c r="A2734" s="2">
        <v>35606</v>
      </c>
      <c r="B2734" s="4">
        <v>417.27</v>
      </c>
      <c r="C2734" s="4">
        <v>13618.85</v>
      </c>
      <c r="E2734" s="5">
        <f>+[1]Cuadro!H2733</f>
        <v>10497.75</v>
      </c>
      <c r="F2734" s="5">
        <f>+[1]Cuadro!I2733</f>
        <v>6477.8</v>
      </c>
      <c r="G2734" s="5" t="str">
        <f>+[1]Cuadro!J2733</f>
        <v/>
      </c>
      <c r="H2734" s="5">
        <f>+[1]Cuadro!K2733</f>
        <v>17210.080000000002</v>
      </c>
      <c r="I2734" s="5">
        <f>+[1]Cuadro!L2733</f>
        <v>7100.09</v>
      </c>
    </row>
    <row r="2735" spans="1:9">
      <c r="A2735" s="2">
        <v>35607</v>
      </c>
      <c r="B2735" s="4">
        <v>417.06</v>
      </c>
      <c r="C2735" s="4">
        <v>13619.76</v>
      </c>
      <c r="E2735" s="5">
        <f>+[1]Cuadro!H2734</f>
        <v>10376.120000000001</v>
      </c>
      <c r="F2735" s="5">
        <f>+[1]Cuadro!I2734</f>
        <v>6413.8</v>
      </c>
      <c r="G2735" s="5" t="str">
        <f>+[1]Cuadro!J2734</f>
        <v/>
      </c>
      <c r="H2735" s="5">
        <f>+[1]Cuadro!K2734</f>
        <v>17106.009999999998</v>
      </c>
      <c r="I2735" s="5">
        <f>+[1]Cuadro!L2734</f>
        <v>7053.67</v>
      </c>
    </row>
    <row r="2736" spans="1:9">
      <c r="A2736" s="2">
        <v>35608</v>
      </c>
      <c r="B2736" s="4">
        <v>416.57</v>
      </c>
      <c r="C2736" s="4">
        <v>13620.67</v>
      </c>
      <c r="E2736" s="5">
        <f>+[1]Cuadro!H2735</f>
        <v>10404.76</v>
      </c>
      <c r="F2736" s="5">
        <f>+[1]Cuadro!I2735</f>
        <v>6391.5</v>
      </c>
      <c r="G2736" s="5" t="str">
        <f>+[1]Cuadro!J2735</f>
        <v/>
      </c>
      <c r="H2736" s="5">
        <f>+[1]Cuadro!K2735</f>
        <v>16963.21</v>
      </c>
      <c r="I2736" s="5">
        <f>+[1]Cuadro!L2735</f>
        <v>6980.41</v>
      </c>
    </row>
    <row r="2737" spans="1:9">
      <c r="A2737" s="2">
        <v>35609</v>
      </c>
      <c r="B2737" s="3" t="s">
        <v>5</v>
      </c>
      <c r="C2737" s="4">
        <v>13621.58</v>
      </c>
      <c r="E2737" s="5">
        <f>+[1]Cuadro!H2736</f>
        <v>10543</v>
      </c>
      <c r="F2737" s="5">
        <f>+[1]Cuadro!I2736</f>
        <v>6405.2</v>
      </c>
      <c r="G2737" s="5" t="str">
        <f>+[1]Cuadro!J2736</f>
        <v/>
      </c>
      <c r="H2737" s="5">
        <f>+[1]Cuadro!K2736</f>
        <v>16925.400000000001</v>
      </c>
      <c r="I2737" s="5">
        <f>+[1]Cuadro!L2736</f>
        <v>7027.19</v>
      </c>
    </row>
    <row r="2738" spans="1:9">
      <c r="A2738" s="2">
        <v>35610</v>
      </c>
      <c r="B2738" s="3" t="s">
        <v>5</v>
      </c>
      <c r="C2738" s="4">
        <v>13622.48</v>
      </c>
      <c r="E2738" s="5">
        <f>+[1]Cuadro!H2737</f>
        <v>10504.47</v>
      </c>
      <c r="F2738" s="5">
        <f>+[1]Cuadro!I2737</f>
        <v>6375.3</v>
      </c>
      <c r="G2738" s="5" t="str">
        <f>+[1]Cuadro!J2737</f>
        <v/>
      </c>
      <c r="H2738" s="5">
        <f>+[1]Cuadro!K2737</f>
        <v>17279.060000000001</v>
      </c>
      <c r="I2738" s="5">
        <f>+[1]Cuadro!L2737</f>
        <v>7048.96</v>
      </c>
    </row>
    <row r="2739" spans="1:9">
      <c r="A2739" s="2">
        <v>35611</v>
      </c>
      <c r="B2739" s="4">
        <v>416.06</v>
      </c>
      <c r="C2739" s="4">
        <v>13623.39</v>
      </c>
      <c r="E2739" s="5">
        <f>+[1]Cuadro!H2738</f>
        <v>10527.8</v>
      </c>
      <c r="F2739" s="5">
        <f>+[1]Cuadro!I2738</f>
        <v>6313.5</v>
      </c>
      <c r="G2739" s="5" t="str">
        <f>+[1]Cuadro!J2738</f>
        <v/>
      </c>
      <c r="H2739" s="5">
        <f>+[1]Cuadro!K2738</f>
        <v>17370.169999999998</v>
      </c>
      <c r="I2739" s="5">
        <f>+[1]Cuadro!L2738</f>
        <v>7056.05</v>
      </c>
    </row>
    <row r="2740" spans="1:9">
      <c r="A2740" s="2">
        <v>35612</v>
      </c>
      <c r="B2740" s="4">
        <v>416.47</v>
      </c>
      <c r="C2740" s="4">
        <v>13624.3</v>
      </c>
      <c r="E2740" s="5">
        <f>+[1]Cuadro!H2739</f>
        <v>10398.040000000001</v>
      </c>
      <c r="F2740" s="5">
        <f>+[1]Cuadro!I2739</f>
        <v>6239</v>
      </c>
      <c r="G2740" s="5" t="str">
        <f>+[1]Cuadro!J2739</f>
        <v/>
      </c>
      <c r="H2740" s="5">
        <f>+[1]Cuadro!K2739</f>
        <v>17475.900000000001</v>
      </c>
      <c r="I2740" s="5">
        <f>+[1]Cuadro!L2739</f>
        <v>6874.54</v>
      </c>
    </row>
    <row r="2741" spans="1:9">
      <c r="A2741" s="2">
        <v>35613</v>
      </c>
      <c r="B2741" s="4">
        <v>416.27</v>
      </c>
      <c r="C2741" s="4">
        <v>13625.21</v>
      </c>
      <c r="E2741" s="5">
        <f>+[1]Cuadro!H2740</f>
        <v>10447.9</v>
      </c>
      <c r="F2741" s="5">
        <f>+[1]Cuadro!I2740</f>
        <v>6312.7</v>
      </c>
      <c r="G2741" s="5" t="str">
        <f>+[1]Cuadro!J2740</f>
        <v/>
      </c>
      <c r="H2741" s="5">
        <f>+[1]Cuadro!K2740</f>
        <v>17411.05</v>
      </c>
      <c r="I2741" s="5">
        <f>+[1]Cuadro!L2740</f>
        <v>6898.21</v>
      </c>
    </row>
    <row r="2742" spans="1:9">
      <c r="A2742" s="2">
        <v>35614</v>
      </c>
      <c r="B2742" s="4">
        <v>415.85</v>
      </c>
      <c r="C2742" s="4">
        <v>13626.11</v>
      </c>
      <c r="E2742" s="5">
        <f>+[1]Cuadro!H2741</f>
        <v>10560.68</v>
      </c>
      <c r="F2742" s="5">
        <f>+[1]Cuadro!I2741</f>
        <v>6470.4</v>
      </c>
      <c r="G2742" s="5" t="str">
        <f>+[1]Cuadro!J2741</f>
        <v/>
      </c>
      <c r="H2742" s="5">
        <f>+[1]Cuadro!K2741</f>
        <v>17614.66</v>
      </c>
      <c r="I2742" s="5">
        <f>+[1]Cuadro!L2741</f>
        <v>6958.96</v>
      </c>
    </row>
    <row r="2743" spans="1:9">
      <c r="A2743" s="2">
        <v>35615</v>
      </c>
      <c r="B2743" s="4">
        <v>415.83</v>
      </c>
      <c r="C2743" s="4">
        <v>13627.02</v>
      </c>
      <c r="E2743" s="5" t="str">
        <f>+[1]Cuadro!H2742</f>
        <v/>
      </c>
      <c r="F2743" s="5">
        <f>+[1]Cuadro!I2742</f>
        <v>6417</v>
      </c>
      <c r="G2743" s="5" t="str">
        <f>+[1]Cuadro!J2742</f>
        <v/>
      </c>
      <c r="H2743" s="5">
        <f>+[1]Cuadro!K2742</f>
        <v>17470.150000000001</v>
      </c>
      <c r="I2743" s="5">
        <f>+[1]Cuadro!L2742</f>
        <v>6944.36</v>
      </c>
    </row>
    <row r="2744" spans="1:9">
      <c r="A2744" s="2">
        <v>35616</v>
      </c>
      <c r="B2744" s="3" t="s">
        <v>5</v>
      </c>
      <c r="C2744" s="4">
        <v>13627.93</v>
      </c>
      <c r="E2744" s="5">
        <f>+[1]Cuadro!H2743</f>
        <v>10483.6</v>
      </c>
      <c r="F2744" s="5">
        <f>+[1]Cuadro!I2743</f>
        <v>6382.5</v>
      </c>
      <c r="G2744" s="5" t="str">
        <f>+[1]Cuadro!J2743</f>
        <v/>
      </c>
      <c r="H2744" s="5">
        <f>+[1]Cuadro!K2743</f>
        <v>17435.95</v>
      </c>
      <c r="I2744" s="5">
        <f>+[1]Cuadro!L2743</f>
        <v>6961.73</v>
      </c>
    </row>
    <row r="2745" spans="1:9">
      <c r="A2745" s="2">
        <v>35617</v>
      </c>
      <c r="B2745" s="3" t="s">
        <v>5</v>
      </c>
      <c r="C2745" s="4">
        <v>13628.84</v>
      </c>
      <c r="E2745" s="5">
        <f>+[1]Cuadro!H2744</f>
        <v>10481.48</v>
      </c>
      <c r="F2745" s="5">
        <f>+[1]Cuadro!I2744</f>
        <v>6419.6</v>
      </c>
      <c r="G2745" s="5" t="str">
        <f>+[1]Cuadro!J2744</f>
        <v/>
      </c>
      <c r="H2745" s="5">
        <f>+[1]Cuadro!K2744</f>
        <v>17282.37</v>
      </c>
      <c r="I2745" s="5">
        <f>+[1]Cuadro!L2744</f>
        <v>6951.09</v>
      </c>
    </row>
    <row r="2746" spans="1:9">
      <c r="A2746" s="2">
        <v>35618</v>
      </c>
      <c r="B2746" s="4">
        <v>416.3</v>
      </c>
      <c r="C2746" s="4">
        <v>13629.74</v>
      </c>
      <c r="E2746" s="5">
        <f>+[1]Cuadro!H2745</f>
        <v>10635.99</v>
      </c>
      <c r="F2746" s="5">
        <f>+[1]Cuadro!I2745</f>
        <v>6497.5</v>
      </c>
      <c r="G2746" s="5" t="str">
        <f>+[1]Cuadro!J2745</f>
        <v/>
      </c>
      <c r="H2746" s="5">
        <f>+[1]Cuadro!K2745</f>
        <v>17398.240000000002</v>
      </c>
      <c r="I2746" s="5">
        <f>+[1]Cuadro!L2745</f>
        <v>7052.22</v>
      </c>
    </row>
    <row r="2747" spans="1:9">
      <c r="A2747" s="2">
        <v>35619</v>
      </c>
      <c r="B2747" s="4">
        <v>416.36</v>
      </c>
      <c r="C2747" s="4">
        <v>13630.65</v>
      </c>
      <c r="E2747" s="5">
        <f>+[1]Cuadro!H2746</f>
        <v>10646.59</v>
      </c>
      <c r="F2747" s="5">
        <f>+[1]Cuadro!I2746</f>
        <v>6466.2</v>
      </c>
      <c r="G2747" s="5" t="str">
        <f>+[1]Cuadro!J2746</f>
        <v/>
      </c>
      <c r="H2747" s="5">
        <f>+[1]Cuadro!K2746</f>
        <v>17572.68</v>
      </c>
      <c r="I2747" s="5">
        <f>+[1]Cuadro!L2746</f>
        <v>7070.82</v>
      </c>
    </row>
    <row r="2748" spans="1:9">
      <c r="A2748" s="2">
        <v>35620</v>
      </c>
      <c r="B2748" s="4">
        <v>416.5</v>
      </c>
      <c r="C2748" s="4">
        <v>13631.56</v>
      </c>
      <c r="E2748" s="5">
        <f>+[1]Cuadro!H2747</f>
        <v>10727.19</v>
      </c>
      <c r="F2748" s="5">
        <f>+[1]Cuadro!I2747</f>
        <v>6475.8</v>
      </c>
      <c r="G2748" s="5" t="str">
        <f>+[1]Cuadro!J2747</f>
        <v/>
      </c>
      <c r="H2748" s="5">
        <f>+[1]Cuadro!K2747</f>
        <v>17504.36</v>
      </c>
      <c r="I2748" s="5">
        <f>+[1]Cuadro!L2747</f>
        <v>7003.98</v>
      </c>
    </row>
    <row r="2749" spans="1:9">
      <c r="A2749" s="2">
        <v>35621</v>
      </c>
      <c r="B2749" s="4">
        <v>416.74</v>
      </c>
      <c r="C2749" s="4">
        <v>13632.44</v>
      </c>
      <c r="E2749" s="5">
        <f>+[1]Cuadro!H2748</f>
        <v>10783.42</v>
      </c>
      <c r="F2749" s="5">
        <f>+[1]Cuadro!I2748</f>
        <v>6518.5</v>
      </c>
      <c r="G2749" s="5" t="str">
        <f>+[1]Cuadro!J2748</f>
        <v/>
      </c>
      <c r="H2749" s="5">
        <f>+[1]Cuadro!K2748</f>
        <v>17342.13</v>
      </c>
      <c r="I2749" s="5">
        <f>+[1]Cuadro!L2748</f>
        <v>7065.97</v>
      </c>
    </row>
    <row r="2750" spans="1:9">
      <c r="A2750" s="2">
        <v>35622</v>
      </c>
      <c r="B2750" s="4">
        <v>416.35</v>
      </c>
      <c r="C2750" s="4">
        <v>13633.32</v>
      </c>
      <c r="E2750" s="5">
        <f>+[1]Cuadro!H2749</f>
        <v>10788.72</v>
      </c>
      <c r="F2750" s="5">
        <f>+[1]Cuadro!I2749</f>
        <v>6475.7</v>
      </c>
      <c r="G2750" s="5" t="str">
        <f>+[1]Cuadro!J2749</f>
        <v/>
      </c>
      <c r="H2750" s="5">
        <f>+[1]Cuadro!K2749</f>
        <v>17036.900000000001</v>
      </c>
      <c r="I2750" s="5">
        <f>+[1]Cuadro!L2749</f>
        <v>7195.99</v>
      </c>
    </row>
    <row r="2751" spans="1:9">
      <c r="A2751" s="2">
        <v>35623</v>
      </c>
      <c r="B2751" s="3" t="s">
        <v>5</v>
      </c>
      <c r="C2751" s="4">
        <v>13634.2</v>
      </c>
      <c r="E2751" s="5">
        <f>+[1]Cuadro!H2750</f>
        <v>10812.75</v>
      </c>
      <c r="F2751" s="5">
        <f>+[1]Cuadro!I2750</f>
        <v>6475.4</v>
      </c>
      <c r="G2751" s="5" t="str">
        <f>+[1]Cuadro!J2750</f>
        <v/>
      </c>
      <c r="H2751" s="5">
        <f>+[1]Cuadro!K2750</f>
        <v>17142.900000000001</v>
      </c>
      <c r="I2751" s="5">
        <f>+[1]Cuadro!L2750</f>
        <v>7318.38</v>
      </c>
    </row>
    <row r="2752" spans="1:9">
      <c r="A2752" s="2">
        <v>35624</v>
      </c>
      <c r="B2752" s="3" t="s">
        <v>5</v>
      </c>
      <c r="C2752" s="4">
        <v>13635.07</v>
      </c>
      <c r="E2752" s="5">
        <f>+[1]Cuadro!H2751</f>
        <v>10804.27</v>
      </c>
      <c r="F2752" s="5">
        <f>+[1]Cuadro!I2751</f>
        <v>6525.5</v>
      </c>
      <c r="G2752" s="5" t="str">
        <f>+[1]Cuadro!J2751</f>
        <v/>
      </c>
      <c r="H2752" s="5">
        <f>+[1]Cuadro!K2751</f>
        <v>17286.830000000002</v>
      </c>
      <c r="I2752" s="5">
        <f>+[1]Cuadro!L2751</f>
        <v>7430.7</v>
      </c>
    </row>
    <row r="2753" spans="1:9">
      <c r="A2753" s="2">
        <v>35625</v>
      </c>
      <c r="B2753" s="4">
        <v>416.12</v>
      </c>
      <c r="C2753" s="4">
        <v>13635.95</v>
      </c>
      <c r="E2753" s="5">
        <f>+[1]Cuadro!H2752</f>
        <v>10739.92</v>
      </c>
      <c r="F2753" s="5">
        <f>+[1]Cuadro!I2752</f>
        <v>6450.5</v>
      </c>
      <c r="G2753" s="5" t="str">
        <f>+[1]Cuadro!J2752</f>
        <v/>
      </c>
      <c r="H2753" s="5">
        <f>+[1]Cuadro!K2752</f>
        <v>16945.07</v>
      </c>
      <c r="I2753" s="5">
        <f>+[1]Cuadro!L2752</f>
        <v>7406.91</v>
      </c>
    </row>
    <row r="2754" spans="1:9">
      <c r="A2754" s="2">
        <v>35626</v>
      </c>
      <c r="B2754" s="4">
        <v>416.59</v>
      </c>
      <c r="C2754" s="4">
        <v>13636.83</v>
      </c>
      <c r="E2754" s="5">
        <f>+[1]Cuadro!H2753</f>
        <v>10696.08</v>
      </c>
      <c r="F2754" s="5">
        <f>+[1]Cuadro!I2753</f>
        <v>6465.4</v>
      </c>
      <c r="G2754" s="5" t="str">
        <f>+[1]Cuadro!J2753</f>
        <v/>
      </c>
      <c r="H2754" s="5">
        <f>+[1]Cuadro!K2753</f>
        <v>16983.57</v>
      </c>
      <c r="I2754" s="5">
        <f>+[1]Cuadro!L2753</f>
        <v>7366.57</v>
      </c>
    </row>
    <row r="2755" spans="1:9">
      <c r="A2755" s="2">
        <v>35627</v>
      </c>
      <c r="B2755" s="4">
        <v>416.36</v>
      </c>
      <c r="C2755" s="4">
        <v>13637.71</v>
      </c>
      <c r="E2755" s="5">
        <f>+[1]Cuadro!H2754</f>
        <v>10843.87</v>
      </c>
      <c r="F2755" s="5">
        <f>+[1]Cuadro!I2754</f>
        <v>6469</v>
      </c>
      <c r="G2755" s="5" t="str">
        <f>+[1]Cuadro!J2754</f>
        <v/>
      </c>
      <c r="H2755" s="5" t="str">
        <f>+[1]Cuadro!K2754</f>
        <v/>
      </c>
      <c r="I2755" s="5">
        <f>+[1]Cuadro!L2754</f>
        <v>7480.14</v>
      </c>
    </row>
    <row r="2756" spans="1:9">
      <c r="A2756" s="2">
        <v>35628</v>
      </c>
      <c r="B2756" s="4">
        <v>416.91</v>
      </c>
      <c r="C2756" s="4">
        <v>13638.59</v>
      </c>
      <c r="E2756" s="5">
        <f>+[1]Cuadro!H2755</f>
        <v>10733.56</v>
      </c>
      <c r="F2756" s="5">
        <f>+[1]Cuadro!I2755</f>
        <v>6378.4</v>
      </c>
      <c r="G2756" s="5" t="str">
        <f>+[1]Cuadro!J2755</f>
        <v/>
      </c>
      <c r="H2756" s="5">
        <f>+[1]Cuadro!K2755</f>
        <v>16811.490000000002</v>
      </c>
      <c r="I2756" s="5">
        <f>+[1]Cuadro!L2755</f>
        <v>7373.26</v>
      </c>
    </row>
    <row r="2757" spans="1:9">
      <c r="A2757" s="2">
        <v>35629</v>
      </c>
      <c r="B2757" s="4">
        <v>416.62</v>
      </c>
      <c r="C2757" s="4">
        <v>13639.47</v>
      </c>
      <c r="E2757" s="5">
        <f>+[1]Cuadro!H2756</f>
        <v>10685.12</v>
      </c>
      <c r="F2757" s="5">
        <f>+[1]Cuadro!I2756</f>
        <v>6381.3</v>
      </c>
      <c r="G2757" s="5" t="str">
        <f>+[1]Cuadro!J2756</f>
        <v/>
      </c>
      <c r="H2757" s="5">
        <f>+[1]Cuadro!K2756</f>
        <v>16547.12</v>
      </c>
      <c r="I2757" s="5">
        <f>+[1]Cuadro!L2756</f>
        <v>7328.31</v>
      </c>
    </row>
    <row r="2758" spans="1:9">
      <c r="A2758" s="2">
        <v>35630</v>
      </c>
      <c r="B2758" s="3" t="s">
        <v>5</v>
      </c>
      <c r="C2758" s="4">
        <v>13640.35</v>
      </c>
      <c r="E2758" s="5">
        <f>+[1]Cuadro!H2757</f>
        <v>10699.97</v>
      </c>
      <c r="F2758" s="5">
        <f>+[1]Cuadro!I2757</f>
        <v>6390.7</v>
      </c>
      <c r="G2758" s="5" t="str">
        <f>+[1]Cuadro!J2757</f>
        <v/>
      </c>
      <c r="H2758" s="5">
        <f>+[1]Cuadro!K2757</f>
        <v>16573.59</v>
      </c>
      <c r="I2758" s="5">
        <f>+[1]Cuadro!L2757</f>
        <v>7329.04</v>
      </c>
    </row>
    <row r="2759" spans="1:9">
      <c r="A2759" s="2">
        <v>35631</v>
      </c>
      <c r="B2759" s="3" t="s">
        <v>5</v>
      </c>
      <c r="C2759" s="4">
        <v>13641.23</v>
      </c>
      <c r="E2759" s="5">
        <f>+[1]Cuadro!H2758</f>
        <v>10516.48</v>
      </c>
      <c r="F2759" s="5">
        <f>+[1]Cuadro!I2758</f>
        <v>6387.1</v>
      </c>
      <c r="G2759" s="5" t="str">
        <f>+[1]Cuadro!J2758</f>
        <v/>
      </c>
      <c r="H2759" s="5">
        <f>+[1]Cuadro!K2758</f>
        <v>16502.61</v>
      </c>
      <c r="I2759" s="5">
        <f>+[1]Cuadro!L2758</f>
        <v>7302.12</v>
      </c>
    </row>
    <row r="2760" spans="1:9">
      <c r="A2760" s="2">
        <v>35632</v>
      </c>
      <c r="B2760" s="4">
        <v>417.04</v>
      </c>
      <c r="C2760" s="4">
        <v>13642.11</v>
      </c>
      <c r="E2760" s="5">
        <f>+[1]Cuadro!H2759</f>
        <v>10586.13</v>
      </c>
      <c r="F2760" s="5">
        <f>+[1]Cuadro!I2759</f>
        <v>6352.1</v>
      </c>
      <c r="G2760" s="5" t="str">
        <f>+[1]Cuadro!J2759</f>
        <v/>
      </c>
      <c r="H2760" s="5">
        <f>+[1]Cuadro!K2759</f>
        <v>16182.01</v>
      </c>
      <c r="I2760" s="5">
        <f>+[1]Cuadro!L2759</f>
        <v>7183.44</v>
      </c>
    </row>
    <row r="2761" spans="1:9">
      <c r="A2761" s="2">
        <v>35633</v>
      </c>
      <c r="B2761" s="4">
        <v>417.07</v>
      </c>
      <c r="C2761" s="4">
        <v>13642.99</v>
      </c>
      <c r="E2761" s="5">
        <f>+[1]Cuadro!H2760</f>
        <v>10511.17</v>
      </c>
      <c r="F2761" s="5">
        <f>+[1]Cuadro!I2760</f>
        <v>6335.7</v>
      </c>
      <c r="G2761" s="5" t="str">
        <f>+[1]Cuadro!J2760</f>
        <v/>
      </c>
      <c r="H2761" s="5">
        <f>+[1]Cuadro!K2760</f>
        <v>15838.57</v>
      </c>
      <c r="I2761" s="5">
        <f>+[1]Cuadro!L2760</f>
        <v>7128.3</v>
      </c>
    </row>
    <row r="2762" spans="1:9">
      <c r="A2762" s="2">
        <v>35634</v>
      </c>
      <c r="B2762" s="4">
        <v>417.19</v>
      </c>
      <c r="C2762" s="4">
        <v>13643.87</v>
      </c>
      <c r="E2762" s="5">
        <f>+[1]Cuadro!H2761</f>
        <v>10521.98</v>
      </c>
      <c r="F2762" s="5">
        <f>+[1]Cuadro!I2761</f>
        <v>6365.3</v>
      </c>
      <c r="G2762" s="5" t="str">
        <f>+[1]Cuadro!J2761</f>
        <v/>
      </c>
      <c r="H2762" s="5">
        <f>+[1]Cuadro!K2761</f>
        <v>15727.49</v>
      </c>
      <c r="I2762" s="5">
        <f>+[1]Cuadro!L2761</f>
        <v>7190.37</v>
      </c>
    </row>
    <row r="2763" spans="1:9">
      <c r="A2763" s="2">
        <v>35635</v>
      </c>
      <c r="B2763" s="4">
        <v>417.21</v>
      </c>
      <c r="C2763" s="4">
        <v>13644.75</v>
      </c>
      <c r="E2763" s="5">
        <f>+[1]Cuadro!H2762</f>
        <v>10606.95</v>
      </c>
      <c r="F2763" s="5">
        <f>+[1]Cuadro!I2762</f>
        <v>6379.3</v>
      </c>
      <c r="G2763" s="5" t="str">
        <f>+[1]Cuadro!J2762</f>
        <v/>
      </c>
      <c r="H2763" s="5">
        <f>+[1]Cuadro!K2762</f>
        <v>16099.67</v>
      </c>
      <c r="I2763" s="5">
        <f>+[1]Cuadro!L2762</f>
        <v>7145.53</v>
      </c>
    </row>
    <row r="2764" spans="1:9">
      <c r="A2764" s="2">
        <v>35636</v>
      </c>
      <c r="B2764" s="4">
        <v>416.84</v>
      </c>
      <c r="C2764" s="4">
        <v>13645.62</v>
      </c>
      <c r="E2764" s="5">
        <f>+[1]Cuadro!H2763</f>
        <v>10687.53</v>
      </c>
      <c r="F2764" s="5">
        <f>+[1]Cuadro!I2763</f>
        <v>6391.3</v>
      </c>
      <c r="G2764" s="5" t="str">
        <f>+[1]Cuadro!J2763</f>
        <v/>
      </c>
      <c r="H2764" s="5">
        <f>+[1]Cuadro!K2763</f>
        <v>16206.19</v>
      </c>
      <c r="I2764" s="5">
        <f>+[1]Cuadro!L2763</f>
        <v>7112.45</v>
      </c>
    </row>
    <row r="2765" spans="1:9">
      <c r="A2765" s="2">
        <v>35637</v>
      </c>
      <c r="B2765" s="3" t="s">
        <v>5</v>
      </c>
      <c r="C2765" s="4">
        <v>13646.5</v>
      </c>
      <c r="E2765" s="5">
        <f>+[1]Cuadro!H2764</f>
        <v>10706.58</v>
      </c>
      <c r="F2765" s="5">
        <f>+[1]Cuadro!I2764</f>
        <v>6317.1</v>
      </c>
      <c r="G2765" s="5" t="str">
        <f>+[1]Cuadro!J2764</f>
        <v/>
      </c>
      <c r="H2765" s="5">
        <f>+[1]Cuadro!K2764</f>
        <v>15814.44</v>
      </c>
      <c r="I2765" s="5">
        <f>+[1]Cuadro!L2764</f>
        <v>7037.91</v>
      </c>
    </row>
    <row r="2766" spans="1:9">
      <c r="A2766" s="2">
        <v>35638</v>
      </c>
      <c r="B2766" s="3" t="s">
        <v>5</v>
      </c>
      <c r="C2766" s="4">
        <v>13647.38</v>
      </c>
      <c r="E2766" s="5">
        <f>+[1]Cuadro!H2765</f>
        <v>10767.75</v>
      </c>
      <c r="F2766" s="5">
        <f>+[1]Cuadro!I2765</f>
        <v>6363.5</v>
      </c>
      <c r="G2766" s="5" t="str">
        <f>+[1]Cuadro!J2765</f>
        <v/>
      </c>
      <c r="H2766" s="5">
        <f>+[1]Cuadro!K2765</f>
        <v>15667.36</v>
      </c>
      <c r="I2766" s="5">
        <f>+[1]Cuadro!L2765</f>
        <v>7016.59</v>
      </c>
    </row>
    <row r="2767" spans="1:9">
      <c r="A2767" s="2">
        <v>35639</v>
      </c>
      <c r="B2767" s="4">
        <v>416.98</v>
      </c>
      <c r="C2767" s="4">
        <v>13648.26</v>
      </c>
      <c r="E2767" s="5">
        <f>+[1]Cuadro!H2766</f>
        <v>10867.01</v>
      </c>
      <c r="F2767" s="5">
        <f>+[1]Cuadro!I2766</f>
        <v>6387.8</v>
      </c>
      <c r="G2767" s="5" t="str">
        <f>+[1]Cuadro!J2766</f>
        <v/>
      </c>
      <c r="H2767" s="5">
        <f>+[1]Cuadro!K2766</f>
        <v>16002.71</v>
      </c>
      <c r="I2767" s="5">
        <f>+[1]Cuadro!L2766</f>
        <v>7113.22</v>
      </c>
    </row>
    <row r="2768" spans="1:9">
      <c r="A2768" s="2">
        <v>35640</v>
      </c>
      <c r="B2768" s="4">
        <v>416.95</v>
      </c>
      <c r="C2768" s="4">
        <v>13649.14</v>
      </c>
      <c r="E2768" s="5">
        <f>+[1]Cuadro!H2767</f>
        <v>10976.89</v>
      </c>
      <c r="F2768" s="5">
        <f>+[1]Cuadro!I2767</f>
        <v>6358.1</v>
      </c>
      <c r="G2768" s="5" t="str">
        <f>+[1]Cuadro!J2767</f>
        <v/>
      </c>
      <c r="H2768" s="5">
        <f>+[1]Cuadro!K2767</f>
        <v>15820.11</v>
      </c>
      <c r="I2768" s="5">
        <f>+[1]Cuadro!L2767</f>
        <v>7123.81</v>
      </c>
    </row>
    <row r="2769" spans="1:9">
      <c r="A2769" s="2">
        <v>35641</v>
      </c>
      <c r="B2769" s="4">
        <v>416.66</v>
      </c>
      <c r="C2769" s="4">
        <v>13650.02</v>
      </c>
      <c r="E2769" s="5">
        <f>+[1]Cuadro!H2768</f>
        <v>10905.83</v>
      </c>
      <c r="F2769" s="5">
        <f>+[1]Cuadro!I2768</f>
        <v>6414</v>
      </c>
      <c r="G2769" s="5" t="str">
        <f>+[1]Cuadro!J2768</f>
        <v/>
      </c>
      <c r="H2769" s="5">
        <f>+[1]Cuadro!K2768</f>
        <v>16034.6</v>
      </c>
      <c r="I2769" s="5">
        <f>+[1]Cuadro!L2768</f>
        <v>7226.71</v>
      </c>
    </row>
    <row r="2770" spans="1:9">
      <c r="A2770" s="2">
        <v>35642</v>
      </c>
      <c r="B2770" s="4">
        <v>416.78</v>
      </c>
      <c r="C2770" s="4">
        <v>13650.9</v>
      </c>
      <c r="E2770" s="5">
        <f>+[1]Cuadro!H2769</f>
        <v>10908.76</v>
      </c>
      <c r="F2770" s="5">
        <f>+[1]Cuadro!I2769</f>
        <v>6387.3</v>
      </c>
      <c r="G2770" s="5" t="str">
        <f>+[1]Cuadro!J2769</f>
        <v/>
      </c>
      <c r="H2770" s="5">
        <f>+[1]Cuadro!K2769</f>
        <v>15975.65</v>
      </c>
      <c r="I2770" s="5">
        <f>+[1]Cuadro!L2769</f>
        <v>7280.97</v>
      </c>
    </row>
    <row r="2771" spans="1:9">
      <c r="A2771" s="2">
        <v>35643</v>
      </c>
      <c r="B2771" s="4">
        <v>416.87</v>
      </c>
      <c r="C2771" s="4">
        <v>13651.78</v>
      </c>
      <c r="E2771" s="5">
        <f>+[1]Cuadro!H2770</f>
        <v>11027.8</v>
      </c>
      <c r="F2771" s="5">
        <f>+[1]Cuadro!I2770</f>
        <v>6384.5</v>
      </c>
      <c r="G2771" s="5" t="str">
        <f>+[1]Cuadro!J2770</f>
        <v/>
      </c>
      <c r="H2771" s="5">
        <f>+[1]Cuadro!K2770</f>
        <v>16117.5</v>
      </c>
      <c r="I2771" s="5">
        <f>+[1]Cuadro!L2770</f>
        <v>7322.98</v>
      </c>
    </row>
    <row r="2772" spans="1:9">
      <c r="A2772" s="2">
        <v>35644</v>
      </c>
      <c r="B2772" s="3" t="s">
        <v>5</v>
      </c>
      <c r="C2772" s="4">
        <v>13652.66</v>
      </c>
      <c r="E2772" s="5">
        <f>+[1]Cuadro!H2771</f>
        <v>11176.14</v>
      </c>
      <c r="F2772" s="5">
        <f>+[1]Cuadro!I2771</f>
        <v>6419.9</v>
      </c>
      <c r="G2772" s="5" t="str">
        <f>+[1]Cuadro!J2771</f>
        <v/>
      </c>
      <c r="H2772" s="5">
        <f>+[1]Cuadro!K2771</f>
        <v>16153.91</v>
      </c>
      <c r="I2772" s="5">
        <f>+[1]Cuadro!L2771</f>
        <v>7331.67</v>
      </c>
    </row>
    <row r="2773" spans="1:9">
      <c r="A2773" s="2">
        <v>35645</v>
      </c>
      <c r="B2773" s="3" t="s">
        <v>5</v>
      </c>
      <c r="C2773" s="4">
        <v>13653.54</v>
      </c>
      <c r="E2773" s="5">
        <f>+[1]Cuadro!H2772</f>
        <v>11067</v>
      </c>
      <c r="F2773" s="5">
        <f>+[1]Cuadro!I2772</f>
        <v>6475.5</v>
      </c>
      <c r="G2773" s="5" t="str">
        <f>+[1]Cuadro!J2772</f>
        <v/>
      </c>
      <c r="H2773" s="5">
        <f>+[1]Cuadro!K2772</f>
        <v>16298.29</v>
      </c>
      <c r="I2773" s="5">
        <f>+[1]Cuadro!L2772</f>
        <v>7307.43</v>
      </c>
    </row>
    <row r="2774" spans="1:9">
      <c r="A2774" s="2">
        <v>35646</v>
      </c>
      <c r="B2774" s="4">
        <v>417.1</v>
      </c>
      <c r="C2774" s="4">
        <v>13654.42</v>
      </c>
      <c r="E2774" s="5">
        <f>+[1]Cuadro!H2773</f>
        <v>11008.39</v>
      </c>
      <c r="F2774" s="5">
        <f>+[1]Cuadro!I2773</f>
        <v>6532</v>
      </c>
      <c r="G2774" s="5" t="str">
        <f>+[1]Cuadro!J2773</f>
        <v/>
      </c>
      <c r="H2774" s="5">
        <f>+[1]Cuadro!K2773</f>
        <v>16356.03</v>
      </c>
      <c r="I2774" s="5">
        <f>+[1]Cuadro!L2773</f>
        <v>7315.27</v>
      </c>
    </row>
    <row r="2775" spans="1:9">
      <c r="A2775" s="2">
        <v>35647</v>
      </c>
      <c r="B2775" s="4">
        <v>416.82</v>
      </c>
      <c r="C2775" s="4">
        <v>13655.3</v>
      </c>
      <c r="E2775" s="5">
        <f>+[1]Cuadro!H2774</f>
        <v>11055.64</v>
      </c>
      <c r="F2775" s="5">
        <f>+[1]Cuadro!I2774</f>
        <v>6518.2</v>
      </c>
      <c r="G2775" s="5" t="str">
        <f>+[1]Cuadro!J2774</f>
        <v/>
      </c>
      <c r="H2775" s="5">
        <f>+[1]Cuadro!K2774</f>
        <v>16161.03</v>
      </c>
      <c r="I2775" s="5">
        <f>+[1]Cuadro!L2774</f>
        <v>7278.43</v>
      </c>
    </row>
    <row r="2776" spans="1:9">
      <c r="A2776" s="2">
        <v>35648</v>
      </c>
      <c r="B2776" s="4">
        <v>415.99</v>
      </c>
      <c r="C2776" s="4">
        <v>13656.18</v>
      </c>
      <c r="E2776" s="5">
        <f>+[1]Cuadro!H2775</f>
        <v>11046.48</v>
      </c>
      <c r="F2776" s="5">
        <f>+[1]Cuadro!I2775</f>
        <v>6543.7</v>
      </c>
      <c r="G2776" s="5" t="str">
        <f>+[1]Cuadro!J2775</f>
        <v/>
      </c>
      <c r="H2776" s="5">
        <f>+[1]Cuadro!K2775</f>
        <v>16280.49</v>
      </c>
      <c r="I2776" s="5">
        <f>+[1]Cuadro!L2775</f>
        <v>7232.42</v>
      </c>
    </row>
    <row r="2777" spans="1:9">
      <c r="A2777" s="2">
        <v>35649</v>
      </c>
      <c r="B2777" s="4">
        <v>414.88</v>
      </c>
      <c r="C2777" s="4">
        <v>13657.06</v>
      </c>
      <c r="E2777" s="5">
        <f>+[1]Cuadro!H2776</f>
        <v>11079.81</v>
      </c>
      <c r="F2777" s="5">
        <f>+[1]Cuadro!I2776</f>
        <v>6542.2</v>
      </c>
      <c r="G2777" s="5" t="str">
        <f>+[1]Cuadro!J2776</f>
        <v/>
      </c>
      <c r="H2777" s="5">
        <f>+[1]Cuadro!K2776</f>
        <v>16040.18</v>
      </c>
      <c r="I2777" s="5">
        <f>+[1]Cuadro!L2776</f>
        <v>7199.34</v>
      </c>
    </row>
    <row r="2778" spans="1:9">
      <c r="A2778" s="2">
        <v>35650</v>
      </c>
      <c r="B2778" s="4">
        <v>413.7</v>
      </c>
      <c r="C2778" s="4">
        <v>13657.94</v>
      </c>
      <c r="E2778" s="5">
        <f>+[1]Cuadro!H2777</f>
        <v>11139.15</v>
      </c>
      <c r="F2778" s="5">
        <f>+[1]Cuadro!I2777</f>
        <v>6584.8</v>
      </c>
      <c r="G2778" s="5" t="str">
        <f>+[1]Cuadro!J2777</f>
        <v/>
      </c>
      <c r="H2778" s="5">
        <f>+[1]Cuadro!K2777</f>
        <v>16454.740000000002</v>
      </c>
      <c r="I2778" s="5">
        <f>+[1]Cuadro!L2777</f>
        <v>7249.2</v>
      </c>
    </row>
    <row r="2779" spans="1:9">
      <c r="A2779" s="2">
        <v>35651</v>
      </c>
      <c r="B2779" s="3" t="s">
        <v>5</v>
      </c>
      <c r="C2779" s="4">
        <v>13658.82</v>
      </c>
      <c r="E2779" s="5">
        <f>+[1]Cuadro!H2778</f>
        <v>11144.65</v>
      </c>
      <c r="F2779" s="5">
        <f>+[1]Cuadro!I2778</f>
        <v>6566.2</v>
      </c>
      <c r="G2779" s="5" t="str">
        <f>+[1]Cuadro!J2778</f>
        <v/>
      </c>
      <c r="H2779" s="5">
        <f>+[1]Cuadro!K2778</f>
        <v>16436.650000000001</v>
      </c>
      <c r="I2779" s="5">
        <f>+[1]Cuadro!L2778</f>
        <v>7232.78</v>
      </c>
    </row>
    <row r="2780" spans="1:9">
      <c r="A2780" s="2">
        <v>35652</v>
      </c>
      <c r="B2780" s="3" t="s">
        <v>5</v>
      </c>
      <c r="C2780" s="4">
        <v>13661.46</v>
      </c>
      <c r="E2780" s="5">
        <f>+[1]Cuadro!H2779</f>
        <v>11182.74</v>
      </c>
      <c r="F2780" s="5">
        <f>+[1]Cuadro!I2779</f>
        <v>6557</v>
      </c>
      <c r="G2780" s="5" t="str">
        <f>+[1]Cuadro!J2779</f>
        <v/>
      </c>
      <c r="H2780" s="5">
        <f>+[1]Cuadro!K2779</f>
        <v>16670.82</v>
      </c>
      <c r="I2780" s="5">
        <f>+[1]Cuadro!L2779</f>
        <v>7230.26</v>
      </c>
    </row>
    <row r="2781" spans="1:9">
      <c r="A2781" s="2">
        <v>35653</v>
      </c>
      <c r="B2781" s="4">
        <v>413.23</v>
      </c>
      <c r="C2781" s="4">
        <v>13664.09</v>
      </c>
      <c r="E2781" s="5">
        <f>+[1]Cuadro!H2780</f>
        <v>11192.63</v>
      </c>
      <c r="F2781" s="5">
        <f>+[1]Cuadro!I2780</f>
        <v>6563.7</v>
      </c>
      <c r="G2781" s="5" t="str">
        <f>+[1]Cuadro!J2780</f>
        <v/>
      </c>
      <c r="H2781" s="5">
        <f>+[1]Cuadro!K2780</f>
        <v>16911.330000000002</v>
      </c>
      <c r="I2781" s="5">
        <f>+[1]Cuadro!L2780</f>
        <v>7307.17</v>
      </c>
    </row>
    <row r="2782" spans="1:9">
      <c r="A2782" s="2">
        <v>35654</v>
      </c>
      <c r="B2782" s="4">
        <v>413.05</v>
      </c>
      <c r="C2782" s="4">
        <v>13666.73</v>
      </c>
      <c r="E2782" s="5">
        <f>+[1]Cuadro!H2781</f>
        <v>11252.84</v>
      </c>
      <c r="F2782" s="5" t="str">
        <f>+[1]Cuadro!I2781</f>
        <v/>
      </c>
      <c r="G2782" s="5" t="str">
        <f>+[1]Cuadro!J2781</f>
        <v/>
      </c>
      <c r="H2782" s="5">
        <f>+[1]Cuadro!K2781</f>
        <v>17181.12</v>
      </c>
      <c r="I2782" s="5">
        <f>+[1]Cuadro!L2781</f>
        <v>7339.22</v>
      </c>
    </row>
    <row r="2783" spans="1:9">
      <c r="A2783" s="2">
        <v>35655</v>
      </c>
      <c r="B2783" s="4">
        <v>413.94</v>
      </c>
      <c r="C2783" s="4">
        <v>13669.37</v>
      </c>
      <c r="E2783" s="5">
        <f>+[1]Cuadro!H2782</f>
        <v>11215.1</v>
      </c>
      <c r="F2783" s="5">
        <f>+[1]Cuadro!I2782</f>
        <v>6586.3</v>
      </c>
      <c r="G2783" s="5" t="str">
        <f>+[1]Cuadro!J2782</f>
        <v/>
      </c>
      <c r="H2783" s="5">
        <f>+[1]Cuadro!K2782</f>
        <v>17141.75</v>
      </c>
      <c r="I2783" s="5">
        <f>+[1]Cuadro!L2782</f>
        <v>7294.4</v>
      </c>
    </row>
    <row r="2784" spans="1:9">
      <c r="A2784" s="2">
        <v>35656</v>
      </c>
      <c r="B2784" s="4">
        <v>413.11</v>
      </c>
      <c r="C2784" s="4">
        <v>13672.01</v>
      </c>
      <c r="E2784" s="5">
        <f>+[1]Cuadro!H2783</f>
        <v>11103.01</v>
      </c>
      <c r="F2784" s="5">
        <f>+[1]Cuadro!I2783</f>
        <v>6615.1</v>
      </c>
      <c r="G2784" s="5" t="str">
        <f>+[1]Cuadro!J2783</f>
        <v/>
      </c>
      <c r="H2784" s="5">
        <f>+[1]Cuadro!K2783</f>
        <v>16901.669999999998</v>
      </c>
      <c r="I2784" s="5">
        <f>+[1]Cuadro!L2783</f>
        <v>7185.56</v>
      </c>
    </row>
    <row r="2785" spans="1:9">
      <c r="A2785" s="2">
        <v>35657</v>
      </c>
      <c r="B2785" s="3" t="s">
        <v>5</v>
      </c>
      <c r="C2785" s="4">
        <v>13674.64</v>
      </c>
      <c r="E2785" s="5">
        <f>+[1]Cuadro!H2784</f>
        <v>11215.1</v>
      </c>
      <c r="F2785" s="5">
        <f>+[1]Cuadro!I2784</f>
        <v>6672.7</v>
      </c>
      <c r="G2785" s="5" t="str">
        <f>+[1]Cuadro!J2784</f>
        <v/>
      </c>
      <c r="H2785" s="5">
        <f>+[1]Cuadro!K2784</f>
        <v>16861.259999999998</v>
      </c>
      <c r="I2785" s="5">
        <f>+[1]Cuadro!L2784</f>
        <v>7216.45</v>
      </c>
    </row>
    <row r="2786" spans="1:9">
      <c r="A2786" s="2">
        <v>35658</v>
      </c>
      <c r="B2786" s="3" t="s">
        <v>5</v>
      </c>
      <c r="C2786" s="4">
        <v>13677.28</v>
      </c>
      <c r="E2786" s="5">
        <f>+[1]Cuadro!H2785</f>
        <v>11238.78</v>
      </c>
      <c r="F2786" s="5">
        <f>+[1]Cuadro!I2785</f>
        <v>6795</v>
      </c>
      <c r="G2786" s="5" t="str">
        <f>+[1]Cuadro!J2785</f>
        <v/>
      </c>
      <c r="H2786" s="5">
        <f>+[1]Cuadro!K2785</f>
        <v>16739.78</v>
      </c>
      <c r="I2786" s="5">
        <f>+[1]Cuadro!L2785</f>
        <v>7344.67</v>
      </c>
    </row>
    <row r="2787" spans="1:9">
      <c r="A2787" s="2">
        <v>35659</v>
      </c>
      <c r="B2787" s="3" t="s">
        <v>5</v>
      </c>
      <c r="C2787" s="4">
        <v>13679.92</v>
      </c>
      <c r="E2787" s="5" t="str">
        <f>+[1]Cuadro!H2786</f>
        <v/>
      </c>
      <c r="F2787" s="5">
        <f>+[1]Cuadro!I2786</f>
        <v>6798.1</v>
      </c>
      <c r="G2787" s="5" t="str">
        <f>+[1]Cuadro!J2786</f>
        <v/>
      </c>
      <c r="H2787" s="5">
        <f>+[1]Cuadro!K2786</f>
        <v>16688.21</v>
      </c>
      <c r="I2787" s="5">
        <f>+[1]Cuadro!L2786</f>
        <v>7445.56</v>
      </c>
    </row>
    <row r="2788" spans="1:9">
      <c r="A2788" s="2">
        <v>35660</v>
      </c>
      <c r="B2788" s="4">
        <v>413.72</v>
      </c>
      <c r="C2788" s="4">
        <v>13682.56</v>
      </c>
      <c r="E2788" s="5">
        <f>+[1]Cuadro!H2787</f>
        <v>11260.61</v>
      </c>
      <c r="F2788" s="5">
        <f>+[1]Cuadro!I2787</f>
        <v>6752.5</v>
      </c>
      <c r="G2788" s="5" t="str">
        <f>+[1]Cuadro!J2787</f>
        <v/>
      </c>
      <c r="H2788" s="5">
        <f>+[1]Cuadro!K2787</f>
        <v>16452.27</v>
      </c>
      <c r="I2788" s="5">
        <f>+[1]Cuadro!L2787</f>
        <v>7395.07</v>
      </c>
    </row>
    <row r="2789" spans="1:9">
      <c r="A2789" s="2">
        <v>35661</v>
      </c>
      <c r="B2789" s="4">
        <v>414.13</v>
      </c>
      <c r="C2789" s="4">
        <v>13685.2</v>
      </c>
      <c r="E2789" s="5">
        <f>+[1]Cuadro!H2788</f>
        <v>11310.64</v>
      </c>
      <c r="F2789" s="5">
        <f>+[1]Cuadro!I2788</f>
        <v>6694.7</v>
      </c>
      <c r="G2789" s="5" t="str">
        <f>+[1]Cuadro!J2788</f>
        <v/>
      </c>
      <c r="H2789" s="5">
        <f>+[1]Cuadro!K2788</f>
        <v>16399.87</v>
      </c>
      <c r="I2789" s="5">
        <f>+[1]Cuadro!L2788</f>
        <v>7333.02</v>
      </c>
    </row>
    <row r="2790" spans="1:9">
      <c r="A2790" s="2">
        <v>35662</v>
      </c>
      <c r="B2790" s="4">
        <v>414.61</v>
      </c>
      <c r="C2790" s="4">
        <v>13687.84</v>
      </c>
      <c r="E2790" s="5">
        <f>+[1]Cuadro!H2789</f>
        <v>11259.87</v>
      </c>
      <c r="F2790" s="5">
        <f>+[1]Cuadro!I2789</f>
        <v>6689.2</v>
      </c>
      <c r="G2790" s="5" t="str">
        <f>+[1]Cuadro!J2789</f>
        <v/>
      </c>
      <c r="H2790" s="5">
        <f>+[1]Cuadro!K2789</f>
        <v>16300.46</v>
      </c>
      <c r="I2790" s="5">
        <f>+[1]Cuadro!L2789</f>
        <v>7373.34</v>
      </c>
    </row>
    <row r="2791" spans="1:9">
      <c r="A2791" s="2">
        <v>35663</v>
      </c>
      <c r="B2791" s="4">
        <v>414.31</v>
      </c>
      <c r="C2791" s="4">
        <v>13690.49</v>
      </c>
      <c r="E2791" s="5">
        <f>+[1]Cuadro!H2790</f>
        <v>11220.65</v>
      </c>
      <c r="F2791" s="5">
        <f>+[1]Cuadro!I2790</f>
        <v>6600.7</v>
      </c>
      <c r="G2791" s="5" t="str">
        <f>+[1]Cuadro!J2790</f>
        <v/>
      </c>
      <c r="H2791" s="5">
        <f>+[1]Cuadro!K2790</f>
        <v>16501.55</v>
      </c>
      <c r="I2791" s="5">
        <f>+[1]Cuadro!L2790</f>
        <v>7267.77</v>
      </c>
    </row>
    <row r="2792" spans="1:9">
      <c r="A2792" s="2">
        <v>35664</v>
      </c>
      <c r="B2792" s="4">
        <v>414.49</v>
      </c>
      <c r="C2792" s="4">
        <v>13693.13</v>
      </c>
      <c r="E2792" s="5">
        <f>+[1]Cuadro!H2791</f>
        <v>11195.49</v>
      </c>
      <c r="F2792" s="5">
        <f>+[1]Cuadro!I2791</f>
        <v>6582</v>
      </c>
      <c r="G2792" s="5" t="str">
        <f>+[1]Cuadro!J2791</f>
        <v/>
      </c>
      <c r="H2792" s="5">
        <f>+[1]Cuadro!K2791</f>
        <v>16130.9</v>
      </c>
      <c r="I2792" s="5">
        <f>+[1]Cuadro!L2791</f>
        <v>7214.45</v>
      </c>
    </row>
    <row r="2793" spans="1:9">
      <c r="A2793" s="2">
        <v>35665</v>
      </c>
      <c r="B2793" s="3" t="s">
        <v>5</v>
      </c>
      <c r="C2793" s="4">
        <v>13695.77</v>
      </c>
      <c r="E2793" s="5">
        <f>+[1]Cuadro!H2792</f>
        <v>11233.23</v>
      </c>
      <c r="F2793" s="5">
        <f>+[1]Cuadro!I2792</f>
        <v>6555.5</v>
      </c>
      <c r="G2793" s="5" t="str">
        <f>+[1]Cuadro!J2792</f>
        <v/>
      </c>
      <c r="H2793" s="5">
        <f>+[1]Cuadro!K2792</f>
        <v>16040.23</v>
      </c>
      <c r="I2793" s="5">
        <f>+[1]Cuadro!L2792</f>
        <v>7135.75</v>
      </c>
    </row>
    <row r="2794" spans="1:9">
      <c r="A2794" s="2">
        <v>35666</v>
      </c>
      <c r="B2794" s="3" t="s">
        <v>5</v>
      </c>
      <c r="C2794" s="4">
        <v>13698.41</v>
      </c>
      <c r="E2794" s="5">
        <f>+[1]Cuadro!H2793</f>
        <v>11182.18</v>
      </c>
      <c r="F2794" s="5">
        <f>+[1]Cuadro!I2793</f>
        <v>6478.2</v>
      </c>
      <c r="G2794" s="5" t="str">
        <f>+[1]Cuadro!J2793</f>
        <v/>
      </c>
      <c r="H2794" s="5">
        <f>+[1]Cuadro!K2793</f>
        <v>16190.52</v>
      </c>
      <c r="I2794" s="5">
        <f>+[1]Cuadro!L2793</f>
        <v>7006.26</v>
      </c>
    </row>
    <row r="2795" spans="1:9">
      <c r="A2795" s="2">
        <v>35667</v>
      </c>
      <c r="B2795" s="4">
        <v>415.79</v>
      </c>
      <c r="C2795" s="4">
        <v>13701.06</v>
      </c>
      <c r="E2795" s="5">
        <f>+[1]Cuadro!H2794</f>
        <v>11087.47</v>
      </c>
      <c r="F2795" s="5">
        <f>+[1]Cuadro!I2794</f>
        <v>6555.5</v>
      </c>
      <c r="G2795" s="5" t="str">
        <f>+[1]Cuadro!J2794</f>
        <v/>
      </c>
      <c r="H2795" s="5">
        <f>+[1]Cuadro!K2794</f>
        <v>16213.28</v>
      </c>
      <c r="I2795" s="5">
        <f>+[1]Cuadro!L2794</f>
        <v>7048.5</v>
      </c>
    </row>
    <row r="2796" spans="1:9">
      <c r="A2796" s="2">
        <v>35668</v>
      </c>
      <c r="B2796" s="4">
        <v>416.22</v>
      </c>
      <c r="C2796" s="4">
        <v>13703.7</v>
      </c>
      <c r="E2796" s="5">
        <f>+[1]Cuadro!H2795</f>
        <v>10927</v>
      </c>
      <c r="F2796" s="5">
        <f>+[1]Cuadro!I2795</f>
        <v>6417.3</v>
      </c>
      <c r="G2796" s="5" t="str">
        <f>+[1]Cuadro!J2795</f>
        <v/>
      </c>
      <c r="H2796" s="5" t="str">
        <f>+[1]Cuadro!K2795</f>
        <v/>
      </c>
      <c r="I2796" s="5">
        <f>+[1]Cuadro!L2795</f>
        <v>6999.54</v>
      </c>
    </row>
    <row r="2797" spans="1:9">
      <c r="A2797" s="2">
        <v>35669</v>
      </c>
      <c r="B2797" s="4">
        <v>415.27</v>
      </c>
      <c r="C2797" s="4">
        <v>13706.35</v>
      </c>
      <c r="E2797" s="5">
        <f>+[1]Cuadro!H2796</f>
        <v>10808.52</v>
      </c>
      <c r="F2797" s="5">
        <f>+[1]Cuadro!I2796</f>
        <v>6410.2</v>
      </c>
      <c r="G2797" s="5" t="str">
        <f>+[1]Cuadro!J2796</f>
        <v/>
      </c>
      <c r="H2797" s="5">
        <f>+[1]Cuadro!K2796</f>
        <v>16061.16</v>
      </c>
      <c r="I2797" s="5">
        <f>+[1]Cuadro!L2796</f>
        <v>6891.69</v>
      </c>
    </row>
    <row r="2798" spans="1:9">
      <c r="A2798" s="2">
        <v>35670</v>
      </c>
      <c r="B2798" s="4">
        <v>415.09</v>
      </c>
      <c r="C2798" s="4">
        <v>13708.99</v>
      </c>
      <c r="E2798" s="5">
        <f>+[1]Cuadro!H2797</f>
        <v>10789.29</v>
      </c>
      <c r="F2798" s="5">
        <f>+[1]Cuadro!I2797</f>
        <v>6403.5</v>
      </c>
      <c r="G2798" s="5" t="str">
        <f>+[1]Cuadro!J2797</f>
        <v/>
      </c>
      <c r="H2798" s="5">
        <f>+[1]Cuadro!K2797</f>
        <v>16124.19</v>
      </c>
      <c r="I2798" s="5">
        <f>+[1]Cuadro!L2797</f>
        <v>6937.74</v>
      </c>
    </row>
    <row r="2799" spans="1:9">
      <c r="A2799" s="2">
        <v>35671</v>
      </c>
      <c r="B2799" s="4">
        <v>414.73</v>
      </c>
      <c r="C2799" s="4">
        <v>13711.64</v>
      </c>
      <c r="E2799" s="5">
        <f>+[1]Cuadro!H2798</f>
        <v>10687.92</v>
      </c>
      <c r="F2799" s="5">
        <f>+[1]Cuadro!I2798</f>
        <v>6279.9</v>
      </c>
      <c r="G2799" s="5" t="str">
        <f>+[1]Cuadro!J2798</f>
        <v/>
      </c>
      <c r="H2799" s="5">
        <f>+[1]Cuadro!K2798</f>
        <v>16458.310000000001</v>
      </c>
      <c r="I2799" s="5">
        <f>+[1]Cuadro!L2798</f>
        <v>6765.23</v>
      </c>
    </row>
    <row r="2800" spans="1:9">
      <c r="A2800" s="2">
        <v>35672</v>
      </c>
      <c r="B2800" s="3" t="s">
        <v>5</v>
      </c>
      <c r="C2800" s="4">
        <v>13714.28</v>
      </c>
      <c r="E2800" s="5">
        <f>+[1]Cuadro!H2799</f>
        <v>10765.52</v>
      </c>
      <c r="F2800" s="5">
        <f>+[1]Cuadro!I2799</f>
        <v>6199.2</v>
      </c>
      <c r="G2800" s="5" t="str">
        <f>+[1]Cuadro!J2799</f>
        <v/>
      </c>
      <c r="H2800" s="5">
        <f>+[1]Cuadro!K2799</f>
        <v>16311.05</v>
      </c>
      <c r="I2800" s="5">
        <f>+[1]Cuadro!L2799</f>
        <v>6682.92</v>
      </c>
    </row>
    <row r="2801" spans="1:9">
      <c r="A2801" s="2">
        <v>35673</v>
      </c>
      <c r="B2801" s="3" t="s">
        <v>5</v>
      </c>
      <c r="C2801" s="4">
        <v>13716.93</v>
      </c>
      <c r="E2801" s="5">
        <f>+[1]Cuadro!H2800</f>
        <v>10847.37</v>
      </c>
      <c r="F2801" s="5">
        <f>+[1]Cuadro!I2800</f>
        <v>6205.9</v>
      </c>
      <c r="G2801" s="5" t="str">
        <f>+[1]Cuadro!J2800</f>
        <v/>
      </c>
      <c r="H2801" s="5">
        <f>+[1]Cuadro!K2800</f>
        <v>15818.25</v>
      </c>
      <c r="I2801" s="5">
        <f>+[1]Cuadro!L2800</f>
        <v>6740.25</v>
      </c>
    </row>
    <row r="2802" spans="1:9">
      <c r="A2802" s="2">
        <v>35674</v>
      </c>
      <c r="B2802" s="4">
        <v>415.19</v>
      </c>
      <c r="C2802" s="4">
        <v>13719.58</v>
      </c>
      <c r="E2802" s="5">
        <f>+[1]Cuadro!H2801</f>
        <v>10808.15</v>
      </c>
      <c r="F2802" s="5">
        <f>+[1]Cuadro!I2801</f>
        <v>6257.1</v>
      </c>
      <c r="G2802" s="5" t="str">
        <f>+[1]Cuadro!J2801</f>
        <v/>
      </c>
      <c r="H2802" s="5">
        <f>+[1]Cuadro!K2801</f>
        <v>15992.9</v>
      </c>
      <c r="I2802" s="5">
        <f>+[1]Cuadro!L2801</f>
        <v>6788.69</v>
      </c>
    </row>
    <row r="2803" spans="1:9">
      <c r="A2803" s="2">
        <v>35675</v>
      </c>
      <c r="B2803" s="4">
        <v>415.72</v>
      </c>
      <c r="C2803" s="4">
        <v>13722.22</v>
      </c>
      <c r="E2803" s="5">
        <f>+[1]Cuadro!H2802</f>
        <v>10631.32</v>
      </c>
      <c r="F2803" s="5">
        <f>+[1]Cuadro!I2802</f>
        <v>6213.2</v>
      </c>
      <c r="G2803" s="5" t="str">
        <f>+[1]Cuadro!J2802</f>
        <v/>
      </c>
      <c r="H2803" s="5">
        <f>+[1]Cuadro!K2802</f>
        <v>15928.62</v>
      </c>
      <c r="I2803" s="5">
        <f>+[1]Cuadro!L2802</f>
        <v>6765.04</v>
      </c>
    </row>
    <row r="2804" spans="1:9">
      <c r="A2804" s="2">
        <v>35676</v>
      </c>
      <c r="B2804" s="4">
        <v>415.96</v>
      </c>
      <c r="C2804" s="4">
        <v>13724.87</v>
      </c>
      <c r="E2804" s="5">
        <f>+[1]Cuadro!H2803</f>
        <v>10628.36</v>
      </c>
      <c r="F2804" s="5">
        <f>+[1]Cuadro!I2803</f>
        <v>6269.3</v>
      </c>
      <c r="G2804" s="5" t="str">
        <f>+[1]Cuadro!J2803</f>
        <v/>
      </c>
      <c r="H2804" s="5">
        <f>+[1]Cuadro!K2803</f>
        <v>15639.95</v>
      </c>
      <c r="I2804" s="5">
        <f>+[1]Cuadro!L2803</f>
        <v>6814.06</v>
      </c>
    </row>
    <row r="2805" spans="1:9">
      <c r="A2805" s="2">
        <v>35677</v>
      </c>
      <c r="B2805" s="4">
        <v>416.05</v>
      </c>
      <c r="C2805" s="4">
        <v>13727.52</v>
      </c>
      <c r="E2805" s="5">
        <f>+[1]Cuadro!H2804</f>
        <v>10824.06</v>
      </c>
      <c r="F2805" s="5">
        <f>+[1]Cuadro!I2804</f>
        <v>6264.1</v>
      </c>
      <c r="G2805" s="5" t="str">
        <f>+[1]Cuadro!J2804</f>
        <v/>
      </c>
      <c r="H2805" s="5">
        <f>+[1]Cuadro!K2804</f>
        <v>15626.96</v>
      </c>
      <c r="I2805" s="5">
        <f>+[1]Cuadro!L2804</f>
        <v>6832.76</v>
      </c>
    </row>
    <row r="2806" spans="1:9">
      <c r="A2806" s="2">
        <v>35678</v>
      </c>
      <c r="B2806" s="4">
        <v>415.3</v>
      </c>
      <c r="C2806" s="4">
        <v>13730.17</v>
      </c>
      <c r="E2806" s="5">
        <f>+[1]Cuadro!H2805</f>
        <v>10650.92</v>
      </c>
      <c r="F2806" s="5">
        <f>+[1]Cuadro!I2805</f>
        <v>6294.2</v>
      </c>
      <c r="G2806" s="5" t="str">
        <f>+[1]Cuadro!J2805</f>
        <v/>
      </c>
      <c r="H2806" s="5">
        <f>+[1]Cuadro!K2805</f>
        <v>15747.26</v>
      </c>
      <c r="I2806" s="5">
        <f>+[1]Cuadro!L2805</f>
        <v>6798.12</v>
      </c>
    </row>
    <row r="2807" spans="1:9">
      <c r="A2807" s="2">
        <v>35679</v>
      </c>
      <c r="B2807" s="3" t="s">
        <v>5</v>
      </c>
      <c r="C2807" s="4">
        <v>13732.82</v>
      </c>
      <c r="E2807" s="5">
        <f>+[1]Cuadro!H2806</f>
        <v>10700.13</v>
      </c>
      <c r="F2807" s="5">
        <f>+[1]Cuadro!I2806</f>
        <v>6284.5</v>
      </c>
      <c r="G2807" s="5" t="str">
        <f>+[1]Cuadro!J2806</f>
        <v/>
      </c>
      <c r="H2807" s="5">
        <f>+[1]Cuadro!K2806</f>
        <v>15902.51</v>
      </c>
      <c r="I2807" s="5">
        <f>+[1]Cuadro!L2806</f>
        <v>6862.26</v>
      </c>
    </row>
    <row r="2808" spans="1:9">
      <c r="A2808" s="2">
        <v>35680</v>
      </c>
      <c r="B2808" s="3" t="s">
        <v>5</v>
      </c>
      <c r="C2808" s="4">
        <v>13735.47</v>
      </c>
      <c r="E2808" s="5">
        <f>+[1]Cuadro!H2807</f>
        <v>10719.74</v>
      </c>
      <c r="F2808" s="5">
        <f>+[1]Cuadro!I2807</f>
        <v>6345</v>
      </c>
      <c r="G2808" s="5" t="str">
        <f>+[1]Cuadro!J2807</f>
        <v/>
      </c>
      <c r="H2808" s="5">
        <f>+[1]Cuadro!K2807</f>
        <v>15912.09</v>
      </c>
      <c r="I2808" s="5" t="str">
        <f>+[1]Cuadro!L2807</f>
        <v/>
      </c>
    </row>
    <row r="2809" spans="1:9">
      <c r="A2809" s="2">
        <v>35681</v>
      </c>
      <c r="B2809" s="4">
        <v>415.13</v>
      </c>
      <c r="C2809" s="4">
        <v>13738.12</v>
      </c>
      <c r="E2809" s="5">
        <f>+[1]Cuadro!H2808</f>
        <v>10784.48</v>
      </c>
      <c r="F2809" s="5">
        <f>+[1]Cuadro!I2808</f>
        <v>6334.9</v>
      </c>
      <c r="G2809" s="5" t="str">
        <f>+[1]Cuadro!J2808</f>
        <v/>
      </c>
      <c r="H2809" s="5">
        <f>+[1]Cuadro!K2808</f>
        <v>16149.08</v>
      </c>
      <c r="I2809" s="5">
        <f>+[1]Cuadro!L2808</f>
        <v>6823.43</v>
      </c>
    </row>
    <row r="2810" spans="1:9">
      <c r="A2810" s="2">
        <v>35682</v>
      </c>
      <c r="B2810" s="4">
        <v>414.89</v>
      </c>
      <c r="C2810" s="4">
        <v>13740.77</v>
      </c>
      <c r="E2810" s="5">
        <f>+[1]Cuadro!H2809</f>
        <v>10724.92</v>
      </c>
      <c r="F2810" s="5">
        <f>+[1]Cuadro!I2809</f>
        <v>6382</v>
      </c>
      <c r="G2810" s="5" t="str">
        <f>+[1]Cuadro!J2809</f>
        <v/>
      </c>
      <c r="H2810" s="5">
        <f>+[1]Cuadro!K2809</f>
        <v>16099.26</v>
      </c>
      <c r="I2810" s="5">
        <f>+[1]Cuadro!L2809</f>
        <v>6892.49</v>
      </c>
    </row>
    <row r="2811" spans="1:9">
      <c r="A2811" s="2">
        <v>35683</v>
      </c>
      <c r="B2811" s="4">
        <v>414.29</v>
      </c>
      <c r="C2811" s="4">
        <v>13742.6</v>
      </c>
      <c r="E2811" s="5">
        <f>+[1]Cuadro!H2810</f>
        <v>10596.54</v>
      </c>
      <c r="F2811" s="5">
        <f>+[1]Cuadro!I2810</f>
        <v>6391.2</v>
      </c>
      <c r="G2811" s="5" t="str">
        <f>+[1]Cuadro!J2810</f>
        <v/>
      </c>
      <c r="H2811" s="5">
        <f>+[1]Cuadro!K2810</f>
        <v>15994.24</v>
      </c>
      <c r="I2811" s="5">
        <f>+[1]Cuadro!L2810</f>
        <v>6776.39</v>
      </c>
    </row>
    <row r="2812" spans="1:9">
      <c r="A2812" s="2">
        <v>35684</v>
      </c>
      <c r="B2812" s="3" t="s">
        <v>5</v>
      </c>
      <c r="C2812" s="4">
        <v>13744.43</v>
      </c>
      <c r="E2812" s="5">
        <f>+[1]Cuadro!H2811</f>
        <v>10568.43</v>
      </c>
      <c r="F2812" s="5">
        <f>+[1]Cuadro!I2811</f>
        <v>6264.8</v>
      </c>
      <c r="G2812" s="5" t="str">
        <f>+[1]Cuadro!J2811</f>
        <v/>
      </c>
      <c r="H2812" s="5" t="str">
        <f>+[1]Cuadro!K2811</f>
        <v/>
      </c>
      <c r="I2812" s="5">
        <f>+[1]Cuadro!L2811</f>
        <v>6680.78</v>
      </c>
    </row>
    <row r="2813" spans="1:9">
      <c r="A2813" s="2">
        <v>35685</v>
      </c>
      <c r="B2813" s="4">
        <v>414.4</v>
      </c>
      <c r="C2813" s="4">
        <v>13746.26</v>
      </c>
      <c r="E2813" s="5">
        <f>+[1]Cuadro!H2812</f>
        <v>10524.4</v>
      </c>
      <c r="F2813" s="5">
        <f>+[1]Cuadro!I2812</f>
        <v>6247.7</v>
      </c>
      <c r="G2813" s="5" t="str">
        <f>+[1]Cuadro!J2812</f>
        <v/>
      </c>
      <c r="H2813" s="5">
        <f>+[1]Cuadro!K2812</f>
        <v>15827.72</v>
      </c>
      <c r="I2813" s="5">
        <f>+[1]Cuadro!L2812</f>
        <v>6673.15</v>
      </c>
    </row>
    <row r="2814" spans="1:9">
      <c r="A2814" s="2">
        <v>35686</v>
      </c>
      <c r="B2814" s="3" t="s">
        <v>5</v>
      </c>
      <c r="C2814" s="4">
        <v>13748.09</v>
      </c>
      <c r="E2814" s="5">
        <f>+[1]Cuadro!H2813</f>
        <v>10413.790000000001</v>
      </c>
      <c r="F2814" s="5">
        <f>+[1]Cuadro!I2813</f>
        <v>6117.6</v>
      </c>
      <c r="G2814" s="5" t="str">
        <f>+[1]Cuadro!J2813</f>
        <v/>
      </c>
      <c r="H2814" s="5">
        <f>+[1]Cuadro!K2813</f>
        <v>15513.57</v>
      </c>
      <c r="I2814" s="5">
        <f>+[1]Cuadro!L2813</f>
        <v>6561.63</v>
      </c>
    </row>
    <row r="2815" spans="1:9">
      <c r="A2815" s="2">
        <v>35687</v>
      </c>
      <c r="B2815" s="3" t="s">
        <v>5</v>
      </c>
      <c r="C2815" s="4">
        <v>13749.92</v>
      </c>
      <c r="E2815" s="5">
        <f>+[1]Cuadro!H2814</f>
        <v>10034.58</v>
      </c>
      <c r="F2815" s="5">
        <f>+[1]Cuadro!I2814</f>
        <v>6131.9</v>
      </c>
      <c r="G2815" s="5" t="str">
        <f>+[1]Cuadro!J2814</f>
        <v/>
      </c>
      <c r="H2815" s="5">
        <f>+[1]Cuadro!K2814</f>
        <v>15550.64</v>
      </c>
      <c r="I2815" s="5">
        <f>+[1]Cuadro!L2814</f>
        <v>6465.26</v>
      </c>
    </row>
    <row r="2816" spans="1:9">
      <c r="A2816" s="2">
        <v>35688</v>
      </c>
      <c r="B2816" s="4">
        <v>414.61</v>
      </c>
      <c r="C2816" s="4">
        <v>13751.75</v>
      </c>
      <c r="E2816" s="5">
        <f>+[1]Cuadro!H2815</f>
        <v>10192.18</v>
      </c>
      <c r="F2816" s="5">
        <f>+[1]Cuadro!I2815</f>
        <v>6209.6</v>
      </c>
      <c r="G2816" s="5" t="str">
        <f>+[1]Cuadro!J2815</f>
        <v/>
      </c>
      <c r="H2816" s="5">
        <f>+[1]Cuadro!K2815</f>
        <v>15330.31</v>
      </c>
      <c r="I2816" s="5">
        <f>+[1]Cuadro!L2815</f>
        <v>6661.3</v>
      </c>
    </row>
    <row r="2817" spans="1:9">
      <c r="A2817" s="2">
        <v>35689</v>
      </c>
      <c r="B2817" s="4">
        <v>414.65</v>
      </c>
      <c r="C2817" s="4">
        <v>13753.58</v>
      </c>
      <c r="E2817" s="5">
        <f>+[1]Cuadro!H2816</f>
        <v>10238.799999999999</v>
      </c>
      <c r="F2817" s="5">
        <f>+[1]Cuadro!I2816</f>
        <v>6285.7</v>
      </c>
      <c r="G2817" s="5" t="str">
        <f>+[1]Cuadro!J2816</f>
        <v/>
      </c>
      <c r="H2817" s="5">
        <f>+[1]Cuadro!K2816</f>
        <v>15512.32</v>
      </c>
      <c r="I2817" s="5">
        <f>+[1]Cuadro!L2816</f>
        <v>6627.25</v>
      </c>
    </row>
    <row r="2818" spans="1:9">
      <c r="A2818" s="2">
        <v>35690</v>
      </c>
      <c r="B2818" s="4">
        <v>414.04</v>
      </c>
      <c r="C2818" s="4">
        <v>13755.41</v>
      </c>
      <c r="E2818" s="5">
        <f>+[1]Cuadro!H2817</f>
        <v>10089.709999999999</v>
      </c>
      <c r="F2818" s="5">
        <f>+[1]Cuadro!I2817</f>
        <v>6203.2</v>
      </c>
      <c r="G2818" s="5" t="str">
        <f>+[1]Cuadro!J2817</f>
        <v/>
      </c>
      <c r="H2818" s="5">
        <f>+[1]Cuadro!K2817</f>
        <v>15340.22</v>
      </c>
      <c r="I2818" s="5">
        <f>+[1]Cuadro!L2817</f>
        <v>6531.71</v>
      </c>
    </row>
    <row r="2819" spans="1:9">
      <c r="A2819" s="2">
        <v>35691</v>
      </c>
      <c r="B2819" s="3" t="s">
        <v>5</v>
      </c>
      <c r="C2819" s="4">
        <v>13757.24</v>
      </c>
      <c r="E2819" s="5">
        <f>+[1]Cuadro!H2818</f>
        <v>9975.02</v>
      </c>
      <c r="F2819" s="5">
        <f>+[1]Cuadro!I2818</f>
        <v>6148.2</v>
      </c>
      <c r="G2819" s="5" t="str">
        <f>+[1]Cuadro!J2818</f>
        <v/>
      </c>
      <c r="H2819" s="5">
        <f>+[1]Cuadro!K2818</f>
        <v>14872.48</v>
      </c>
      <c r="I2819" s="5">
        <f>+[1]Cuadro!L2818</f>
        <v>6483</v>
      </c>
    </row>
    <row r="2820" spans="1:9">
      <c r="A2820" s="2">
        <v>35692</v>
      </c>
      <c r="B2820" s="3" t="s">
        <v>5</v>
      </c>
      <c r="C2820" s="4">
        <v>13759.07</v>
      </c>
      <c r="E2820" s="5">
        <f>+[1]Cuadro!H2819</f>
        <v>10142.98</v>
      </c>
      <c r="F2820" s="5">
        <f>+[1]Cuadro!I2819</f>
        <v>6218.9</v>
      </c>
      <c r="G2820" s="5" t="str">
        <f>+[1]Cuadro!J2819</f>
        <v/>
      </c>
      <c r="H2820" s="5">
        <f>+[1]Cuadro!K2819</f>
        <v>14811.08</v>
      </c>
      <c r="I2820" s="5">
        <f>+[1]Cuadro!L2819</f>
        <v>6619.43</v>
      </c>
    </row>
    <row r="2821" spans="1:9">
      <c r="A2821" s="2">
        <v>35693</v>
      </c>
      <c r="B2821" s="3" t="s">
        <v>5</v>
      </c>
      <c r="C2821" s="4">
        <v>13760.9</v>
      </c>
      <c r="E2821" s="5">
        <f>+[1]Cuadro!H2820</f>
        <v>10226.59</v>
      </c>
      <c r="F2821" s="5">
        <f>+[1]Cuadro!I2820</f>
        <v>6276.3</v>
      </c>
      <c r="G2821" s="5" t="str">
        <f>+[1]Cuadro!J2820</f>
        <v/>
      </c>
      <c r="H2821" s="5">
        <f>+[1]Cuadro!K2820</f>
        <v>15198.73</v>
      </c>
      <c r="I2821" s="5">
        <f>+[1]Cuadro!L2820</f>
        <v>6618.43</v>
      </c>
    </row>
    <row r="2822" spans="1:9">
      <c r="A2822" s="2">
        <v>35694</v>
      </c>
      <c r="B2822" s="3" t="s">
        <v>5</v>
      </c>
      <c r="C2822" s="4">
        <v>13762.73</v>
      </c>
      <c r="E2822" s="5">
        <f>+[1]Cuadro!H2821</f>
        <v>10271.719999999999</v>
      </c>
      <c r="F2822" s="5">
        <f>+[1]Cuadro!I2821</f>
        <v>6315.9</v>
      </c>
      <c r="G2822" s="5" t="str">
        <f>+[1]Cuadro!J2821</f>
        <v/>
      </c>
      <c r="H2822" s="5">
        <f>+[1]Cuadro!K2821</f>
        <v>15097.96</v>
      </c>
      <c r="I2822" s="5">
        <f>+[1]Cuadro!L2821</f>
        <v>6620.87</v>
      </c>
    </row>
    <row r="2823" spans="1:9">
      <c r="A2823" s="2">
        <v>35695</v>
      </c>
      <c r="B2823" s="4">
        <v>414.71</v>
      </c>
      <c r="C2823" s="4">
        <v>13764.56</v>
      </c>
      <c r="E2823" s="5">
        <f>+[1]Cuadro!H2822</f>
        <v>10393.07</v>
      </c>
      <c r="F2823" s="5">
        <f>+[1]Cuadro!I2822</f>
        <v>6438.4</v>
      </c>
      <c r="G2823" s="5" t="str">
        <f>+[1]Cuadro!J2822</f>
        <v/>
      </c>
      <c r="H2823" s="5">
        <f>+[1]Cuadro!K2822</f>
        <v>15148.19</v>
      </c>
      <c r="I2823" s="5">
        <f>+[1]Cuadro!L2822</f>
        <v>6802.81</v>
      </c>
    </row>
    <row r="2824" spans="1:9">
      <c r="A2824" s="2">
        <v>35696</v>
      </c>
      <c r="B2824" s="4">
        <v>414.24</v>
      </c>
      <c r="C2824" s="4">
        <v>13766.39</v>
      </c>
      <c r="E2824" s="5">
        <f>+[1]Cuadro!H2823</f>
        <v>10326.48</v>
      </c>
      <c r="F2824" s="5">
        <f>+[1]Cuadro!I2823</f>
        <v>6367.8</v>
      </c>
      <c r="G2824" s="5" t="str">
        <f>+[1]Cuadro!J2823</f>
        <v/>
      </c>
      <c r="H2824" s="5">
        <f>+[1]Cuadro!K2823</f>
        <v>14840.47</v>
      </c>
      <c r="I2824" s="5">
        <f>+[1]Cuadro!L2823</f>
        <v>6748.22</v>
      </c>
    </row>
    <row r="2825" spans="1:9">
      <c r="A2825" s="2">
        <v>35697</v>
      </c>
      <c r="B2825" s="4">
        <v>414.43</v>
      </c>
      <c r="C2825" s="4">
        <v>13768.22</v>
      </c>
      <c r="E2825" s="5">
        <f>+[1]Cuadro!H2824</f>
        <v>10380.120000000001</v>
      </c>
      <c r="F2825" s="5">
        <f>+[1]Cuadro!I2824</f>
        <v>6302.3</v>
      </c>
      <c r="G2825" s="5" t="str">
        <f>+[1]Cuadro!J2824</f>
        <v/>
      </c>
      <c r="H2825" s="5">
        <f>+[1]Cuadro!K2824</f>
        <v>14858.43</v>
      </c>
      <c r="I2825" s="5">
        <f>+[1]Cuadro!L2824</f>
        <v>6767.9</v>
      </c>
    </row>
    <row r="2826" spans="1:9">
      <c r="A2826" s="2">
        <v>35698</v>
      </c>
      <c r="B2826" s="4">
        <v>414.6</v>
      </c>
      <c r="C2826" s="4">
        <v>13770.06</v>
      </c>
      <c r="E2826" s="5">
        <f>+[1]Cuadro!H2825</f>
        <v>10590.62</v>
      </c>
      <c r="F2826" s="5">
        <f>+[1]Cuadro!I2825</f>
        <v>6366.5</v>
      </c>
      <c r="G2826" s="5" t="str">
        <f>+[1]Cuadro!J2825</f>
        <v/>
      </c>
      <c r="H2826" s="5">
        <f>+[1]Cuadro!K2825</f>
        <v>14582.2</v>
      </c>
      <c r="I2826" s="5">
        <f>+[1]Cuadro!L2825</f>
        <v>6924.68</v>
      </c>
    </row>
    <row r="2827" spans="1:9">
      <c r="A2827" s="2">
        <v>35699</v>
      </c>
      <c r="B2827" s="4">
        <v>414.71</v>
      </c>
      <c r="C2827" s="4">
        <v>13771.89</v>
      </c>
      <c r="E2827" s="5">
        <f>+[1]Cuadro!H2826</f>
        <v>10835.77</v>
      </c>
      <c r="F2827" s="5">
        <f>+[1]Cuadro!I2826</f>
        <v>6388.4</v>
      </c>
      <c r="G2827" s="5" t="str">
        <f>+[1]Cuadro!J2826</f>
        <v/>
      </c>
      <c r="H2827" s="5">
        <f>+[1]Cuadro!K2826</f>
        <v>14464.56</v>
      </c>
      <c r="I2827" s="5">
        <f>+[1]Cuadro!L2826</f>
        <v>6926.57</v>
      </c>
    </row>
    <row r="2828" spans="1:9">
      <c r="A2828" s="2">
        <v>35700</v>
      </c>
      <c r="B2828" s="3" t="s">
        <v>5</v>
      </c>
      <c r="C2828" s="4">
        <v>13773.72</v>
      </c>
      <c r="E2828" s="5">
        <f>+[1]Cuadro!H2827</f>
        <v>10971.14</v>
      </c>
      <c r="F2828" s="5">
        <f>+[1]Cuadro!I2827</f>
        <v>6438.4</v>
      </c>
      <c r="G2828" s="5" t="str">
        <f>+[1]Cuadro!J2827</f>
        <v/>
      </c>
      <c r="H2828" s="5">
        <f>+[1]Cuadro!K2827</f>
        <v>14539.6</v>
      </c>
      <c r="I2828" s="5">
        <f>+[1]Cuadro!L2827</f>
        <v>7077.44</v>
      </c>
    </row>
    <row r="2829" spans="1:9">
      <c r="A2829" s="2">
        <v>35701</v>
      </c>
      <c r="B2829" s="3" t="s">
        <v>5</v>
      </c>
      <c r="C2829" s="4">
        <v>13775.55</v>
      </c>
      <c r="E2829" s="5">
        <f>+[1]Cuadro!H2828</f>
        <v>10899.47</v>
      </c>
      <c r="F2829" s="5">
        <f>+[1]Cuadro!I2828</f>
        <v>6457.6</v>
      </c>
      <c r="G2829" s="5" t="str">
        <f>+[1]Cuadro!J2828</f>
        <v/>
      </c>
      <c r="H2829" s="5">
        <f>+[1]Cuadro!K2828</f>
        <v>14872.39</v>
      </c>
      <c r="I2829" s="5">
        <f>+[1]Cuadro!L2828</f>
        <v>7059.07</v>
      </c>
    </row>
    <row r="2830" spans="1:9">
      <c r="A2830" s="2">
        <v>35702</v>
      </c>
      <c r="B2830" s="4">
        <v>414.96</v>
      </c>
      <c r="C2830" s="4">
        <v>13777.39</v>
      </c>
      <c r="E2830" s="5">
        <f>+[1]Cuadro!H2829</f>
        <v>10880.51</v>
      </c>
      <c r="F2830" s="5">
        <f>+[1]Cuadro!I2829</f>
        <v>6392</v>
      </c>
      <c r="G2830" s="5" t="str">
        <f>+[1]Cuadro!J2829</f>
        <v/>
      </c>
      <c r="H2830" s="5">
        <f>+[1]Cuadro!K2829</f>
        <v>14837.78</v>
      </c>
      <c r="I2830" s="5">
        <f>+[1]Cuadro!L2829</f>
        <v>7088.64</v>
      </c>
    </row>
    <row r="2831" spans="1:9">
      <c r="A2831" s="2">
        <v>35703</v>
      </c>
      <c r="B2831" s="4">
        <v>415.2</v>
      </c>
      <c r="C2831" s="4">
        <v>13779.22</v>
      </c>
      <c r="E2831" s="5">
        <f>+[1]Cuadro!H2830</f>
        <v>10817.95</v>
      </c>
      <c r="F2831" s="5">
        <f>+[1]Cuadro!I2830</f>
        <v>6385.4</v>
      </c>
      <c r="G2831" s="5" t="str">
        <f>+[1]Cuadro!J2830</f>
        <v/>
      </c>
      <c r="H2831" s="5" t="str">
        <f>+[1]Cuadro!K2830</f>
        <v/>
      </c>
      <c r="I2831" s="5">
        <f>+[1]Cuadro!L2830</f>
        <v>7128.27</v>
      </c>
    </row>
    <row r="2832" spans="1:9">
      <c r="A2832" s="2">
        <v>35704</v>
      </c>
      <c r="B2832" s="4">
        <v>414.47</v>
      </c>
      <c r="C2832" s="4">
        <v>13781.05</v>
      </c>
      <c r="E2832" s="5">
        <f>+[1]Cuadro!H2831</f>
        <v>10977.21</v>
      </c>
      <c r="F2832" s="5">
        <f>+[1]Cuadro!I2831</f>
        <v>6431</v>
      </c>
      <c r="G2832" s="5" t="str">
        <f>+[1]Cuadro!J2831</f>
        <v/>
      </c>
      <c r="H2832" s="5">
        <f>+[1]Cuadro!K2831</f>
        <v>15371.44</v>
      </c>
      <c r="I2832" s="5">
        <f>+[1]Cuadro!L2831</f>
        <v>7136.3</v>
      </c>
    </row>
    <row r="2833" spans="1:9">
      <c r="A2833" s="2">
        <v>35705</v>
      </c>
      <c r="B2833" s="4">
        <v>414.31</v>
      </c>
      <c r="C2833" s="4">
        <v>13782.89</v>
      </c>
      <c r="E2833" s="5">
        <f>+[1]Cuadro!H2832</f>
        <v>10952.18</v>
      </c>
      <c r="F2833" s="5">
        <f>+[1]Cuadro!I2832</f>
        <v>6466.9</v>
      </c>
      <c r="G2833" s="5" t="str">
        <f>+[1]Cuadro!J2832</f>
        <v/>
      </c>
      <c r="H2833" s="5">
        <f>+[1]Cuadro!K2832</f>
        <v>15340.33</v>
      </c>
      <c r="I2833" s="5">
        <f>+[1]Cuadro!L2832</f>
        <v>7076.28</v>
      </c>
    </row>
    <row r="2834" spans="1:9">
      <c r="A2834" s="2">
        <v>35706</v>
      </c>
      <c r="B2834" s="4">
        <v>414.03</v>
      </c>
      <c r="C2834" s="4">
        <v>13784.72</v>
      </c>
      <c r="E2834" s="5">
        <f>+[1]Cuadro!H2833</f>
        <v>10907.06</v>
      </c>
      <c r="F2834" s="5">
        <f>+[1]Cuadro!I2833</f>
        <v>6477.4</v>
      </c>
      <c r="G2834" s="5" t="str">
        <f>+[1]Cuadro!J2833</f>
        <v/>
      </c>
      <c r="H2834" s="5">
        <f>+[1]Cuadro!K2833</f>
        <v>15399.64</v>
      </c>
      <c r="I2834" s="5">
        <f>+[1]Cuadro!L2833</f>
        <v>7008.64</v>
      </c>
    </row>
    <row r="2835" spans="1:9">
      <c r="A2835" s="2">
        <v>35707</v>
      </c>
      <c r="B2835" s="3" t="s">
        <v>5</v>
      </c>
      <c r="C2835" s="4">
        <v>13786.56</v>
      </c>
      <c r="E2835" s="5">
        <f>+[1]Cuadro!H2834</f>
        <v>10834.25</v>
      </c>
      <c r="F2835" s="5">
        <f>+[1]Cuadro!I2834</f>
        <v>6442.2</v>
      </c>
      <c r="G2835" s="5" t="str">
        <f>+[1]Cuadro!J2834</f>
        <v/>
      </c>
      <c r="H2835" s="5">
        <f>+[1]Cuadro!K2834</f>
        <v>15060.05</v>
      </c>
      <c r="I2835" s="5">
        <f>+[1]Cuadro!L2834</f>
        <v>6959.5</v>
      </c>
    </row>
    <row r="2836" spans="1:9">
      <c r="A2836" s="2">
        <v>35708</v>
      </c>
      <c r="B2836" s="3" t="s">
        <v>5</v>
      </c>
      <c r="C2836" s="4">
        <v>13788.39</v>
      </c>
      <c r="E2836" s="5">
        <f>+[1]Cuadro!H2835</f>
        <v>10602.95</v>
      </c>
      <c r="F2836" s="5">
        <f>+[1]Cuadro!I2835</f>
        <v>6400.2</v>
      </c>
      <c r="G2836" s="5" t="str">
        <f>+[1]Cuadro!J2835</f>
        <v/>
      </c>
      <c r="H2836" s="5">
        <f>+[1]Cuadro!K2835</f>
        <v>14988.54</v>
      </c>
      <c r="I2836" s="5">
        <f>+[1]Cuadro!L2835</f>
        <v>6851.69</v>
      </c>
    </row>
    <row r="2837" spans="1:9">
      <c r="A2837" s="2">
        <v>35709</v>
      </c>
      <c r="B2837" s="4">
        <v>414.55</v>
      </c>
      <c r="C2837" s="4">
        <v>13790.23</v>
      </c>
      <c r="E2837" s="5">
        <f>+[1]Cuadro!H2836</f>
        <v>10517.25</v>
      </c>
      <c r="F2837" s="5">
        <f>+[1]Cuadro!I2836</f>
        <v>6274.8</v>
      </c>
      <c r="G2837" s="5" t="str">
        <f>+[1]Cuadro!J2836</f>
        <v/>
      </c>
      <c r="H2837" s="5">
        <f>+[1]Cuadro!K2836</f>
        <v>14664.64</v>
      </c>
      <c r="I2837" s="5">
        <f>+[1]Cuadro!L2836</f>
        <v>6742.1</v>
      </c>
    </row>
    <row r="2838" spans="1:9">
      <c r="A2838" s="2">
        <v>35710</v>
      </c>
      <c r="B2838" s="4">
        <v>414.61</v>
      </c>
      <c r="C2838" s="4">
        <v>13792.06</v>
      </c>
      <c r="E2838" s="5">
        <f>+[1]Cuadro!H2837</f>
        <v>10681.06</v>
      </c>
      <c r="F2838" s="5">
        <f>+[1]Cuadro!I2837</f>
        <v>6412.9</v>
      </c>
      <c r="G2838" s="5" t="str">
        <f>+[1]Cuadro!J2837</f>
        <v/>
      </c>
      <c r="H2838" s="5">
        <f>+[1]Cuadro!K2837</f>
        <v>14660.04</v>
      </c>
      <c r="I2838" s="5">
        <f>+[1]Cuadro!L2837</f>
        <v>6966.65</v>
      </c>
    </row>
    <row r="2839" spans="1:9">
      <c r="A2839" s="2">
        <v>35711</v>
      </c>
      <c r="B2839" s="4">
        <v>414.57</v>
      </c>
      <c r="C2839" s="4">
        <v>13793.9</v>
      </c>
      <c r="E2839" s="5">
        <f>+[1]Cuadro!H2838</f>
        <v>10707.6</v>
      </c>
      <c r="F2839" s="5">
        <f>+[1]Cuadro!I2838</f>
        <v>6432.3</v>
      </c>
      <c r="G2839" s="5" t="str">
        <f>+[1]Cuadro!J2838</f>
        <v/>
      </c>
      <c r="H2839" s="5">
        <f>+[1]Cuadro!K2838</f>
        <v>14799.14</v>
      </c>
      <c r="I2839" s="5">
        <f>+[1]Cuadro!L2838</f>
        <v>6961.09</v>
      </c>
    </row>
    <row r="2840" spans="1:9">
      <c r="A2840" s="2">
        <v>35712</v>
      </c>
      <c r="B2840" s="4">
        <v>413.91</v>
      </c>
      <c r="C2840" s="4">
        <v>13795.73</v>
      </c>
      <c r="E2840" s="5">
        <f>+[1]Cuadro!H2839</f>
        <v>10656.03</v>
      </c>
      <c r="F2840" s="5">
        <f>+[1]Cuadro!I2839</f>
        <v>6430.4</v>
      </c>
      <c r="G2840" s="5" t="str">
        <f>+[1]Cuadro!J2839</f>
        <v/>
      </c>
      <c r="H2840" s="5">
        <f>+[1]Cuadro!K2839</f>
        <v>14587.03</v>
      </c>
      <c r="I2840" s="5">
        <f>+[1]Cuadro!L2839</f>
        <v>6842.11</v>
      </c>
    </row>
    <row r="2841" spans="1:9">
      <c r="A2841" s="2">
        <v>35713</v>
      </c>
      <c r="B2841" s="4">
        <v>413.56</v>
      </c>
      <c r="C2841" s="4">
        <v>13799.72</v>
      </c>
      <c r="E2841" s="5">
        <f>+[1]Cuadro!H2840</f>
        <v>10629.87</v>
      </c>
      <c r="F2841" s="5">
        <f>+[1]Cuadro!I2840</f>
        <v>6440.1</v>
      </c>
      <c r="G2841" s="5" t="str">
        <f>+[1]Cuadro!J2840</f>
        <v/>
      </c>
      <c r="H2841" s="5">
        <f>+[1]Cuadro!K2840</f>
        <v>14544.3</v>
      </c>
      <c r="I2841" s="5">
        <f>+[1]Cuadro!L2840</f>
        <v>6752.29</v>
      </c>
    </row>
    <row r="2842" spans="1:9">
      <c r="A2842" s="2">
        <v>35714</v>
      </c>
      <c r="B2842" s="3" t="s">
        <v>5</v>
      </c>
      <c r="C2842" s="4">
        <v>13803.71</v>
      </c>
      <c r="E2842" s="5">
        <f>+[1]Cuadro!H2841</f>
        <v>10462.65</v>
      </c>
      <c r="F2842" s="5">
        <f>+[1]Cuadro!I2841</f>
        <v>6345</v>
      </c>
      <c r="G2842" s="5" t="str">
        <f>+[1]Cuadro!J2841</f>
        <v/>
      </c>
      <c r="H2842" s="5">
        <f>+[1]Cuadro!K2841</f>
        <v>14531.65</v>
      </c>
      <c r="I2842" s="5">
        <f>+[1]Cuadro!L2841</f>
        <v>6609.48</v>
      </c>
    </row>
    <row r="2843" spans="1:9">
      <c r="A2843" s="2">
        <v>35715</v>
      </c>
      <c r="B2843" s="3" t="s">
        <v>5</v>
      </c>
      <c r="C2843" s="4">
        <v>13807.7</v>
      </c>
      <c r="E2843" s="5">
        <f>+[1]Cuadro!H2842</f>
        <v>10494.5</v>
      </c>
      <c r="F2843" s="5">
        <f>+[1]Cuadro!I2842</f>
        <v>6382.1</v>
      </c>
      <c r="G2843" s="5" t="str">
        <f>+[1]Cuadro!J2842</f>
        <v/>
      </c>
      <c r="H2843" s="5">
        <f>+[1]Cuadro!K2842</f>
        <v>14408.46</v>
      </c>
      <c r="I2843" s="5">
        <f>+[1]Cuadro!L2842</f>
        <v>6678.07</v>
      </c>
    </row>
    <row r="2844" spans="1:9">
      <c r="A2844" s="2">
        <v>35716</v>
      </c>
      <c r="B2844" s="4">
        <v>413.92</v>
      </c>
      <c r="C2844" s="4">
        <v>13811.69</v>
      </c>
      <c r="E2844" s="5">
        <f>+[1]Cuadro!H2843</f>
        <v>10399.32</v>
      </c>
      <c r="F2844" s="5">
        <f>+[1]Cuadro!I2843</f>
        <v>6221.4</v>
      </c>
      <c r="G2844" s="5" t="str">
        <f>+[1]Cuadro!J2843</f>
        <v/>
      </c>
      <c r="H2844" s="5">
        <f>+[1]Cuadro!K2843</f>
        <v>14301.31</v>
      </c>
      <c r="I2844" s="5">
        <f>+[1]Cuadro!L2843</f>
        <v>6510.54</v>
      </c>
    </row>
    <row r="2845" spans="1:9">
      <c r="A2845" s="2">
        <v>35717</v>
      </c>
      <c r="B2845" s="4">
        <v>413.7</v>
      </c>
      <c r="C2845" s="4">
        <v>13815.68</v>
      </c>
      <c r="E2845" s="5" t="str">
        <f>+[1]Cuadro!H2844</f>
        <v/>
      </c>
      <c r="F2845" s="5">
        <f>+[1]Cuadro!I2844</f>
        <v>6287.3</v>
      </c>
      <c r="G2845" s="5" t="str">
        <f>+[1]Cuadro!J2844</f>
        <v/>
      </c>
      <c r="H2845" s="5" t="str">
        <f>+[1]Cuadro!K2844</f>
        <v/>
      </c>
      <c r="I2845" s="5">
        <f>+[1]Cuadro!L2844</f>
        <v>6601</v>
      </c>
    </row>
    <row r="2846" spans="1:9">
      <c r="A2846" s="2">
        <v>35718</v>
      </c>
      <c r="B2846" s="4">
        <v>412.86</v>
      </c>
      <c r="C2846" s="4">
        <v>13819.67</v>
      </c>
      <c r="E2846" s="5">
        <f>+[1]Cuadro!H2845</f>
        <v>10470.23</v>
      </c>
      <c r="F2846" s="5">
        <f>+[1]Cuadro!I2845</f>
        <v>6327.6</v>
      </c>
      <c r="G2846" s="5" t="str">
        <f>+[1]Cuadro!J2845</f>
        <v/>
      </c>
      <c r="H2846" s="5">
        <f>+[1]Cuadro!K2845</f>
        <v>14315.35</v>
      </c>
      <c r="I2846" s="5">
        <f>+[1]Cuadro!L2845</f>
        <v>6664.18</v>
      </c>
    </row>
    <row r="2847" spans="1:9">
      <c r="A2847" s="2">
        <v>35719</v>
      </c>
      <c r="B2847" s="4">
        <v>412.71</v>
      </c>
      <c r="C2847" s="4">
        <v>13823.67</v>
      </c>
      <c r="E2847" s="5">
        <f>+[1]Cuadro!H2846</f>
        <v>10546.07</v>
      </c>
      <c r="F2847" s="5">
        <f>+[1]Cuadro!I2846</f>
        <v>6374.7</v>
      </c>
      <c r="G2847" s="5" t="str">
        <f>+[1]Cuadro!J2846</f>
        <v/>
      </c>
      <c r="H2847" s="5">
        <f>+[1]Cuadro!K2846</f>
        <v>14720.39</v>
      </c>
      <c r="I2847" s="5">
        <f>+[1]Cuadro!L2846</f>
        <v>6696.91</v>
      </c>
    </row>
    <row r="2848" spans="1:9">
      <c r="A2848" s="2">
        <v>35720</v>
      </c>
      <c r="B2848" s="4">
        <v>412.34</v>
      </c>
      <c r="C2848" s="4">
        <v>13827.67</v>
      </c>
      <c r="E2848" s="5">
        <f>+[1]Cuadro!H2847</f>
        <v>10507.58</v>
      </c>
      <c r="F2848" s="5">
        <f>+[1]Cuadro!I2847</f>
        <v>6249.8</v>
      </c>
      <c r="G2848" s="5" t="str">
        <f>+[1]Cuadro!J2847</f>
        <v/>
      </c>
      <c r="H2848" s="5">
        <f>+[1]Cuadro!K2847</f>
        <v>14658.87</v>
      </c>
      <c r="I2848" s="5">
        <f>+[1]Cuadro!L2847</f>
        <v>6625.56</v>
      </c>
    </row>
    <row r="2849" spans="1:9">
      <c r="A2849" s="2">
        <v>35721</v>
      </c>
      <c r="B2849" s="3" t="s">
        <v>5</v>
      </c>
      <c r="C2849" s="4">
        <v>13831.66</v>
      </c>
      <c r="E2849" s="5">
        <f>+[1]Cuadro!H2848</f>
        <v>10629.11</v>
      </c>
      <c r="F2849" s="5">
        <f>+[1]Cuadro!I2848</f>
        <v>6164.9</v>
      </c>
      <c r="G2849" s="5" t="str">
        <f>+[1]Cuadro!J2848</f>
        <v/>
      </c>
      <c r="H2849" s="5">
        <f>+[1]Cuadro!K2848</f>
        <v>14507.64</v>
      </c>
      <c r="I2849" s="5">
        <f>+[1]Cuadro!L2848</f>
        <v>6598.32</v>
      </c>
    </row>
    <row r="2850" spans="1:9">
      <c r="A2850" s="2">
        <v>35722</v>
      </c>
      <c r="B2850" s="3" t="s">
        <v>5</v>
      </c>
      <c r="C2850" s="4">
        <v>13835.66</v>
      </c>
      <c r="E2850" s="5">
        <f>+[1]Cuadro!H2849</f>
        <v>10414.49</v>
      </c>
      <c r="F2850" s="5">
        <f>+[1]Cuadro!I2849</f>
        <v>6142.2</v>
      </c>
      <c r="G2850" s="5" t="str">
        <f>+[1]Cuadro!J2849</f>
        <v/>
      </c>
      <c r="H2850" s="5">
        <f>+[1]Cuadro!K2849</f>
        <v>14648.51</v>
      </c>
      <c r="I2850" s="5">
        <f>+[1]Cuadro!L2849</f>
        <v>6372.33</v>
      </c>
    </row>
    <row r="2851" spans="1:9">
      <c r="A2851" s="2">
        <v>35723</v>
      </c>
      <c r="B2851" s="4">
        <v>412.06</v>
      </c>
      <c r="C2851" s="4">
        <v>13839.66</v>
      </c>
      <c r="E2851" s="5">
        <f>+[1]Cuadro!H2850</f>
        <v>10373.540000000001</v>
      </c>
      <c r="F2851" s="5">
        <f>+[1]Cuadro!I2850</f>
        <v>6170.4</v>
      </c>
      <c r="G2851" s="5" t="str">
        <f>+[1]Cuadro!J2850</f>
        <v/>
      </c>
      <c r="H2851" s="5">
        <f>+[1]Cuadro!K2850</f>
        <v>14835.33</v>
      </c>
      <c r="I2851" s="5">
        <f>+[1]Cuadro!L2850</f>
        <v>6512.91</v>
      </c>
    </row>
    <row r="2852" spans="1:9">
      <c r="A2852" s="2">
        <v>35724</v>
      </c>
      <c r="B2852" s="4">
        <v>412.08</v>
      </c>
      <c r="C2852" s="4">
        <v>13843.66</v>
      </c>
      <c r="E2852" s="5">
        <f>+[1]Cuadro!H2851</f>
        <v>10560.1</v>
      </c>
      <c r="F2852" s="5">
        <f>+[1]Cuadro!I2851</f>
        <v>6158.7</v>
      </c>
      <c r="G2852" s="5" t="str">
        <f>+[1]Cuadro!J2851</f>
        <v/>
      </c>
      <c r="H2852" s="5">
        <f>+[1]Cuadro!K2851</f>
        <v>14954.73</v>
      </c>
      <c r="I2852" s="5">
        <f>+[1]Cuadro!L2851</f>
        <v>6408.1</v>
      </c>
    </row>
    <row r="2853" spans="1:9">
      <c r="A2853" s="2">
        <v>35725</v>
      </c>
      <c r="B2853" s="4">
        <v>411.85</v>
      </c>
      <c r="C2853" s="4">
        <v>13847.66</v>
      </c>
      <c r="E2853" s="5">
        <f>+[1]Cuadro!H2852</f>
        <v>10898.72</v>
      </c>
      <c r="F2853" s="5">
        <f>+[1]Cuadro!I2852</f>
        <v>6299</v>
      </c>
      <c r="G2853" s="5" t="str">
        <f>+[1]Cuadro!J2852</f>
        <v/>
      </c>
      <c r="H2853" s="5">
        <f>+[1]Cuadro!K2852</f>
        <v>14695.05</v>
      </c>
      <c r="I2853" s="5">
        <f>+[1]Cuadro!L2852</f>
        <v>6637.09</v>
      </c>
    </row>
    <row r="2854" spans="1:9">
      <c r="A2854" s="2">
        <v>35726</v>
      </c>
      <c r="B2854" s="4">
        <v>412.09</v>
      </c>
      <c r="C2854" s="4">
        <v>13851.67</v>
      </c>
      <c r="E2854" s="5">
        <f>+[1]Cuadro!H2853</f>
        <v>10664.38</v>
      </c>
      <c r="F2854" s="5">
        <f>+[1]Cuadro!I2853</f>
        <v>6273.3</v>
      </c>
      <c r="G2854" s="5" t="str">
        <f>+[1]Cuadro!J2853</f>
        <v/>
      </c>
      <c r="H2854" s="5">
        <f>+[1]Cuadro!K2853</f>
        <v>14889.37</v>
      </c>
      <c r="I2854" s="5">
        <f>+[1]Cuadro!L2853</f>
        <v>6622.25</v>
      </c>
    </row>
    <row r="2855" spans="1:9">
      <c r="A2855" s="2">
        <v>35727</v>
      </c>
      <c r="B2855" s="4">
        <v>412.34</v>
      </c>
      <c r="C2855" s="4">
        <v>13855.67</v>
      </c>
      <c r="E2855" s="5">
        <f>+[1]Cuadro!H2854</f>
        <v>10617.36</v>
      </c>
      <c r="F2855" s="5">
        <f>+[1]Cuadro!I2854</f>
        <v>6231.4</v>
      </c>
      <c r="G2855" s="5" t="str">
        <f>+[1]Cuadro!J2854</f>
        <v/>
      </c>
      <c r="H2855" s="5">
        <f>+[1]Cuadro!K2854</f>
        <v>14720.36</v>
      </c>
      <c r="I2855" s="5">
        <f>+[1]Cuadro!L2854</f>
        <v>6566.08</v>
      </c>
    </row>
    <row r="2856" spans="1:9">
      <c r="A2856" s="2">
        <v>35728</v>
      </c>
      <c r="B2856" s="3" t="s">
        <v>5</v>
      </c>
      <c r="C2856" s="4">
        <v>13859.67</v>
      </c>
      <c r="E2856" s="5">
        <f>+[1]Cuadro!H2855</f>
        <v>10712.91</v>
      </c>
      <c r="F2856" s="5">
        <f>+[1]Cuadro!I2855</f>
        <v>6288.3</v>
      </c>
      <c r="G2856" s="5" t="str">
        <f>+[1]Cuadro!J2855</f>
        <v/>
      </c>
      <c r="H2856" s="5">
        <f>+[1]Cuadro!K2855</f>
        <v>14696.51</v>
      </c>
      <c r="I2856" s="5">
        <f>+[1]Cuadro!L2855</f>
        <v>6691.25</v>
      </c>
    </row>
    <row r="2857" spans="1:9">
      <c r="A2857" s="2">
        <v>35729</v>
      </c>
      <c r="B2857" s="3" t="s">
        <v>5</v>
      </c>
      <c r="C2857" s="4">
        <v>13863.68</v>
      </c>
      <c r="E2857" s="5">
        <f>+[1]Cuadro!H2856</f>
        <v>10725.8</v>
      </c>
      <c r="F2857" s="5">
        <f>+[1]Cuadro!I2856</f>
        <v>6370.3</v>
      </c>
      <c r="G2857" s="5" t="str">
        <f>+[1]Cuadro!J2856</f>
        <v/>
      </c>
      <c r="H2857" s="5">
        <f>+[1]Cuadro!K2856</f>
        <v>15015.7</v>
      </c>
      <c r="I2857" s="5">
        <f>+[1]Cuadro!L2856</f>
        <v>6782.52</v>
      </c>
    </row>
    <row r="2858" spans="1:9">
      <c r="A2858" s="2">
        <v>35730</v>
      </c>
      <c r="B2858" s="4">
        <v>413.14</v>
      </c>
      <c r="C2858" s="4">
        <v>13867.69</v>
      </c>
      <c r="E2858" s="5">
        <f>+[1]Cuadro!H2857</f>
        <v>10768.27</v>
      </c>
      <c r="F2858" s="5">
        <f>+[1]Cuadro!I2857</f>
        <v>6390.4</v>
      </c>
      <c r="G2858" s="5" t="str">
        <f>+[1]Cuadro!J2857</f>
        <v/>
      </c>
      <c r="H2858" s="5">
        <f>+[1]Cuadro!K2857</f>
        <v>15114.64</v>
      </c>
      <c r="I2858" s="5">
        <f>+[1]Cuadro!L2857</f>
        <v>6733.59</v>
      </c>
    </row>
    <row r="2859" spans="1:9">
      <c r="A2859" s="2">
        <v>35731</v>
      </c>
      <c r="B2859" s="4">
        <v>416.39</v>
      </c>
      <c r="C2859" s="4">
        <v>13871.7</v>
      </c>
      <c r="E2859" s="5">
        <f>+[1]Cuadro!H2858</f>
        <v>10794.44</v>
      </c>
      <c r="F2859" s="5">
        <f>+[1]Cuadro!I2858</f>
        <v>6403</v>
      </c>
      <c r="G2859" s="5" t="str">
        <f>+[1]Cuadro!J2858</f>
        <v/>
      </c>
      <c r="H2859" s="5">
        <f>+[1]Cuadro!K2858</f>
        <v>15168.68</v>
      </c>
      <c r="I2859" s="5">
        <f>+[1]Cuadro!L2858</f>
        <v>6620.21</v>
      </c>
    </row>
    <row r="2860" spans="1:9">
      <c r="A2860" s="2">
        <v>35732</v>
      </c>
      <c r="B2860" s="4">
        <v>425.58</v>
      </c>
      <c r="C2860" s="4">
        <v>13875.71</v>
      </c>
      <c r="E2860" s="5">
        <f>+[1]Cuadro!H2859</f>
        <v>10674.99</v>
      </c>
      <c r="F2860" s="5">
        <f>+[1]Cuadro!I2859</f>
        <v>6263.8</v>
      </c>
      <c r="G2860" s="5" t="str">
        <f>+[1]Cuadro!J2859</f>
        <v/>
      </c>
      <c r="H2860" s="5">
        <f>+[1]Cuadro!K2859</f>
        <v>14927.19</v>
      </c>
      <c r="I2860" s="5">
        <f>+[1]Cuadro!L2859</f>
        <v>6469.95</v>
      </c>
    </row>
    <row r="2861" spans="1:9">
      <c r="A2861" s="2">
        <v>35733</v>
      </c>
      <c r="B2861" s="4">
        <v>415.56</v>
      </c>
      <c r="C2861" s="4">
        <v>13879.72</v>
      </c>
      <c r="E2861" s="5">
        <f>+[1]Cuadro!H2860</f>
        <v>10434.959999999999</v>
      </c>
      <c r="F2861" s="5">
        <f>+[1]Cuadro!I2860</f>
        <v>6175.8</v>
      </c>
      <c r="G2861" s="5" t="str">
        <f>+[1]Cuadro!J2860</f>
        <v/>
      </c>
      <c r="H2861" s="5">
        <f>+[1]Cuadro!K2860</f>
        <v>14552.29</v>
      </c>
      <c r="I2861" s="5">
        <f>+[1]Cuadro!L2860</f>
        <v>6331.3</v>
      </c>
    </row>
    <row r="2862" spans="1:9">
      <c r="A2862" s="2">
        <v>35734</v>
      </c>
      <c r="B2862" s="4">
        <v>420.87</v>
      </c>
      <c r="C2862" s="4">
        <v>13883.73</v>
      </c>
      <c r="E2862" s="5">
        <f>+[1]Cuadro!H2861</f>
        <v>10645.42</v>
      </c>
      <c r="F2862" s="5">
        <f>+[1]Cuadro!I2861</f>
        <v>6246.5</v>
      </c>
      <c r="G2862" s="5" t="str">
        <f>+[1]Cuadro!J2861</f>
        <v/>
      </c>
      <c r="H2862" s="5">
        <f>+[1]Cuadro!K2861</f>
        <v>14483.9</v>
      </c>
      <c r="I2862" s="5">
        <f>+[1]Cuadro!L2861</f>
        <v>6390.25</v>
      </c>
    </row>
    <row r="2863" spans="1:9">
      <c r="A2863" s="2">
        <v>35735</v>
      </c>
      <c r="B2863" s="3" t="s">
        <v>5</v>
      </c>
      <c r="C2863" s="4">
        <v>13887.74</v>
      </c>
      <c r="E2863" s="5">
        <f>+[1]Cuadro!H2862</f>
        <v>10584.37</v>
      </c>
      <c r="F2863" s="5">
        <f>+[1]Cuadro!I2862</f>
        <v>6295</v>
      </c>
      <c r="G2863" s="5" t="str">
        <f>+[1]Cuadro!J2862</f>
        <v/>
      </c>
      <c r="H2863" s="5">
        <f>+[1]Cuadro!K2862</f>
        <v>14132.37</v>
      </c>
      <c r="I2863" s="5">
        <f>+[1]Cuadro!L2862</f>
        <v>6479.28</v>
      </c>
    </row>
    <row r="2864" spans="1:9">
      <c r="A2864" s="2">
        <v>35736</v>
      </c>
      <c r="B2864" s="3" t="s">
        <v>5</v>
      </c>
      <c r="C2864" s="4">
        <v>13891.76</v>
      </c>
      <c r="E2864" s="5">
        <f>+[1]Cuadro!H2863</f>
        <v>10318.93</v>
      </c>
      <c r="F2864" s="5">
        <f>+[1]Cuadro!I2863</f>
        <v>6176.7</v>
      </c>
      <c r="G2864" s="5" t="str">
        <f>+[1]Cuadro!J2863</f>
        <v/>
      </c>
      <c r="H2864" s="5">
        <f>+[1]Cuadro!K2863</f>
        <v>13914.43</v>
      </c>
      <c r="I2864" s="5">
        <f>+[1]Cuadro!L2863</f>
        <v>6248.76</v>
      </c>
    </row>
    <row r="2865" spans="1:9">
      <c r="A2865" s="2">
        <v>35737</v>
      </c>
      <c r="B2865" s="4">
        <v>421.14</v>
      </c>
      <c r="C2865" s="4">
        <v>13895.77</v>
      </c>
      <c r="E2865" s="5">
        <f>+[1]Cuadro!H2864</f>
        <v>10487.29</v>
      </c>
      <c r="F2865" s="5">
        <f>+[1]Cuadro!I2864</f>
        <v>6115.5</v>
      </c>
      <c r="G2865" s="5" t="str">
        <f>+[1]Cuadro!J2864</f>
        <v/>
      </c>
      <c r="H2865" s="5">
        <f>+[1]Cuadro!K2864</f>
        <v>13423.21</v>
      </c>
      <c r="I2865" s="5">
        <f>+[1]Cuadro!L2864</f>
        <v>6200.71</v>
      </c>
    </row>
    <row r="2866" spans="1:9">
      <c r="A2866" s="2">
        <v>35738</v>
      </c>
      <c r="B2866" s="4">
        <v>418.58</v>
      </c>
      <c r="C2866" s="4">
        <v>13899.79</v>
      </c>
      <c r="E2866" s="5">
        <f>+[1]Cuadro!H2865</f>
        <v>10635.56</v>
      </c>
      <c r="F2866" s="5">
        <f>+[1]Cuadro!I2865</f>
        <v>6097.5</v>
      </c>
      <c r="G2866" s="5" t="str">
        <f>+[1]Cuadro!J2865</f>
        <v/>
      </c>
      <c r="H2866" s="5">
        <f>+[1]Cuadro!K2865</f>
        <v>13427.08</v>
      </c>
      <c r="I2866" s="5">
        <f>+[1]Cuadro!L2865</f>
        <v>6251.4</v>
      </c>
    </row>
    <row r="2867" spans="1:9">
      <c r="A2867" s="2">
        <v>35739</v>
      </c>
      <c r="B2867" s="4">
        <v>419.44</v>
      </c>
      <c r="C2867" s="4">
        <v>13903.81</v>
      </c>
      <c r="E2867" s="5" t="str">
        <f>+[1]Cuadro!H2866</f>
        <v/>
      </c>
      <c r="F2867" s="5" t="str">
        <f>+[1]Cuadro!I2866</f>
        <v/>
      </c>
      <c r="G2867" s="5" t="str">
        <f>+[1]Cuadro!J2866</f>
        <v/>
      </c>
      <c r="H2867" s="5">
        <f>+[1]Cuadro!K2866</f>
        <v>13931.61</v>
      </c>
      <c r="I2867" s="5" t="str">
        <f>+[1]Cuadro!L2866</f>
        <v/>
      </c>
    </row>
    <row r="2868" spans="1:9">
      <c r="A2868" s="2">
        <v>35740</v>
      </c>
      <c r="B2868" s="4">
        <v>418.2</v>
      </c>
      <c r="C2868" s="4">
        <v>13907.83</v>
      </c>
      <c r="E2868" s="5">
        <f>+[1]Cuadro!H2867</f>
        <v>10692.44</v>
      </c>
      <c r="F2868" s="5" t="str">
        <f>+[1]Cuadro!I2867</f>
        <v/>
      </c>
      <c r="G2868" s="5" t="str">
        <f>+[1]Cuadro!J2867</f>
        <v/>
      </c>
      <c r="H2868" s="5">
        <f>+[1]Cuadro!K2867</f>
        <v>14007.85</v>
      </c>
      <c r="I2868" s="5" t="str">
        <f>+[1]Cuadro!L2867</f>
        <v/>
      </c>
    </row>
    <row r="2869" spans="1:9">
      <c r="A2869" s="2">
        <v>35741</v>
      </c>
      <c r="B2869" s="4">
        <v>418.73</v>
      </c>
      <c r="C2869" s="4">
        <v>13911.85</v>
      </c>
      <c r="E2869" s="5">
        <f>+[1]Cuadro!H2868</f>
        <v>10803.16</v>
      </c>
      <c r="F2869" s="5">
        <f>+[1]Cuadro!I2868</f>
        <v>6218.2</v>
      </c>
      <c r="G2869" s="5" t="str">
        <f>+[1]Cuadro!J2868</f>
        <v/>
      </c>
      <c r="H2869" s="5">
        <f>+[1]Cuadro!K2868</f>
        <v>13981.49</v>
      </c>
      <c r="I2869" s="5">
        <f>+[1]Cuadro!L2868</f>
        <v>6328.16</v>
      </c>
    </row>
    <row r="2870" spans="1:9">
      <c r="A2870" s="2">
        <v>35742</v>
      </c>
      <c r="B2870" s="3" t="s">
        <v>5</v>
      </c>
      <c r="C2870" s="4">
        <v>13915.87</v>
      </c>
      <c r="E2870" s="5">
        <f>+[1]Cuadro!H2869</f>
        <v>10868.76</v>
      </c>
      <c r="F2870" s="5">
        <f>+[1]Cuadro!I2869</f>
        <v>6223.2</v>
      </c>
      <c r="G2870" s="5" t="str">
        <f>+[1]Cuadro!J2869</f>
        <v/>
      </c>
      <c r="H2870" s="5">
        <f>+[1]Cuadro!K2869</f>
        <v>13946.96</v>
      </c>
      <c r="I2870" s="5">
        <f>+[1]Cuadro!L2869</f>
        <v>6371.64</v>
      </c>
    </row>
    <row r="2871" spans="1:9">
      <c r="A2871" s="2">
        <v>35743</v>
      </c>
      <c r="B2871" s="3" t="s">
        <v>5</v>
      </c>
      <c r="C2871" s="4">
        <v>13919.89</v>
      </c>
      <c r="E2871" s="5">
        <f>+[1]Cuadro!H2870</f>
        <v>10786.85</v>
      </c>
      <c r="F2871" s="5">
        <f>+[1]Cuadro!I2870</f>
        <v>6222.5</v>
      </c>
      <c r="G2871" s="5" t="str">
        <f>+[1]Cuadro!J2870</f>
        <v/>
      </c>
      <c r="H2871" s="5">
        <f>+[1]Cuadro!K2870</f>
        <v>13785.69</v>
      </c>
      <c r="I2871" s="5">
        <f>+[1]Cuadro!L2870</f>
        <v>6433.61</v>
      </c>
    </row>
    <row r="2872" spans="1:9">
      <c r="A2872" s="2">
        <v>35744</v>
      </c>
      <c r="B2872" s="4">
        <v>425.06</v>
      </c>
      <c r="C2872" s="4">
        <v>13925.43</v>
      </c>
      <c r="E2872" s="5" t="str">
        <f>+[1]Cuadro!H2871</f>
        <v/>
      </c>
      <c r="F2872" s="5" t="str">
        <f>+[1]Cuadro!I2871</f>
        <v/>
      </c>
      <c r="G2872" s="5" t="str">
        <f>+[1]Cuadro!J2871</f>
        <v/>
      </c>
      <c r="H2872" s="5" t="str">
        <f>+[1]Cuadro!K2871</f>
        <v/>
      </c>
      <c r="I2872" s="5" t="str">
        <f>+[1]Cuadro!L2871</f>
        <v/>
      </c>
    </row>
    <row r="2873" spans="1:9">
      <c r="A2873" s="2">
        <v>35745</v>
      </c>
      <c r="B2873" s="4">
        <v>421.54</v>
      </c>
      <c r="C2873" s="4">
        <v>13930.96</v>
      </c>
      <c r="E2873" s="5">
        <f>+[1]Cuadro!H2872</f>
        <v>10646.15</v>
      </c>
      <c r="F2873" s="5">
        <f>+[1]Cuadro!I2872</f>
        <v>6174.7</v>
      </c>
      <c r="G2873" s="5" t="str">
        <f>+[1]Cuadro!J2872</f>
        <v/>
      </c>
      <c r="H2873" s="5" t="str">
        <f>+[1]Cuadro!K2872</f>
        <v/>
      </c>
      <c r="I2873" s="5">
        <f>+[1]Cuadro!L2872</f>
        <v>6289.82</v>
      </c>
    </row>
    <row r="2874" spans="1:9">
      <c r="A2874" s="2">
        <v>35746</v>
      </c>
      <c r="B2874" s="4">
        <v>424.37</v>
      </c>
      <c r="C2874" s="4">
        <v>13936.5</v>
      </c>
      <c r="E2874" s="5">
        <f>+[1]Cuadro!H2873</f>
        <v>10945.75</v>
      </c>
      <c r="F2874" s="5">
        <f>+[1]Cuadro!I2873</f>
        <v>6039.9</v>
      </c>
      <c r="G2874" s="5" t="str">
        <f>+[1]Cuadro!J2873</f>
        <v/>
      </c>
      <c r="H2874" s="5" t="str">
        <f>+[1]Cuadro!K2873</f>
        <v/>
      </c>
      <c r="I2874" s="5">
        <f>+[1]Cuadro!L2873</f>
        <v>6434.96</v>
      </c>
    </row>
    <row r="2875" spans="1:9">
      <c r="A2875" s="2">
        <v>35747</v>
      </c>
      <c r="B2875" s="4">
        <v>426.01</v>
      </c>
      <c r="C2875" s="4">
        <v>13942.05</v>
      </c>
      <c r="E2875" s="5">
        <f>+[1]Cuadro!H2874</f>
        <v>10912.41</v>
      </c>
      <c r="F2875" s="5">
        <f>+[1]Cuadro!I2874</f>
        <v>6185.6</v>
      </c>
      <c r="G2875" s="5" t="str">
        <f>+[1]Cuadro!J2874</f>
        <v/>
      </c>
      <c r="H2875" s="5">
        <f>+[1]Cuadro!K2874</f>
        <v>13691.49</v>
      </c>
      <c r="I2875" s="5">
        <f>+[1]Cuadro!L2874</f>
        <v>6376.54</v>
      </c>
    </row>
    <row r="2876" spans="1:9">
      <c r="A2876" s="2">
        <v>35748</v>
      </c>
      <c r="B2876" s="4">
        <v>424</v>
      </c>
      <c r="C2876" s="4">
        <v>13947.59</v>
      </c>
      <c r="E2876" s="5">
        <f>+[1]Cuadro!H2875</f>
        <v>10662.01</v>
      </c>
      <c r="F2876" s="5">
        <f>+[1]Cuadro!I2875</f>
        <v>6198.1</v>
      </c>
      <c r="G2876" s="5" t="str">
        <f>+[1]Cuadro!J2875</f>
        <v/>
      </c>
      <c r="H2876" s="5">
        <f>+[1]Cuadro!K2875</f>
        <v>13867.61</v>
      </c>
      <c r="I2876" s="5">
        <f>+[1]Cuadro!L2875</f>
        <v>6382.31</v>
      </c>
    </row>
    <row r="2877" spans="1:9">
      <c r="A2877" s="2">
        <v>35749</v>
      </c>
      <c r="B2877" s="3" t="s">
        <v>5</v>
      </c>
      <c r="C2877" s="4">
        <v>13953.14</v>
      </c>
      <c r="E2877" s="5">
        <f>+[1]Cuadro!H2876</f>
        <v>10621.35</v>
      </c>
      <c r="F2877" s="5">
        <f>+[1]Cuadro!I2876</f>
        <v>6149.6</v>
      </c>
      <c r="G2877" s="5" t="str">
        <f>+[1]Cuadro!J2876</f>
        <v/>
      </c>
      <c r="H2877" s="5" t="str">
        <f>+[1]Cuadro!K2876</f>
        <v/>
      </c>
      <c r="I2877" s="5">
        <f>+[1]Cuadro!L2876</f>
        <v>6392.17</v>
      </c>
    </row>
    <row r="2878" spans="1:9">
      <c r="A2878" s="2">
        <v>35750</v>
      </c>
      <c r="B2878" s="3" t="s">
        <v>5</v>
      </c>
      <c r="C2878" s="4">
        <v>13958.69</v>
      </c>
      <c r="E2878" s="5">
        <f>+[1]Cuadro!H2877</f>
        <v>10572.55</v>
      </c>
      <c r="F2878" s="5">
        <f>+[1]Cuadro!I2877</f>
        <v>6088.1</v>
      </c>
      <c r="G2878" s="5" t="str">
        <f>+[1]Cuadro!J2877</f>
        <v/>
      </c>
      <c r="H2878" s="5">
        <f>+[1]Cuadro!K2877</f>
        <v>13610.51</v>
      </c>
      <c r="I2878" s="5">
        <f>+[1]Cuadro!L2877</f>
        <v>6404.52</v>
      </c>
    </row>
    <row r="2879" spans="1:9">
      <c r="A2879" s="2">
        <v>35751</v>
      </c>
      <c r="B2879" s="4">
        <v>424.91</v>
      </c>
      <c r="C2879" s="4">
        <v>13964.24</v>
      </c>
      <c r="E2879" s="5">
        <f>+[1]Cuadro!H2878</f>
        <v>10604.27</v>
      </c>
      <c r="F2879" s="5">
        <f>+[1]Cuadro!I2878</f>
        <v>6059.9</v>
      </c>
      <c r="G2879" s="5" t="str">
        <f>+[1]Cuadro!J2878</f>
        <v/>
      </c>
      <c r="H2879" s="5">
        <f>+[1]Cuadro!K2878</f>
        <v>13432.65</v>
      </c>
      <c r="I2879" s="5">
        <f>+[1]Cuadro!L2878</f>
        <v>6320.07</v>
      </c>
    </row>
    <row r="2880" spans="1:9">
      <c r="A2880" s="2">
        <v>35752</v>
      </c>
      <c r="B2880" s="4">
        <v>423.28</v>
      </c>
      <c r="C2880" s="4">
        <v>13969.79</v>
      </c>
      <c r="E2880" s="5">
        <f>+[1]Cuadro!H2879</f>
        <v>10609.55</v>
      </c>
      <c r="F2880" s="5">
        <f>+[1]Cuadro!I2879</f>
        <v>6114.9</v>
      </c>
      <c r="G2880" s="5" t="str">
        <f>+[1]Cuadro!J2879</f>
        <v/>
      </c>
      <c r="H2880" s="5">
        <f>+[1]Cuadro!K2879</f>
        <v>13201.07</v>
      </c>
      <c r="I2880" s="5">
        <f>+[1]Cuadro!L2879</f>
        <v>6465.21</v>
      </c>
    </row>
    <row r="2881" spans="1:9">
      <c r="A2881" s="2">
        <v>35753</v>
      </c>
      <c r="B2881" s="4">
        <v>425.57</v>
      </c>
      <c r="C2881" s="4">
        <v>13975.35</v>
      </c>
      <c r="E2881" s="5">
        <f>+[1]Cuadro!H2880</f>
        <v>10525.38</v>
      </c>
      <c r="F2881" s="5">
        <f>+[1]Cuadro!I2880</f>
        <v>6165.5</v>
      </c>
      <c r="G2881" s="5" t="str">
        <f>+[1]Cuadro!J2880</f>
        <v/>
      </c>
      <c r="H2881" s="5">
        <f>+[1]Cuadro!K2880</f>
        <v>13347.74</v>
      </c>
      <c r="I2881" s="5">
        <f>+[1]Cuadro!L2880</f>
        <v>6490.03</v>
      </c>
    </row>
    <row r="2882" spans="1:9">
      <c r="A2882" s="2">
        <v>35754</v>
      </c>
      <c r="B2882" s="4">
        <v>427.51</v>
      </c>
      <c r="C2882" s="4">
        <v>13980.91</v>
      </c>
      <c r="E2882" s="5" t="str">
        <f>+[1]Cuadro!H2881</f>
        <v/>
      </c>
      <c r="F2882" s="5">
        <f>+[1]Cuadro!I2881</f>
        <v>6170.3</v>
      </c>
      <c r="G2882" s="5" t="str">
        <f>+[1]Cuadro!J2881</f>
        <v/>
      </c>
      <c r="H2882" s="5">
        <f>+[1]Cuadro!K2881</f>
        <v>13506.23</v>
      </c>
      <c r="I2882" s="5">
        <f>+[1]Cuadro!L2881</f>
        <v>6522.87</v>
      </c>
    </row>
    <row r="2883" spans="1:9">
      <c r="A2883" s="2">
        <v>35755</v>
      </c>
      <c r="B2883" s="4">
        <v>427.77</v>
      </c>
      <c r="C2883" s="4">
        <v>13986.47</v>
      </c>
      <c r="E2883" s="5">
        <f>+[1]Cuadro!H2882</f>
        <v>10652.66</v>
      </c>
      <c r="F2883" s="5">
        <f>+[1]Cuadro!I2882</f>
        <v>6083.3</v>
      </c>
      <c r="G2883" s="5" t="str">
        <f>+[1]Cuadro!J2882</f>
        <v/>
      </c>
      <c r="H2883" s="5">
        <f>+[1]Cuadro!K2882</f>
        <v>13584.45</v>
      </c>
      <c r="I2883" s="5">
        <f>+[1]Cuadro!L2882</f>
        <v>6502.89</v>
      </c>
    </row>
    <row r="2884" spans="1:9">
      <c r="A2884" s="2">
        <v>35756</v>
      </c>
      <c r="B2884" s="3" t="s">
        <v>5</v>
      </c>
      <c r="C2884" s="4">
        <v>13992.03</v>
      </c>
      <c r="E2884" s="5">
        <f>+[1]Cuadro!H2883</f>
        <v>10584.34</v>
      </c>
      <c r="F2884" s="5">
        <f>+[1]Cuadro!I2883</f>
        <v>6197.4</v>
      </c>
      <c r="G2884" s="5" t="str">
        <f>+[1]Cuadro!J2883</f>
        <v/>
      </c>
      <c r="H2884" s="5">
        <f>+[1]Cuadro!K2883</f>
        <v>13667.63</v>
      </c>
      <c r="I2884" s="5">
        <f>+[1]Cuadro!L2883</f>
        <v>6653.38</v>
      </c>
    </row>
    <row r="2885" spans="1:9">
      <c r="A2885" s="2">
        <v>35757</v>
      </c>
      <c r="B2885" s="3" t="s">
        <v>5</v>
      </c>
      <c r="C2885" s="4">
        <v>13997.59</v>
      </c>
      <c r="E2885" s="5">
        <f>+[1]Cuadro!H2884</f>
        <v>10678.28</v>
      </c>
      <c r="F2885" s="5">
        <f>+[1]Cuadro!I2884</f>
        <v>6209.9</v>
      </c>
      <c r="G2885" s="5" t="str">
        <f>+[1]Cuadro!J2884</f>
        <v/>
      </c>
      <c r="H2885" s="5">
        <f>+[1]Cuadro!K2884</f>
        <v>13873.92</v>
      </c>
      <c r="I2885" s="5">
        <f>+[1]Cuadro!L2884</f>
        <v>6635.76</v>
      </c>
    </row>
    <row r="2886" spans="1:9">
      <c r="A2886" s="2">
        <v>35758</v>
      </c>
      <c r="B2886" s="4">
        <v>428.46</v>
      </c>
      <c r="C2886" s="4">
        <v>14003.16</v>
      </c>
      <c r="E2886" s="5">
        <f>+[1]Cuadro!H2885</f>
        <v>10587.59</v>
      </c>
      <c r="F2886" s="5">
        <f>+[1]Cuadro!I2885</f>
        <v>6209.3</v>
      </c>
      <c r="G2886" s="5" t="str">
        <f>+[1]Cuadro!J2885</f>
        <v/>
      </c>
      <c r="H2886" s="5">
        <f>+[1]Cuadro!K2885</f>
        <v>13989.12</v>
      </c>
      <c r="I2886" s="5">
        <f>+[1]Cuadro!L2885</f>
        <v>6651.53</v>
      </c>
    </row>
    <row r="2887" spans="1:9">
      <c r="A2887" s="2">
        <v>35759</v>
      </c>
      <c r="B2887" s="4">
        <v>429.27</v>
      </c>
      <c r="C2887" s="4">
        <v>14008.73</v>
      </c>
      <c r="E2887" s="5">
        <f>+[1]Cuadro!H2886</f>
        <v>10578.24</v>
      </c>
      <c r="F2887" s="5">
        <f>+[1]Cuadro!I2886</f>
        <v>6232</v>
      </c>
      <c r="G2887" s="5" t="str">
        <f>+[1]Cuadro!J2886</f>
        <v/>
      </c>
      <c r="H2887" s="5">
        <f>+[1]Cuadro!K2886</f>
        <v>14032.42</v>
      </c>
      <c r="I2887" s="5">
        <f>+[1]Cuadro!L2886</f>
        <v>6675</v>
      </c>
    </row>
    <row r="2888" spans="1:9">
      <c r="A2888" s="2">
        <v>35760</v>
      </c>
      <c r="B2888" s="4">
        <v>429.19</v>
      </c>
      <c r="C2888" s="4">
        <v>14014.3</v>
      </c>
      <c r="E2888" s="5">
        <f>+[1]Cuadro!H2887</f>
        <v>10649.81</v>
      </c>
      <c r="F2888" s="5">
        <f>+[1]Cuadro!I2887</f>
        <v>6214.7</v>
      </c>
      <c r="G2888" s="5" t="str">
        <f>+[1]Cuadro!J2887</f>
        <v/>
      </c>
      <c r="H2888" s="5">
        <f>+[1]Cuadro!K2887</f>
        <v>13984.66</v>
      </c>
      <c r="I2888" s="5">
        <f>+[1]Cuadro!L2887</f>
        <v>6722.41</v>
      </c>
    </row>
    <row r="2889" spans="1:9">
      <c r="A2889" s="2">
        <v>35761</v>
      </c>
      <c r="B2889" s="4">
        <v>430.71</v>
      </c>
      <c r="C2889" s="4">
        <v>14019.87</v>
      </c>
      <c r="E2889" s="5">
        <f>+[1]Cuadro!H2888</f>
        <v>10646.97</v>
      </c>
      <c r="F2889" s="5">
        <f>+[1]Cuadro!I2888</f>
        <v>6264.4</v>
      </c>
      <c r="G2889" s="5" t="str">
        <f>+[1]Cuadro!J2888</f>
        <v/>
      </c>
      <c r="H2889" s="5">
        <f>+[1]Cuadro!K2888</f>
        <v>13893.58</v>
      </c>
      <c r="I2889" s="5">
        <f>+[1]Cuadro!L2888</f>
        <v>6706.67</v>
      </c>
    </row>
    <row r="2890" spans="1:9">
      <c r="A2890" s="2">
        <v>35762</v>
      </c>
      <c r="B2890" s="4">
        <v>435.41</v>
      </c>
      <c r="C2890" s="4">
        <v>14025.45</v>
      </c>
      <c r="E2890" s="5">
        <f>+[1]Cuadro!H2889</f>
        <v>10729.52</v>
      </c>
      <c r="F2890" s="5">
        <f>+[1]Cuadro!I2889</f>
        <v>6255.6</v>
      </c>
      <c r="G2890" s="5" t="str">
        <f>+[1]Cuadro!J2889</f>
        <v/>
      </c>
      <c r="H2890" s="5">
        <f>+[1]Cuadro!K2889</f>
        <v>13803.38</v>
      </c>
      <c r="I2890" s="5">
        <f>+[1]Cuadro!L2889</f>
        <v>6727.49</v>
      </c>
    </row>
    <row r="2891" spans="1:9">
      <c r="A2891" s="2">
        <v>35763</v>
      </c>
      <c r="B2891" s="3" t="s">
        <v>5</v>
      </c>
      <c r="C2891" s="4">
        <v>14031.03</v>
      </c>
      <c r="E2891" s="5">
        <f>+[1]Cuadro!H2890</f>
        <v>10659.98</v>
      </c>
      <c r="F2891" s="5">
        <f>+[1]Cuadro!I2890</f>
        <v>6294.3</v>
      </c>
      <c r="G2891" s="5" t="str">
        <f>+[1]Cuadro!J2890</f>
        <v/>
      </c>
      <c r="H2891" s="5">
        <f>+[1]Cuadro!K2890</f>
        <v>13696.06</v>
      </c>
      <c r="I2891" s="5">
        <f>+[1]Cuadro!L2890</f>
        <v>6695.2</v>
      </c>
    </row>
    <row r="2892" spans="1:9">
      <c r="A2892" s="2">
        <v>35764</v>
      </c>
      <c r="B2892" s="3" t="s">
        <v>5</v>
      </c>
      <c r="C2892" s="4">
        <v>14036.61</v>
      </c>
      <c r="E2892" s="5">
        <f>+[1]Cuadro!H2891</f>
        <v>10702.19</v>
      </c>
      <c r="F2892" s="5">
        <f>+[1]Cuadro!I2891</f>
        <v>6317</v>
      </c>
      <c r="G2892" s="5" t="str">
        <f>+[1]Cuadro!J2891</f>
        <v/>
      </c>
      <c r="H2892" s="5">
        <f>+[1]Cuadro!K2891</f>
        <v>13845.28</v>
      </c>
      <c r="I2892" s="5">
        <f>+[1]Cuadro!L2891</f>
        <v>6750.96</v>
      </c>
    </row>
    <row r="2893" spans="1:9">
      <c r="A2893" s="2">
        <v>35765</v>
      </c>
      <c r="B2893" s="4">
        <v>437.36</v>
      </c>
      <c r="C2893" s="4">
        <v>14042.19</v>
      </c>
      <c r="E2893" s="5">
        <f>+[1]Cuadro!H2892</f>
        <v>10881.2</v>
      </c>
      <c r="F2893" s="5">
        <f>+[1]Cuadro!I2892</f>
        <v>6334.5</v>
      </c>
      <c r="G2893" s="5" t="str">
        <f>+[1]Cuadro!J2892</f>
        <v/>
      </c>
      <c r="H2893" s="5">
        <f>+[1]Cuadro!K2892</f>
        <v>13826.65</v>
      </c>
      <c r="I2893" s="5">
        <f>+[1]Cuadro!L2892</f>
        <v>6739.3</v>
      </c>
    </row>
    <row r="2894" spans="1:9">
      <c r="A2894" s="2">
        <v>35766</v>
      </c>
      <c r="B2894" s="4">
        <v>437.18</v>
      </c>
      <c r="C2894" s="4">
        <v>14047.77</v>
      </c>
      <c r="E2894" s="5">
        <f>+[1]Cuadro!H2893</f>
        <v>10887.36</v>
      </c>
      <c r="F2894" s="5">
        <f>+[1]Cuadro!I2893</f>
        <v>6297.5</v>
      </c>
      <c r="G2894" s="5" t="str">
        <f>+[1]Cuadro!J2893</f>
        <v/>
      </c>
      <c r="H2894" s="5">
        <f>+[1]Cuadro!K2893</f>
        <v>13843.55</v>
      </c>
      <c r="I2894" s="5">
        <f>+[1]Cuadro!L2893</f>
        <v>6795.14</v>
      </c>
    </row>
    <row r="2895" spans="1:9">
      <c r="A2895" s="2">
        <v>35767</v>
      </c>
      <c r="B2895" s="4">
        <v>437.31</v>
      </c>
      <c r="C2895" s="4">
        <v>14053.36</v>
      </c>
      <c r="E2895" s="5">
        <f>+[1]Cuadro!H2894</f>
        <v>10983.62</v>
      </c>
      <c r="F2895" s="5">
        <f>+[1]Cuadro!I2894</f>
        <v>6251.8</v>
      </c>
      <c r="G2895" s="5" t="str">
        <f>+[1]Cuadro!J2894</f>
        <v/>
      </c>
      <c r="H2895" s="5">
        <f>+[1]Cuadro!K2894</f>
        <v>13779.55</v>
      </c>
      <c r="I2895" s="5">
        <f>+[1]Cuadro!L2894</f>
        <v>6704.68</v>
      </c>
    </row>
    <row r="2896" spans="1:9">
      <c r="A2896" s="2">
        <v>35768</v>
      </c>
      <c r="B2896" s="4">
        <v>438.04</v>
      </c>
      <c r="C2896" s="4">
        <v>14058.95</v>
      </c>
      <c r="E2896" s="5">
        <f>+[1]Cuadro!H2895</f>
        <v>10864.1</v>
      </c>
      <c r="F2896" s="5">
        <f>+[1]Cuadro!I2895</f>
        <v>6256.4</v>
      </c>
      <c r="G2896" s="5" t="str">
        <f>+[1]Cuadro!J2895</f>
        <v/>
      </c>
      <c r="H2896" s="5">
        <f>+[1]Cuadro!K2895</f>
        <v>13703.63</v>
      </c>
      <c r="I2896" s="5">
        <f>+[1]Cuadro!L2895</f>
        <v>6638.2</v>
      </c>
    </row>
    <row r="2897" spans="1:9">
      <c r="A2897" s="2">
        <v>35769</v>
      </c>
      <c r="B2897" s="4">
        <v>436.12</v>
      </c>
      <c r="C2897" s="4">
        <v>14064.54</v>
      </c>
      <c r="E2897" s="5">
        <f>+[1]Cuadro!H2896</f>
        <v>10965.85</v>
      </c>
      <c r="F2897" s="5">
        <f>+[1]Cuadro!I2896</f>
        <v>6269.2</v>
      </c>
      <c r="G2897" s="5" t="str">
        <f>+[1]Cuadro!J2896</f>
        <v/>
      </c>
      <c r="H2897" s="5">
        <f>+[1]Cuadro!K2896</f>
        <v>13385.52</v>
      </c>
      <c r="I2897" s="5">
        <f>+[1]Cuadro!L2896</f>
        <v>6628.07</v>
      </c>
    </row>
    <row r="2898" spans="1:9">
      <c r="A2898" s="2">
        <v>35770</v>
      </c>
      <c r="B2898" s="3" t="s">
        <v>5</v>
      </c>
      <c r="C2898" s="4">
        <v>14070.14</v>
      </c>
      <c r="E2898" s="5">
        <f>+[1]Cuadro!H2897</f>
        <v>10957.42</v>
      </c>
      <c r="F2898" s="5">
        <f>+[1]Cuadro!I2897</f>
        <v>6293.4</v>
      </c>
      <c r="G2898" s="5" t="str">
        <f>+[1]Cuadro!J2897</f>
        <v/>
      </c>
      <c r="H2898" s="5">
        <f>+[1]Cuadro!K2897</f>
        <v>13269.85</v>
      </c>
      <c r="I2898" s="5">
        <f>+[1]Cuadro!L2897</f>
        <v>6693.03</v>
      </c>
    </row>
    <row r="2899" spans="1:9">
      <c r="A2899" s="2">
        <v>35771</v>
      </c>
      <c r="B2899" s="3" t="s">
        <v>5</v>
      </c>
      <c r="C2899" s="4">
        <v>14075.73</v>
      </c>
      <c r="E2899" s="5">
        <f>+[1]Cuadro!H2898</f>
        <v>10946.72</v>
      </c>
      <c r="F2899" s="5">
        <f>+[1]Cuadro!I2898</f>
        <v>6225.6</v>
      </c>
      <c r="G2899" s="5" t="str">
        <f>+[1]Cuadro!J2898</f>
        <v/>
      </c>
      <c r="H2899" s="5">
        <f>+[1]Cuadro!K2898</f>
        <v>13366.01</v>
      </c>
      <c r="I2899" s="5">
        <f>+[1]Cuadro!L2898</f>
        <v>6578.96</v>
      </c>
    </row>
    <row r="2900" spans="1:9">
      <c r="A2900" s="2">
        <v>35772</v>
      </c>
      <c r="B2900" s="3" t="s">
        <v>5</v>
      </c>
      <c r="C2900" s="4">
        <v>14081.33</v>
      </c>
      <c r="E2900" s="5">
        <f>+[1]Cuadro!H2899</f>
        <v>10880.55</v>
      </c>
      <c r="F2900" s="5">
        <f>+[1]Cuadro!I2899</f>
        <v>6206.1</v>
      </c>
      <c r="G2900" s="5" t="str">
        <f>+[1]Cuadro!J2899</f>
        <v/>
      </c>
      <c r="H2900" s="5">
        <f>+[1]Cuadro!K2899</f>
        <v>13138.23</v>
      </c>
      <c r="I2900" s="5">
        <f>+[1]Cuadro!L2899</f>
        <v>6636.81</v>
      </c>
    </row>
    <row r="2901" spans="1:9">
      <c r="A2901" s="2">
        <v>35773</v>
      </c>
      <c r="B2901" s="4">
        <v>437.97</v>
      </c>
      <c r="C2901" s="4">
        <v>14086.93</v>
      </c>
      <c r="E2901" s="5">
        <f>+[1]Cuadro!H2900</f>
        <v>10781.45</v>
      </c>
      <c r="F2901" s="5">
        <f>+[1]Cuadro!I2900</f>
        <v>6164.3</v>
      </c>
      <c r="G2901" s="5" t="str">
        <f>+[1]Cuadro!J2900</f>
        <v/>
      </c>
      <c r="H2901" s="5">
        <f>+[1]Cuadro!K2900</f>
        <v>13422.83</v>
      </c>
      <c r="I2901" s="5">
        <f>+[1]Cuadro!L2900</f>
        <v>6497.07</v>
      </c>
    </row>
    <row r="2902" spans="1:9">
      <c r="A2902" s="2">
        <v>35774</v>
      </c>
      <c r="B2902" s="4">
        <v>439.66</v>
      </c>
      <c r="C2902" s="4">
        <v>14087.38</v>
      </c>
      <c r="E2902" s="5">
        <f>+[1]Cuadro!H2901</f>
        <v>10946.77</v>
      </c>
      <c r="F2902" s="5">
        <f>+[1]Cuadro!I2901</f>
        <v>6241.4</v>
      </c>
      <c r="G2902" s="5" t="str">
        <f>+[1]Cuadro!J2901</f>
        <v/>
      </c>
      <c r="H2902" s="5" t="str">
        <f>+[1]Cuadro!K2901</f>
        <v/>
      </c>
      <c r="I2902" s="5">
        <f>+[1]Cuadro!L2901</f>
        <v>6564.91</v>
      </c>
    </row>
    <row r="2903" spans="1:9">
      <c r="A2903" s="2">
        <v>35775</v>
      </c>
      <c r="B2903" s="3" t="s">
        <v>5</v>
      </c>
      <c r="C2903" s="4">
        <v>14087.84</v>
      </c>
      <c r="E2903" s="5">
        <f>+[1]Cuadro!H2902</f>
        <v>10903.32</v>
      </c>
      <c r="F2903" s="5">
        <f>+[1]Cuadro!I2902</f>
        <v>6228.5</v>
      </c>
      <c r="G2903" s="5" t="str">
        <f>+[1]Cuadro!J2902</f>
        <v/>
      </c>
      <c r="H2903" s="5">
        <f>+[1]Cuadro!K2902</f>
        <v>13274.7</v>
      </c>
      <c r="I2903" s="5">
        <f>+[1]Cuadro!L2902</f>
        <v>6557.93</v>
      </c>
    </row>
    <row r="2904" spans="1:9">
      <c r="A2904" s="2">
        <v>35776</v>
      </c>
      <c r="B2904" s="4">
        <v>438.68</v>
      </c>
      <c r="C2904" s="4">
        <v>14088.29</v>
      </c>
      <c r="E2904" s="5">
        <f>+[1]Cuadro!H2903</f>
        <v>10795.41</v>
      </c>
      <c r="F2904" s="5">
        <f>+[1]Cuadro!I2903</f>
        <v>6176.2</v>
      </c>
      <c r="G2904" s="5" t="str">
        <f>+[1]Cuadro!J2903</f>
        <v/>
      </c>
      <c r="H2904" s="5">
        <f>+[1]Cuadro!K2903</f>
        <v>13284.06</v>
      </c>
      <c r="I2904" s="5">
        <f>+[1]Cuadro!L2903</f>
        <v>6479.87</v>
      </c>
    </row>
    <row r="2905" spans="1:9">
      <c r="A2905" s="2">
        <v>35777</v>
      </c>
      <c r="B2905" s="3" t="s">
        <v>5</v>
      </c>
      <c r="C2905" s="4">
        <v>14088.75</v>
      </c>
      <c r="E2905" s="5">
        <f>+[1]Cuadro!H2904</f>
        <v>10891.02</v>
      </c>
      <c r="F2905" s="5">
        <f>+[1]Cuadro!I2904</f>
        <v>6197.9</v>
      </c>
      <c r="G2905" s="5" t="str">
        <f>+[1]Cuadro!J2904</f>
        <v/>
      </c>
      <c r="H2905" s="5">
        <f>+[1]Cuadro!K2904</f>
        <v>13327.39</v>
      </c>
      <c r="I2905" s="5">
        <f>+[1]Cuadro!L2904</f>
        <v>6591.67</v>
      </c>
    </row>
    <row r="2906" spans="1:9">
      <c r="A2906" s="2">
        <v>35778</v>
      </c>
      <c r="B2906" s="3" t="s">
        <v>5</v>
      </c>
      <c r="C2906" s="4">
        <v>14089.2</v>
      </c>
      <c r="E2906" s="5">
        <f>+[1]Cuadro!H2905</f>
        <v>10799.82</v>
      </c>
      <c r="F2906" s="5">
        <f>+[1]Cuadro!I2905</f>
        <v>6088.3</v>
      </c>
      <c r="G2906" s="5" t="str">
        <f>+[1]Cuadro!J2905</f>
        <v/>
      </c>
      <c r="H2906" s="5">
        <f>+[1]Cuadro!K2905</f>
        <v>13175.49</v>
      </c>
      <c r="I2906" s="5">
        <f>+[1]Cuadro!L2905</f>
        <v>6439.26</v>
      </c>
    </row>
    <row r="2907" spans="1:9">
      <c r="A2907" s="2">
        <v>35779</v>
      </c>
      <c r="B2907" s="4">
        <v>438.46</v>
      </c>
      <c r="C2907" s="4">
        <v>14089.66</v>
      </c>
      <c r="E2907" s="5" t="str">
        <f>+[1]Cuadro!H2906</f>
        <v/>
      </c>
      <c r="F2907" s="5">
        <f>+[1]Cuadro!I2906</f>
        <v>6094</v>
      </c>
      <c r="G2907" s="5" t="str">
        <f>+[1]Cuadro!J2906</f>
        <v/>
      </c>
      <c r="H2907" s="5">
        <f>+[1]Cuadro!K2906</f>
        <v>13119.59</v>
      </c>
      <c r="I2907" s="5">
        <f>+[1]Cuadro!L2906</f>
        <v>6472.21</v>
      </c>
    </row>
    <row r="2908" spans="1:9">
      <c r="A2908" s="2">
        <v>35780</v>
      </c>
      <c r="B2908" s="4">
        <v>438.27</v>
      </c>
      <c r="C2908" s="4">
        <v>14090.11</v>
      </c>
      <c r="E2908" s="5">
        <f>+[1]Cuadro!H2907</f>
        <v>10730.88</v>
      </c>
      <c r="F2908" s="5">
        <f>+[1]Cuadro!I2907</f>
        <v>5980.1</v>
      </c>
      <c r="G2908" s="5" t="str">
        <f>+[1]Cuadro!J2907</f>
        <v/>
      </c>
      <c r="H2908" s="5">
        <f>+[1]Cuadro!K2907</f>
        <v>13248.36</v>
      </c>
      <c r="I2908" s="5">
        <f>+[1]Cuadro!L2907</f>
        <v>6451.57</v>
      </c>
    </row>
    <row r="2909" spans="1:9">
      <c r="A2909" s="2">
        <v>35781</v>
      </c>
      <c r="B2909" s="4">
        <v>438.92</v>
      </c>
      <c r="C2909" s="4">
        <v>14090.56</v>
      </c>
      <c r="E2909" s="5">
        <f>+[1]Cuadro!H2908</f>
        <v>10526.58</v>
      </c>
      <c r="F2909" s="5">
        <f>+[1]Cuadro!I2908</f>
        <v>5972.4</v>
      </c>
      <c r="G2909" s="5" t="str">
        <f>+[1]Cuadro!J2908</f>
        <v/>
      </c>
      <c r="H2909" s="5">
        <f>+[1]Cuadro!K2908</f>
        <v>13100.08</v>
      </c>
      <c r="I2909" s="5">
        <f>+[1]Cuadro!L2908</f>
        <v>6347.99</v>
      </c>
    </row>
    <row r="2910" spans="1:9">
      <c r="A2910" s="2">
        <v>35782</v>
      </c>
      <c r="B2910" s="4">
        <v>437.56</v>
      </c>
      <c r="C2910" s="4">
        <v>14091.02</v>
      </c>
      <c r="E2910" s="5">
        <f>+[1]Cuadro!H2909</f>
        <v>10526.81</v>
      </c>
      <c r="F2910" s="5">
        <f>+[1]Cuadro!I2909</f>
        <v>6003.1</v>
      </c>
      <c r="G2910" s="5" t="str">
        <f>+[1]Cuadro!J2909</f>
        <v/>
      </c>
      <c r="H2910" s="5">
        <f>+[1]Cuadro!K2909</f>
        <v>13073.36</v>
      </c>
      <c r="I2910" s="5">
        <f>+[1]Cuadro!L2909</f>
        <v>6277.99</v>
      </c>
    </row>
    <row r="2911" spans="1:9">
      <c r="A2911" s="2">
        <v>35783</v>
      </c>
      <c r="B2911" s="4">
        <v>437.04</v>
      </c>
      <c r="C2911" s="4">
        <v>14091.47</v>
      </c>
      <c r="E2911" s="5">
        <f>+[1]Cuadro!H2910</f>
        <v>10441.9</v>
      </c>
      <c r="F2911" s="5">
        <f>+[1]Cuadro!I2910</f>
        <v>5943.7</v>
      </c>
      <c r="G2911" s="5" t="str">
        <f>+[1]Cuadro!J2910</f>
        <v/>
      </c>
      <c r="H2911" s="5">
        <f>+[1]Cuadro!K2910</f>
        <v>13246</v>
      </c>
      <c r="I2911" s="5">
        <f>+[1]Cuadro!L2910</f>
        <v>6075.34</v>
      </c>
    </row>
    <row r="2912" spans="1:9">
      <c r="A2912" s="2">
        <v>35784</v>
      </c>
      <c r="B2912" s="3" t="s">
        <v>5</v>
      </c>
      <c r="C2912" s="4">
        <v>14091.93</v>
      </c>
      <c r="E2912" s="5">
        <f>+[1]Cuadro!H2911</f>
        <v>10642.53</v>
      </c>
      <c r="F2912" s="5">
        <f>+[1]Cuadro!I2911</f>
        <v>5916.7</v>
      </c>
      <c r="G2912" s="5" t="str">
        <f>+[1]Cuadro!J2911</f>
        <v/>
      </c>
      <c r="H2912" s="5">
        <f>+[1]Cuadro!K2911</f>
        <v>13201.14</v>
      </c>
      <c r="I2912" s="5">
        <f>+[1]Cuadro!L2911</f>
        <v>6189.07</v>
      </c>
    </row>
    <row r="2913" spans="1:9">
      <c r="A2913" s="2">
        <v>35785</v>
      </c>
      <c r="B2913" s="3" t="s">
        <v>5</v>
      </c>
      <c r="C2913" s="4">
        <v>14092.38</v>
      </c>
      <c r="E2913" s="5">
        <f>+[1]Cuadro!H2912</f>
        <v>10636.88</v>
      </c>
      <c r="F2913" s="5">
        <f>+[1]Cuadro!I2912</f>
        <v>5941.2</v>
      </c>
      <c r="G2913" s="5" t="str">
        <f>+[1]Cuadro!J2912</f>
        <v/>
      </c>
      <c r="H2913" s="5">
        <f>+[1]Cuadro!K2912</f>
        <v>13059.86</v>
      </c>
      <c r="I2913" s="5">
        <f>+[1]Cuadro!L2912</f>
        <v>6220.48</v>
      </c>
    </row>
    <row r="2914" spans="1:9">
      <c r="A2914" s="2">
        <v>35786</v>
      </c>
      <c r="B2914" s="4">
        <v>439.2</v>
      </c>
      <c r="C2914" s="4">
        <v>14092.84</v>
      </c>
      <c r="E2914" s="5">
        <f>+[1]Cuadro!H2913</f>
        <v>10495.28</v>
      </c>
      <c r="F2914" s="5">
        <f>+[1]Cuadro!I2913</f>
        <v>5917.9</v>
      </c>
      <c r="G2914" s="5" t="str">
        <f>+[1]Cuadro!J2913</f>
        <v/>
      </c>
      <c r="H2914" s="5">
        <f>+[1]Cuadro!K2913</f>
        <v>12883.54</v>
      </c>
      <c r="I2914" s="5">
        <f>+[1]Cuadro!L2913</f>
        <v>6208.24</v>
      </c>
    </row>
    <row r="2915" spans="1:9">
      <c r="A2915" s="2">
        <v>35787</v>
      </c>
      <c r="B2915" s="4">
        <v>438.53</v>
      </c>
      <c r="C2915" s="4">
        <v>14093.29</v>
      </c>
      <c r="E2915" s="5">
        <f>+[1]Cuadro!H2914</f>
        <v>10450.14</v>
      </c>
      <c r="F2915" s="5">
        <f>+[1]Cuadro!I2914</f>
        <v>5908.6</v>
      </c>
      <c r="G2915" s="5" t="str">
        <f>+[1]Cuadro!J2914</f>
        <v/>
      </c>
      <c r="H2915" s="5">
        <f>+[1]Cuadro!K2914</f>
        <v>12681.66</v>
      </c>
      <c r="I2915" s="5">
        <f>+[1]Cuadro!L2914</f>
        <v>6123.38</v>
      </c>
    </row>
    <row r="2916" spans="1:9">
      <c r="A2916" s="2">
        <v>35788</v>
      </c>
      <c r="B2916" s="4">
        <v>438.11</v>
      </c>
      <c r="C2916" s="4">
        <v>14093.74</v>
      </c>
      <c r="E2916" s="5">
        <f>+[1]Cuadro!H2915</f>
        <v>10466.31</v>
      </c>
      <c r="F2916" s="5">
        <f>+[1]Cuadro!I2915</f>
        <v>5858.6</v>
      </c>
      <c r="G2916" s="5" t="str">
        <f>+[1]Cuadro!J2915</f>
        <v/>
      </c>
      <c r="H2916" s="5">
        <f>+[1]Cuadro!K2915</f>
        <v>12261.8</v>
      </c>
      <c r="I2916" s="5">
        <f>+[1]Cuadro!L2915</f>
        <v>6159.02</v>
      </c>
    </row>
    <row r="2917" spans="1:9">
      <c r="A2917" s="2">
        <v>35789</v>
      </c>
      <c r="B2917" s="3" t="s">
        <v>5</v>
      </c>
      <c r="C2917" s="4">
        <v>14094.2</v>
      </c>
      <c r="E2917" s="5">
        <f>+[1]Cuadro!H2916</f>
        <v>10562.3</v>
      </c>
      <c r="F2917" s="5">
        <f>+[1]Cuadro!I2916</f>
        <v>5931.3</v>
      </c>
      <c r="G2917" s="5" t="str">
        <f>+[1]Cuadro!J2916</f>
        <v/>
      </c>
      <c r="H2917" s="5">
        <f>+[1]Cuadro!K2916</f>
        <v>12322.16</v>
      </c>
      <c r="I2917" s="5">
        <f>+[1]Cuadro!L2916</f>
        <v>6216.38</v>
      </c>
    </row>
    <row r="2918" spans="1:9">
      <c r="A2918" s="2">
        <v>35790</v>
      </c>
      <c r="B2918" s="4">
        <v>439.42</v>
      </c>
      <c r="C2918" s="4">
        <v>14094.65</v>
      </c>
      <c r="E2918" s="5">
        <f>+[1]Cuadro!H2917</f>
        <v>10591.22</v>
      </c>
      <c r="F2918" s="5">
        <f>+[1]Cuadro!I2917</f>
        <v>6012</v>
      </c>
      <c r="G2918" s="5" t="str">
        <f>+[1]Cuadro!J2917</f>
        <v/>
      </c>
      <c r="H2918" s="5">
        <f>+[1]Cuadro!K2917</f>
        <v>12687.74</v>
      </c>
      <c r="I2918" s="5">
        <f>+[1]Cuadro!L2917</f>
        <v>6284.06</v>
      </c>
    </row>
    <row r="2919" spans="1:9">
      <c r="A2919" s="2">
        <v>35791</v>
      </c>
      <c r="B2919" s="3" t="s">
        <v>5</v>
      </c>
      <c r="C2919" s="4">
        <v>14095.11</v>
      </c>
      <c r="E2919" s="5">
        <f>+[1]Cuadro!H2918</f>
        <v>10729.6</v>
      </c>
      <c r="F2919" s="5">
        <f>+[1]Cuadro!I2918</f>
        <v>6001.8</v>
      </c>
      <c r="G2919" s="5" t="str">
        <f>+[1]Cuadro!J2918</f>
        <v/>
      </c>
      <c r="H2919" s="5">
        <f>+[1]Cuadro!K2918</f>
        <v>12723.89</v>
      </c>
      <c r="I2919" s="5">
        <f>+[1]Cuadro!L2918</f>
        <v>6305.64</v>
      </c>
    </row>
    <row r="2920" spans="1:9">
      <c r="A2920" s="2">
        <v>35792</v>
      </c>
      <c r="B2920" s="3" t="s">
        <v>5</v>
      </c>
      <c r="C2920" s="4">
        <v>14095.56</v>
      </c>
      <c r="E2920" s="5">
        <f>+[1]Cuadro!H2919</f>
        <v>10858.25</v>
      </c>
      <c r="F2920" s="5">
        <f>+[1]Cuadro!I2919</f>
        <v>6003.2</v>
      </c>
      <c r="G2920" s="5" t="str">
        <f>+[1]Cuadro!J2919</f>
        <v/>
      </c>
      <c r="H2920" s="5">
        <f>+[1]Cuadro!K2919</f>
        <v>12650.56</v>
      </c>
      <c r="I2920" s="5">
        <f>+[1]Cuadro!L2919</f>
        <v>6267.06</v>
      </c>
    </row>
    <row r="2921" spans="1:9">
      <c r="A2921" s="2">
        <v>35793</v>
      </c>
      <c r="B2921" s="4">
        <v>438.89</v>
      </c>
      <c r="C2921" s="4">
        <v>14096.02</v>
      </c>
      <c r="E2921" s="5">
        <f>+[1]Cuadro!H2920</f>
        <v>10644.62</v>
      </c>
      <c r="F2921" s="5">
        <f>+[1]Cuadro!I2920</f>
        <v>5917.3</v>
      </c>
      <c r="G2921" s="5" t="str">
        <f>+[1]Cuadro!J2920</f>
        <v/>
      </c>
      <c r="H2921" s="5">
        <f>+[1]Cuadro!K2920</f>
        <v>12627.9</v>
      </c>
      <c r="I2921" s="5">
        <f>+[1]Cuadro!L2920</f>
        <v>6204.42</v>
      </c>
    </row>
    <row r="2922" spans="1:9">
      <c r="A2922" s="2">
        <v>35794</v>
      </c>
      <c r="B2922" s="4">
        <v>439.26</v>
      </c>
      <c r="C2922" s="4">
        <v>14096.47</v>
      </c>
      <c r="E2922" s="5">
        <f>+[1]Cuadro!H2921</f>
        <v>10208.25</v>
      </c>
      <c r="F2922" s="5">
        <f>+[1]Cuadro!I2921</f>
        <v>5826.5</v>
      </c>
      <c r="G2922" s="5" t="str">
        <f>+[1]Cuadro!J2921</f>
        <v/>
      </c>
      <c r="H2922" s="5">
        <f>+[1]Cuadro!K2921</f>
        <v>12171.37</v>
      </c>
      <c r="I2922" s="5">
        <f>+[1]Cuadro!L2921</f>
        <v>6046.56</v>
      </c>
    </row>
    <row r="2923" spans="1:9">
      <c r="A2923" s="2">
        <v>35795</v>
      </c>
      <c r="B2923" s="4">
        <v>439.81</v>
      </c>
      <c r="C2923" s="4">
        <v>14096.93</v>
      </c>
      <c r="E2923" s="5">
        <f>+[1]Cuadro!H2922</f>
        <v>10290.799999999999</v>
      </c>
      <c r="F2923" s="5">
        <f>+[1]Cuadro!I2922</f>
        <v>5720.7</v>
      </c>
      <c r="G2923" s="5" t="str">
        <f>+[1]Cuadro!J2922</f>
        <v/>
      </c>
      <c r="H2923" s="5">
        <f>+[1]Cuadro!K2922</f>
        <v>11819.7</v>
      </c>
      <c r="I2923" s="5">
        <f>+[1]Cuadro!L2922</f>
        <v>5962.93</v>
      </c>
    </row>
    <row r="2924" spans="1:9">
      <c r="A2924" s="2">
        <v>35796</v>
      </c>
      <c r="B2924" s="3" t="s">
        <v>5</v>
      </c>
      <c r="C2924" s="4">
        <v>14097.38</v>
      </c>
      <c r="E2924" s="5">
        <f>+[1]Cuadro!H2923</f>
        <v>9973.4599999999991</v>
      </c>
      <c r="F2924" s="5">
        <f>+[1]Cuadro!I2923</f>
        <v>5625.9</v>
      </c>
      <c r="G2924" s="5" t="str">
        <f>+[1]Cuadro!J2923</f>
        <v/>
      </c>
      <c r="H2924" s="5">
        <f>+[1]Cuadro!K2923</f>
        <v>11843.59</v>
      </c>
      <c r="I2924" s="5">
        <f>+[1]Cuadro!L2923</f>
        <v>5794.12</v>
      </c>
    </row>
    <row r="2925" spans="1:9">
      <c r="A2925" s="2">
        <v>35797</v>
      </c>
      <c r="B2925" s="4">
        <v>439.18</v>
      </c>
      <c r="C2925" s="4">
        <v>14097.83</v>
      </c>
      <c r="E2925" s="5">
        <f>+[1]Cuadro!H2924</f>
        <v>10031.280000000001</v>
      </c>
      <c r="F2925" s="5">
        <f>+[1]Cuadro!I2924</f>
        <v>5729.2</v>
      </c>
      <c r="G2925" s="5" t="str">
        <f>+[1]Cuadro!J2924</f>
        <v/>
      </c>
      <c r="H2925" s="5">
        <f>+[1]Cuadro!K2924</f>
        <v>12152.83</v>
      </c>
      <c r="I2925" s="5">
        <f>+[1]Cuadro!L2924</f>
        <v>5889.95</v>
      </c>
    </row>
    <row r="2926" spans="1:9">
      <c r="A2926" s="2">
        <v>35798</v>
      </c>
      <c r="B2926" s="3" t="s">
        <v>5</v>
      </c>
      <c r="C2926" s="4">
        <v>14098.29</v>
      </c>
      <c r="E2926" s="5">
        <f>+[1]Cuadro!H2925</f>
        <v>9823.41</v>
      </c>
      <c r="F2926" s="5">
        <f>+[1]Cuadro!I2925</f>
        <v>5562.8</v>
      </c>
      <c r="G2926" s="5" t="str">
        <f>+[1]Cuadro!J2925</f>
        <v/>
      </c>
      <c r="H2926" s="5">
        <f>+[1]Cuadro!K2925</f>
        <v>12232.98</v>
      </c>
      <c r="I2926" s="5">
        <f>+[1]Cuadro!L2925</f>
        <v>5734.49</v>
      </c>
    </row>
    <row r="2927" spans="1:9">
      <c r="A2927" s="2">
        <v>35799</v>
      </c>
      <c r="B2927" s="3" t="s">
        <v>5</v>
      </c>
      <c r="C2927" s="4">
        <v>14098.74</v>
      </c>
      <c r="E2927" s="5">
        <f>+[1]Cuadro!H2926</f>
        <v>9959.11</v>
      </c>
      <c r="F2927" s="5">
        <f>+[1]Cuadro!I2926</f>
        <v>5551.6</v>
      </c>
      <c r="G2927" s="5" t="str">
        <f>+[1]Cuadro!J2926</f>
        <v/>
      </c>
      <c r="H2927" s="5">
        <f>+[1]Cuadro!K2926</f>
        <v>12190.97</v>
      </c>
      <c r="I2927" s="5">
        <f>+[1]Cuadro!L2926</f>
        <v>5657.29</v>
      </c>
    </row>
    <row r="2928" spans="1:9">
      <c r="A2928" s="2">
        <v>35800</v>
      </c>
      <c r="B2928" s="4">
        <v>439.58</v>
      </c>
      <c r="C2928" s="4">
        <v>14099.2</v>
      </c>
      <c r="E2928" s="5">
        <f>+[1]Cuadro!H2927</f>
        <v>9720.76</v>
      </c>
      <c r="F2928" s="5">
        <f>+[1]Cuadro!I2927</f>
        <v>5646.8</v>
      </c>
      <c r="G2928" s="5" t="str">
        <f>+[1]Cuadro!J2927</f>
        <v/>
      </c>
      <c r="H2928" s="5" t="str">
        <f>+[1]Cuadro!K2927</f>
        <v/>
      </c>
      <c r="I2928" s="5">
        <f>+[1]Cuadro!L2927</f>
        <v>5782.16</v>
      </c>
    </row>
    <row r="2929" spans="1:9">
      <c r="A2929" s="2">
        <v>35801</v>
      </c>
      <c r="B2929" s="4">
        <v>441.52</v>
      </c>
      <c r="C2929" s="4">
        <v>14099.65</v>
      </c>
      <c r="E2929" s="5">
        <f>+[1]Cuadro!H2928</f>
        <v>9487</v>
      </c>
      <c r="F2929" s="5">
        <f>+[1]Cuadro!I2928</f>
        <v>5540.7</v>
      </c>
      <c r="G2929" s="5" t="str">
        <f>+[1]Cuadro!J2928</f>
        <v/>
      </c>
      <c r="H2929" s="5">
        <f>+[1]Cuadro!K2928</f>
        <v>13103.94</v>
      </c>
      <c r="I2929" s="5">
        <f>+[1]Cuadro!L2928</f>
        <v>5622.09</v>
      </c>
    </row>
    <row r="2930" spans="1:9">
      <c r="A2930" s="2">
        <v>35802</v>
      </c>
      <c r="B2930" s="4">
        <v>443.44</v>
      </c>
      <c r="C2930" s="4">
        <v>14100.11</v>
      </c>
      <c r="E2930" s="5">
        <f>+[1]Cuadro!H2929</f>
        <v>9389.48</v>
      </c>
      <c r="F2930" s="5">
        <f>+[1]Cuadro!I2929</f>
        <v>5314.8</v>
      </c>
      <c r="G2930" s="5" t="str">
        <f>+[1]Cuadro!J2929</f>
        <v/>
      </c>
      <c r="H2930" s="5">
        <f>+[1]Cuadro!K2929</f>
        <v>12853.97</v>
      </c>
      <c r="I2930" s="5">
        <f>+[1]Cuadro!L2929</f>
        <v>5388.02</v>
      </c>
    </row>
    <row r="2931" spans="1:9">
      <c r="A2931" s="2">
        <v>35803</v>
      </c>
      <c r="B2931" s="4">
        <v>447.92</v>
      </c>
      <c r="C2931" s="4">
        <v>14100.56</v>
      </c>
      <c r="E2931" s="5">
        <f>+[1]Cuadro!H2930</f>
        <v>9504.7800000000007</v>
      </c>
      <c r="F2931" s="5">
        <f>+[1]Cuadro!I2930</f>
        <v>5402.3</v>
      </c>
      <c r="G2931" s="5" t="str">
        <f>+[1]Cuadro!J2930</f>
        <v/>
      </c>
      <c r="H2931" s="5">
        <f>+[1]Cuadro!K2930</f>
        <v>13214.54</v>
      </c>
      <c r="I2931" s="5">
        <f>+[1]Cuadro!L2930</f>
        <v>5544.67</v>
      </c>
    </row>
    <row r="2932" spans="1:9">
      <c r="A2932" s="2">
        <v>35804</v>
      </c>
      <c r="B2932" s="4">
        <v>459.11</v>
      </c>
      <c r="C2932" s="4">
        <v>14101.02</v>
      </c>
      <c r="E2932" s="5">
        <f>+[1]Cuadro!H2931</f>
        <v>9687.5300000000007</v>
      </c>
      <c r="F2932" s="5">
        <f>+[1]Cuadro!I2931</f>
        <v>5576.6</v>
      </c>
      <c r="G2932" s="5" t="str">
        <f>+[1]Cuadro!J2931</f>
        <v/>
      </c>
      <c r="H2932" s="5">
        <f>+[1]Cuadro!K2931</f>
        <v>13862.31</v>
      </c>
      <c r="I2932" s="5">
        <f>+[1]Cuadro!L2931</f>
        <v>5726.97</v>
      </c>
    </row>
    <row r="2933" spans="1:9">
      <c r="A2933" s="2">
        <v>35805</v>
      </c>
      <c r="B2933" s="3" t="s">
        <v>5</v>
      </c>
      <c r="C2933" s="4">
        <v>14101.47</v>
      </c>
      <c r="E2933" s="5">
        <f>+[1]Cuadro!H2932</f>
        <v>9947.5400000000009</v>
      </c>
      <c r="F2933" s="5">
        <f>+[1]Cuadro!I2932</f>
        <v>5728.1</v>
      </c>
      <c r="G2933" s="5" t="str">
        <f>+[1]Cuadro!J2932</f>
        <v/>
      </c>
      <c r="H2933" s="5">
        <f>+[1]Cuadro!K2932</f>
        <v>13638.33</v>
      </c>
      <c r="I2933" s="5">
        <f>+[1]Cuadro!L2932</f>
        <v>5938.21</v>
      </c>
    </row>
    <row r="2934" spans="1:9">
      <c r="A2934" s="2">
        <v>35806</v>
      </c>
      <c r="B2934" s="3" t="s">
        <v>5</v>
      </c>
      <c r="C2934" s="4">
        <v>14101.93</v>
      </c>
      <c r="E2934" s="5">
        <f>+[1]Cuadro!H2933</f>
        <v>9785.35</v>
      </c>
      <c r="F2934" s="5">
        <f>+[1]Cuadro!I2933</f>
        <v>5614</v>
      </c>
      <c r="G2934" s="5" t="str">
        <f>+[1]Cuadro!J2933</f>
        <v/>
      </c>
      <c r="H2934" s="5">
        <f>+[1]Cuadro!K2933</f>
        <v>13765.51</v>
      </c>
      <c r="I2934" s="5">
        <f>+[1]Cuadro!L2933</f>
        <v>5817.52</v>
      </c>
    </row>
    <row r="2935" spans="1:9">
      <c r="A2935" s="2">
        <v>35807</v>
      </c>
      <c r="B2935" s="4">
        <v>459.38</v>
      </c>
      <c r="C2935" s="4">
        <v>14102.38</v>
      </c>
      <c r="E2935" s="5">
        <f>+[1]Cuadro!H2934</f>
        <v>9799.06</v>
      </c>
      <c r="F2935" s="5">
        <f>+[1]Cuadro!I2934</f>
        <v>5588.4</v>
      </c>
      <c r="G2935" s="5" t="str">
        <f>+[1]Cuadro!J2934</f>
        <v/>
      </c>
      <c r="H2935" s="5">
        <f>+[1]Cuadro!K2934</f>
        <v>13072.36</v>
      </c>
      <c r="I2935" s="5">
        <f>+[1]Cuadro!L2934</f>
        <v>5879.3</v>
      </c>
    </row>
    <row r="2936" spans="1:9">
      <c r="A2936" s="2">
        <v>35808</v>
      </c>
      <c r="B2936" s="4">
        <v>466.95</v>
      </c>
      <c r="C2936" s="4">
        <v>14102.84</v>
      </c>
      <c r="E2936" s="5">
        <f>+[1]Cuadro!H2935</f>
        <v>9878.7800000000007</v>
      </c>
      <c r="F2936" s="5">
        <f>+[1]Cuadro!I2935</f>
        <v>5633.7</v>
      </c>
      <c r="G2936" s="5" t="str">
        <f>+[1]Cuadro!J2935</f>
        <v/>
      </c>
      <c r="H2936" s="5">
        <f>+[1]Cuadro!K2935</f>
        <v>12999.7</v>
      </c>
      <c r="I2936" s="5">
        <f>+[1]Cuadro!L2935</f>
        <v>5829.95</v>
      </c>
    </row>
    <row r="2937" spans="1:9">
      <c r="A2937" s="2">
        <v>35809</v>
      </c>
      <c r="B2937" s="4">
        <v>460.55</v>
      </c>
      <c r="C2937" s="4">
        <v>14103.29</v>
      </c>
      <c r="E2937" s="5">
        <f>+[1]Cuadro!H2936</f>
        <v>9777.93</v>
      </c>
      <c r="F2937" s="5">
        <f>+[1]Cuadro!I2936</f>
        <v>5618.5</v>
      </c>
      <c r="G2937" s="5" t="str">
        <f>+[1]Cuadro!J2936</f>
        <v/>
      </c>
      <c r="H2937" s="5">
        <f>+[1]Cuadro!K2936</f>
        <v>12937.86</v>
      </c>
      <c r="I2937" s="5">
        <f>+[1]Cuadro!L2936</f>
        <v>5760.76</v>
      </c>
    </row>
    <row r="2938" spans="1:9">
      <c r="A2938" s="2">
        <v>35810</v>
      </c>
      <c r="B2938" s="4">
        <v>454.91</v>
      </c>
      <c r="C2938" s="4">
        <v>14103.75</v>
      </c>
      <c r="E2938" s="5">
        <f>+[1]Cuadro!H2937</f>
        <v>9485.7099999999991</v>
      </c>
      <c r="F2938" s="5">
        <f>+[1]Cuadro!I2937</f>
        <v>5463.1</v>
      </c>
      <c r="G2938" s="5" t="str">
        <f>+[1]Cuadro!J2937</f>
        <v/>
      </c>
      <c r="H2938" s="5">
        <f>+[1]Cuadro!K2937</f>
        <v>13124.47</v>
      </c>
      <c r="I2938" s="5">
        <f>+[1]Cuadro!L2937</f>
        <v>5553.46</v>
      </c>
    </row>
    <row r="2939" spans="1:9">
      <c r="A2939" s="2">
        <v>35811</v>
      </c>
      <c r="B2939" s="4">
        <v>455.94</v>
      </c>
      <c r="C2939" s="4">
        <v>14104.2</v>
      </c>
      <c r="E2939" s="5">
        <f>+[1]Cuadro!H2938</f>
        <v>9515.42</v>
      </c>
      <c r="F2939" s="5">
        <f>+[1]Cuadro!I2938</f>
        <v>5535.7</v>
      </c>
      <c r="G2939" s="5" t="str">
        <f>+[1]Cuadro!J2938</f>
        <v/>
      </c>
      <c r="H2939" s="5">
        <f>+[1]Cuadro!K2938</f>
        <v>13242.78</v>
      </c>
      <c r="I2939" s="5">
        <f>+[1]Cuadro!L2938</f>
        <v>5597.66</v>
      </c>
    </row>
    <row r="2940" spans="1:9">
      <c r="A2940" s="2">
        <v>35812</v>
      </c>
      <c r="B2940" s="3" t="s">
        <v>5</v>
      </c>
      <c r="C2940" s="4">
        <v>14104.66</v>
      </c>
      <c r="E2940" s="5">
        <f>+[1]Cuadro!H2939</f>
        <v>9918.0499999999993</v>
      </c>
      <c r="F2940" s="5">
        <f>+[1]Cuadro!I2939</f>
        <v>5621.8</v>
      </c>
      <c r="G2940" s="5" t="str">
        <f>+[1]Cuadro!J2939</f>
        <v/>
      </c>
      <c r="H2940" s="5">
        <f>+[1]Cuadro!K2939</f>
        <v>13381.38</v>
      </c>
      <c r="I2940" s="5">
        <f>+[1]Cuadro!L2939</f>
        <v>5773.34</v>
      </c>
    </row>
    <row r="2941" spans="1:9">
      <c r="A2941" s="2">
        <v>35813</v>
      </c>
      <c r="B2941" s="3" t="s">
        <v>5</v>
      </c>
      <c r="C2941" s="4">
        <v>14105.11</v>
      </c>
      <c r="E2941" s="5">
        <f>+[1]Cuadro!H2940</f>
        <v>9791.09</v>
      </c>
      <c r="F2941" s="5">
        <f>+[1]Cuadro!I2940</f>
        <v>5601.5</v>
      </c>
      <c r="G2941" s="5" t="str">
        <f>+[1]Cuadro!J2940</f>
        <v/>
      </c>
      <c r="H2941" s="5">
        <f>+[1]Cuadro!K2940</f>
        <v>13383.76</v>
      </c>
      <c r="I2941" s="5">
        <f>+[1]Cuadro!L2940</f>
        <v>5698.88</v>
      </c>
    </row>
    <row r="2942" spans="1:9">
      <c r="A2942" s="2">
        <v>35814</v>
      </c>
      <c r="B2942" s="4">
        <v>456.37</v>
      </c>
      <c r="C2942" s="4">
        <v>14105.57</v>
      </c>
      <c r="E2942" s="5">
        <f>+[1]Cuadro!H2941</f>
        <v>9845.15</v>
      </c>
      <c r="F2942" s="5">
        <f>+[1]Cuadro!I2941</f>
        <v>5663.3</v>
      </c>
      <c r="G2942" s="5" t="str">
        <f>+[1]Cuadro!J2941</f>
        <v/>
      </c>
      <c r="H2942" s="5">
        <f>+[1]Cuadro!K2941</f>
        <v>12841.76</v>
      </c>
      <c r="I2942" s="5">
        <f>+[1]Cuadro!L2941</f>
        <v>5781.01</v>
      </c>
    </row>
    <row r="2943" spans="1:9">
      <c r="A2943" s="2">
        <v>35815</v>
      </c>
      <c r="B2943" s="4">
        <v>456.86</v>
      </c>
      <c r="C2943" s="4">
        <v>14106.02</v>
      </c>
      <c r="E2943" s="5">
        <f>+[1]Cuadro!H2942</f>
        <v>10102.74</v>
      </c>
      <c r="F2943" s="5">
        <f>+[1]Cuadro!I2942</f>
        <v>5803</v>
      </c>
      <c r="G2943" s="5" t="str">
        <f>+[1]Cuadro!J2942</f>
        <v/>
      </c>
      <c r="H2943" s="5">
        <f>+[1]Cuadro!K2942</f>
        <v>12620.27</v>
      </c>
      <c r="I2943" s="5">
        <f>+[1]Cuadro!L2942</f>
        <v>5913.84</v>
      </c>
    </row>
    <row r="2944" spans="1:9">
      <c r="A2944" s="2">
        <v>35816</v>
      </c>
      <c r="B2944" s="4">
        <v>457.67</v>
      </c>
      <c r="C2944" s="4">
        <v>14106.48</v>
      </c>
      <c r="E2944" s="5">
        <f>+[1]Cuadro!H2943</f>
        <v>10013.469999999999</v>
      </c>
      <c r="F2944" s="5">
        <f>+[1]Cuadro!I2943</f>
        <v>5788.1</v>
      </c>
      <c r="G2944" s="5" t="str">
        <f>+[1]Cuadro!J2943</f>
        <v/>
      </c>
      <c r="H2944" s="5">
        <f>+[1]Cuadro!K2943</f>
        <v>13174.93</v>
      </c>
      <c r="I2944" s="5">
        <f>+[1]Cuadro!L2943</f>
        <v>5951.16</v>
      </c>
    </row>
    <row r="2945" spans="1:9">
      <c r="A2945" s="2">
        <v>35817</v>
      </c>
      <c r="B2945" s="4">
        <v>457.56</v>
      </c>
      <c r="C2945" s="4">
        <v>14106.93</v>
      </c>
      <c r="E2945" s="5">
        <f>+[1]Cuadro!H2944</f>
        <v>10126.94</v>
      </c>
      <c r="F2945" s="5">
        <f>+[1]Cuadro!I2944</f>
        <v>5766.6</v>
      </c>
      <c r="G2945" s="5" t="str">
        <f>+[1]Cuadro!J2944</f>
        <v/>
      </c>
      <c r="H2945" s="5">
        <f>+[1]Cuadro!K2944</f>
        <v>13352.44</v>
      </c>
      <c r="I2945" s="5">
        <f>+[1]Cuadro!L2944</f>
        <v>6002.3</v>
      </c>
    </row>
    <row r="2946" spans="1:9">
      <c r="A2946" s="2">
        <v>35818</v>
      </c>
      <c r="B2946" s="4">
        <v>458.15</v>
      </c>
      <c r="C2946" s="4">
        <v>14107.39</v>
      </c>
      <c r="E2946" s="5" t="str">
        <f>+[1]Cuadro!H2945</f>
        <v/>
      </c>
      <c r="F2946" s="5" t="str">
        <f>+[1]Cuadro!I2945</f>
        <v/>
      </c>
      <c r="G2946" s="5" t="str">
        <f>+[1]Cuadro!J2945</f>
        <v/>
      </c>
      <c r="H2946" s="5">
        <f>+[1]Cuadro!K2945</f>
        <v>13385.72</v>
      </c>
      <c r="I2946" s="5" t="str">
        <f>+[1]Cuadro!L2945</f>
        <v/>
      </c>
    </row>
    <row r="2947" spans="1:9">
      <c r="A2947" s="2">
        <v>35819</v>
      </c>
      <c r="B2947" s="3" t="s">
        <v>5</v>
      </c>
      <c r="C2947" s="4">
        <v>14107.84</v>
      </c>
      <c r="E2947" s="5">
        <f>+[1]Cuadro!H2946</f>
        <v>10158.56</v>
      </c>
      <c r="F2947" s="5" t="str">
        <f>+[1]Cuadro!I2946</f>
        <v/>
      </c>
      <c r="G2947" s="5" t="str">
        <f>+[1]Cuadro!J2946</f>
        <v/>
      </c>
      <c r="H2947" s="5">
        <f>+[1]Cuadro!K2946</f>
        <v>13254.89</v>
      </c>
      <c r="I2947" s="5" t="str">
        <f>+[1]Cuadro!L2946</f>
        <v/>
      </c>
    </row>
    <row r="2948" spans="1:9">
      <c r="A2948" s="2">
        <v>35820</v>
      </c>
      <c r="B2948" s="3" t="s">
        <v>5</v>
      </c>
      <c r="C2948" s="4">
        <v>14108.3</v>
      </c>
      <c r="E2948" s="5">
        <f>+[1]Cuadro!H2947</f>
        <v>10216.73</v>
      </c>
      <c r="F2948" s="5">
        <f>+[1]Cuadro!I2947</f>
        <v>5761.1</v>
      </c>
      <c r="G2948" s="5" t="str">
        <f>+[1]Cuadro!J2947</f>
        <v/>
      </c>
      <c r="H2948" s="5">
        <f>+[1]Cuadro!K2947</f>
        <v>13067.09</v>
      </c>
      <c r="I2948" s="5">
        <f>+[1]Cuadro!L2947</f>
        <v>5935.58</v>
      </c>
    </row>
    <row r="2949" spans="1:9">
      <c r="A2949" s="2">
        <v>35821</v>
      </c>
      <c r="B2949" s="4">
        <v>458.34</v>
      </c>
      <c r="C2949" s="4">
        <v>14108.75</v>
      </c>
      <c r="E2949" s="5">
        <f>+[1]Cuadro!H2948</f>
        <v>10615.83</v>
      </c>
      <c r="F2949" s="5">
        <f>+[1]Cuadro!I2948</f>
        <v>5890.2</v>
      </c>
      <c r="G2949" s="5" t="str">
        <f>+[1]Cuadro!J2948</f>
        <v/>
      </c>
      <c r="H2949" s="5">
        <f>+[1]Cuadro!K2948</f>
        <v>13641.79</v>
      </c>
      <c r="I2949" s="5">
        <f>+[1]Cuadro!L2948</f>
        <v>6164.88</v>
      </c>
    </row>
    <row r="2950" spans="1:9">
      <c r="A2950" s="2">
        <v>35822</v>
      </c>
      <c r="B2950" s="4">
        <v>455.79</v>
      </c>
      <c r="C2950" s="4">
        <v>14109.21</v>
      </c>
      <c r="E2950" s="5">
        <f>+[1]Cuadro!H2949</f>
        <v>10693.71</v>
      </c>
      <c r="F2950" s="5">
        <f>+[1]Cuadro!I2949</f>
        <v>5871.6</v>
      </c>
      <c r="G2950" s="5" t="str">
        <f>+[1]Cuadro!J2949</f>
        <v/>
      </c>
      <c r="H2950" s="5">
        <f>+[1]Cuadro!K2949</f>
        <v>13868.28</v>
      </c>
      <c r="I2950" s="5">
        <f>+[1]Cuadro!L2949</f>
        <v>6181.91</v>
      </c>
    </row>
    <row r="2951" spans="1:9">
      <c r="A2951" s="2">
        <v>35823</v>
      </c>
      <c r="B2951" s="4">
        <v>450.55</v>
      </c>
      <c r="C2951" s="4">
        <v>14109.66</v>
      </c>
      <c r="E2951" s="5">
        <f>+[1]Cuadro!H2950</f>
        <v>10579.85</v>
      </c>
      <c r="F2951" s="5">
        <f>+[1]Cuadro!I2950</f>
        <v>5879.8</v>
      </c>
      <c r="G2951" s="5" t="str">
        <f>+[1]Cuadro!J2950</f>
        <v/>
      </c>
      <c r="H2951" s="5">
        <f>+[1]Cuadro!K2950</f>
        <v>13765.67</v>
      </c>
      <c r="I2951" s="5">
        <f>+[1]Cuadro!L2950</f>
        <v>6127.97</v>
      </c>
    </row>
    <row r="2952" spans="1:9">
      <c r="A2952" s="2">
        <v>35824</v>
      </c>
      <c r="B2952" s="4">
        <v>449.6</v>
      </c>
      <c r="C2952" s="4">
        <v>14110.12</v>
      </c>
      <c r="E2952" s="5">
        <f>+[1]Cuadro!H2951</f>
        <v>10532.23</v>
      </c>
      <c r="F2952" s="5">
        <f>+[1]Cuadro!I2951</f>
        <v>5871.3</v>
      </c>
      <c r="G2952" s="5" t="str">
        <f>+[1]Cuadro!J2951</f>
        <v/>
      </c>
      <c r="H2952" s="5">
        <f>+[1]Cuadro!K2951</f>
        <v>13715.6</v>
      </c>
      <c r="I2952" s="5">
        <f>+[1]Cuadro!L2951</f>
        <v>6051.48</v>
      </c>
    </row>
    <row r="2953" spans="1:9">
      <c r="A2953" s="2">
        <v>35825</v>
      </c>
      <c r="B2953" s="4">
        <v>451.8</v>
      </c>
      <c r="C2953" s="4">
        <v>14110.57</v>
      </c>
      <c r="E2953" s="5">
        <f>+[1]Cuadro!H2952</f>
        <v>10454.34</v>
      </c>
      <c r="F2953" s="5">
        <f>+[1]Cuadro!I2952</f>
        <v>5840.3</v>
      </c>
      <c r="G2953" s="5" t="str">
        <f>+[1]Cuadro!J2952</f>
        <v/>
      </c>
      <c r="H2953" s="5">
        <f>+[1]Cuadro!K2952</f>
        <v>13743.18</v>
      </c>
      <c r="I2953" s="5">
        <f>+[1]Cuadro!L2952</f>
        <v>6124.57</v>
      </c>
    </row>
    <row r="2954" spans="1:9">
      <c r="A2954" s="2">
        <v>35826</v>
      </c>
      <c r="B2954" s="3" t="s">
        <v>5</v>
      </c>
      <c r="C2954" s="4">
        <v>14111.03</v>
      </c>
      <c r="E2954" s="5">
        <f>+[1]Cuadro!H2953</f>
        <v>10625.2</v>
      </c>
      <c r="F2954" s="5">
        <f>+[1]Cuadro!I2953</f>
        <v>5827.5</v>
      </c>
      <c r="G2954" s="5" t="str">
        <f>+[1]Cuadro!J2953</f>
        <v/>
      </c>
      <c r="H2954" s="5">
        <f>+[1]Cuadro!K2953</f>
        <v>13827.5</v>
      </c>
      <c r="I2954" s="5">
        <f>+[1]Cuadro!L2953</f>
        <v>6115.19</v>
      </c>
    </row>
    <row r="2955" spans="1:9">
      <c r="A2955" s="2">
        <v>35827</v>
      </c>
      <c r="B2955" s="3" t="s">
        <v>5</v>
      </c>
      <c r="C2955" s="4">
        <v>14111.48</v>
      </c>
      <c r="E2955" s="5">
        <f>+[1]Cuadro!H2954</f>
        <v>10692.35</v>
      </c>
      <c r="F2955" s="5">
        <f>+[1]Cuadro!I2954</f>
        <v>5868.3</v>
      </c>
      <c r="G2955" s="5" t="str">
        <f>+[1]Cuadro!J2954</f>
        <v/>
      </c>
      <c r="H2955" s="5">
        <f>+[1]Cuadro!K2954</f>
        <v>13973.03</v>
      </c>
      <c r="I2955" s="5">
        <f>+[1]Cuadro!L2954</f>
        <v>6123.66</v>
      </c>
    </row>
    <row r="2956" spans="1:9">
      <c r="A2956" s="2">
        <v>35828</v>
      </c>
      <c r="B2956" s="4">
        <v>454.25</v>
      </c>
      <c r="C2956" s="4">
        <v>14111.94</v>
      </c>
      <c r="E2956" s="5">
        <f>+[1]Cuadro!H2955</f>
        <v>10810.05</v>
      </c>
      <c r="F2956" s="5">
        <f>+[1]Cuadro!I2955</f>
        <v>5951.4</v>
      </c>
      <c r="G2956" s="5" t="str">
        <f>+[1]Cuadro!J2955</f>
        <v/>
      </c>
      <c r="H2956" s="5">
        <f>+[1]Cuadro!K2955</f>
        <v>13934.32</v>
      </c>
      <c r="I2956" s="5">
        <f>+[1]Cuadro!L2955</f>
        <v>6175.24</v>
      </c>
    </row>
    <row r="2957" spans="1:9">
      <c r="A2957" s="2">
        <v>35829</v>
      </c>
      <c r="B2957" s="4">
        <v>452.81</v>
      </c>
      <c r="C2957" s="4">
        <v>14112.39</v>
      </c>
      <c r="E2957" s="5">
        <f>+[1]Cuadro!H2956</f>
        <v>10734.97</v>
      </c>
      <c r="F2957" s="5">
        <f>+[1]Cuadro!I2956</f>
        <v>5966.9</v>
      </c>
      <c r="G2957" s="5" t="str">
        <f>+[1]Cuadro!J2956</f>
        <v/>
      </c>
      <c r="H2957" s="5" t="str">
        <f>+[1]Cuadro!K2956</f>
        <v/>
      </c>
      <c r="I2957" s="5">
        <f>+[1]Cuadro!L2956</f>
        <v>6264.51</v>
      </c>
    </row>
    <row r="2958" spans="1:9">
      <c r="A2958" s="2">
        <v>35830</v>
      </c>
      <c r="B2958" s="4">
        <v>453.37</v>
      </c>
      <c r="C2958" s="4">
        <v>14112.85</v>
      </c>
      <c r="E2958" s="5">
        <f>+[1]Cuadro!H2957</f>
        <v>10898.34</v>
      </c>
      <c r="F2958" s="5">
        <f>+[1]Cuadro!I2957</f>
        <v>5928</v>
      </c>
      <c r="G2958" s="5" t="str">
        <f>+[1]Cuadro!J2957</f>
        <v/>
      </c>
      <c r="H2958" s="5">
        <f>+[1]Cuadro!K2957</f>
        <v>14425.46</v>
      </c>
      <c r="I2958" s="5" t="str">
        <f>+[1]Cuadro!L2957</f>
        <v/>
      </c>
    </row>
    <row r="2959" spans="1:9">
      <c r="A2959" s="2">
        <v>35831</v>
      </c>
      <c r="B2959" s="4">
        <v>452.48</v>
      </c>
      <c r="C2959" s="4">
        <v>14113.3</v>
      </c>
      <c r="E2959" s="5">
        <f>+[1]Cuadro!H2958</f>
        <v>10876.68</v>
      </c>
      <c r="F2959" s="5">
        <f>+[1]Cuadro!I2958</f>
        <v>5904.2</v>
      </c>
      <c r="G2959" s="5" t="str">
        <f>+[1]Cuadro!J2958</f>
        <v/>
      </c>
      <c r="H2959" s="5">
        <f>+[1]Cuadro!K2958</f>
        <v>14421.64</v>
      </c>
      <c r="I2959" s="5">
        <f>+[1]Cuadro!L2958</f>
        <v>6213.84</v>
      </c>
    </row>
    <row r="2960" spans="1:9">
      <c r="A2960" s="2">
        <v>35832</v>
      </c>
      <c r="B2960" s="4">
        <v>452.08</v>
      </c>
      <c r="C2960" s="4">
        <v>14113.76</v>
      </c>
      <c r="E2960" s="5">
        <f>+[1]Cuadro!H2959</f>
        <v>10796.65</v>
      </c>
      <c r="F2960" s="5">
        <f>+[1]Cuadro!I2959</f>
        <v>5765.8</v>
      </c>
      <c r="G2960" s="5" t="str">
        <f>+[1]Cuadro!J2959</f>
        <v/>
      </c>
      <c r="H2960" s="5" t="str">
        <f>+[1]Cuadro!K2959</f>
        <v/>
      </c>
      <c r="I2960" s="5">
        <f>+[1]Cuadro!L2959</f>
        <v>6089.17</v>
      </c>
    </row>
    <row r="2961" spans="1:9">
      <c r="A2961" s="2">
        <v>35833</v>
      </c>
      <c r="B2961" s="3" t="s">
        <v>5</v>
      </c>
      <c r="C2961" s="4">
        <v>14114.21</v>
      </c>
      <c r="E2961" s="5">
        <f>+[1]Cuadro!H2960</f>
        <v>10951.24</v>
      </c>
      <c r="F2961" s="5">
        <f>+[1]Cuadro!I2960</f>
        <v>5870.3</v>
      </c>
      <c r="G2961" s="5" t="str">
        <f>+[1]Cuadro!J2960</f>
        <v/>
      </c>
      <c r="H2961" s="5" t="str">
        <f>+[1]Cuadro!K2960</f>
        <v/>
      </c>
      <c r="I2961" s="5">
        <f>+[1]Cuadro!L2960</f>
        <v>6138.28</v>
      </c>
    </row>
    <row r="2962" spans="1:9">
      <c r="A2962" s="2">
        <v>35834</v>
      </c>
      <c r="B2962" s="3" t="s">
        <v>5</v>
      </c>
      <c r="C2962" s="4">
        <v>14114.67</v>
      </c>
      <c r="E2962" s="5">
        <f>+[1]Cuadro!H2961</f>
        <v>10935.17</v>
      </c>
      <c r="F2962" s="5" t="str">
        <f>+[1]Cuadro!I2961</f>
        <v/>
      </c>
      <c r="G2962" s="5" t="str">
        <f>+[1]Cuadro!J2961</f>
        <v/>
      </c>
      <c r="H2962" s="5">
        <f>+[1]Cuadro!K2961</f>
        <v>14529.41</v>
      </c>
      <c r="I2962" s="5">
        <f>+[1]Cuadro!L2961</f>
        <v>6122.62</v>
      </c>
    </row>
    <row r="2963" spans="1:9">
      <c r="A2963" s="2">
        <v>35835</v>
      </c>
      <c r="B2963" s="4">
        <v>451.9</v>
      </c>
      <c r="C2963" s="4">
        <v>14115.12</v>
      </c>
      <c r="E2963" s="5">
        <f>+[1]Cuadro!H2962</f>
        <v>10883.51</v>
      </c>
      <c r="F2963" s="5">
        <f>+[1]Cuadro!I2962</f>
        <v>5886.4</v>
      </c>
      <c r="G2963" s="5" t="str">
        <f>+[1]Cuadro!J2962</f>
        <v/>
      </c>
      <c r="H2963" s="5">
        <f>+[1]Cuadro!K2962</f>
        <v>14289.05</v>
      </c>
      <c r="I2963" s="5">
        <f>+[1]Cuadro!L2962</f>
        <v>6108.72</v>
      </c>
    </row>
    <row r="2964" spans="1:9">
      <c r="A2964" s="2">
        <v>35836</v>
      </c>
      <c r="B2964" s="4">
        <v>449.12</v>
      </c>
      <c r="C2964" s="4">
        <v>14118.64</v>
      </c>
      <c r="E2964" s="5">
        <f>+[1]Cuadro!H2963</f>
        <v>10866.98</v>
      </c>
      <c r="F2964" s="5">
        <f>+[1]Cuadro!I2963</f>
        <v>5893.7</v>
      </c>
      <c r="G2964" s="5" t="str">
        <f>+[1]Cuadro!J2963</f>
        <v/>
      </c>
      <c r="H2964" s="5">
        <f>+[1]Cuadro!K2963</f>
        <v>14084.85</v>
      </c>
      <c r="I2964" s="5">
        <f>+[1]Cuadro!L2963</f>
        <v>6063.94</v>
      </c>
    </row>
    <row r="2965" spans="1:9">
      <c r="A2965" s="2">
        <v>35837</v>
      </c>
      <c r="B2965" s="4">
        <v>446.56</v>
      </c>
      <c r="C2965" s="4">
        <v>14122.15</v>
      </c>
      <c r="E2965" s="5">
        <f>+[1]Cuadro!H2964</f>
        <v>10910.44</v>
      </c>
      <c r="F2965" s="5">
        <f>+[1]Cuadro!I2964</f>
        <v>5964</v>
      </c>
      <c r="G2965" s="5" t="str">
        <f>+[1]Cuadro!J2964</f>
        <v/>
      </c>
      <c r="H2965" s="5">
        <f>+[1]Cuadro!K2964</f>
        <v>14017.79</v>
      </c>
      <c r="I2965" s="5">
        <f>+[1]Cuadro!L2964</f>
        <v>6165.18</v>
      </c>
    </row>
    <row r="2966" spans="1:9">
      <c r="A2966" s="2">
        <v>35838</v>
      </c>
      <c r="B2966" s="4">
        <v>442.21</v>
      </c>
      <c r="C2966" s="4">
        <v>14125.67</v>
      </c>
      <c r="E2966" s="5">
        <f>+[1]Cuadro!H2965</f>
        <v>10821.31</v>
      </c>
      <c r="F2966" s="5">
        <f>+[1]Cuadro!I2965</f>
        <v>5896.8</v>
      </c>
      <c r="G2966" s="5" t="str">
        <f>+[1]Cuadro!J2965</f>
        <v/>
      </c>
      <c r="H2966" s="5">
        <f>+[1]Cuadro!K2965</f>
        <v>14043.92</v>
      </c>
      <c r="I2966" s="5">
        <f>+[1]Cuadro!L2965</f>
        <v>6141.02</v>
      </c>
    </row>
    <row r="2967" spans="1:9">
      <c r="A2967" s="2">
        <v>35839</v>
      </c>
      <c r="B2967" s="4">
        <v>442.73</v>
      </c>
      <c r="C2967" s="4">
        <v>14129.19</v>
      </c>
      <c r="E2967" s="5">
        <f>+[1]Cuadro!H2966</f>
        <v>10877.33</v>
      </c>
      <c r="F2967" s="5">
        <f>+[1]Cuadro!I2966</f>
        <v>5690.5</v>
      </c>
      <c r="G2967" s="5" t="str">
        <f>+[1]Cuadro!J2966</f>
        <v/>
      </c>
      <c r="H2967" s="5">
        <f>+[1]Cuadro!K2966</f>
        <v>13873.02</v>
      </c>
      <c r="I2967" s="5">
        <f>+[1]Cuadro!L2966</f>
        <v>6064.68</v>
      </c>
    </row>
    <row r="2968" spans="1:9">
      <c r="A2968" s="2">
        <v>35840</v>
      </c>
      <c r="B2968" s="3" t="s">
        <v>5</v>
      </c>
      <c r="C2968" s="4">
        <v>14132.71</v>
      </c>
      <c r="E2968" s="5">
        <f>+[1]Cuadro!H2967</f>
        <v>10872.97</v>
      </c>
      <c r="F2968" s="5">
        <f>+[1]Cuadro!I2967</f>
        <v>5842.9</v>
      </c>
      <c r="G2968" s="5" t="str">
        <f>+[1]Cuadro!J2967</f>
        <v/>
      </c>
      <c r="H2968" s="5">
        <f>+[1]Cuadro!K2967</f>
        <v>14054.03</v>
      </c>
      <c r="I2968" s="5">
        <f>+[1]Cuadro!L2967</f>
        <v>6070.38</v>
      </c>
    </row>
    <row r="2969" spans="1:9">
      <c r="A2969" s="2">
        <v>35841</v>
      </c>
      <c r="B2969" s="3" t="s">
        <v>5</v>
      </c>
      <c r="C2969" s="4">
        <v>14136.23</v>
      </c>
      <c r="E2969" s="5">
        <f>+[1]Cuadro!H2968</f>
        <v>11215.92</v>
      </c>
      <c r="F2969" s="5">
        <f>+[1]Cuadro!I2968</f>
        <v>5884</v>
      </c>
      <c r="G2969" s="5" t="str">
        <f>+[1]Cuadro!J2968</f>
        <v/>
      </c>
      <c r="H2969" s="5">
        <f>+[1]Cuadro!K2968</f>
        <v>13694.27</v>
      </c>
      <c r="I2969" s="5">
        <f>+[1]Cuadro!L2968</f>
        <v>6148.44</v>
      </c>
    </row>
    <row r="2970" spans="1:9">
      <c r="A2970" s="2">
        <v>35842</v>
      </c>
      <c r="B2970" s="4">
        <v>444.38</v>
      </c>
      <c r="C2970" s="4">
        <v>14139.76</v>
      </c>
      <c r="E2970" s="5">
        <f>+[1]Cuadro!H2969</f>
        <v>11248.58</v>
      </c>
      <c r="F2970" s="5">
        <f>+[1]Cuadro!I2969</f>
        <v>5904.5</v>
      </c>
      <c r="G2970" s="5" t="str">
        <f>+[1]Cuadro!J2969</f>
        <v/>
      </c>
      <c r="H2970" s="5">
        <f>+[1]Cuadro!K2969</f>
        <v>13910.67</v>
      </c>
      <c r="I2970" s="5">
        <f>+[1]Cuadro!L2969</f>
        <v>6173.81</v>
      </c>
    </row>
    <row r="2971" spans="1:9">
      <c r="A2971" s="2">
        <v>35843</v>
      </c>
      <c r="B2971" s="4">
        <v>443.82</v>
      </c>
      <c r="C2971" s="4">
        <v>14143.28</v>
      </c>
      <c r="E2971" s="5">
        <f>+[1]Cuadro!H2970</f>
        <v>11301.74</v>
      </c>
      <c r="F2971" s="5">
        <f>+[1]Cuadro!I2970</f>
        <v>5915</v>
      </c>
      <c r="G2971" s="5" t="str">
        <f>+[1]Cuadro!J2970</f>
        <v/>
      </c>
      <c r="H2971" s="5">
        <f>+[1]Cuadro!K2970</f>
        <v>13877.77</v>
      </c>
      <c r="I2971" s="5">
        <f>+[1]Cuadro!L2970</f>
        <v>6186.87</v>
      </c>
    </row>
    <row r="2972" spans="1:9">
      <c r="A2972" s="2">
        <v>35844</v>
      </c>
      <c r="B2972" s="4">
        <v>441.53</v>
      </c>
      <c r="C2972" s="4">
        <v>14146.8</v>
      </c>
      <c r="E2972" s="5">
        <f>+[1]Cuadro!H2971</f>
        <v>11337.92</v>
      </c>
      <c r="F2972" s="5">
        <f>+[1]Cuadro!I2971</f>
        <v>5941.6</v>
      </c>
      <c r="G2972" s="5" t="str">
        <f>+[1]Cuadro!J2971</f>
        <v/>
      </c>
      <c r="H2972" s="5">
        <f>+[1]Cuadro!K2971</f>
        <v>14176.83</v>
      </c>
      <c r="I2972" s="5">
        <f>+[1]Cuadro!L2971</f>
        <v>6249.87</v>
      </c>
    </row>
    <row r="2973" spans="1:9">
      <c r="A2973" s="2">
        <v>35845</v>
      </c>
      <c r="B2973" s="4">
        <v>441.44</v>
      </c>
      <c r="C2973" s="4">
        <v>14150.33</v>
      </c>
      <c r="E2973" s="5">
        <f>+[1]Cuadro!H2972</f>
        <v>11257.24</v>
      </c>
      <c r="F2973" s="5">
        <f>+[1]Cuadro!I2972</f>
        <v>5976.6</v>
      </c>
      <c r="G2973" s="5" t="str">
        <f>+[1]Cuadro!J2972</f>
        <v/>
      </c>
      <c r="H2973" s="5">
        <f>+[1]Cuadro!K2972</f>
        <v>14091.19</v>
      </c>
      <c r="I2973" s="5">
        <f>+[1]Cuadro!L2972</f>
        <v>6270.59</v>
      </c>
    </row>
    <row r="2974" spans="1:9">
      <c r="A2974" s="2">
        <v>35846</v>
      </c>
      <c r="B2974" s="4">
        <v>444.02</v>
      </c>
      <c r="C2974" s="4">
        <v>14153.85</v>
      </c>
      <c r="E2974" s="5">
        <f>+[1]Cuadro!H2973</f>
        <v>11105.51</v>
      </c>
      <c r="F2974" s="5">
        <f>+[1]Cuadro!I2973</f>
        <v>5897.4</v>
      </c>
      <c r="G2974" s="5" t="str">
        <f>+[1]Cuadro!J2973</f>
        <v/>
      </c>
      <c r="H2974" s="5">
        <f>+[1]Cuadro!K2973</f>
        <v>14067.7</v>
      </c>
      <c r="I2974" s="5">
        <f>+[1]Cuadro!L2973</f>
        <v>6215.25</v>
      </c>
    </row>
    <row r="2975" spans="1:9">
      <c r="A2975" s="2">
        <v>35847</v>
      </c>
      <c r="B2975" s="3" t="s">
        <v>5</v>
      </c>
      <c r="C2975" s="4">
        <v>14157.38</v>
      </c>
      <c r="E2975" s="5">
        <f>+[1]Cuadro!H2974</f>
        <v>11122.42</v>
      </c>
      <c r="F2975" s="5">
        <f>+[1]Cuadro!I2974</f>
        <v>5915.9</v>
      </c>
      <c r="G2975" s="5" t="str">
        <f>+[1]Cuadro!J2974</f>
        <v/>
      </c>
      <c r="H2975" s="5">
        <f>+[1]Cuadro!K2974</f>
        <v>13895.79</v>
      </c>
      <c r="I2975" s="5">
        <f>+[1]Cuadro!L2974</f>
        <v>6278.9</v>
      </c>
    </row>
    <row r="2976" spans="1:9">
      <c r="A2976" s="2">
        <v>35848</v>
      </c>
      <c r="B2976" s="3" t="s">
        <v>5</v>
      </c>
      <c r="C2976" s="4">
        <v>14160.91</v>
      </c>
      <c r="E2976" s="5">
        <f>+[1]Cuadro!H2975</f>
        <v>11005.37</v>
      </c>
      <c r="F2976" s="5">
        <f>+[1]Cuadro!I2975</f>
        <v>5889.8</v>
      </c>
      <c r="G2976" s="5" t="str">
        <f>+[1]Cuadro!J2975</f>
        <v/>
      </c>
      <c r="H2976" s="5">
        <f>+[1]Cuadro!K2975</f>
        <v>13765.92</v>
      </c>
      <c r="I2976" s="5">
        <f>+[1]Cuadro!L2975</f>
        <v>6223.57</v>
      </c>
    </row>
    <row r="2977" spans="1:9">
      <c r="A2977" s="2">
        <v>35849</v>
      </c>
      <c r="B2977" s="4">
        <v>445.63</v>
      </c>
      <c r="C2977" s="4">
        <v>14164.44</v>
      </c>
      <c r="E2977" s="5" t="str">
        <f>+[1]Cuadro!H2976</f>
        <v/>
      </c>
      <c r="F2977" s="5" t="str">
        <f>+[1]Cuadro!I2976</f>
        <v/>
      </c>
      <c r="G2977" s="5" t="str">
        <f>+[1]Cuadro!J2976</f>
        <v/>
      </c>
      <c r="H2977" s="5">
        <f>+[1]Cuadro!K2976</f>
        <v>13737.77</v>
      </c>
      <c r="I2977" s="5">
        <f>+[1]Cuadro!L2976</f>
        <v>6216.83</v>
      </c>
    </row>
    <row r="2978" spans="1:9">
      <c r="A2978" s="2">
        <v>35850</v>
      </c>
      <c r="B2978" s="4">
        <v>451.42</v>
      </c>
      <c r="C2978" s="4">
        <v>14167.97</v>
      </c>
      <c r="E2978" s="5">
        <f>+[1]Cuadro!H2977</f>
        <v>11039.14</v>
      </c>
      <c r="F2978" s="5">
        <f>+[1]Cuadro!I2977</f>
        <v>5863.9</v>
      </c>
      <c r="G2978" s="5" t="str">
        <f>+[1]Cuadro!J2977</f>
        <v/>
      </c>
      <c r="H2978" s="5">
        <f>+[1]Cuadro!K2977</f>
        <v>13773.89</v>
      </c>
      <c r="I2978" s="5">
        <f>+[1]Cuadro!L2977</f>
        <v>6120.33</v>
      </c>
    </row>
    <row r="2979" spans="1:9">
      <c r="A2979" s="2">
        <v>35851</v>
      </c>
      <c r="B2979" s="4">
        <v>453.94</v>
      </c>
      <c r="C2979" s="4">
        <v>14171.5</v>
      </c>
      <c r="E2979" s="5">
        <f>+[1]Cuadro!H2978</f>
        <v>10872.64</v>
      </c>
      <c r="F2979" s="5">
        <f>+[1]Cuadro!I2978</f>
        <v>5796.9</v>
      </c>
      <c r="G2979" s="5" t="str">
        <f>+[1]Cuadro!J2978</f>
        <v/>
      </c>
      <c r="H2979" s="5">
        <f>+[1]Cuadro!K2978</f>
        <v>13493.35</v>
      </c>
      <c r="I2979" s="5">
        <f>+[1]Cuadro!L2978</f>
        <v>6041.22</v>
      </c>
    </row>
    <row r="2980" spans="1:9">
      <c r="A2980" s="2">
        <v>35852</v>
      </c>
      <c r="B2980" s="4">
        <v>454.26</v>
      </c>
      <c r="C2980" s="4">
        <v>14175.03</v>
      </c>
      <c r="E2980" s="5">
        <f>+[1]Cuadro!H2979</f>
        <v>10911.94</v>
      </c>
      <c r="F2980" s="5">
        <f>+[1]Cuadro!I2979</f>
        <v>5796.1</v>
      </c>
      <c r="G2980" s="5" t="str">
        <f>+[1]Cuadro!J2979</f>
        <v/>
      </c>
      <c r="H2980" s="5">
        <f>+[1]Cuadro!K2979</f>
        <v>13262.14</v>
      </c>
      <c r="I2980" s="5">
        <f>+[1]Cuadro!L2979</f>
        <v>6123.26</v>
      </c>
    </row>
    <row r="2981" spans="1:9">
      <c r="A2981" s="2">
        <v>35853</v>
      </c>
      <c r="B2981" s="4">
        <v>452.67</v>
      </c>
      <c r="C2981" s="4">
        <v>14178.56</v>
      </c>
      <c r="E2981" s="5">
        <f>+[1]Cuadro!H2980</f>
        <v>10990.41</v>
      </c>
      <c r="F2981" s="5">
        <f>+[1]Cuadro!I2980</f>
        <v>5809.6</v>
      </c>
      <c r="G2981" s="5" t="str">
        <f>+[1]Cuadro!J2980</f>
        <v/>
      </c>
      <c r="H2981" s="5">
        <f>+[1]Cuadro!K2980</f>
        <v>13261.84</v>
      </c>
      <c r="I2981" s="5">
        <f>+[1]Cuadro!L2980</f>
        <v>6125.17</v>
      </c>
    </row>
    <row r="2982" spans="1:9">
      <c r="A2982" s="2">
        <v>35854</v>
      </c>
      <c r="B2982" s="3" t="s">
        <v>5</v>
      </c>
      <c r="C2982" s="4">
        <v>14182.09</v>
      </c>
      <c r="E2982" s="5">
        <f>+[1]Cuadro!H2981</f>
        <v>11061.52</v>
      </c>
      <c r="F2982" s="5">
        <f>+[1]Cuadro!I2981</f>
        <v>5856.5</v>
      </c>
      <c r="G2982" s="5" t="str">
        <f>+[1]Cuadro!J2981</f>
        <v/>
      </c>
      <c r="H2982" s="5">
        <f>+[1]Cuadro!K2981</f>
        <v>13312.35</v>
      </c>
      <c r="I2982" s="5">
        <f>+[1]Cuadro!L2981</f>
        <v>6177.74</v>
      </c>
    </row>
    <row r="2983" spans="1:9">
      <c r="A2983" s="2">
        <v>35855</v>
      </c>
      <c r="B2983" s="3" t="s">
        <v>5</v>
      </c>
      <c r="C2983" s="4">
        <v>14185.63</v>
      </c>
      <c r="E2983" s="5">
        <f>+[1]Cuadro!H2982</f>
        <v>11175.84</v>
      </c>
      <c r="F2983" s="5">
        <f>+[1]Cuadro!I2982</f>
        <v>5922.5</v>
      </c>
      <c r="G2983" s="5" t="str">
        <f>+[1]Cuadro!J2982</f>
        <v/>
      </c>
      <c r="H2983" s="5">
        <f>+[1]Cuadro!K2982</f>
        <v>13182</v>
      </c>
      <c r="I2983" s="5">
        <f>+[1]Cuadro!L2982</f>
        <v>6242.13</v>
      </c>
    </row>
    <row r="2984" spans="1:9">
      <c r="A2984" s="2">
        <v>35856</v>
      </c>
      <c r="B2984" s="4">
        <v>451.67</v>
      </c>
      <c r="C2984" s="4">
        <v>14189.16</v>
      </c>
      <c r="E2984" s="5">
        <f>+[1]Cuadro!H2983</f>
        <v>11070.24</v>
      </c>
      <c r="F2984" s="5">
        <f>+[1]Cuadro!I2983</f>
        <v>5901.5</v>
      </c>
      <c r="G2984" s="5" t="str">
        <f>+[1]Cuadro!J2983</f>
        <v/>
      </c>
      <c r="H2984" s="5">
        <f>+[1]Cuadro!K2983</f>
        <v>13174.84</v>
      </c>
      <c r="I2984" s="5">
        <f>+[1]Cuadro!L2983</f>
        <v>6192.44</v>
      </c>
    </row>
    <row r="2985" spans="1:9">
      <c r="A2985" s="2">
        <v>35857</v>
      </c>
      <c r="B2985" s="4">
        <v>450.64</v>
      </c>
      <c r="C2985" s="4">
        <v>14192.7</v>
      </c>
      <c r="E2985" s="5">
        <f>+[1]Cuadro!H2984</f>
        <v>11090.74</v>
      </c>
      <c r="F2985" s="5">
        <f>+[1]Cuadro!I2984</f>
        <v>5948.3</v>
      </c>
      <c r="G2985" s="5" t="str">
        <f>+[1]Cuadro!J2984</f>
        <v/>
      </c>
      <c r="H2985" s="5">
        <f>+[1]Cuadro!K2984</f>
        <v>13277.51</v>
      </c>
      <c r="I2985" s="5">
        <f>+[1]Cuadro!L2984</f>
        <v>6184.25</v>
      </c>
    </row>
    <row r="2986" spans="1:9">
      <c r="A2986" s="2">
        <v>35858</v>
      </c>
      <c r="B2986" s="4">
        <v>450.19</v>
      </c>
      <c r="C2986" s="4">
        <v>14196.23</v>
      </c>
      <c r="E2986" s="5">
        <f>+[1]Cuadro!H2985</f>
        <v>10977</v>
      </c>
      <c r="F2986" s="5">
        <f>+[1]Cuadro!I2985</f>
        <v>5950.6</v>
      </c>
      <c r="G2986" s="5" t="str">
        <f>+[1]Cuadro!J2985</f>
        <v/>
      </c>
      <c r="H2986" s="5">
        <f>+[1]Cuadro!K2985</f>
        <v>13430.22</v>
      </c>
      <c r="I2986" s="5">
        <f>+[1]Cuadro!L2985</f>
        <v>6187.21</v>
      </c>
    </row>
    <row r="2987" spans="1:9">
      <c r="A2987" s="2">
        <v>35859</v>
      </c>
      <c r="B2987" s="4">
        <v>453.12</v>
      </c>
      <c r="C2987" s="4">
        <v>14199.77</v>
      </c>
      <c r="E2987" s="5">
        <f>+[1]Cuadro!H2986</f>
        <v>10922.09</v>
      </c>
      <c r="F2987" s="5">
        <f>+[1]Cuadro!I2986</f>
        <v>5860.5</v>
      </c>
      <c r="G2987" s="5" t="str">
        <f>+[1]Cuadro!J2986</f>
        <v/>
      </c>
      <c r="H2987" s="5">
        <f>+[1]Cuadro!K2986</f>
        <v>13226.48</v>
      </c>
      <c r="I2987" s="5">
        <f>+[1]Cuadro!L2986</f>
        <v>6162.74</v>
      </c>
    </row>
    <row r="2988" spans="1:9">
      <c r="A2988" s="2">
        <v>35860</v>
      </c>
      <c r="B2988" s="4">
        <v>453.26</v>
      </c>
      <c r="C2988" s="4">
        <v>14203.31</v>
      </c>
      <c r="E2988" s="5">
        <f>+[1]Cuadro!H2987</f>
        <v>10948.38</v>
      </c>
      <c r="F2988" s="5">
        <f>+[1]Cuadro!I2987</f>
        <v>5804</v>
      </c>
      <c r="G2988" s="5" t="str">
        <f>+[1]Cuadro!J2987</f>
        <v/>
      </c>
      <c r="H2988" s="5">
        <f>+[1]Cuadro!K2987</f>
        <v>12840.1</v>
      </c>
      <c r="I2988" s="5">
        <f>+[1]Cuadro!L2987</f>
        <v>6059.15</v>
      </c>
    </row>
    <row r="2989" spans="1:9">
      <c r="A2989" s="2">
        <v>35861</v>
      </c>
      <c r="B2989" s="3" t="s">
        <v>5</v>
      </c>
      <c r="C2989" s="4">
        <v>14206.85</v>
      </c>
      <c r="E2989" s="5">
        <f>+[1]Cuadro!H2988</f>
        <v>10871.62</v>
      </c>
      <c r="F2989" s="5">
        <f>+[1]Cuadro!I2988</f>
        <v>5820.2</v>
      </c>
      <c r="G2989" s="5" t="str">
        <f>+[1]Cuadro!J2988</f>
        <v/>
      </c>
      <c r="H2989" s="5">
        <f>+[1]Cuadro!K2988</f>
        <v>12823.45</v>
      </c>
      <c r="I2989" s="5">
        <f>+[1]Cuadro!L2988</f>
        <v>6111.94</v>
      </c>
    </row>
    <row r="2990" spans="1:9">
      <c r="A2990" s="2">
        <v>35862</v>
      </c>
      <c r="B2990" s="3" t="s">
        <v>5</v>
      </c>
      <c r="C2990" s="4">
        <v>14210.39</v>
      </c>
      <c r="E2990" s="5">
        <f>+[1]Cuadro!H2989</f>
        <v>10690.13</v>
      </c>
      <c r="F2990" s="5">
        <f>+[1]Cuadro!I2989</f>
        <v>5752.5</v>
      </c>
      <c r="G2990" s="5" t="str">
        <f>+[1]Cuadro!J2989</f>
        <v/>
      </c>
      <c r="H2990" s="5">
        <f>+[1]Cuadro!K2989</f>
        <v>12846.66</v>
      </c>
      <c r="I2990" s="5">
        <f>+[1]Cuadro!L2989</f>
        <v>6031.27</v>
      </c>
    </row>
    <row r="2991" spans="1:9">
      <c r="A2991" s="2">
        <v>35863</v>
      </c>
      <c r="B2991" s="4">
        <v>453.57</v>
      </c>
      <c r="C2991" s="4">
        <v>14213.93</v>
      </c>
      <c r="E2991" s="5">
        <f>+[1]Cuadro!H2990</f>
        <v>10623.64</v>
      </c>
      <c r="F2991" s="5">
        <f>+[1]Cuadro!I2990</f>
        <v>5723</v>
      </c>
      <c r="G2991" s="5" t="str">
        <f>+[1]Cuadro!J2990</f>
        <v/>
      </c>
      <c r="H2991" s="5">
        <f>+[1]Cuadro!K2990</f>
        <v>12790.38</v>
      </c>
      <c r="I2991" s="5">
        <f>+[1]Cuadro!L2990</f>
        <v>5915.18</v>
      </c>
    </row>
    <row r="2992" spans="1:9">
      <c r="A2992" s="2">
        <v>35864</v>
      </c>
      <c r="B2992" s="4">
        <v>453.66</v>
      </c>
      <c r="C2992" s="4">
        <v>14213.47</v>
      </c>
      <c r="E2992" s="5">
        <f>+[1]Cuadro!H2991</f>
        <v>10645.38</v>
      </c>
      <c r="F2992" s="5">
        <f>+[1]Cuadro!I2991</f>
        <v>5671.6</v>
      </c>
      <c r="G2992" s="5" t="str">
        <f>+[1]Cuadro!J2991</f>
        <v/>
      </c>
      <c r="H2992" s="5">
        <f>+[1]Cuadro!K2991</f>
        <v>12697.79</v>
      </c>
      <c r="I2992" s="5">
        <f>+[1]Cuadro!L2991</f>
        <v>5869.04</v>
      </c>
    </row>
    <row r="2993" spans="1:9">
      <c r="A2993" s="2">
        <v>35865</v>
      </c>
      <c r="B2993" s="4">
        <v>454.29</v>
      </c>
      <c r="C2993" s="4">
        <v>14213.01</v>
      </c>
      <c r="E2993" s="5">
        <f>+[1]Cuadro!H2992</f>
        <v>10596.67</v>
      </c>
      <c r="F2993" s="5">
        <f>+[1]Cuadro!I2992</f>
        <v>5680.4</v>
      </c>
      <c r="G2993" s="5" t="str">
        <f>+[1]Cuadro!J2992</f>
        <v/>
      </c>
      <c r="H2993" s="5">
        <f>+[1]Cuadro!K2992</f>
        <v>12574.26</v>
      </c>
      <c r="I2993" s="5">
        <f>+[1]Cuadro!L2992</f>
        <v>5922.53</v>
      </c>
    </row>
    <row r="2994" spans="1:9">
      <c r="A2994" s="2">
        <v>35866</v>
      </c>
      <c r="B2994" s="4">
        <v>453.96</v>
      </c>
      <c r="C2994" s="4">
        <v>14212.55</v>
      </c>
      <c r="E2994" s="5">
        <f>+[1]Cuadro!H2993</f>
        <v>10647.33</v>
      </c>
      <c r="F2994" s="5">
        <f>+[1]Cuadro!I2993</f>
        <v>5699.6</v>
      </c>
      <c r="G2994" s="5" t="str">
        <f>+[1]Cuadro!J2993</f>
        <v/>
      </c>
      <c r="H2994" s="5">
        <f>+[1]Cuadro!K2993</f>
        <v>12674.64</v>
      </c>
      <c r="I2994" s="5">
        <f>+[1]Cuadro!L2993</f>
        <v>5876.04</v>
      </c>
    </row>
    <row r="2995" spans="1:9">
      <c r="A2995" s="2">
        <v>35867</v>
      </c>
      <c r="B2995" s="4">
        <v>453.04</v>
      </c>
      <c r="C2995" s="4">
        <v>14212.1</v>
      </c>
      <c r="E2995" s="5">
        <f>+[1]Cuadro!H2994</f>
        <v>10715.43</v>
      </c>
      <c r="F2995" s="5">
        <f>+[1]Cuadro!I2994</f>
        <v>5641.4</v>
      </c>
      <c r="G2995" s="5" t="str">
        <f>+[1]Cuadro!J2994</f>
        <v/>
      </c>
      <c r="H2995" s="5">
        <f>+[1]Cuadro!K2994</f>
        <v>12962.43</v>
      </c>
      <c r="I2995" s="5">
        <f>+[1]Cuadro!L2994</f>
        <v>5926.38</v>
      </c>
    </row>
    <row r="2996" spans="1:9">
      <c r="A2996" s="2">
        <v>35868</v>
      </c>
      <c r="B2996" s="3" t="s">
        <v>5</v>
      </c>
      <c r="C2996" s="4">
        <v>14211.64</v>
      </c>
      <c r="E2996" s="5">
        <f>+[1]Cuadro!H2995</f>
        <v>10604.59</v>
      </c>
      <c r="F2996" s="5">
        <f>+[1]Cuadro!I2995</f>
        <v>5665.7</v>
      </c>
      <c r="G2996" s="5" t="str">
        <f>+[1]Cuadro!J2995</f>
        <v/>
      </c>
      <c r="H2996" s="5">
        <f>+[1]Cuadro!K2995</f>
        <v>13044.61</v>
      </c>
      <c r="I2996" s="5">
        <f>+[1]Cuadro!L2995</f>
        <v>5941.77</v>
      </c>
    </row>
    <row r="2997" spans="1:9">
      <c r="A2997" s="2">
        <v>35869</v>
      </c>
      <c r="B2997" s="3" t="s">
        <v>5</v>
      </c>
      <c r="C2997" s="4">
        <v>14211.18</v>
      </c>
      <c r="E2997" s="5">
        <f>+[1]Cuadro!H2996</f>
        <v>10504.22</v>
      </c>
      <c r="F2997" s="5">
        <f>+[1]Cuadro!I2996</f>
        <v>5661.9</v>
      </c>
      <c r="G2997" s="5" t="str">
        <f>+[1]Cuadro!J2996</f>
        <v/>
      </c>
      <c r="H2997" s="5">
        <f>+[1]Cuadro!K2996</f>
        <v>12896.47</v>
      </c>
      <c r="I2997" s="5">
        <f>+[1]Cuadro!L2996</f>
        <v>5902.32</v>
      </c>
    </row>
    <row r="2998" spans="1:9">
      <c r="A2998" s="2">
        <v>35870</v>
      </c>
      <c r="B2998" s="4">
        <v>452.43</v>
      </c>
      <c r="C2998" s="4">
        <v>14210.72</v>
      </c>
      <c r="E2998" s="5">
        <f>+[1]Cuadro!H2997</f>
        <v>10472.48</v>
      </c>
      <c r="F2998" s="5">
        <f>+[1]Cuadro!I2997</f>
        <v>5555.7</v>
      </c>
      <c r="G2998" s="5" t="str">
        <f>+[1]Cuadro!J2997</f>
        <v/>
      </c>
      <c r="H2998" s="5">
        <f>+[1]Cuadro!K2997</f>
        <v>12978.82</v>
      </c>
      <c r="I2998" s="5">
        <f>+[1]Cuadro!L2997</f>
        <v>5847.79</v>
      </c>
    </row>
    <row r="2999" spans="1:9">
      <c r="A2999" s="2">
        <v>35871</v>
      </c>
      <c r="B2999" s="4">
        <v>451.68</v>
      </c>
      <c r="C2999" s="4">
        <v>14210.26</v>
      </c>
      <c r="E2999" s="5">
        <f>+[1]Cuadro!H2998</f>
        <v>10434.84</v>
      </c>
      <c r="F2999" s="5">
        <f>+[1]Cuadro!I2998</f>
        <v>5607.9</v>
      </c>
      <c r="G2999" s="5" t="str">
        <f>+[1]Cuadro!J2998</f>
        <v/>
      </c>
      <c r="H2999" s="5">
        <f>+[1]Cuadro!K2998</f>
        <v>12828.98</v>
      </c>
      <c r="I2999" s="5">
        <f>+[1]Cuadro!L2998</f>
        <v>5833.1</v>
      </c>
    </row>
    <row r="3000" spans="1:9">
      <c r="A3000" s="2">
        <v>35872</v>
      </c>
      <c r="B3000" s="4">
        <v>451.45</v>
      </c>
      <c r="C3000" s="4">
        <v>14209.8</v>
      </c>
      <c r="E3000" s="5">
        <f>+[1]Cuadro!H2999</f>
        <v>10566.21</v>
      </c>
      <c r="F3000" s="5">
        <f>+[1]Cuadro!I2999</f>
        <v>5638.4</v>
      </c>
      <c r="G3000" s="5" t="str">
        <f>+[1]Cuadro!J2999</f>
        <v/>
      </c>
      <c r="H3000" s="5">
        <f>+[1]Cuadro!K2999</f>
        <v>12679.88</v>
      </c>
      <c r="I3000" s="5">
        <f>+[1]Cuadro!L2999</f>
        <v>5971.77</v>
      </c>
    </row>
    <row r="3001" spans="1:9">
      <c r="A3001" s="2">
        <v>35873</v>
      </c>
      <c r="B3001" s="4">
        <v>452.08</v>
      </c>
      <c r="C3001" s="4">
        <v>14209.34</v>
      </c>
      <c r="E3001" s="5">
        <f>+[1]Cuadro!H3000</f>
        <v>10502.4</v>
      </c>
      <c r="F3001" s="5">
        <f>+[1]Cuadro!I3000</f>
        <v>5642.5</v>
      </c>
      <c r="G3001" s="5" t="str">
        <f>+[1]Cuadro!J3000</f>
        <v/>
      </c>
      <c r="H3001" s="5">
        <f>+[1]Cuadro!K3000</f>
        <v>12969.05</v>
      </c>
      <c r="I3001" s="5">
        <f>+[1]Cuadro!L3000</f>
        <v>6058.38</v>
      </c>
    </row>
    <row r="3002" spans="1:9">
      <c r="A3002" s="2">
        <v>35874</v>
      </c>
      <c r="B3002" s="4">
        <v>452.03</v>
      </c>
      <c r="C3002" s="4">
        <v>14208.88</v>
      </c>
      <c r="E3002" s="5">
        <f>+[1]Cuadro!H3001</f>
        <v>10593.72</v>
      </c>
      <c r="F3002" s="5">
        <f>+[1]Cuadro!I3001</f>
        <v>5716.7</v>
      </c>
      <c r="G3002" s="5" t="str">
        <f>+[1]Cuadro!J3001</f>
        <v/>
      </c>
      <c r="H3002" s="5">
        <f>+[1]Cuadro!K3001</f>
        <v>12751.18</v>
      </c>
      <c r="I3002" s="5">
        <f>+[1]Cuadro!L3001</f>
        <v>6109.5</v>
      </c>
    </row>
    <row r="3003" spans="1:9">
      <c r="A3003" s="2">
        <v>35875</v>
      </c>
      <c r="B3003" s="3" t="s">
        <v>5</v>
      </c>
      <c r="C3003" s="4">
        <v>14208.43</v>
      </c>
      <c r="E3003" s="5">
        <f>+[1]Cuadro!H3002</f>
        <v>10571.11</v>
      </c>
      <c r="F3003" s="5">
        <f>+[1]Cuadro!I3002</f>
        <v>5639.9</v>
      </c>
      <c r="G3003" s="5" t="str">
        <f>+[1]Cuadro!J3002</f>
        <v/>
      </c>
      <c r="H3003" s="5">
        <f>+[1]Cuadro!K3002</f>
        <v>12817.41</v>
      </c>
      <c r="I3003" s="5">
        <f>+[1]Cuadro!L3002</f>
        <v>6056.84</v>
      </c>
    </row>
    <row r="3004" spans="1:9">
      <c r="A3004" s="2">
        <v>35876</v>
      </c>
      <c r="B3004" s="3" t="s">
        <v>5</v>
      </c>
      <c r="C3004" s="4">
        <v>14207.97</v>
      </c>
      <c r="E3004" s="5" t="str">
        <f>+[1]Cuadro!H3003</f>
        <v/>
      </c>
      <c r="F3004" s="5">
        <f>+[1]Cuadro!I3003</f>
        <v>5600.5</v>
      </c>
      <c r="G3004" s="5" t="str">
        <f>+[1]Cuadro!J3003</f>
        <v/>
      </c>
      <c r="H3004" s="5">
        <f>+[1]Cuadro!K3003</f>
        <v>12629.02</v>
      </c>
      <c r="I3004" s="5">
        <f>+[1]Cuadro!L3003</f>
        <v>6015.72</v>
      </c>
    </row>
    <row r="3005" spans="1:9">
      <c r="A3005" s="2">
        <v>35877</v>
      </c>
      <c r="B3005" s="4">
        <v>453.04</v>
      </c>
      <c r="C3005" s="4">
        <v>14207.51</v>
      </c>
      <c r="E3005" s="5">
        <f>+[1]Cuadro!H3004</f>
        <v>10479.86</v>
      </c>
      <c r="F3005" s="5">
        <f>+[1]Cuadro!I3004</f>
        <v>5549.6</v>
      </c>
      <c r="G3005" s="5" t="str">
        <f>+[1]Cuadro!J3004</f>
        <v/>
      </c>
      <c r="H3005" s="5">
        <f>+[1]Cuadro!K3004</f>
        <v>12607.3</v>
      </c>
      <c r="I3005" s="5">
        <f>+[1]Cuadro!L3004</f>
        <v>5999.19</v>
      </c>
    </row>
    <row r="3006" spans="1:9">
      <c r="A3006" s="2">
        <v>35878</v>
      </c>
      <c r="B3006" s="4">
        <v>452.64</v>
      </c>
      <c r="C3006" s="4">
        <v>14207.05</v>
      </c>
      <c r="E3006" s="5">
        <f>+[1]Cuadro!H3005</f>
        <v>10252.68</v>
      </c>
      <c r="F3006" s="5">
        <f>+[1]Cuadro!I3005</f>
        <v>5479.2</v>
      </c>
      <c r="G3006" s="5" t="str">
        <f>+[1]Cuadro!J3005</f>
        <v/>
      </c>
      <c r="H3006" s="5">
        <f>+[1]Cuadro!K3005</f>
        <v>12306.08</v>
      </c>
      <c r="I3006" s="5">
        <f>+[1]Cuadro!L3005</f>
        <v>5862.1</v>
      </c>
    </row>
    <row r="3007" spans="1:9">
      <c r="A3007" s="2">
        <v>35879</v>
      </c>
      <c r="B3007" s="4">
        <v>451.73</v>
      </c>
      <c r="C3007" s="4">
        <v>14206.59</v>
      </c>
      <c r="E3007" s="5">
        <f>+[1]Cuadro!H3006</f>
        <v>10299.4</v>
      </c>
      <c r="F3007" s="5">
        <f>+[1]Cuadro!I3006</f>
        <v>5468.9</v>
      </c>
      <c r="G3007" s="5" t="str">
        <f>+[1]Cuadro!J3006</f>
        <v/>
      </c>
      <c r="H3007" s="5">
        <f>+[1]Cuadro!K3006</f>
        <v>12239.68</v>
      </c>
      <c r="I3007" s="5">
        <f>+[1]Cuadro!L3006</f>
        <v>5869.86</v>
      </c>
    </row>
    <row r="3008" spans="1:9">
      <c r="A3008" s="2">
        <v>35880</v>
      </c>
      <c r="B3008" s="4">
        <v>451.57</v>
      </c>
      <c r="C3008" s="4">
        <v>14206.13</v>
      </c>
      <c r="E3008" s="5">
        <f>+[1]Cuadro!H3007</f>
        <v>10175.64</v>
      </c>
      <c r="F3008" s="5">
        <f>+[1]Cuadro!I3007</f>
        <v>5467.9</v>
      </c>
      <c r="G3008" s="5" t="str">
        <f>+[1]Cuadro!J3007</f>
        <v/>
      </c>
      <c r="H3008" s="5">
        <f>+[1]Cuadro!K3007</f>
        <v>12300.41</v>
      </c>
      <c r="I3008" s="5">
        <f>+[1]Cuadro!L3007</f>
        <v>5816.32</v>
      </c>
    </row>
    <row r="3009" spans="1:9">
      <c r="A3009" s="2">
        <v>35881</v>
      </c>
      <c r="B3009" s="4">
        <v>452.14</v>
      </c>
      <c r="C3009" s="4">
        <v>14205.68</v>
      </c>
      <c r="E3009" s="5">
        <f>+[1]Cuadro!H3008</f>
        <v>10241.02</v>
      </c>
      <c r="F3009" s="5">
        <f>+[1]Cuadro!I3008</f>
        <v>5391.9</v>
      </c>
      <c r="G3009" s="5" t="str">
        <f>+[1]Cuadro!J3008</f>
        <v/>
      </c>
      <c r="H3009" s="5">
        <f>+[1]Cuadro!K3008</f>
        <v>12005.11</v>
      </c>
      <c r="I3009" s="5">
        <f>+[1]Cuadro!L3008</f>
        <v>5801.8</v>
      </c>
    </row>
    <row r="3010" spans="1:9">
      <c r="A3010" s="2">
        <v>35882</v>
      </c>
      <c r="B3010" s="3" t="s">
        <v>5</v>
      </c>
      <c r="C3010" s="4">
        <v>14205.22</v>
      </c>
      <c r="E3010" s="5">
        <f>+[1]Cuadro!H3009</f>
        <v>10478.99</v>
      </c>
      <c r="F3010" s="5">
        <f>+[1]Cuadro!I3009</f>
        <v>5481.6</v>
      </c>
      <c r="G3010" s="5" t="str">
        <f>+[1]Cuadro!J3009</f>
        <v/>
      </c>
      <c r="H3010" s="5">
        <f>+[1]Cuadro!K3009</f>
        <v>12407.95</v>
      </c>
      <c r="I3010" s="5">
        <f>+[1]Cuadro!L3009</f>
        <v>5889.88</v>
      </c>
    </row>
    <row r="3011" spans="1:9">
      <c r="A3011" s="2">
        <v>35883</v>
      </c>
      <c r="B3011" s="3" t="s">
        <v>5</v>
      </c>
      <c r="C3011" s="4">
        <v>14204.76</v>
      </c>
      <c r="E3011" s="5">
        <f>+[1]Cuadro!H3010</f>
        <v>10539.06</v>
      </c>
      <c r="F3011" s="5">
        <f>+[1]Cuadro!I3010</f>
        <v>5537</v>
      </c>
      <c r="G3011" s="5" t="str">
        <f>+[1]Cuadro!J3010</f>
        <v/>
      </c>
      <c r="H3011" s="5">
        <f>+[1]Cuadro!K3010</f>
        <v>12355.15</v>
      </c>
      <c r="I3011" s="5">
        <f>+[1]Cuadro!L3010</f>
        <v>5928.01</v>
      </c>
    </row>
    <row r="3012" spans="1:9">
      <c r="A3012" s="2">
        <v>35884</v>
      </c>
      <c r="B3012" s="4">
        <v>453.32</v>
      </c>
      <c r="C3012" s="4">
        <v>14204.3</v>
      </c>
      <c r="E3012" s="5">
        <f>+[1]Cuadro!H3011</f>
        <v>10472.120000000001</v>
      </c>
      <c r="F3012" s="5">
        <f>+[1]Cuadro!I3011</f>
        <v>5517.1</v>
      </c>
      <c r="G3012" s="5" t="str">
        <f>+[1]Cuadro!J3011</f>
        <v/>
      </c>
      <c r="H3012" s="5">
        <f>+[1]Cuadro!K3011</f>
        <v>12343.37</v>
      </c>
      <c r="I3012" s="5">
        <f>+[1]Cuadro!L3011</f>
        <v>5853.76</v>
      </c>
    </row>
    <row r="3013" spans="1:9">
      <c r="A3013" s="2">
        <v>35885</v>
      </c>
      <c r="B3013" s="4">
        <v>454.18</v>
      </c>
      <c r="C3013" s="4">
        <v>14203.84</v>
      </c>
      <c r="E3013" s="5">
        <f>+[1]Cuadro!H3012</f>
        <v>10606.39</v>
      </c>
      <c r="F3013" s="5">
        <f>+[1]Cuadro!I3012</f>
        <v>5427.8</v>
      </c>
      <c r="G3013" s="5" t="str">
        <f>+[1]Cuadro!J3012</f>
        <v/>
      </c>
      <c r="H3013" s="5">
        <f>+[1]Cuadro!K3012</f>
        <v>12128.57</v>
      </c>
      <c r="I3013" s="5">
        <f>+[1]Cuadro!L3012</f>
        <v>5846.66</v>
      </c>
    </row>
    <row r="3014" spans="1:9">
      <c r="A3014" s="2">
        <v>35886</v>
      </c>
      <c r="B3014" s="4">
        <v>454.34</v>
      </c>
      <c r="C3014" s="4">
        <v>14203.38</v>
      </c>
      <c r="E3014" s="5">
        <f>+[1]Cuadro!H3013</f>
        <v>10569.83</v>
      </c>
      <c r="F3014" s="5">
        <f>+[1]Cuadro!I3013</f>
        <v>5404.6</v>
      </c>
      <c r="G3014" s="5" t="str">
        <f>+[1]Cuadro!J3013</f>
        <v/>
      </c>
      <c r="H3014" s="5">
        <f>+[1]Cuadro!K3013</f>
        <v>11892.58</v>
      </c>
      <c r="I3014" s="5">
        <f>+[1]Cuadro!L3013</f>
        <v>5728.37</v>
      </c>
    </row>
    <row r="3015" spans="1:9">
      <c r="A3015" s="2">
        <v>35887</v>
      </c>
      <c r="B3015" s="4">
        <v>453.86</v>
      </c>
      <c r="C3015" s="4">
        <v>14202.92</v>
      </c>
      <c r="E3015" s="5">
        <f>+[1]Cuadro!H3014</f>
        <v>10610</v>
      </c>
      <c r="F3015" s="5">
        <f>+[1]Cuadro!I3014</f>
        <v>5437.4</v>
      </c>
      <c r="G3015" s="5" t="str">
        <f>+[1]Cuadro!J3014</f>
        <v/>
      </c>
      <c r="H3015" s="5">
        <f>+[1]Cuadro!K3014</f>
        <v>11908.39</v>
      </c>
      <c r="I3015" s="5">
        <f>+[1]Cuadro!L3014</f>
        <v>5829.69</v>
      </c>
    </row>
    <row r="3016" spans="1:9">
      <c r="A3016" s="2">
        <v>35888</v>
      </c>
      <c r="B3016" s="4">
        <v>454.18</v>
      </c>
      <c r="C3016" s="4">
        <v>14202.47</v>
      </c>
      <c r="E3016" s="5">
        <f>+[1]Cuadro!H3015</f>
        <v>10576.65</v>
      </c>
      <c r="F3016" s="5">
        <f>+[1]Cuadro!I3015</f>
        <v>5387.1</v>
      </c>
      <c r="G3016" s="5" t="str">
        <f>+[1]Cuadro!J3015</f>
        <v/>
      </c>
      <c r="H3016" s="5" t="str">
        <f>+[1]Cuadro!K3015</f>
        <v/>
      </c>
      <c r="I3016" s="5">
        <f>+[1]Cuadro!L3015</f>
        <v>5764.06</v>
      </c>
    </row>
    <row r="3017" spans="1:9">
      <c r="A3017" s="2">
        <v>35889</v>
      </c>
      <c r="B3017" s="3" t="s">
        <v>5</v>
      </c>
      <c r="C3017" s="4">
        <v>14202.01</v>
      </c>
      <c r="E3017" s="5">
        <f>+[1]Cuadro!H3016</f>
        <v>10424.42</v>
      </c>
      <c r="F3017" s="5">
        <f>+[1]Cuadro!I3016</f>
        <v>5405.3</v>
      </c>
      <c r="G3017" s="5" t="str">
        <f>+[1]Cuadro!J3016</f>
        <v/>
      </c>
      <c r="H3017" s="5">
        <f>+[1]Cuadro!K3016</f>
        <v>11609.63</v>
      </c>
      <c r="I3017" s="5">
        <f>+[1]Cuadro!L3016</f>
        <v>5791.73</v>
      </c>
    </row>
    <row r="3018" spans="1:9">
      <c r="A3018" s="2">
        <v>35890</v>
      </c>
      <c r="B3018" s="3" t="s">
        <v>5</v>
      </c>
      <c r="C3018" s="4">
        <v>14201.55</v>
      </c>
      <c r="E3018" s="5">
        <f>+[1]Cuadro!H3017</f>
        <v>10241.120000000001</v>
      </c>
      <c r="F3018" s="5">
        <f>+[1]Cuadro!I3017</f>
        <v>5320.2</v>
      </c>
      <c r="G3018" s="5" t="str">
        <f>+[1]Cuadro!J3017</f>
        <v/>
      </c>
      <c r="H3018" s="5">
        <f>+[1]Cuadro!K3017</f>
        <v>11883.25</v>
      </c>
      <c r="I3018" s="5">
        <f>+[1]Cuadro!L3017</f>
        <v>5663.26</v>
      </c>
    </row>
    <row r="3019" spans="1:9">
      <c r="A3019" s="2">
        <v>35891</v>
      </c>
      <c r="B3019" s="4">
        <v>454.98</v>
      </c>
      <c r="C3019" s="4">
        <v>14201.09</v>
      </c>
      <c r="E3019" s="5">
        <f>+[1]Cuadro!H3018</f>
        <v>10405.67</v>
      </c>
      <c r="F3019" s="5">
        <f>+[1]Cuadro!I3018</f>
        <v>5275.7</v>
      </c>
      <c r="G3019" s="5" t="str">
        <f>+[1]Cuadro!J3018</f>
        <v/>
      </c>
      <c r="H3019" s="5">
        <f>+[1]Cuadro!K3018</f>
        <v>11891.61</v>
      </c>
      <c r="I3019" s="5">
        <f>+[1]Cuadro!L3018</f>
        <v>5582.76</v>
      </c>
    </row>
    <row r="3020" spans="1:9">
      <c r="A3020" s="2">
        <v>35892</v>
      </c>
      <c r="B3020" s="4">
        <v>454.78</v>
      </c>
      <c r="C3020" s="4">
        <v>14200.63</v>
      </c>
      <c r="E3020" s="5">
        <f>+[1]Cuadro!H3019</f>
        <v>10455.629999999999</v>
      </c>
      <c r="F3020" s="5">
        <f>+[1]Cuadro!I3019</f>
        <v>5286.1</v>
      </c>
      <c r="G3020" s="5" t="str">
        <f>+[1]Cuadro!J3019</f>
        <v/>
      </c>
      <c r="H3020" s="5">
        <f>+[1]Cuadro!K3019</f>
        <v>11858.56</v>
      </c>
      <c r="I3020" s="5">
        <f>+[1]Cuadro!L3019</f>
        <v>5675.76</v>
      </c>
    </row>
    <row r="3021" spans="1:9">
      <c r="A3021" s="2">
        <v>35893</v>
      </c>
      <c r="B3021" s="4">
        <v>455.18</v>
      </c>
      <c r="C3021" s="4">
        <v>14200.17</v>
      </c>
      <c r="E3021" s="5">
        <f>+[1]Cuadro!H3020</f>
        <v>10416.67</v>
      </c>
      <c r="F3021" s="5">
        <f>+[1]Cuadro!I3020</f>
        <v>5403.1</v>
      </c>
      <c r="G3021" s="5" t="str">
        <f>+[1]Cuadro!J3020</f>
        <v/>
      </c>
      <c r="H3021" s="5">
        <f>+[1]Cuadro!K3020</f>
        <v>11798.08</v>
      </c>
      <c r="I3021" s="5">
        <f>+[1]Cuadro!L3020</f>
        <v>5754.86</v>
      </c>
    </row>
    <row r="3022" spans="1:9">
      <c r="A3022" s="2">
        <v>35894</v>
      </c>
      <c r="B3022" s="4">
        <v>455.08</v>
      </c>
      <c r="C3022" s="4">
        <v>14199.72</v>
      </c>
      <c r="E3022" s="5">
        <f>+[1]Cuadro!H3021</f>
        <v>10401.719999999999</v>
      </c>
      <c r="F3022" s="5">
        <f>+[1]Cuadro!I3021</f>
        <v>5446.7</v>
      </c>
      <c r="G3022" s="5" t="str">
        <f>+[1]Cuadro!J3021</f>
        <v/>
      </c>
      <c r="H3022" s="5">
        <f>+[1]Cuadro!K3021</f>
        <v>11579.27</v>
      </c>
      <c r="I3022" s="5">
        <f>+[1]Cuadro!L3021</f>
        <v>5792.19</v>
      </c>
    </row>
    <row r="3023" spans="1:9">
      <c r="A3023" s="2">
        <v>35895</v>
      </c>
      <c r="B3023" s="3" t="s">
        <v>5</v>
      </c>
      <c r="C3023" s="4">
        <v>14201.61</v>
      </c>
      <c r="E3023" s="5">
        <f>+[1]Cuadro!H3022</f>
        <v>10522.81</v>
      </c>
      <c r="F3023" s="5">
        <f>+[1]Cuadro!I3022</f>
        <v>5529.1</v>
      </c>
      <c r="G3023" s="5" t="str">
        <f>+[1]Cuadro!J3022</f>
        <v/>
      </c>
      <c r="H3023" s="5">
        <f>+[1]Cuadro!K3022</f>
        <v>11860.77</v>
      </c>
      <c r="I3023" s="5">
        <f>+[1]Cuadro!L3022</f>
        <v>5861.19</v>
      </c>
    </row>
    <row r="3024" spans="1:9">
      <c r="A3024" s="2">
        <v>35896</v>
      </c>
      <c r="B3024" s="3" t="s">
        <v>5</v>
      </c>
      <c r="C3024" s="4">
        <v>14203.5</v>
      </c>
      <c r="E3024" s="5">
        <f>+[1]Cuadro!H3023</f>
        <v>10510.01</v>
      </c>
      <c r="F3024" s="5">
        <f>+[1]Cuadro!I3023</f>
        <v>5546.9</v>
      </c>
      <c r="G3024" s="5" t="str">
        <f>+[1]Cuadro!J3023</f>
        <v/>
      </c>
      <c r="H3024" s="5">
        <f>+[1]Cuadro!K3023</f>
        <v>11959.33</v>
      </c>
      <c r="I3024" s="5">
        <f>+[1]Cuadro!L3023</f>
        <v>5835.23</v>
      </c>
    </row>
    <row r="3025" spans="1:9">
      <c r="A3025" s="2">
        <v>35897</v>
      </c>
      <c r="B3025" s="3" t="s">
        <v>5</v>
      </c>
      <c r="C3025" s="4">
        <v>14205.39</v>
      </c>
      <c r="E3025" s="5">
        <f>+[1]Cuadro!H3024</f>
        <v>10551.18</v>
      </c>
      <c r="F3025" s="5">
        <f>+[1]Cuadro!I3024</f>
        <v>5584.5</v>
      </c>
      <c r="G3025" s="5" t="str">
        <f>+[1]Cuadro!J3024</f>
        <v/>
      </c>
      <c r="H3025" s="5">
        <f>+[1]Cuadro!K3024</f>
        <v>12399.2</v>
      </c>
      <c r="I3025" s="5">
        <f>+[1]Cuadro!L3024</f>
        <v>5777.28</v>
      </c>
    </row>
    <row r="3026" spans="1:9">
      <c r="A3026" s="2">
        <v>35898</v>
      </c>
      <c r="B3026" s="4">
        <v>455.14</v>
      </c>
      <c r="C3026" s="4">
        <v>14207.28</v>
      </c>
      <c r="E3026" s="5">
        <f>+[1]Cuadro!H3025</f>
        <v>10512.78</v>
      </c>
      <c r="F3026" s="5">
        <f>+[1]Cuadro!I3025</f>
        <v>5547.6</v>
      </c>
      <c r="G3026" s="5" t="str">
        <f>+[1]Cuadro!J3025</f>
        <v/>
      </c>
      <c r="H3026" s="5">
        <f>+[1]Cuadro!K3025</f>
        <v>12241.97</v>
      </c>
      <c r="I3026" s="5">
        <f>+[1]Cuadro!L3025</f>
        <v>5735.88</v>
      </c>
    </row>
    <row r="3027" spans="1:9">
      <c r="A3027" s="2">
        <v>35899</v>
      </c>
      <c r="B3027" s="4">
        <v>454.51</v>
      </c>
      <c r="C3027" s="4">
        <v>14209.17</v>
      </c>
      <c r="E3027" s="5">
        <f>+[1]Cuadro!H3026</f>
        <v>10401.31</v>
      </c>
      <c r="F3027" s="5">
        <f>+[1]Cuadro!I3026</f>
        <v>5526.4</v>
      </c>
      <c r="G3027" s="5" t="str">
        <f>+[1]Cuadro!J3026</f>
        <v/>
      </c>
      <c r="H3027" s="5">
        <f>+[1]Cuadro!K3026</f>
        <v>12243.9</v>
      </c>
      <c r="I3027" s="5">
        <f>+[1]Cuadro!L3026</f>
        <v>5746.04</v>
      </c>
    </row>
    <row r="3028" spans="1:9">
      <c r="A3028" s="2">
        <v>35900</v>
      </c>
      <c r="B3028" s="4">
        <v>454.11</v>
      </c>
      <c r="C3028" s="4">
        <v>14211.06</v>
      </c>
      <c r="E3028" s="5">
        <f>+[1]Cuadro!H3027</f>
        <v>10458.74</v>
      </c>
      <c r="F3028" s="5">
        <f>+[1]Cuadro!I3027</f>
        <v>5536.8</v>
      </c>
      <c r="G3028" s="5" t="str">
        <f>+[1]Cuadro!J3027</f>
        <v/>
      </c>
      <c r="H3028" s="5">
        <f>+[1]Cuadro!K3027</f>
        <v>12319.46</v>
      </c>
      <c r="I3028" s="5">
        <f>+[1]Cuadro!L3027</f>
        <v>5752.51</v>
      </c>
    </row>
    <row r="3029" spans="1:9">
      <c r="A3029" s="2">
        <v>35901</v>
      </c>
      <c r="B3029" s="4">
        <v>453.43</v>
      </c>
      <c r="C3029" s="4">
        <v>14212.95</v>
      </c>
      <c r="E3029" s="5">
        <f>+[1]Cuadro!H3028</f>
        <v>10293.5</v>
      </c>
      <c r="F3029" s="5">
        <f>+[1]Cuadro!I3028</f>
        <v>5476.5</v>
      </c>
      <c r="G3029" s="5" t="str">
        <f>+[1]Cuadro!J3028</f>
        <v/>
      </c>
      <c r="H3029" s="5">
        <f>+[1]Cuadro!K3028</f>
        <v>12163.67</v>
      </c>
      <c r="I3029" s="5">
        <f>+[1]Cuadro!L3028</f>
        <v>5614.51</v>
      </c>
    </row>
    <row r="3030" spans="1:9">
      <c r="A3030" s="2">
        <v>35902</v>
      </c>
      <c r="B3030" s="4">
        <v>452.66</v>
      </c>
      <c r="C3030" s="4">
        <v>14214.84</v>
      </c>
      <c r="E3030" s="5">
        <f>+[1]Cuadro!H3029</f>
        <v>10298.56</v>
      </c>
      <c r="F3030" s="5">
        <f>+[1]Cuadro!I3029</f>
        <v>5402.9</v>
      </c>
      <c r="G3030" s="5" t="str">
        <f>+[1]Cuadro!J3029</f>
        <v/>
      </c>
      <c r="H3030" s="5">
        <f>+[1]Cuadro!K3029</f>
        <v>11754.56</v>
      </c>
      <c r="I3030" s="5">
        <f>+[1]Cuadro!L3029</f>
        <v>5512.28</v>
      </c>
    </row>
    <row r="3031" spans="1:9">
      <c r="A3031" s="2">
        <v>35903</v>
      </c>
      <c r="B3031" s="3" t="s">
        <v>5</v>
      </c>
      <c r="C3031" s="4">
        <v>14216.74</v>
      </c>
      <c r="E3031" s="5">
        <f>+[1]Cuadro!H3030</f>
        <v>10416.25</v>
      </c>
      <c r="F3031" s="5">
        <f>+[1]Cuadro!I3030</f>
        <v>5427.2</v>
      </c>
      <c r="G3031" s="5" t="str">
        <f>+[1]Cuadro!J3030</f>
        <v/>
      </c>
      <c r="H3031" s="5">
        <f>+[1]Cuadro!K3030</f>
        <v>11735.06</v>
      </c>
      <c r="I3031" s="5">
        <f>+[1]Cuadro!L3030</f>
        <v>5433.49</v>
      </c>
    </row>
    <row r="3032" spans="1:9">
      <c r="A3032" s="2">
        <v>35904</v>
      </c>
      <c r="B3032" s="3" t="s">
        <v>5</v>
      </c>
      <c r="C3032" s="4">
        <v>14218.63</v>
      </c>
      <c r="E3032" s="5">
        <f>+[1]Cuadro!H3031</f>
        <v>10415.91</v>
      </c>
      <c r="F3032" s="5">
        <f>+[1]Cuadro!I3031</f>
        <v>5431.1</v>
      </c>
      <c r="G3032" s="5" t="str">
        <f>+[1]Cuadro!J3031</f>
        <v/>
      </c>
      <c r="H3032" s="5">
        <f>+[1]Cuadro!K3031</f>
        <v>11477.56</v>
      </c>
      <c r="I3032" s="5">
        <f>+[1]Cuadro!L3031</f>
        <v>5453.77</v>
      </c>
    </row>
    <row r="3033" spans="1:9">
      <c r="A3033" s="2">
        <v>35905</v>
      </c>
      <c r="B3033" s="4">
        <v>453.43</v>
      </c>
      <c r="C3033" s="4">
        <v>14220.52</v>
      </c>
      <c r="E3033" s="5">
        <f>+[1]Cuadro!H3032</f>
        <v>10412.17</v>
      </c>
      <c r="F3033" s="5">
        <f>+[1]Cuadro!I3032</f>
        <v>5507.8</v>
      </c>
      <c r="G3033" s="5" t="str">
        <f>+[1]Cuadro!J3032</f>
        <v/>
      </c>
      <c r="H3033" s="5">
        <f>+[1]Cuadro!K3032</f>
        <v>11917.95</v>
      </c>
      <c r="I3033" s="5">
        <f>+[1]Cuadro!L3032</f>
        <v>5520.71</v>
      </c>
    </row>
    <row r="3034" spans="1:9">
      <c r="A3034" s="2">
        <v>35906</v>
      </c>
      <c r="B3034" s="4">
        <v>452.94</v>
      </c>
      <c r="C3034" s="4">
        <v>14222.41</v>
      </c>
      <c r="E3034" s="5">
        <f>+[1]Cuadro!H3033</f>
        <v>10345.950000000001</v>
      </c>
      <c r="F3034" s="5">
        <f>+[1]Cuadro!I3033</f>
        <v>5461.6</v>
      </c>
      <c r="G3034" s="5" t="str">
        <f>+[1]Cuadro!J3033</f>
        <v/>
      </c>
      <c r="H3034" s="5">
        <f>+[1]Cuadro!K3033</f>
        <v>11755.4</v>
      </c>
      <c r="I3034" s="5">
        <f>+[1]Cuadro!L3033</f>
        <v>5455.44</v>
      </c>
    </row>
    <row r="3035" spans="1:9">
      <c r="A3035" s="2">
        <v>35907</v>
      </c>
      <c r="B3035" s="4">
        <v>452.65</v>
      </c>
      <c r="C3035" s="4">
        <v>14224.31</v>
      </c>
      <c r="E3035" s="5">
        <f>+[1]Cuadro!H3034</f>
        <v>10392.52</v>
      </c>
      <c r="F3035" s="5">
        <f>+[1]Cuadro!I3034</f>
        <v>5389.8</v>
      </c>
      <c r="G3035" s="5" t="str">
        <f>+[1]Cuadro!J3034</f>
        <v/>
      </c>
      <c r="H3035" s="5">
        <f>+[1]Cuadro!K3034</f>
        <v>11515.02</v>
      </c>
      <c r="I3035" s="5">
        <f>+[1]Cuadro!L3034</f>
        <v>5361.92</v>
      </c>
    </row>
    <row r="3036" spans="1:9">
      <c r="A3036" s="2">
        <v>35908</v>
      </c>
      <c r="B3036" s="4">
        <v>452.05</v>
      </c>
      <c r="C3036" s="4">
        <v>14226.2</v>
      </c>
      <c r="E3036" s="5">
        <f>+[1]Cuadro!H3035</f>
        <v>10240.780000000001</v>
      </c>
      <c r="F3036" s="5">
        <f>+[1]Cuadro!I3035</f>
        <v>5342.1</v>
      </c>
      <c r="G3036" s="5" t="str">
        <f>+[1]Cuadro!J3035</f>
        <v/>
      </c>
      <c r="H3036" s="5">
        <f>+[1]Cuadro!K3035</f>
        <v>11445.54</v>
      </c>
      <c r="I3036" s="5">
        <f>+[1]Cuadro!L3035</f>
        <v>5222.12</v>
      </c>
    </row>
    <row r="3037" spans="1:9">
      <c r="A3037" s="2">
        <v>35909</v>
      </c>
      <c r="B3037" s="4">
        <v>451.8</v>
      </c>
      <c r="C3037" s="4">
        <v>14228.09</v>
      </c>
      <c r="E3037" s="5">
        <f>+[1]Cuadro!H3036</f>
        <v>10320.07</v>
      </c>
      <c r="F3037" s="5">
        <f>+[1]Cuadro!I3036</f>
        <v>5357.4</v>
      </c>
      <c r="G3037" s="5" t="str">
        <f>+[1]Cuadro!J3036</f>
        <v/>
      </c>
      <c r="H3037" s="5">
        <f>+[1]Cuadro!K3036</f>
        <v>11257.94</v>
      </c>
      <c r="I3037" s="5">
        <f>+[1]Cuadro!L3036</f>
        <v>5207.83</v>
      </c>
    </row>
    <row r="3038" spans="1:9">
      <c r="A3038" s="2">
        <v>35910</v>
      </c>
      <c r="B3038" s="3" t="s">
        <v>5</v>
      </c>
      <c r="C3038" s="4">
        <v>14229.98</v>
      </c>
      <c r="E3038" s="5">
        <f>+[1]Cuadro!H3037</f>
        <v>10174.14</v>
      </c>
      <c r="F3038" s="5">
        <f>+[1]Cuadro!I3037</f>
        <v>5430.3</v>
      </c>
      <c r="G3038" s="5" t="str">
        <f>+[1]Cuadro!J3037</f>
        <v/>
      </c>
      <c r="H3038" s="5">
        <f>+[1]Cuadro!K3037</f>
        <v>11280.38</v>
      </c>
      <c r="I3038" s="5">
        <f>+[1]Cuadro!L3037</f>
        <v>5216.1099999999997</v>
      </c>
    </row>
    <row r="3039" spans="1:9">
      <c r="A3039" s="2">
        <v>35911</v>
      </c>
      <c r="B3039" s="3" t="s">
        <v>5</v>
      </c>
      <c r="C3039" s="4">
        <v>14231.88</v>
      </c>
      <c r="E3039" s="5">
        <f>+[1]Cuadro!H3038</f>
        <v>10276.9</v>
      </c>
      <c r="F3039" s="5">
        <f>+[1]Cuadro!I3038</f>
        <v>5408.7</v>
      </c>
      <c r="G3039" s="5" t="str">
        <f>+[1]Cuadro!J3038</f>
        <v/>
      </c>
      <c r="H3039" s="5">
        <f>+[1]Cuadro!K3038</f>
        <v>11396.43</v>
      </c>
      <c r="I3039" s="5">
        <f>+[1]Cuadro!L3038</f>
        <v>5220.21</v>
      </c>
    </row>
    <row r="3040" spans="1:9">
      <c r="A3040" s="2">
        <v>35912</v>
      </c>
      <c r="B3040" s="4">
        <v>453.44</v>
      </c>
      <c r="C3040" s="4">
        <v>14233.77</v>
      </c>
      <c r="E3040" s="5">
        <f>+[1]Cuadro!H3039</f>
        <v>10229.15</v>
      </c>
      <c r="F3040" s="5">
        <f>+[1]Cuadro!I3039</f>
        <v>5396.5</v>
      </c>
      <c r="G3040" s="5" t="str">
        <f>+[1]Cuadro!J3039</f>
        <v/>
      </c>
      <c r="H3040" s="5">
        <f>+[1]Cuadro!K3039</f>
        <v>11126.92</v>
      </c>
      <c r="I3040" s="5">
        <f>+[1]Cuadro!L3039</f>
        <v>5254.04</v>
      </c>
    </row>
    <row r="3041" spans="1:9">
      <c r="A3041" s="2">
        <v>35913</v>
      </c>
      <c r="B3041" s="4">
        <v>453.87</v>
      </c>
      <c r="C3041" s="4">
        <v>14235.67</v>
      </c>
      <c r="E3041" s="5">
        <f>+[1]Cuadro!H3040</f>
        <v>10423.17</v>
      </c>
      <c r="F3041" s="5">
        <f>+[1]Cuadro!I3040</f>
        <v>5471.9</v>
      </c>
      <c r="G3041" s="5" t="str">
        <f>+[1]Cuadro!J3040</f>
        <v/>
      </c>
      <c r="H3041" s="5">
        <f>+[1]Cuadro!K3040</f>
        <v>11166.31</v>
      </c>
      <c r="I3041" s="5">
        <f>+[1]Cuadro!L3040</f>
        <v>5387.5</v>
      </c>
    </row>
    <row r="3042" spans="1:9">
      <c r="A3042" s="2">
        <v>35914</v>
      </c>
      <c r="B3042" s="4">
        <v>453.37</v>
      </c>
      <c r="C3042" s="4">
        <v>14237.56</v>
      </c>
      <c r="E3042" s="5">
        <f>+[1]Cuadro!H3041</f>
        <v>10382.35</v>
      </c>
      <c r="F3042" s="5" t="str">
        <f>+[1]Cuadro!I3041</f>
        <v/>
      </c>
      <c r="G3042" s="5" t="str">
        <f>+[1]Cuadro!J3041</f>
        <v/>
      </c>
      <c r="H3042" s="5">
        <f>+[1]Cuadro!K3041</f>
        <v>11275.01</v>
      </c>
      <c r="I3042" s="5">
        <f>+[1]Cuadro!L3041</f>
        <v>5406.47</v>
      </c>
    </row>
    <row r="3043" spans="1:9">
      <c r="A3043" s="2">
        <v>35915</v>
      </c>
      <c r="B3043" s="4">
        <v>452.81</v>
      </c>
      <c r="C3043" s="4">
        <v>14239.46</v>
      </c>
      <c r="E3043" s="5">
        <f>+[1]Cuadro!H3042</f>
        <v>10222.030000000001</v>
      </c>
      <c r="F3043" s="5">
        <f>+[1]Cuadro!I3042</f>
        <v>5434.7</v>
      </c>
      <c r="G3043" s="5" t="str">
        <f>+[1]Cuadro!J3042</f>
        <v/>
      </c>
      <c r="H3043" s="5">
        <f>+[1]Cuadro!K3042</f>
        <v>11189.4</v>
      </c>
      <c r="I3043" s="5">
        <f>+[1]Cuadro!L3042</f>
        <v>5308.78</v>
      </c>
    </row>
    <row r="3044" spans="1:9">
      <c r="A3044" s="2">
        <v>35916</v>
      </c>
      <c r="B3044" s="3" t="s">
        <v>5</v>
      </c>
      <c r="C3044" s="4">
        <v>14241.35</v>
      </c>
      <c r="E3044" s="5">
        <f>+[1]Cuadro!H3043</f>
        <v>10090.9</v>
      </c>
      <c r="F3044" s="5">
        <f>+[1]Cuadro!I3043</f>
        <v>5417.6</v>
      </c>
      <c r="G3044" s="5" t="str">
        <f>+[1]Cuadro!J3043</f>
        <v/>
      </c>
      <c r="H3044" s="5">
        <f>+[1]Cuadro!K3043</f>
        <v>10979.76</v>
      </c>
      <c r="I3044" s="5">
        <f>+[1]Cuadro!L3043</f>
        <v>5305</v>
      </c>
    </row>
    <row r="3045" spans="1:9">
      <c r="A3045" s="2">
        <v>35917</v>
      </c>
      <c r="B3045" s="3" t="s">
        <v>5</v>
      </c>
      <c r="C3045" s="4">
        <v>14243.25</v>
      </c>
      <c r="E3045" s="5">
        <f>+[1]Cuadro!H3044</f>
        <v>9919.58</v>
      </c>
      <c r="F3045" s="5">
        <f>+[1]Cuadro!I3044</f>
        <v>5332.7</v>
      </c>
      <c r="G3045" s="5" t="str">
        <f>+[1]Cuadro!J3044</f>
        <v/>
      </c>
      <c r="H3045" s="5">
        <f>+[1]Cuadro!K3044</f>
        <v>10938.45</v>
      </c>
      <c r="I3045" s="5">
        <f>+[1]Cuadro!L3044</f>
        <v>5162.3999999999996</v>
      </c>
    </row>
    <row r="3046" spans="1:9">
      <c r="A3046" s="2">
        <v>35918</v>
      </c>
      <c r="B3046" s="3" t="s">
        <v>5</v>
      </c>
      <c r="C3046" s="4">
        <v>14245.14</v>
      </c>
      <c r="E3046" s="5">
        <f>+[1]Cuadro!H3045</f>
        <v>9949.75</v>
      </c>
      <c r="F3046" s="5">
        <f>+[1]Cuadro!I3045</f>
        <v>5345</v>
      </c>
      <c r="G3046" s="5" t="str">
        <f>+[1]Cuadro!J3045</f>
        <v/>
      </c>
      <c r="H3046" s="5">
        <f>+[1]Cuadro!K3045</f>
        <v>10713.51</v>
      </c>
      <c r="I3046" s="5">
        <f>+[1]Cuadro!L3045</f>
        <v>5188.17</v>
      </c>
    </row>
    <row r="3047" spans="1:9">
      <c r="A3047" s="2">
        <v>35919</v>
      </c>
      <c r="B3047" s="4">
        <v>453.08</v>
      </c>
      <c r="C3047" s="4">
        <v>14247.04</v>
      </c>
      <c r="E3047" s="5" t="str">
        <f>+[1]Cuadro!H3046</f>
        <v/>
      </c>
      <c r="F3047" s="5">
        <f>+[1]Cuadro!I3046</f>
        <v>5312.1</v>
      </c>
      <c r="G3047" s="5" t="str">
        <f>+[1]Cuadro!J3046</f>
        <v/>
      </c>
      <c r="H3047" s="5">
        <f>+[1]Cuadro!K3046</f>
        <v>10409.68</v>
      </c>
      <c r="I3047" s="5">
        <f>+[1]Cuadro!L3046</f>
        <v>5094.1000000000004</v>
      </c>
    </row>
    <row r="3048" spans="1:9">
      <c r="A3048" s="2">
        <v>35920</v>
      </c>
      <c r="B3048" s="4">
        <v>452.51</v>
      </c>
      <c r="C3048" s="4">
        <v>14248.93</v>
      </c>
      <c r="E3048" s="5">
        <f>+[1]Cuadro!H3047</f>
        <v>9997.49</v>
      </c>
      <c r="F3048" s="5">
        <f>+[1]Cuadro!I3047</f>
        <v>5379.6</v>
      </c>
      <c r="G3048" s="5" t="str">
        <f>+[1]Cuadro!J3047</f>
        <v/>
      </c>
      <c r="H3048" s="5">
        <f>+[1]Cuadro!K3047</f>
        <v>10772.59</v>
      </c>
      <c r="I3048" s="5">
        <f>+[1]Cuadro!L3047</f>
        <v>5208.1000000000004</v>
      </c>
    </row>
    <row r="3049" spans="1:9">
      <c r="A3049" s="2">
        <v>35921</v>
      </c>
      <c r="B3049" s="4">
        <v>452.12</v>
      </c>
      <c r="C3049" s="4">
        <v>14250.83</v>
      </c>
      <c r="E3049" s="5">
        <f>+[1]Cuadro!H3048</f>
        <v>10033.27</v>
      </c>
      <c r="F3049" s="5">
        <f>+[1]Cuadro!I3048</f>
        <v>5316</v>
      </c>
      <c r="G3049" s="5" t="str">
        <f>+[1]Cuadro!J3048</f>
        <v/>
      </c>
      <c r="H3049" s="5">
        <f>+[1]Cuadro!K3048</f>
        <v>10598.79</v>
      </c>
      <c r="I3049" s="5">
        <f>+[1]Cuadro!L3048</f>
        <v>5048.08</v>
      </c>
    </row>
    <row r="3050" spans="1:9">
      <c r="A3050" s="2">
        <v>35922</v>
      </c>
      <c r="B3050" s="4">
        <v>452.93</v>
      </c>
      <c r="C3050" s="4">
        <v>14252.73</v>
      </c>
      <c r="E3050" s="5">
        <f>+[1]Cuadro!H3049</f>
        <v>9840.84</v>
      </c>
      <c r="F3050" s="5">
        <f>+[1]Cuadro!I3049</f>
        <v>5204.3</v>
      </c>
      <c r="G3050" s="5" t="str">
        <f>+[1]Cuadro!J3049</f>
        <v/>
      </c>
      <c r="H3050" s="5">
        <f>+[1]Cuadro!K3049</f>
        <v>10650.33</v>
      </c>
      <c r="I3050" s="5">
        <f>+[1]Cuadro!L3049</f>
        <v>4875.37</v>
      </c>
    </row>
    <row r="3051" spans="1:9">
      <c r="A3051" s="2">
        <v>35923</v>
      </c>
      <c r="B3051" s="4">
        <v>453.14</v>
      </c>
      <c r="C3051" s="4">
        <v>14254.62</v>
      </c>
      <c r="E3051" s="5">
        <f>+[1]Cuadro!H3050</f>
        <v>9605.85</v>
      </c>
      <c r="F3051" s="5">
        <f>+[1]Cuadro!I3050</f>
        <v>5070.3</v>
      </c>
      <c r="G3051" s="5" t="str">
        <f>+[1]Cuadro!J3050</f>
        <v/>
      </c>
      <c r="H3051" s="5">
        <f>+[1]Cuadro!K3050</f>
        <v>10516.79</v>
      </c>
      <c r="I3051" s="5">
        <f>+[1]Cuadro!L3050</f>
        <v>4730.67</v>
      </c>
    </row>
    <row r="3052" spans="1:9">
      <c r="A3052" s="2">
        <v>35924</v>
      </c>
      <c r="B3052" s="3" t="s">
        <v>5</v>
      </c>
      <c r="C3052" s="4">
        <v>14256.52</v>
      </c>
      <c r="E3052" s="5">
        <f>+[1]Cuadro!H3051</f>
        <v>9605.51</v>
      </c>
      <c r="F3052" s="5">
        <f>+[1]Cuadro!I3051</f>
        <v>5033.7</v>
      </c>
      <c r="G3052" s="5" t="str">
        <f>+[1]Cuadro!J3051</f>
        <v/>
      </c>
      <c r="H3052" s="5">
        <f>+[1]Cuadro!K3051</f>
        <v>10195.69</v>
      </c>
      <c r="I3052" s="5">
        <f>+[1]Cuadro!L3051</f>
        <v>4670.13</v>
      </c>
    </row>
    <row r="3053" spans="1:9">
      <c r="A3053" s="2">
        <v>35925</v>
      </c>
      <c r="B3053" s="3" t="s">
        <v>5</v>
      </c>
      <c r="C3053" s="4">
        <v>14258.36</v>
      </c>
      <c r="E3053" s="5" t="str">
        <f>+[1]Cuadro!H3052</f>
        <v/>
      </c>
      <c r="F3053" s="5">
        <f>+[1]Cuadro!I3052</f>
        <v>4746</v>
      </c>
      <c r="G3053" s="5" t="str">
        <f>+[1]Cuadro!J3052</f>
        <v/>
      </c>
      <c r="H3053" s="5">
        <f>+[1]Cuadro!K3052</f>
        <v>10292.950000000001</v>
      </c>
      <c r="I3053" s="5">
        <f>+[1]Cuadro!L3052</f>
        <v>4273.53</v>
      </c>
    </row>
    <row r="3054" spans="1:9">
      <c r="A3054" s="2">
        <v>35926</v>
      </c>
      <c r="B3054" s="4">
        <v>452.75</v>
      </c>
      <c r="C3054" s="4">
        <v>14260.19</v>
      </c>
      <c r="E3054" s="5" t="str">
        <f>+[1]Cuadro!H3053</f>
        <v/>
      </c>
      <c r="F3054" s="5">
        <f>+[1]Cuadro!I3053</f>
        <v>4882.1000000000004</v>
      </c>
      <c r="G3054" s="5" t="str">
        <f>+[1]Cuadro!J3053</f>
        <v/>
      </c>
      <c r="H3054" s="5">
        <f>+[1]Cuadro!K3053</f>
        <v>9610.1</v>
      </c>
      <c r="I3054" s="5">
        <f>+[1]Cuadro!L3053</f>
        <v>4335.2</v>
      </c>
    </row>
    <row r="3055" spans="1:9">
      <c r="A3055" s="2">
        <v>35927</v>
      </c>
      <c r="B3055" s="4">
        <v>452.38</v>
      </c>
      <c r="C3055" s="4">
        <v>14262.03</v>
      </c>
      <c r="E3055" s="5" t="str">
        <f>+[1]Cuadro!H3054</f>
        <v/>
      </c>
      <c r="F3055" s="5">
        <f>+[1]Cuadro!I3054</f>
        <v>4943.6000000000004</v>
      </c>
      <c r="G3055" s="5" t="str">
        <f>+[1]Cuadro!J3054</f>
        <v/>
      </c>
      <c r="H3055" s="5">
        <f>+[1]Cuadro!K3054</f>
        <v>9613.09</v>
      </c>
      <c r="I3055" s="5">
        <f>+[1]Cuadro!L3054</f>
        <v>4392.3999999999996</v>
      </c>
    </row>
    <row r="3056" spans="1:9">
      <c r="A3056" s="2">
        <v>35928</v>
      </c>
      <c r="B3056" s="4">
        <v>452.65</v>
      </c>
      <c r="C3056" s="4">
        <v>14263.87</v>
      </c>
      <c r="E3056" s="5" t="str">
        <f>+[1]Cuadro!H3055</f>
        <v/>
      </c>
      <c r="F3056" s="5">
        <f>+[1]Cuadro!I3055</f>
        <v>4755.7</v>
      </c>
      <c r="G3056" s="5" t="str">
        <f>+[1]Cuadro!J3055</f>
        <v/>
      </c>
      <c r="H3056" s="5">
        <f>+[1]Cuadro!K3055</f>
        <v>10008.89</v>
      </c>
      <c r="I3056" s="5">
        <f>+[1]Cuadro!L3055</f>
        <v>4115.9799999999996</v>
      </c>
    </row>
    <row r="3057" spans="1:9">
      <c r="A3057" s="2">
        <v>35929</v>
      </c>
      <c r="B3057" s="4">
        <v>453.42</v>
      </c>
      <c r="C3057" s="4">
        <v>14265.7</v>
      </c>
      <c r="E3057" s="5">
        <f>+[1]Cuadro!H3056</f>
        <v>8920.7000000000007</v>
      </c>
      <c r="F3057" s="5">
        <f>+[1]Cuadro!I3056</f>
        <v>4898.8999999999996</v>
      </c>
      <c r="G3057" s="5" t="str">
        <f>+[1]Cuadro!J3056</f>
        <v/>
      </c>
      <c r="H3057" s="5">
        <f>+[1]Cuadro!K3056</f>
        <v>9504.41</v>
      </c>
      <c r="I3057" s="5">
        <f>+[1]Cuadro!L3056</f>
        <v>4234.55</v>
      </c>
    </row>
    <row r="3058" spans="1:9">
      <c r="A3058" s="2">
        <v>35930</v>
      </c>
      <c r="B3058" s="4">
        <v>452.92</v>
      </c>
      <c r="C3058" s="4">
        <v>14267.54</v>
      </c>
      <c r="E3058" s="5">
        <f>+[1]Cuadro!H3057</f>
        <v>8903.4</v>
      </c>
      <c r="F3058" s="5">
        <f>+[1]Cuadro!I3057</f>
        <v>4848.7</v>
      </c>
      <c r="G3058" s="5" t="str">
        <f>+[1]Cuadro!J3057</f>
        <v/>
      </c>
      <c r="H3058" s="5">
        <f>+[1]Cuadro!K3057</f>
        <v>9679.8799999999992</v>
      </c>
      <c r="I3058" s="5">
        <f>+[1]Cuadro!L3057</f>
        <v>4194.8500000000004</v>
      </c>
    </row>
    <row r="3059" spans="1:9">
      <c r="A3059" s="2">
        <v>35931</v>
      </c>
      <c r="B3059" s="3" t="s">
        <v>5</v>
      </c>
      <c r="C3059" s="4">
        <v>14269.38</v>
      </c>
      <c r="E3059" s="5">
        <f>+[1]Cuadro!H3058</f>
        <v>8759.1299999999992</v>
      </c>
      <c r="F3059" s="5">
        <f>+[1]Cuadro!I3058</f>
        <v>4721.7</v>
      </c>
      <c r="G3059" s="5" t="str">
        <f>+[1]Cuadro!J3058</f>
        <v/>
      </c>
      <c r="H3059" s="5">
        <f>+[1]Cuadro!K3058</f>
        <v>9939.6</v>
      </c>
      <c r="I3059" s="5">
        <f>+[1]Cuadro!L3058</f>
        <v>4041.8</v>
      </c>
    </row>
    <row r="3060" spans="1:9">
      <c r="A3060" s="2">
        <v>35932</v>
      </c>
      <c r="B3060" s="3" t="s">
        <v>5</v>
      </c>
      <c r="C3060" s="4">
        <v>14271.21</v>
      </c>
      <c r="E3060" s="5">
        <f>+[1]Cuadro!H3059</f>
        <v>8376.2099999999991</v>
      </c>
      <c r="F3060" s="5">
        <f>+[1]Cuadro!I3059</f>
        <v>4556.8999999999996</v>
      </c>
      <c r="G3060" s="5" t="str">
        <f>+[1]Cuadro!J3059</f>
        <v/>
      </c>
      <c r="H3060" s="5">
        <f>+[1]Cuadro!K3059</f>
        <v>9785.16</v>
      </c>
      <c r="I3060" s="5">
        <f>+[1]Cuadro!L3059</f>
        <v>3809.67</v>
      </c>
    </row>
    <row r="3061" spans="1:9">
      <c r="A3061" s="2">
        <v>35933</v>
      </c>
      <c r="B3061" s="4">
        <v>453.28</v>
      </c>
      <c r="C3061" s="4">
        <v>14273.05</v>
      </c>
      <c r="E3061" s="5">
        <f>+[1]Cuadro!H3060</f>
        <v>8235.81</v>
      </c>
      <c r="F3061" s="5">
        <f>+[1]Cuadro!I3060</f>
        <v>4433.7</v>
      </c>
      <c r="G3061" s="5" t="str">
        <f>+[1]Cuadro!J3060</f>
        <v/>
      </c>
      <c r="H3061" s="5">
        <f>+[1]Cuadro!K3060</f>
        <v>9554.99</v>
      </c>
      <c r="I3061" s="5">
        <f>+[1]Cuadro!L3060</f>
        <v>3787.23</v>
      </c>
    </row>
    <row r="3062" spans="1:9">
      <c r="A3062" s="2">
        <v>35934</v>
      </c>
      <c r="B3062" s="4">
        <v>453.98</v>
      </c>
      <c r="C3062" s="4">
        <v>14274.89</v>
      </c>
      <c r="E3062" s="5">
        <f>+[1]Cuadro!H3061</f>
        <v>8603.86</v>
      </c>
      <c r="F3062" s="5">
        <f>+[1]Cuadro!I3061</f>
        <v>4613.8999999999996</v>
      </c>
      <c r="G3062" s="5" t="str">
        <f>+[1]Cuadro!J3061</f>
        <v/>
      </c>
      <c r="H3062" s="5" t="str">
        <f>+[1]Cuadro!K3061</f>
        <v/>
      </c>
      <c r="I3062" s="5">
        <f>+[1]Cuadro!L3061</f>
        <v>4038.69</v>
      </c>
    </row>
    <row r="3063" spans="1:9">
      <c r="A3063" s="2">
        <v>35935</v>
      </c>
      <c r="B3063" s="4">
        <v>454.34</v>
      </c>
      <c r="C3063" s="4">
        <v>14276.73</v>
      </c>
      <c r="E3063" s="5">
        <f>+[1]Cuadro!H3062</f>
        <v>8659.9699999999993</v>
      </c>
      <c r="F3063" s="5">
        <f>+[1]Cuadro!I3062</f>
        <v>4663.3999999999996</v>
      </c>
      <c r="G3063" s="5" t="str">
        <f>+[1]Cuadro!J3062</f>
        <v/>
      </c>
      <c r="H3063" s="5">
        <f>+[1]Cuadro!K3062</f>
        <v>9693.9699999999993</v>
      </c>
      <c r="I3063" s="5">
        <f>+[1]Cuadro!L3062</f>
        <v>4009.12</v>
      </c>
    </row>
    <row r="3064" spans="1:9">
      <c r="A3064" s="2">
        <v>35936</v>
      </c>
      <c r="B3064" s="3" t="s">
        <v>5</v>
      </c>
      <c r="C3064" s="4">
        <v>14278.57</v>
      </c>
      <c r="E3064" s="5">
        <f>+[1]Cuadro!H3063</f>
        <v>8567.39</v>
      </c>
      <c r="F3064" s="5">
        <f>+[1]Cuadro!I3063</f>
        <v>4696.1000000000004</v>
      </c>
      <c r="G3064" s="5" t="str">
        <f>+[1]Cuadro!J3063</f>
        <v/>
      </c>
      <c r="H3064" s="5">
        <f>+[1]Cuadro!K3063</f>
        <v>9641.7000000000007</v>
      </c>
      <c r="I3064" s="5">
        <f>+[1]Cuadro!L3063</f>
        <v>4095.32</v>
      </c>
    </row>
    <row r="3065" spans="1:9">
      <c r="A3065" s="2">
        <v>35937</v>
      </c>
      <c r="B3065" s="4">
        <v>453.83</v>
      </c>
      <c r="C3065" s="4">
        <v>14280.41</v>
      </c>
      <c r="E3065" s="5">
        <f>+[1]Cuadro!H3064</f>
        <v>8681.42</v>
      </c>
      <c r="F3065" s="5">
        <f>+[1]Cuadro!I3064</f>
        <v>4763.6000000000004</v>
      </c>
      <c r="G3065" s="5" t="str">
        <f>+[1]Cuadro!J3064</f>
        <v/>
      </c>
      <c r="H3065" s="5">
        <f>+[1]Cuadro!K3064</f>
        <v>9696.5300000000007</v>
      </c>
      <c r="I3065" s="5">
        <f>+[1]Cuadro!L3064</f>
        <v>4184.5</v>
      </c>
    </row>
    <row r="3066" spans="1:9">
      <c r="A3066" s="2">
        <v>35938</v>
      </c>
      <c r="B3066" s="3" t="s">
        <v>5</v>
      </c>
      <c r="C3066" s="4">
        <v>14282.25</v>
      </c>
      <c r="E3066" s="5">
        <f>+[1]Cuadro!H3065</f>
        <v>8847.56</v>
      </c>
      <c r="F3066" s="5">
        <f>+[1]Cuadro!I3065</f>
        <v>4903.3999999999996</v>
      </c>
      <c r="G3066" s="5" t="str">
        <f>+[1]Cuadro!J3065</f>
        <v/>
      </c>
      <c r="H3066" s="5">
        <f>+[1]Cuadro!K3065</f>
        <v>9774.68</v>
      </c>
      <c r="I3066" s="5">
        <f>+[1]Cuadro!L3065</f>
        <v>4308.1499999999996</v>
      </c>
    </row>
    <row r="3067" spans="1:9">
      <c r="A3067" s="2">
        <v>35939</v>
      </c>
      <c r="B3067" s="3" t="s">
        <v>5</v>
      </c>
      <c r="C3067" s="4">
        <v>14284.08</v>
      </c>
      <c r="E3067" s="5">
        <f>+[1]Cuadro!H3066</f>
        <v>8836.83</v>
      </c>
      <c r="F3067" s="5">
        <f>+[1]Cuadro!I3066</f>
        <v>4785.6000000000004</v>
      </c>
      <c r="G3067" s="5" t="str">
        <f>+[1]Cuadro!J3066</f>
        <v/>
      </c>
      <c r="H3067" s="5">
        <f>+[1]Cuadro!K3066</f>
        <v>9972.2800000000007</v>
      </c>
      <c r="I3067" s="5">
        <f>+[1]Cuadro!L3066</f>
        <v>4239.97</v>
      </c>
    </row>
    <row r="3068" spans="1:9">
      <c r="A3068" s="2">
        <v>35940</v>
      </c>
      <c r="B3068" s="4">
        <v>453.7</v>
      </c>
      <c r="C3068" s="4">
        <v>14285.92</v>
      </c>
      <c r="E3068" s="5">
        <f>+[1]Cuadro!H3067</f>
        <v>8950.59</v>
      </c>
      <c r="F3068" s="5">
        <f>+[1]Cuadro!I3067</f>
        <v>4832.3</v>
      </c>
      <c r="G3068" s="5" t="str">
        <f>+[1]Cuadro!J3067</f>
        <v/>
      </c>
      <c r="H3068" s="5">
        <f>+[1]Cuadro!K3067</f>
        <v>10136.56</v>
      </c>
      <c r="I3068" s="5">
        <f>+[1]Cuadro!L3067</f>
        <v>4304.2</v>
      </c>
    </row>
    <row r="3069" spans="1:9">
      <c r="A3069" s="2">
        <v>35941</v>
      </c>
      <c r="B3069" s="4">
        <v>453.71</v>
      </c>
      <c r="C3069" s="4">
        <v>14287.76</v>
      </c>
      <c r="E3069" s="5">
        <f>+[1]Cuadro!H3068</f>
        <v>9123.7800000000007</v>
      </c>
      <c r="F3069" s="5">
        <f>+[1]Cuadro!I3068</f>
        <v>4881.8</v>
      </c>
      <c r="G3069" s="5" t="str">
        <f>+[1]Cuadro!J3068</f>
        <v/>
      </c>
      <c r="H3069" s="5">
        <f>+[1]Cuadro!K3068</f>
        <v>9924.23</v>
      </c>
      <c r="I3069" s="5">
        <f>+[1]Cuadro!L3068</f>
        <v>4436.66</v>
      </c>
    </row>
    <row r="3070" spans="1:9">
      <c r="A3070" s="2">
        <v>35942</v>
      </c>
      <c r="B3070" s="4">
        <v>454.27</v>
      </c>
      <c r="C3070" s="4">
        <v>14289.6</v>
      </c>
      <c r="E3070" s="5">
        <f>+[1]Cuadro!H3069</f>
        <v>9060.8799999999992</v>
      </c>
      <c r="F3070" s="5">
        <f>+[1]Cuadro!I3069</f>
        <v>5016.2</v>
      </c>
      <c r="G3070" s="5" t="str">
        <f>+[1]Cuadro!J3069</f>
        <v/>
      </c>
      <c r="H3070" s="5">
        <f>+[1]Cuadro!K3069</f>
        <v>10205.48</v>
      </c>
      <c r="I3070" s="5">
        <f>+[1]Cuadro!L3069</f>
        <v>4548.13</v>
      </c>
    </row>
    <row r="3071" spans="1:9">
      <c r="A3071" s="2">
        <v>35943</v>
      </c>
      <c r="B3071" s="4">
        <v>455.31</v>
      </c>
      <c r="C3071" s="4">
        <v>14291.44</v>
      </c>
      <c r="E3071" s="5">
        <f>+[1]Cuadro!H3070</f>
        <v>9119.77</v>
      </c>
      <c r="F3071" s="5">
        <f>+[1]Cuadro!I3070</f>
        <v>5036</v>
      </c>
      <c r="G3071" s="5" t="str">
        <f>+[1]Cuadro!J3070</f>
        <v/>
      </c>
      <c r="H3071" s="5">
        <f>+[1]Cuadro!K3070</f>
        <v>10205.870000000001</v>
      </c>
      <c r="I3071" s="5">
        <f>+[1]Cuadro!L3070</f>
        <v>4487.6899999999996</v>
      </c>
    </row>
    <row r="3072" spans="1:9">
      <c r="A3072" s="2">
        <v>35944</v>
      </c>
      <c r="B3072" s="4">
        <v>454.58</v>
      </c>
      <c r="C3072" s="4">
        <v>14293.28</v>
      </c>
      <c r="E3072" s="5">
        <f>+[1]Cuadro!H3071</f>
        <v>9067.94</v>
      </c>
      <c r="F3072" s="5">
        <f>+[1]Cuadro!I3071</f>
        <v>5032.7</v>
      </c>
      <c r="G3072" s="5" t="str">
        <f>+[1]Cuadro!J3071</f>
        <v/>
      </c>
      <c r="H3072" s="5" t="str">
        <f>+[1]Cuadro!K3071</f>
        <v/>
      </c>
      <c r="I3072" s="5">
        <f>+[1]Cuadro!L3071</f>
        <v>4495.1499999999996</v>
      </c>
    </row>
    <row r="3073" spans="1:9">
      <c r="A3073" s="2">
        <v>35945</v>
      </c>
      <c r="B3073" s="3" t="s">
        <v>5</v>
      </c>
      <c r="C3073" s="4">
        <v>14295.13</v>
      </c>
      <c r="E3073" s="5">
        <f>+[1]Cuadro!H3072</f>
        <v>9052.44</v>
      </c>
      <c r="F3073" s="5">
        <f>+[1]Cuadro!I3072</f>
        <v>5009.8</v>
      </c>
      <c r="G3073" s="5" t="str">
        <f>+[1]Cuadro!J3072</f>
        <v/>
      </c>
      <c r="H3073" s="5">
        <f>+[1]Cuadro!K3072</f>
        <v>10011.77</v>
      </c>
      <c r="I3073" s="5">
        <f>+[1]Cuadro!L3072</f>
        <v>4472.42</v>
      </c>
    </row>
    <row r="3074" spans="1:9">
      <c r="A3074" s="2">
        <v>35946</v>
      </c>
      <c r="B3074" s="3" t="s">
        <v>5</v>
      </c>
      <c r="C3074" s="4">
        <v>14296.97</v>
      </c>
      <c r="E3074" s="5">
        <f>+[1]Cuadro!H3073</f>
        <v>9240.86</v>
      </c>
      <c r="F3074" s="5">
        <f>+[1]Cuadro!I3073</f>
        <v>5153.1000000000004</v>
      </c>
      <c r="G3074" s="5" t="str">
        <f>+[1]Cuadro!J3073</f>
        <v/>
      </c>
      <c r="H3074" s="5">
        <f>+[1]Cuadro!K3073</f>
        <v>9964.8799999999992</v>
      </c>
      <c r="I3074" s="5">
        <f>+[1]Cuadro!L3073</f>
        <v>4613.1899999999996</v>
      </c>
    </row>
    <row r="3075" spans="1:9">
      <c r="A3075" s="2">
        <v>35947</v>
      </c>
      <c r="B3075" s="4">
        <v>455.03</v>
      </c>
      <c r="C3075" s="4">
        <v>14298.81</v>
      </c>
      <c r="E3075" s="5">
        <f>+[1]Cuadro!H3074</f>
        <v>9410.4500000000007</v>
      </c>
      <c r="F3075" s="5">
        <f>+[1]Cuadro!I3074</f>
        <v>5164.8999999999996</v>
      </c>
      <c r="G3075" s="5" t="str">
        <f>+[1]Cuadro!J3074</f>
        <v/>
      </c>
      <c r="H3075" s="5">
        <f>+[1]Cuadro!K3074</f>
        <v>10347.01</v>
      </c>
      <c r="I3075" s="5">
        <f>+[1]Cuadro!L3074</f>
        <v>4718.46</v>
      </c>
    </row>
    <row r="3076" spans="1:9">
      <c r="A3076" s="2">
        <v>35948</v>
      </c>
      <c r="B3076" s="4">
        <v>455.72</v>
      </c>
      <c r="C3076" s="4">
        <v>14300.65</v>
      </c>
      <c r="E3076" s="5">
        <f>+[1]Cuadro!H3075</f>
        <v>9344.16</v>
      </c>
      <c r="F3076" s="5">
        <f>+[1]Cuadro!I3075</f>
        <v>5145.5</v>
      </c>
      <c r="G3076" s="5" t="str">
        <f>+[1]Cuadro!J3075</f>
        <v/>
      </c>
      <c r="H3076" s="5">
        <f>+[1]Cuadro!K3075</f>
        <v>10632.35</v>
      </c>
      <c r="I3076" s="5">
        <f>+[1]Cuadro!L3075</f>
        <v>4625.13</v>
      </c>
    </row>
    <row r="3077" spans="1:9">
      <c r="A3077" s="2">
        <v>35949</v>
      </c>
      <c r="B3077" s="4">
        <v>455.68</v>
      </c>
      <c r="C3077" s="4">
        <v>14302.49</v>
      </c>
      <c r="E3077" s="5">
        <f>+[1]Cuadro!H3076</f>
        <v>9347.6200000000008</v>
      </c>
      <c r="F3077" s="5">
        <f>+[1]Cuadro!I3076</f>
        <v>5067.3</v>
      </c>
      <c r="G3077" s="5" t="str">
        <f>+[1]Cuadro!J3076</f>
        <v/>
      </c>
      <c r="H3077" s="5">
        <f>+[1]Cuadro!K3076</f>
        <v>10452.540000000001</v>
      </c>
      <c r="I3077" s="5">
        <f>+[1]Cuadro!L3076</f>
        <v>4548.4799999999996</v>
      </c>
    </row>
    <row r="3078" spans="1:9">
      <c r="A3078" s="2">
        <v>35950</v>
      </c>
      <c r="B3078" s="4">
        <v>455.4</v>
      </c>
      <c r="C3078" s="4">
        <v>14304.33</v>
      </c>
      <c r="E3078" s="5">
        <f>+[1]Cuadro!H3077</f>
        <v>9384.23</v>
      </c>
      <c r="F3078" s="5">
        <f>+[1]Cuadro!I3077</f>
        <v>5082.6000000000004</v>
      </c>
      <c r="G3078" s="5" t="str">
        <f>+[1]Cuadro!J3077</f>
        <v/>
      </c>
      <c r="H3078" s="5">
        <f>+[1]Cuadro!K3077</f>
        <v>10637.82</v>
      </c>
      <c r="I3078" s="5">
        <f>+[1]Cuadro!L3077</f>
        <v>4626.4799999999996</v>
      </c>
    </row>
    <row r="3079" spans="1:9">
      <c r="A3079" s="2">
        <v>35951</v>
      </c>
      <c r="B3079" s="4">
        <v>455.39</v>
      </c>
      <c r="C3079" s="4">
        <v>14306.18</v>
      </c>
      <c r="E3079" s="5">
        <f>+[1]Cuadro!H3078</f>
        <v>9232.9699999999993</v>
      </c>
      <c r="F3079" s="5">
        <f>+[1]Cuadro!I3078</f>
        <v>5203.3999999999996</v>
      </c>
      <c r="G3079" s="5" t="str">
        <f>+[1]Cuadro!J3078</f>
        <v/>
      </c>
      <c r="H3079" s="5">
        <f>+[1]Cuadro!K3078</f>
        <v>10755.45</v>
      </c>
      <c r="I3079" s="5">
        <f>+[1]Cuadro!L3078</f>
        <v>4644.82</v>
      </c>
    </row>
    <row r="3080" spans="1:9">
      <c r="A3080" s="2">
        <v>35952</v>
      </c>
      <c r="B3080" s="3" t="s">
        <v>5</v>
      </c>
      <c r="C3080" s="4">
        <v>14308.02</v>
      </c>
      <c r="E3080" s="5">
        <f>+[1]Cuadro!H3079</f>
        <v>9163.2199999999993</v>
      </c>
      <c r="F3080" s="5">
        <f>+[1]Cuadro!I3079</f>
        <v>5116</v>
      </c>
      <c r="G3080" s="5" t="str">
        <f>+[1]Cuadro!J3079</f>
        <v/>
      </c>
      <c r="H3080" s="5">
        <f>+[1]Cuadro!K3079</f>
        <v>10474.85</v>
      </c>
      <c r="I3080" s="5">
        <f>+[1]Cuadro!L3079</f>
        <v>4574.37</v>
      </c>
    </row>
    <row r="3081" spans="1:9">
      <c r="A3081" s="2">
        <v>35953</v>
      </c>
      <c r="B3081" s="3" t="s">
        <v>5</v>
      </c>
      <c r="C3081" s="4">
        <v>14309.86</v>
      </c>
      <c r="E3081" s="5">
        <f>+[1]Cuadro!H3080</f>
        <v>9204.11</v>
      </c>
      <c r="F3081" s="5">
        <f>+[1]Cuadro!I3080</f>
        <v>5017.7</v>
      </c>
      <c r="G3081" s="5" t="str">
        <f>+[1]Cuadro!J3080</f>
        <v/>
      </c>
      <c r="H3081" s="5">
        <f>+[1]Cuadro!K3080</f>
        <v>10538.79</v>
      </c>
      <c r="I3081" s="5">
        <f>+[1]Cuadro!L3080</f>
        <v>4513.53</v>
      </c>
    </row>
    <row r="3082" spans="1:9">
      <c r="A3082" s="2">
        <v>35954</v>
      </c>
      <c r="B3082" s="4">
        <v>455.81</v>
      </c>
      <c r="C3082" s="4">
        <v>14311.7</v>
      </c>
      <c r="E3082" s="5">
        <f>+[1]Cuadro!H3081</f>
        <v>9377.0300000000007</v>
      </c>
      <c r="F3082" s="5">
        <f>+[1]Cuadro!I3081</f>
        <v>5070.3999999999996</v>
      </c>
      <c r="G3082" s="5" t="str">
        <f>+[1]Cuadro!J3081</f>
        <v/>
      </c>
      <c r="H3082" s="5">
        <f>+[1]Cuadro!K3081</f>
        <v>10565.41</v>
      </c>
      <c r="I3082" s="5">
        <f>+[1]Cuadro!L3081</f>
        <v>4619.32</v>
      </c>
    </row>
    <row r="3083" spans="1:9">
      <c r="A3083" s="2">
        <v>35955</v>
      </c>
      <c r="B3083" s="4">
        <v>455.79</v>
      </c>
      <c r="C3083" s="4">
        <v>14313.55</v>
      </c>
      <c r="E3083" s="5">
        <f>+[1]Cuadro!H3082</f>
        <v>9340.08</v>
      </c>
      <c r="F3083" s="5">
        <f>+[1]Cuadro!I3082</f>
        <v>5193.3</v>
      </c>
      <c r="G3083" s="5" t="str">
        <f>+[1]Cuadro!J3082</f>
        <v/>
      </c>
      <c r="H3083" s="5">
        <f>+[1]Cuadro!K3082</f>
        <v>10861.56</v>
      </c>
      <c r="I3083" s="5">
        <f>+[1]Cuadro!L3082</f>
        <v>4704.22</v>
      </c>
    </row>
    <row r="3084" spans="1:9">
      <c r="A3084" s="2">
        <v>35956</v>
      </c>
      <c r="B3084" s="4">
        <v>455.66</v>
      </c>
      <c r="C3084" s="4">
        <v>14314.5</v>
      </c>
      <c r="E3084" s="5">
        <f>+[1]Cuadro!H3083</f>
        <v>9345.6200000000008</v>
      </c>
      <c r="F3084" s="5">
        <f>+[1]Cuadro!I3083</f>
        <v>5167.6000000000004</v>
      </c>
      <c r="G3084" s="5" t="str">
        <f>+[1]Cuadro!J3083</f>
        <v/>
      </c>
      <c r="H3084" s="5">
        <f>+[1]Cuadro!K3083</f>
        <v>10802.15</v>
      </c>
      <c r="I3084" s="5">
        <f>+[1]Cuadro!L3083</f>
        <v>4811.82</v>
      </c>
    </row>
    <row r="3085" spans="1:9">
      <c r="A3085" s="2">
        <v>35957</v>
      </c>
      <c r="B3085" s="3" t="s">
        <v>5</v>
      </c>
      <c r="C3085" s="4">
        <v>14315.46</v>
      </c>
      <c r="E3085" s="5">
        <f>+[1]Cuadro!H3084</f>
        <v>9462.9</v>
      </c>
      <c r="F3085" s="5">
        <f>+[1]Cuadro!I3084</f>
        <v>5086.6000000000004</v>
      </c>
      <c r="G3085" s="5" t="str">
        <f>+[1]Cuadro!J3084</f>
        <v/>
      </c>
      <c r="H3085" s="5">
        <f>+[1]Cuadro!K3084</f>
        <v>10880.1</v>
      </c>
      <c r="I3085" s="5">
        <f>+[1]Cuadro!L3084</f>
        <v>4715.6000000000004</v>
      </c>
    </row>
    <row r="3086" spans="1:9">
      <c r="A3086" s="2">
        <v>35958</v>
      </c>
      <c r="B3086" s="4">
        <v>455.81</v>
      </c>
      <c r="C3086" s="4">
        <v>14316.41</v>
      </c>
      <c r="E3086" s="5">
        <f>+[1]Cuadro!H3085</f>
        <v>9545.17</v>
      </c>
      <c r="F3086" s="5">
        <f>+[1]Cuadro!I3085</f>
        <v>5188.6000000000004</v>
      </c>
      <c r="G3086" s="5" t="str">
        <f>+[1]Cuadro!J3085</f>
        <v/>
      </c>
      <c r="H3086" s="5">
        <f>+[1]Cuadro!K3085</f>
        <v>10795.16</v>
      </c>
      <c r="I3086" s="5">
        <f>+[1]Cuadro!L3085</f>
        <v>4820.26</v>
      </c>
    </row>
    <row r="3087" spans="1:9">
      <c r="A3087" s="2">
        <v>35959</v>
      </c>
      <c r="B3087" s="3" t="s">
        <v>5</v>
      </c>
      <c r="C3087" s="4">
        <v>14317.36</v>
      </c>
      <c r="E3087" s="5">
        <f>+[1]Cuadro!H3086</f>
        <v>9269.5</v>
      </c>
      <c r="F3087" s="5">
        <f>+[1]Cuadro!I3086</f>
        <v>5085.8999999999996</v>
      </c>
      <c r="G3087" s="5" t="str">
        <f>+[1]Cuadro!J3086</f>
        <v/>
      </c>
      <c r="H3087" s="5">
        <f>+[1]Cuadro!K3086</f>
        <v>10612.31</v>
      </c>
      <c r="I3087" s="5">
        <f>+[1]Cuadro!L3086</f>
        <v>4660.3500000000004</v>
      </c>
    </row>
    <row r="3088" spans="1:9">
      <c r="A3088" s="2">
        <v>35960</v>
      </c>
      <c r="B3088" s="3" t="s">
        <v>5</v>
      </c>
      <c r="C3088" s="4">
        <v>14318.32</v>
      </c>
      <c r="E3088" s="5">
        <f>+[1]Cuadro!H3087</f>
        <v>9121.98</v>
      </c>
      <c r="F3088" s="5">
        <f>+[1]Cuadro!I3087</f>
        <v>5003.6000000000004</v>
      </c>
      <c r="G3088" s="5" t="str">
        <f>+[1]Cuadro!J3087</f>
        <v/>
      </c>
      <c r="H3088" s="5">
        <f>+[1]Cuadro!K3087</f>
        <v>10512.82</v>
      </c>
      <c r="I3088" s="5">
        <f>+[1]Cuadro!L3087</f>
        <v>4543.9799999999996</v>
      </c>
    </row>
    <row r="3089" spans="1:9">
      <c r="A3089" s="2">
        <v>35961</v>
      </c>
      <c r="B3089" s="4">
        <v>455.86</v>
      </c>
      <c r="C3089" s="4">
        <v>14319.27</v>
      </c>
      <c r="E3089" s="5">
        <f>+[1]Cuadro!H3088</f>
        <v>9075.14</v>
      </c>
      <c r="F3089" s="5">
        <f>+[1]Cuadro!I3088</f>
        <v>5039.7</v>
      </c>
      <c r="G3089" s="5" t="str">
        <f>+[1]Cuadro!J3088</f>
        <v/>
      </c>
      <c r="H3089" s="5">
        <f>+[1]Cuadro!K3088</f>
        <v>10366.34</v>
      </c>
      <c r="I3089" s="5">
        <f>+[1]Cuadro!L3088</f>
        <v>4559.13</v>
      </c>
    </row>
    <row r="3090" spans="1:9">
      <c r="A3090" s="2">
        <v>35962</v>
      </c>
      <c r="B3090" s="4">
        <v>455.96</v>
      </c>
      <c r="C3090" s="4">
        <v>14320.22</v>
      </c>
      <c r="E3090" s="5">
        <f>+[1]Cuadro!H3089</f>
        <v>9263.9</v>
      </c>
      <c r="F3090" s="5">
        <f>+[1]Cuadro!I3089</f>
        <v>5071.2</v>
      </c>
      <c r="G3090" s="5" t="str">
        <f>+[1]Cuadro!J3089</f>
        <v/>
      </c>
      <c r="H3090" s="5">
        <f>+[1]Cuadro!K3089</f>
        <v>10347.280000000001</v>
      </c>
      <c r="I3090" s="5">
        <f>+[1]Cuadro!L3089</f>
        <v>4636.13</v>
      </c>
    </row>
    <row r="3091" spans="1:9">
      <c r="A3091" s="2">
        <v>35963</v>
      </c>
      <c r="B3091" s="4">
        <v>455.89</v>
      </c>
      <c r="C3091" s="4">
        <v>14321.18</v>
      </c>
      <c r="E3091" s="5">
        <f>+[1]Cuadro!H3090</f>
        <v>9323.5400000000009</v>
      </c>
      <c r="F3091" s="5">
        <f>+[1]Cuadro!I3090</f>
        <v>5129.5</v>
      </c>
      <c r="G3091" s="5" t="str">
        <f>+[1]Cuadro!J3090</f>
        <v/>
      </c>
      <c r="H3091" s="5">
        <f>+[1]Cuadro!K3090</f>
        <v>10383.780000000001</v>
      </c>
      <c r="I3091" s="5">
        <f>+[1]Cuadro!L3090</f>
        <v>4583.3100000000004</v>
      </c>
    </row>
    <row r="3092" spans="1:9">
      <c r="A3092" s="2">
        <v>35964</v>
      </c>
      <c r="B3092" s="4">
        <v>455.88</v>
      </c>
      <c r="C3092" s="4">
        <v>14322.13</v>
      </c>
      <c r="E3092" s="5">
        <f>+[1]Cuadro!H3091</f>
        <v>9441.0300000000007</v>
      </c>
      <c r="F3092" s="5">
        <f>+[1]Cuadro!I3091</f>
        <v>5209.1000000000004</v>
      </c>
      <c r="G3092" s="5" t="str">
        <f>+[1]Cuadro!J3091</f>
        <v/>
      </c>
      <c r="H3092" s="5">
        <f>+[1]Cuadro!K3091</f>
        <v>10447.540000000001</v>
      </c>
      <c r="I3092" s="5">
        <f>+[1]Cuadro!L3091</f>
        <v>4755.1099999999997</v>
      </c>
    </row>
    <row r="3093" spans="1:9">
      <c r="A3093" s="2">
        <v>35965</v>
      </c>
      <c r="B3093" s="4">
        <v>455.13</v>
      </c>
      <c r="C3093" s="4">
        <v>14323.09</v>
      </c>
      <c r="E3093" s="5">
        <f>+[1]Cuadro!H3092</f>
        <v>9591.1200000000008</v>
      </c>
      <c r="F3093" s="5">
        <f>+[1]Cuadro!I3092</f>
        <v>5214.1000000000004</v>
      </c>
      <c r="G3093" s="5" t="str">
        <f>+[1]Cuadro!J3092</f>
        <v/>
      </c>
      <c r="H3093" s="5">
        <f>+[1]Cuadro!K3092</f>
        <v>10633.72</v>
      </c>
      <c r="I3093" s="5">
        <f>+[1]Cuadro!L3092</f>
        <v>4707.6499999999996</v>
      </c>
    </row>
    <row r="3094" spans="1:9">
      <c r="A3094" s="2">
        <v>35966</v>
      </c>
      <c r="B3094" s="3" t="s">
        <v>5</v>
      </c>
      <c r="C3094" s="4">
        <v>14324.04</v>
      </c>
      <c r="E3094" s="5">
        <f>+[1]Cuadro!H3093</f>
        <v>9554.3700000000008</v>
      </c>
      <c r="F3094" s="5">
        <f>+[1]Cuadro!I3093</f>
        <v>5216.3</v>
      </c>
      <c r="G3094" s="5" t="str">
        <f>+[1]Cuadro!J3093</f>
        <v/>
      </c>
      <c r="H3094" s="5">
        <f>+[1]Cuadro!K3093</f>
        <v>10284.98</v>
      </c>
      <c r="I3094" s="5">
        <f>+[1]Cuadro!L3093</f>
        <v>4860.66</v>
      </c>
    </row>
    <row r="3095" spans="1:9">
      <c r="A3095" s="2">
        <v>35967</v>
      </c>
      <c r="B3095" s="3" t="s">
        <v>5</v>
      </c>
      <c r="C3095" s="4">
        <v>14324.99</v>
      </c>
      <c r="E3095" s="5">
        <f>+[1]Cuadro!H3094</f>
        <v>9587.52</v>
      </c>
      <c r="F3095" s="5">
        <f>+[1]Cuadro!I3094</f>
        <v>5278.1</v>
      </c>
      <c r="G3095" s="5" t="str">
        <f>+[1]Cuadro!J3094</f>
        <v/>
      </c>
      <c r="H3095" s="5">
        <f>+[1]Cuadro!K3094</f>
        <v>10431.790000000001</v>
      </c>
      <c r="I3095" s="5">
        <f>+[1]Cuadro!L3094</f>
        <v>4993.57</v>
      </c>
    </row>
    <row r="3096" spans="1:9">
      <c r="A3096" s="2">
        <v>35968</v>
      </c>
      <c r="B3096" s="4">
        <v>455.1</v>
      </c>
      <c r="C3096" s="4">
        <v>14325.95</v>
      </c>
      <c r="E3096" s="5">
        <f>+[1]Cuadro!H3095</f>
        <v>9608</v>
      </c>
      <c r="F3096" s="5">
        <f>+[1]Cuadro!I3095</f>
        <v>5244.2</v>
      </c>
      <c r="G3096" s="5" t="str">
        <f>+[1]Cuadro!J3095</f>
        <v/>
      </c>
      <c r="H3096" s="5">
        <f>+[1]Cuadro!K3095</f>
        <v>10215.709999999999</v>
      </c>
      <c r="I3096" s="5">
        <f>+[1]Cuadro!L3095</f>
        <v>4910.07</v>
      </c>
    </row>
    <row r="3097" spans="1:9">
      <c r="A3097" s="2">
        <v>35969</v>
      </c>
      <c r="B3097" s="4">
        <v>455</v>
      </c>
      <c r="C3097" s="4">
        <v>14326.9</v>
      </c>
      <c r="E3097" s="5">
        <f>+[1]Cuadro!H3096</f>
        <v>9554.3700000000008</v>
      </c>
      <c r="F3097" s="5">
        <f>+[1]Cuadro!I3096</f>
        <v>5146.2</v>
      </c>
      <c r="G3097" s="5" t="str">
        <f>+[1]Cuadro!J3096</f>
        <v/>
      </c>
      <c r="H3097" s="5">
        <f>+[1]Cuadro!K3096</f>
        <v>10081.56</v>
      </c>
      <c r="I3097" s="5">
        <f>+[1]Cuadro!L3096</f>
        <v>4820.37</v>
      </c>
    </row>
    <row r="3098" spans="1:9">
      <c r="A3098" s="2">
        <v>35970</v>
      </c>
      <c r="B3098" s="4">
        <v>455.65</v>
      </c>
      <c r="C3098" s="4">
        <v>14327.86</v>
      </c>
      <c r="E3098" s="5">
        <f>+[1]Cuadro!H3097</f>
        <v>9750.9500000000007</v>
      </c>
      <c r="F3098" s="5">
        <f>+[1]Cuadro!I3097</f>
        <v>5277.1</v>
      </c>
      <c r="G3098" s="5" t="str">
        <f>+[1]Cuadro!J3097</f>
        <v/>
      </c>
      <c r="H3098" s="5">
        <f>+[1]Cuadro!K3097</f>
        <v>10030.56</v>
      </c>
      <c r="I3098" s="5">
        <f>+[1]Cuadro!L3097</f>
        <v>4946.97</v>
      </c>
    </row>
    <row r="3099" spans="1:9">
      <c r="A3099" s="2">
        <v>35971</v>
      </c>
      <c r="B3099" s="4">
        <v>456.43</v>
      </c>
      <c r="C3099" s="4">
        <v>14328.81</v>
      </c>
      <c r="E3099" s="5">
        <f>+[1]Cuadro!H3098</f>
        <v>9823.61</v>
      </c>
      <c r="F3099" s="5">
        <f>+[1]Cuadro!I3098</f>
        <v>5240.7</v>
      </c>
      <c r="G3099" s="5" t="str">
        <f>+[1]Cuadro!J3098</f>
        <v/>
      </c>
      <c r="H3099" s="5">
        <f>+[1]Cuadro!K3098</f>
        <v>10086.76</v>
      </c>
      <c r="I3099" s="5">
        <f>+[1]Cuadro!L3098</f>
        <v>4953.53</v>
      </c>
    </row>
    <row r="3100" spans="1:9">
      <c r="A3100" s="2">
        <v>35972</v>
      </c>
      <c r="B3100" s="4">
        <v>457.35</v>
      </c>
      <c r="C3100" s="4">
        <v>14329.77</v>
      </c>
      <c r="E3100" s="5">
        <f>+[1]Cuadro!H3099</f>
        <v>9872.39</v>
      </c>
      <c r="F3100" s="5">
        <f>+[1]Cuadro!I3099</f>
        <v>5238.2</v>
      </c>
      <c r="G3100" s="5" t="str">
        <f>+[1]Cuadro!J3099</f>
        <v/>
      </c>
      <c r="H3100" s="5">
        <f>+[1]Cuadro!K3099</f>
        <v>10489.89</v>
      </c>
      <c r="I3100" s="5">
        <f>+[1]Cuadro!L3099</f>
        <v>5006.33</v>
      </c>
    </row>
    <row r="3101" spans="1:9">
      <c r="A3101" s="2">
        <v>35973</v>
      </c>
      <c r="B3101" s="3" t="s">
        <v>5</v>
      </c>
      <c r="C3101" s="4">
        <v>14330.72</v>
      </c>
      <c r="E3101" s="5">
        <f>+[1]Cuadro!H3100</f>
        <v>9866.99</v>
      </c>
      <c r="F3101" s="5">
        <f>+[1]Cuadro!I3100</f>
        <v>5291</v>
      </c>
      <c r="G3101" s="5" t="str">
        <f>+[1]Cuadro!J3100</f>
        <v/>
      </c>
      <c r="H3101" s="5">
        <f>+[1]Cuadro!K3100</f>
        <v>10649.09</v>
      </c>
      <c r="I3101" s="5">
        <f>+[1]Cuadro!L3100</f>
        <v>5062.6400000000003</v>
      </c>
    </row>
    <row r="3102" spans="1:9">
      <c r="A3102" s="2">
        <v>35974</v>
      </c>
      <c r="B3102" s="3" t="s">
        <v>5</v>
      </c>
      <c r="C3102" s="4">
        <v>14331.67</v>
      </c>
      <c r="E3102" s="5">
        <f>+[1]Cuadro!H3101</f>
        <v>9976.4599999999991</v>
      </c>
      <c r="F3102" s="5">
        <f>+[1]Cuadro!I3101</f>
        <v>5338</v>
      </c>
      <c r="G3102" s="5" t="str">
        <f>+[1]Cuadro!J3101</f>
        <v/>
      </c>
      <c r="H3102" s="5">
        <f>+[1]Cuadro!K3101</f>
        <v>10727.94</v>
      </c>
      <c r="I3102" s="5">
        <f>+[1]Cuadro!L3101</f>
        <v>5185.1000000000004</v>
      </c>
    </row>
    <row r="3103" spans="1:9">
      <c r="A3103" s="2">
        <v>35975</v>
      </c>
      <c r="B3103" s="3" t="s">
        <v>5</v>
      </c>
      <c r="C3103" s="4">
        <v>14332.63</v>
      </c>
      <c r="E3103" s="5">
        <f>+[1]Cuadro!H3102</f>
        <v>9901.3799999999992</v>
      </c>
      <c r="F3103" s="5">
        <f>+[1]Cuadro!I3102</f>
        <v>5298.7</v>
      </c>
      <c r="G3103" s="5" t="str">
        <f>+[1]Cuadro!J3102</f>
        <v/>
      </c>
      <c r="H3103" s="5">
        <f>+[1]Cuadro!K3102</f>
        <v>10575.62</v>
      </c>
      <c r="I3103" s="5">
        <f>+[1]Cuadro!L3102</f>
        <v>5096.18</v>
      </c>
    </row>
    <row r="3104" spans="1:9">
      <c r="A3104" s="2">
        <v>35976</v>
      </c>
      <c r="B3104" s="4">
        <v>465.22</v>
      </c>
      <c r="C3104" s="4">
        <v>14333.58</v>
      </c>
      <c r="E3104" s="5">
        <f>+[1]Cuadro!H3103</f>
        <v>9834.68</v>
      </c>
      <c r="F3104" s="5">
        <f>+[1]Cuadro!I3103</f>
        <v>5313.8</v>
      </c>
      <c r="G3104" s="5" t="str">
        <f>+[1]Cuadro!J3103</f>
        <v/>
      </c>
      <c r="H3104" s="5">
        <f>+[1]Cuadro!K3103</f>
        <v>10661.08</v>
      </c>
      <c r="I3104" s="5">
        <f>+[1]Cuadro!L3103</f>
        <v>5087.03</v>
      </c>
    </row>
    <row r="3105" spans="1:9">
      <c r="A3105" s="2">
        <v>35977</v>
      </c>
      <c r="B3105" s="4">
        <v>468.02</v>
      </c>
      <c r="C3105" s="4">
        <v>14334.54</v>
      </c>
      <c r="E3105" s="5" t="str">
        <f>+[1]Cuadro!H3104</f>
        <v/>
      </c>
      <c r="F3105" s="5">
        <f>+[1]Cuadro!I3104</f>
        <v>5345.9</v>
      </c>
      <c r="G3105" s="5" t="str">
        <f>+[1]Cuadro!J3104</f>
        <v/>
      </c>
      <c r="H3105" s="5">
        <f>+[1]Cuadro!K3104</f>
        <v>10696.82</v>
      </c>
      <c r="I3105" s="5">
        <f>+[1]Cuadro!L3104</f>
        <v>5124.54</v>
      </c>
    </row>
    <row r="3106" spans="1:9">
      <c r="A3106" s="2">
        <v>35978</v>
      </c>
      <c r="B3106" s="4">
        <v>470.31</v>
      </c>
      <c r="C3106" s="4">
        <v>14335.49</v>
      </c>
      <c r="E3106" s="5">
        <f>+[1]Cuadro!H3105</f>
        <v>9959.7099999999991</v>
      </c>
      <c r="F3106" s="5">
        <f>+[1]Cuadro!I3105</f>
        <v>5293.2</v>
      </c>
      <c r="G3106" s="5" t="str">
        <f>+[1]Cuadro!J3105</f>
        <v/>
      </c>
      <c r="H3106" s="5" t="str">
        <f>+[1]Cuadro!K3105</f>
        <v/>
      </c>
      <c r="I3106" s="5">
        <f>+[1]Cuadro!L3105</f>
        <v>5150.97</v>
      </c>
    </row>
    <row r="3107" spans="1:9">
      <c r="A3107" s="2">
        <v>35979</v>
      </c>
      <c r="B3107" s="4">
        <v>467.92</v>
      </c>
      <c r="C3107" s="4">
        <v>14336.45</v>
      </c>
      <c r="E3107" s="5">
        <f>+[1]Cuadro!H3106</f>
        <v>9982.75</v>
      </c>
      <c r="F3107" s="5">
        <f>+[1]Cuadro!I3106</f>
        <v>5302.5</v>
      </c>
      <c r="G3107" s="5" t="str">
        <f>+[1]Cuadro!J3106</f>
        <v/>
      </c>
      <c r="H3107" s="5">
        <f>+[1]Cuadro!K3106</f>
        <v>11064.3</v>
      </c>
      <c r="I3107" s="5">
        <f>+[1]Cuadro!L3106</f>
        <v>5114.12</v>
      </c>
    </row>
    <row r="3108" spans="1:9">
      <c r="A3108" s="2">
        <v>35980</v>
      </c>
      <c r="B3108" s="3" t="s">
        <v>5</v>
      </c>
      <c r="C3108" s="4">
        <v>14337.4</v>
      </c>
      <c r="E3108" s="5">
        <f>+[1]Cuadro!H3107</f>
        <v>9872.6</v>
      </c>
      <c r="F3108" s="5">
        <f>+[1]Cuadro!I3107</f>
        <v>5266</v>
      </c>
      <c r="G3108" s="5" t="str">
        <f>+[1]Cuadro!J3107</f>
        <v/>
      </c>
      <c r="H3108" s="5">
        <f>+[1]Cuadro!K3107</f>
        <v>10948.89</v>
      </c>
      <c r="I3108" s="5">
        <f>+[1]Cuadro!L3107</f>
        <v>5059.57</v>
      </c>
    </row>
    <row r="3109" spans="1:9">
      <c r="A3109" s="2">
        <v>35981</v>
      </c>
      <c r="B3109" s="3" t="s">
        <v>5</v>
      </c>
      <c r="C3109" s="4">
        <v>14338.36</v>
      </c>
      <c r="E3109" s="5">
        <f>+[1]Cuadro!H3108</f>
        <v>9711.86</v>
      </c>
      <c r="F3109" s="5">
        <f>+[1]Cuadro!I3108</f>
        <v>5205.2</v>
      </c>
      <c r="G3109" s="5" t="str">
        <f>+[1]Cuadro!J3108</f>
        <v/>
      </c>
      <c r="H3109" s="5">
        <f>+[1]Cuadro!K3108</f>
        <v>10624.81</v>
      </c>
      <c r="I3109" s="5">
        <f>+[1]Cuadro!L3108</f>
        <v>4915.95</v>
      </c>
    </row>
    <row r="3110" spans="1:9">
      <c r="A3110" s="2">
        <v>35982</v>
      </c>
      <c r="B3110" s="4">
        <v>467.5</v>
      </c>
      <c r="C3110" s="4">
        <v>14339.31</v>
      </c>
      <c r="E3110" s="5">
        <f>+[1]Cuadro!H3109</f>
        <v>9829.42</v>
      </c>
      <c r="F3110" s="5">
        <f>+[1]Cuadro!I3109</f>
        <v>5208.5</v>
      </c>
      <c r="G3110" s="5" t="str">
        <f>+[1]Cuadro!J3109</f>
        <v/>
      </c>
      <c r="H3110" s="5">
        <f>+[1]Cuadro!K3109</f>
        <v>10655.96</v>
      </c>
      <c r="I3110" s="5">
        <f>+[1]Cuadro!L3109</f>
        <v>4936.08</v>
      </c>
    </row>
    <row r="3111" spans="1:9">
      <c r="A3111" s="2">
        <v>35983</v>
      </c>
      <c r="B3111" s="4">
        <v>465.18</v>
      </c>
      <c r="C3111" s="4">
        <v>14340.27</v>
      </c>
      <c r="E3111" s="5">
        <f>+[1]Cuadro!H3110</f>
        <v>9851.56</v>
      </c>
      <c r="F3111" s="5">
        <f>+[1]Cuadro!I3110</f>
        <v>5203.6000000000004</v>
      </c>
      <c r="G3111" s="5" t="str">
        <f>+[1]Cuadro!J3110</f>
        <v/>
      </c>
      <c r="H3111" s="5">
        <f>+[1]Cuadro!K3110</f>
        <v>10697.44</v>
      </c>
      <c r="I3111" s="5">
        <f>+[1]Cuadro!L3110</f>
        <v>4989.91</v>
      </c>
    </row>
    <row r="3112" spans="1:9">
      <c r="A3112" s="2">
        <v>35984</v>
      </c>
      <c r="B3112" s="4">
        <v>462.61</v>
      </c>
      <c r="C3112" s="4">
        <v>14341.22</v>
      </c>
      <c r="E3112" s="5">
        <f>+[1]Cuadro!H3111</f>
        <v>9763.9599999999991</v>
      </c>
      <c r="F3112" s="5">
        <f>+[1]Cuadro!I3111</f>
        <v>5164.6000000000004</v>
      </c>
      <c r="G3112" s="5" t="str">
        <f>+[1]Cuadro!J3111</f>
        <v/>
      </c>
      <c r="H3112" s="5">
        <f>+[1]Cuadro!K3111</f>
        <v>10370.620000000001</v>
      </c>
      <c r="I3112" s="5">
        <f>+[1]Cuadro!L3111</f>
        <v>4988.4399999999996</v>
      </c>
    </row>
    <row r="3113" spans="1:9">
      <c r="A3113" s="2">
        <v>35985</v>
      </c>
      <c r="B3113" s="4">
        <v>463.98</v>
      </c>
      <c r="C3113" s="4">
        <v>14342.18</v>
      </c>
      <c r="E3113" s="5">
        <f>+[1]Cuadro!H3112</f>
        <v>9893.84</v>
      </c>
      <c r="F3113" s="5">
        <f>+[1]Cuadro!I3112</f>
        <v>5212.1000000000004</v>
      </c>
      <c r="G3113" s="5" t="str">
        <f>+[1]Cuadro!J3112</f>
        <v/>
      </c>
      <c r="H3113" s="5">
        <f>+[1]Cuadro!K3112</f>
        <v>10452.65</v>
      </c>
      <c r="I3113" s="5">
        <f>+[1]Cuadro!L3112</f>
        <v>5013.99</v>
      </c>
    </row>
    <row r="3114" spans="1:9">
      <c r="A3114" s="2">
        <v>35986</v>
      </c>
      <c r="B3114" s="4">
        <v>462.78</v>
      </c>
      <c r="C3114" s="4">
        <v>14343.57</v>
      </c>
      <c r="E3114" s="5">
        <f>+[1]Cuadro!H3113</f>
        <v>10114.290000000001</v>
      </c>
      <c r="F3114" s="5">
        <f>+[1]Cuadro!I3113</f>
        <v>5333.5</v>
      </c>
      <c r="G3114" s="5" t="str">
        <f>+[1]Cuadro!J3113</f>
        <v/>
      </c>
      <c r="H3114" s="5">
        <f>+[1]Cuadro!K3113</f>
        <v>10713.81</v>
      </c>
      <c r="I3114" s="5">
        <f>+[1]Cuadro!L3113</f>
        <v>5262.75</v>
      </c>
    </row>
    <row r="3115" spans="1:9">
      <c r="A3115" s="2">
        <v>35987</v>
      </c>
      <c r="B3115" s="3" t="s">
        <v>5</v>
      </c>
      <c r="C3115" s="4">
        <v>14344.95</v>
      </c>
      <c r="E3115" s="5">
        <f>+[1]Cuadro!H3114</f>
        <v>10099.14</v>
      </c>
      <c r="F3115" s="5">
        <f>+[1]Cuadro!I3114</f>
        <v>5369.8</v>
      </c>
      <c r="G3115" s="5" t="str">
        <f>+[1]Cuadro!J3114</f>
        <v/>
      </c>
      <c r="H3115" s="5">
        <f>+[1]Cuadro!K3114</f>
        <v>10857.28</v>
      </c>
      <c r="I3115" s="5">
        <f>+[1]Cuadro!L3114</f>
        <v>5271.29</v>
      </c>
    </row>
    <row r="3116" spans="1:9">
      <c r="A3116" s="2">
        <v>35988</v>
      </c>
      <c r="B3116" s="3" t="s">
        <v>5</v>
      </c>
      <c r="C3116" s="4">
        <v>14346.34</v>
      </c>
      <c r="E3116" s="5">
        <f>+[1]Cuadro!H3115</f>
        <v>10049.459999999999</v>
      </c>
      <c r="F3116" s="5">
        <f>+[1]Cuadro!I3115</f>
        <v>5264.7</v>
      </c>
      <c r="G3116" s="5" t="str">
        <f>+[1]Cuadro!J3115</f>
        <v/>
      </c>
      <c r="H3116" s="5">
        <f>+[1]Cuadro!K3115</f>
        <v>10796.89</v>
      </c>
      <c r="I3116" s="5">
        <f>+[1]Cuadro!L3115</f>
        <v>5199.03</v>
      </c>
    </row>
    <row r="3117" spans="1:9">
      <c r="A3117" s="2">
        <v>35989</v>
      </c>
      <c r="B3117" s="4">
        <v>464.13</v>
      </c>
      <c r="C3117" s="4">
        <v>14347.72</v>
      </c>
      <c r="E3117" s="5">
        <f>+[1]Cuadro!H3116</f>
        <v>9921.4500000000007</v>
      </c>
      <c r="F3117" s="5">
        <f>+[1]Cuadro!I3116</f>
        <v>5185</v>
      </c>
      <c r="G3117" s="5" t="str">
        <f>+[1]Cuadro!J3116</f>
        <v/>
      </c>
      <c r="H3117" s="5">
        <f>+[1]Cuadro!K3116</f>
        <v>10571.01</v>
      </c>
      <c r="I3117" s="5">
        <f>+[1]Cuadro!L3116</f>
        <v>5124.68</v>
      </c>
    </row>
    <row r="3118" spans="1:9">
      <c r="A3118" s="2">
        <v>35990</v>
      </c>
      <c r="B3118" s="4">
        <v>462.98</v>
      </c>
      <c r="C3118" s="4">
        <v>14349.11</v>
      </c>
      <c r="E3118" s="5">
        <f>+[1]Cuadro!H3117</f>
        <v>9888.3700000000008</v>
      </c>
      <c r="F3118" s="5">
        <f>+[1]Cuadro!I3117</f>
        <v>5160.8</v>
      </c>
      <c r="G3118" s="5" t="str">
        <f>+[1]Cuadro!J3117</f>
        <v/>
      </c>
      <c r="H3118" s="5">
        <f>+[1]Cuadro!K3117</f>
        <v>10473.91</v>
      </c>
      <c r="I3118" s="5">
        <f>+[1]Cuadro!L3117</f>
        <v>5146.45</v>
      </c>
    </row>
    <row r="3119" spans="1:9">
      <c r="A3119" s="2">
        <v>35991</v>
      </c>
      <c r="B3119" s="4">
        <v>462.23</v>
      </c>
      <c r="C3119" s="4">
        <v>14350.5</v>
      </c>
      <c r="E3119" s="5">
        <f>+[1]Cuadro!H3118</f>
        <v>9894.81</v>
      </c>
      <c r="F3119" s="5">
        <f>+[1]Cuadro!I3118</f>
        <v>5120</v>
      </c>
      <c r="G3119" s="5" t="str">
        <f>+[1]Cuadro!J3118</f>
        <v/>
      </c>
      <c r="H3119" s="5">
        <f>+[1]Cuadro!K3118</f>
        <v>10801.52</v>
      </c>
      <c r="I3119" s="5">
        <f>+[1]Cuadro!L3118</f>
        <v>5062.5600000000004</v>
      </c>
    </row>
    <row r="3120" spans="1:9">
      <c r="A3120" s="2">
        <v>35992</v>
      </c>
      <c r="B3120" s="4">
        <v>462.03</v>
      </c>
      <c r="C3120" s="4">
        <v>14351.88</v>
      </c>
      <c r="E3120" s="5">
        <f>+[1]Cuadro!H3119</f>
        <v>9766.4500000000007</v>
      </c>
      <c r="F3120" s="5">
        <f>+[1]Cuadro!I3119</f>
        <v>5074.8999999999996</v>
      </c>
      <c r="G3120" s="5" t="str">
        <f>+[1]Cuadro!J3119</f>
        <v/>
      </c>
      <c r="H3120" s="5">
        <f>+[1]Cuadro!K3119</f>
        <v>10433.450000000001</v>
      </c>
      <c r="I3120" s="5">
        <f>+[1]Cuadro!L3119</f>
        <v>4966.05</v>
      </c>
    </row>
    <row r="3121" spans="1:9">
      <c r="A3121" s="2">
        <v>35993</v>
      </c>
      <c r="B3121" s="4">
        <v>461.87</v>
      </c>
      <c r="C3121" s="4">
        <v>14353.27</v>
      </c>
      <c r="E3121" s="5">
        <f>+[1]Cuadro!H3120</f>
        <v>9811.15</v>
      </c>
      <c r="F3121" s="5">
        <f>+[1]Cuadro!I3120</f>
        <v>5061</v>
      </c>
      <c r="G3121" s="5" t="str">
        <f>+[1]Cuadro!J3120</f>
        <v/>
      </c>
      <c r="H3121" s="5">
        <f>+[1]Cuadro!K3120</f>
        <v>10511.65</v>
      </c>
      <c r="I3121" s="5">
        <f>+[1]Cuadro!L3120</f>
        <v>4909.42</v>
      </c>
    </row>
    <row r="3122" spans="1:9">
      <c r="A3122" s="2">
        <v>35994</v>
      </c>
      <c r="B3122" s="3" t="s">
        <v>5</v>
      </c>
      <c r="C3122" s="4">
        <v>14354.66</v>
      </c>
      <c r="E3122" s="5">
        <f>+[1]Cuadro!H3121</f>
        <v>9891.9699999999993</v>
      </c>
      <c r="F3122" s="5">
        <f>+[1]Cuadro!I3121</f>
        <v>5136.3</v>
      </c>
      <c r="G3122" s="5" t="str">
        <f>+[1]Cuadro!J3121</f>
        <v/>
      </c>
      <c r="H3122" s="5">
        <f>+[1]Cuadro!K3121</f>
        <v>10323.35</v>
      </c>
      <c r="I3122" s="5">
        <f>+[1]Cuadro!L3121</f>
        <v>5067.99</v>
      </c>
    </row>
    <row r="3123" spans="1:9">
      <c r="A3123" s="2">
        <v>35995</v>
      </c>
      <c r="B3123" s="3" t="s">
        <v>5</v>
      </c>
      <c r="C3123" s="4">
        <v>14356.05</v>
      </c>
      <c r="E3123" s="5">
        <f>+[1]Cuadro!H3122</f>
        <v>9998.39</v>
      </c>
      <c r="F3123" s="5">
        <f>+[1]Cuadro!I3122</f>
        <v>5151.1000000000004</v>
      </c>
      <c r="G3123" s="5" t="str">
        <f>+[1]Cuadro!J3122</f>
        <v/>
      </c>
      <c r="H3123" s="5">
        <f>+[1]Cuadro!K3122</f>
        <v>10432.17</v>
      </c>
      <c r="I3123" s="5">
        <f>+[1]Cuadro!L3122</f>
        <v>5039.6400000000003</v>
      </c>
    </row>
    <row r="3124" spans="1:9">
      <c r="A3124" s="2">
        <v>35996</v>
      </c>
      <c r="B3124" s="4">
        <v>461.85</v>
      </c>
      <c r="C3124" s="4">
        <v>14357.43</v>
      </c>
      <c r="E3124" s="5">
        <f>+[1]Cuadro!H3123</f>
        <v>10070.49</v>
      </c>
      <c r="F3124" s="5">
        <f>+[1]Cuadro!I3123</f>
        <v>5120.6000000000004</v>
      </c>
      <c r="G3124" s="5" t="str">
        <f>+[1]Cuadro!J3123</f>
        <v/>
      </c>
      <c r="H3124" s="5">
        <f>+[1]Cuadro!K3123</f>
        <v>10471.93</v>
      </c>
      <c r="I3124" s="5">
        <f>+[1]Cuadro!L3123</f>
        <v>4984.6899999999996</v>
      </c>
    </row>
    <row r="3125" spans="1:9">
      <c r="A3125" s="2">
        <v>35997</v>
      </c>
      <c r="B3125" s="4">
        <v>461.42</v>
      </c>
      <c r="C3125" s="4">
        <v>14358.82</v>
      </c>
      <c r="E3125" s="5">
        <f>+[1]Cuadro!H3124</f>
        <v>9985.18</v>
      </c>
      <c r="F3125" s="5">
        <f>+[1]Cuadro!I3124</f>
        <v>5080.2</v>
      </c>
      <c r="G3125" s="5" t="str">
        <f>+[1]Cuadro!J3124</f>
        <v/>
      </c>
      <c r="H3125" s="5">
        <f>+[1]Cuadro!K3124</f>
        <v>10434.52</v>
      </c>
      <c r="I3125" s="5">
        <f>+[1]Cuadro!L3124</f>
        <v>4934.1400000000003</v>
      </c>
    </row>
    <row r="3126" spans="1:9">
      <c r="A3126" s="2">
        <v>35998</v>
      </c>
      <c r="B3126" s="4">
        <v>462.56</v>
      </c>
      <c r="C3126" s="4">
        <v>14360.21</v>
      </c>
      <c r="E3126" s="5">
        <f>+[1]Cuadro!H3125</f>
        <v>10035.34</v>
      </c>
      <c r="F3126" s="5">
        <f>+[1]Cuadro!I3125</f>
        <v>5159.2</v>
      </c>
      <c r="G3126" s="5" t="str">
        <f>+[1]Cuadro!J3125</f>
        <v/>
      </c>
      <c r="H3126" s="5">
        <f>+[1]Cuadro!K3125</f>
        <v>10335.450000000001</v>
      </c>
      <c r="I3126" s="5">
        <f>+[1]Cuadro!L3125</f>
        <v>5019.01</v>
      </c>
    </row>
    <row r="3127" spans="1:9">
      <c r="A3127" s="2">
        <v>35999</v>
      </c>
      <c r="B3127" s="4">
        <v>465.16</v>
      </c>
      <c r="C3127" s="4">
        <v>14361.6</v>
      </c>
      <c r="E3127" s="5">
        <f>+[1]Cuadro!H3126</f>
        <v>10035.34</v>
      </c>
      <c r="F3127" s="5">
        <f>+[1]Cuadro!I3126</f>
        <v>5177.3999999999996</v>
      </c>
      <c r="G3127" s="5" t="str">
        <f>+[1]Cuadro!J3126</f>
        <v/>
      </c>
      <c r="H3127" s="5" t="str">
        <f>+[1]Cuadro!K3126</f>
        <v/>
      </c>
      <c r="I3127" s="5" t="str">
        <f>+[1]Cuadro!L3126</f>
        <v/>
      </c>
    </row>
    <row r="3128" spans="1:9">
      <c r="A3128" s="2">
        <v>36000</v>
      </c>
      <c r="B3128" s="4">
        <v>466.14</v>
      </c>
      <c r="C3128" s="4">
        <v>14362.98</v>
      </c>
      <c r="E3128" s="5" t="str">
        <f>+[1]Cuadro!H3127</f>
        <v/>
      </c>
      <c r="F3128" s="5" t="str">
        <f>+[1]Cuadro!I3127</f>
        <v/>
      </c>
      <c r="G3128" s="5" t="str">
        <f>+[1]Cuadro!J3127</f>
        <v/>
      </c>
      <c r="H3128" s="5">
        <f>+[1]Cuadro!K3127</f>
        <v>10254.81</v>
      </c>
      <c r="I3128" s="5" t="str">
        <f>+[1]Cuadro!L3127</f>
        <v/>
      </c>
    </row>
    <row r="3129" spans="1:9">
      <c r="A3129" s="2">
        <v>36001</v>
      </c>
      <c r="B3129" s="3" t="s">
        <v>5</v>
      </c>
      <c r="C3129" s="4">
        <v>14364.37</v>
      </c>
      <c r="E3129" s="5">
        <f>+[1]Cuadro!H3128</f>
        <v>10088.14</v>
      </c>
      <c r="F3129" s="5" t="str">
        <f>+[1]Cuadro!I3128</f>
        <v/>
      </c>
      <c r="G3129" s="5" t="str">
        <f>+[1]Cuadro!J3128</f>
        <v/>
      </c>
      <c r="H3129" s="5">
        <f>+[1]Cuadro!K3128</f>
        <v>10192.57</v>
      </c>
      <c r="I3129" s="5" t="str">
        <f>+[1]Cuadro!L3128</f>
        <v/>
      </c>
    </row>
    <row r="3130" spans="1:9">
      <c r="A3130" s="2">
        <v>36002</v>
      </c>
      <c r="B3130" s="3" t="s">
        <v>5</v>
      </c>
      <c r="C3130" s="4">
        <v>14365.76</v>
      </c>
      <c r="E3130" s="5">
        <f>+[1]Cuadro!H3129</f>
        <v>10131.31</v>
      </c>
      <c r="F3130" s="5">
        <f>+[1]Cuadro!I3129</f>
        <v>5213.2</v>
      </c>
      <c r="G3130" s="5" t="str">
        <f>+[1]Cuadro!J3129</f>
        <v/>
      </c>
      <c r="H3130" s="5">
        <f>+[1]Cuadro!K3129</f>
        <v>10457.61</v>
      </c>
      <c r="I3130" s="5">
        <f>+[1]Cuadro!L3129</f>
        <v>5117.13</v>
      </c>
    </row>
    <row r="3131" spans="1:9">
      <c r="A3131" s="2">
        <v>36003</v>
      </c>
      <c r="B3131" s="4">
        <v>465.12</v>
      </c>
      <c r="C3131" s="4">
        <v>14367.15</v>
      </c>
      <c r="E3131" s="5">
        <f>+[1]Cuadro!H3130</f>
        <v>10136.99</v>
      </c>
      <c r="F3131" s="5">
        <f>+[1]Cuadro!I3130</f>
        <v>5242.3999999999996</v>
      </c>
      <c r="G3131" s="5" t="str">
        <f>+[1]Cuadro!J3130</f>
        <v/>
      </c>
      <c r="H3131" s="5">
        <f>+[1]Cuadro!K3130</f>
        <v>10542.62</v>
      </c>
      <c r="I3131" s="5">
        <f>+[1]Cuadro!L3130</f>
        <v>5160.1000000000004</v>
      </c>
    </row>
    <row r="3132" spans="1:9">
      <c r="A3132" s="2">
        <v>36004</v>
      </c>
      <c r="B3132" s="4">
        <v>466.06</v>
      </c>
      <c r="C3132" s="4">
        <v>14368.54</v>
      </c>
      <c r="E3132" s="5">
        <f>+[1]Cuadro!H3131</f>
        <v>10021.5</v>
      </c>
      <c r="F3132" s="5">
        <f>+[1]Cuadro!I3131</f>
        <v>5217.3999999999996</v>
      </c>
      <c r="G3132" s="5" t="str">
        <f>+[1]Cuadro!J3131</f>
        <v/>
      </c>
      <c r="H3132" s="5" t="str">
        <f>+[1]Cuadro!K3131</f>
        <v/>
      </c>
      <c r="I3132" s="5" t="str">
        <f>+[1]Cuadro!L3131</f>
        <v/>
      </c>
    </row>
    <row r="3133" spans="1:9">
      <c r="A3133" s="2">
        <v>36005</v>
      </c>
      <c r="B3133" s="4">
        <v>465.87</v>
      </c>
      <c r="C3133" s="4">
        <v>14369.92</v>
      </c>
      <c r="E3133" s="5" t="str">
        <f>+[1]Cuadro!H3132</f>
        <v/>
      </c>
      <c r="F3133" s="5" t="str">
        <f>+[1]Cuadro!I3132</f>
        <v/>
      </c>
      <c r="G3133" s="5" t="str">
        <f>+[1]Cuadro!J3132</f>
        <v/>
      </c>
      <c r="H3133" s="5" t="str">
        <f>+[1]Cuadro!K3132</f>
        <v/>
      </c>
      <c r="I3133" s="5" t="str">
        <f>+[1]Cuadro!L3132</f>
        <v/>
      </c>
    </row>
    <row r="3134" spans="1:9">
      <c r="A3134" s="2">
        <v>36006</v>
      </c>
      <c r="B3134" s="4">
        <v>465.82</v>
      </c>
      <c r="C3134" s="4">
        <v>14371.31</v>
      </c>
      <c r="E3134" s="5">
        <f>+[1]Cuadro!H3133</f>
        <v>10073.4</v>
      </c>
      <c r="F3134" s="5">
        <f>+[1]Cuadro!I3133</f>
        <v>5218.3</v>
      </c>
      <c r="G3134" s="5" t="str">
        <f>+[1]Cuadro!J3133</f>
        <v/>
      </c>
      <c r="H3134" s="5" t="str">
        <f>+[1]Cuadro!K3133</f>
        <v/>
      </c>
      <c r="I3134" s="5">
        <f>+[1]Cuadro!L3133</f>
        <v>5167.88</v>
      </c>
    </row>
    <row r="3135" spans="1:9">
      <c r="A3135" s="2">
        <v>36007</v>
      </c>
      <c r="B3135" s="4">
        <v>465.21</v>
      </c>
      <c r="C3135" s="4">
        <v>14372.7</v>
      </c>
      <c r="E3135" s="5">
        <f>+[1]Cuadro!H3134</f>
        <v>10172.14</v>
      </c>
      <c r="F3135" s="5">
        <f>+[1]Cuadro!I3134</f>
        <v>5318.8</v>
      </c>
      <c r="G3135" s="5" t="str">
        <f>+[1]Cuadro!J3134</f>
        <v/>
      </c>
      <c r="H3135" s="5" t="str">
        <f>+[1]Cuadro!K3134</f>
        <v/>
      </c>
      <c r="I3135" s="5">
        <f>+[1]Cuadro!L3134</f>
        <v>5270.29</v>
      </c>
    </row>
    <row r="3136" spans="1:9">
      <c r="A3136" s="2">
        <v>36008</v>
      </c>
      <c r="B3136" s="3" t="s">
        <v>5</v>
      </c>
      <c r="C3136" s="4">
        <v>14374.09</v>
      </c>
      <c r="E3136" s="5">
        <f>+[1]Cuadro!H3135</f>
        <v>10259.74</v>
      </c>
      <c r="F3136" s="5">
        <f>+[1]Cuadro!I3135</f>
        <v>5323.8</v>
      </c>
      <c r="G3136" s="5">
        <f>+[1]Cuadro!J3135</f>
        <v>1316.46</v>
      </c>
      <c r="H3136" s="5">
        <f>+[1]Cuadro!K3135</f>
        <v>10871.49</v>
      </c>
      <c r="I3136" s="5">
        <f>+[1]Cuadro!L3135</f>
        <v>5318.73</v>
      </c>
    </row>
    <row r="3137" spans="1:9">
      <c r="A3137" s="2">
        <v>36009</v>
      </c>
      <c r="B3137" s="3" t="s">
        <v>5</v>
      </c>
      <c r="C3137" s="4">
        <v>14375.48</v>
      </c>
      <c r="E3137" s="5">
        <f>+[1]Cuadro!H3136</f>
        <v>10197.049999999999</v>
      </c>
      <c r="F3137" s="5">
        <f>+[1]Cuadro!I3136</f>
        <v>5293.6</v>
      </c>
      <c r="G3137" s="5">
        <f>+[1]Cuadro!J3136</f>
        <v>1302.08</v>
      </c>
      <c r="H3137" s="5">
        <f>+[1]Cuadro!K3136</f>
        <v>10942.36</v>
      </c>
      <c r="I3137" s="5">
        <f>+[1]Cuadro!L3136</f>
        <v>5232.22</v>
      </c>
    </row>
    <row r="3138" spans="1:9">
      <c r="A3138" s="2">
        <v>36010</v>
      </c>
      <c r="B3138" s="4">
        <v>466.16</v>
      </c>
      <c r="C3138" s="4">
        <v>14376.87</v>
      </c>
      <c r="E3138" s="5">
        <f>+[1]Cuadro!H3137</f>
        <v>10150.549999999999</v>
      </c>
      <c r="F3138" s="5">
        <f>+[1]Cuadro!I3137</f>
        <v>5250.4</v>
      </c>
      <c r="G3138" s="5">
        <f>+[1]Cuadro!J3137</f>
        <v>1292.71</v>
      </c>
      <c r="H3138" s="5">
        <f>+[1]Cuadro!K3137</f>
        <v>10695.6</v>
      </c>
      <c r="I3138" s="5">
        <f>+[1]Cuadro!L3137</f>
        <v>5236.37</v>
      </c>
    </row>
    <row r="3139" spans="1:9">
      <c r="A3139" s="2">
        <v>36011</v>
      </c>
      <c r="B3139" s="4">
        <v>467.4</v>
      </c>
      <c r="C3139" s="4">
        <v>14378.26</v>
      </c>
      <c r="E3139" s="5">
        <f>+[1]Cuadro!H3138</f>
        <v>10094.09</v>
      </c>
      <c r="F3139" s="5">
        <f>+[1]Cuadro!I3138</f>
        <v>5228.5</v>
      </c>
      <c r="G3139" s="5">
        <f>+[1]Cuadro!J3138</f>
        <v>1272.6500000000001</v>
      </c>
      <c r="H3139" s="5">
        <f>+[1]Cuadro!K3138</f>
        <v>10663.98</v>
      </c>
      <c r="I3139" s="5">
        <f>+[1]Cuadro!L3138</f>
        <v>5288.21</v>
      </c>
    </row>
    <row r="3140" spans="1:9">
      <c r="A3140" s="2">
        <v>36012</v>
      </c>
      <c r="B3140" s="4">
        <v>468.59</v>
      </c>
      <c r="C3140" s="4">
        <v>14379.65</v>
      </c>
      <c r="E3140" s="5">
        <f>+[1]Cuadro!H3139</f>
        <v>10067.86</v>
      </c>
      <c r="F3140" s="5">
        <f>+[1]Cuadro!I3139</f>
        <v>5190.7</v>
      </c>
      <c r="G3140" s="5">
        <f>+[1]Cuadro!J3139</f>
        <v>1281.26</v>
      </c>
      <c r="H3140" s="5">
        <f>+[1]Cuadro!K3139</f>
        <v>10538.43</v>
      </c>
      <c r="I3140" s="5">
        <f>+[1]Cuadro!L3139</f>
        <v>5228.1099999999997</v>
      </c>
    </row>
    <row r="3141" spans="1:9">
      <c r="A3141" s="2">
        <v>36013</v>
      </c>
      <c r="B3141" s="4">
        <v>469.86</v>
      </c>
      <c r="C3141" s="4">
        <v>14381.04</v>
      </c>
      <c r="E3141" s="5">
        <f>+[1]Cuadro!H3140</f>
        <v>9987.5300000000007</v>
      </c>
      <c r="F3141" s="5">
        <f>+[1]Cuadro!I3140</f>
        <v>5198.6000000000004</v>
      </c>
      <c r="G3141" s="5">
        <f>+[1]Cuadro!J3140</f>
        <v>1249.81</v>
      </c>
      <c r="H3141" s="5">
        <f>+[1]Cuadro!K3140</f>
        <v>10441.59</v>
      </c>
      <c r="I3141" s="5">
        <f>+[1]Cuadro!L3140</f>
        <v>5209.97</v>
      </c>
    </row>
    <row r="3142" spans="1:9">
      <c r="A3142" s="2">
        <v>36014</v>
      </c>
      <c r="B3142" s="4">
        <v>469.01</v>
      </c>
      <c r="C3142" s="4">
        <v>14382.43</v>
      </c>
      <c r="E3142" s="5">
        <f>+[1]Cuadro!H3141</f>
        <v>9891.42</v>
      </c>
      <c r="F3142" s="5">
        <f>+[1]Cuadro!I3141</f>
        <v>5113.5</v>
      </c>
      <c r="G3142" s="5" t="str">
        <f>+[1]Cuadro!J3141</f>
        <v/>
      </c>
      <c r="H3142" s="5" t="str">
        <f>+[1]Cuadro!K3141</f>
        <v/>
      </c>
      <c r="I3142" s="5">
        <f>+[1]Cuadro!L3141</f>
        <v>5065.84</v>
      </c>
    </row>
    <row r="3143" spans="1:9">
      <c r="A3143" s="2">
        <v>36015</v>
      </c>
      <c r="B3143" s="3" t="s">
        <v>5</v>
      </c>
      <c r="C3143" s="4">
        <v>14383.82</v>
      </c>
      <c r="E3143" s="5">
        <f>+[1]Cuadro!H3142</f>
        <v>9924.15</v>
      </c>
      <c r="F3143" s="5">
        <f>+[1]Cuadro!I3142</f>
        <v>5166</v>
      </c>
      <c r="G3143" s="5">
        <f>+[1]Cuadro!J3142</f>
        <v>1186.43</v>
      </c>
      <c r="H3143" s="5">
        <f>+[1]Cuadro!K3142</f>
        <v>10208.049999999999</v>
      </c>
      <c r="I3143" s="5">
        <f>+[1]Cuadro!L3142</f>
        <v>5062.04</v>
      </c>
    </row>
    <row r="3144" spans="1:9">
      <c r="A3144" s="2">
        <v>36016</v>
      </c>
      <c r="B3144" s="3" t="s">
        <v>5</v>
      </c>
      <c r="C3144" s="4">
        <v>14385.21</v>
      </c>
      <c r="E3144" s="5">
        <f>+[1]Cuadro!H3143</f>
        <v>9712.27</v>
      </c>
      <c r="F3144" s="5">
        <f>+[1]Cuadro!I3143</f>
        <v>5127.6000000000004</v>
      </c>
      <c r="G3144" s="5">
        <f>+[1]Cuadro!J3143</f>
        <v>1201.8800000000001</v>
      </c>
      <c r="H3144" s="5">
        <f>+[1]Cuadro!K3143</f>
        <v>10177.58</v>
      </c>
      <c r="I3144" s="5">
        <f>+[1]Cuadro!L3143</f>
        <v>4984.2</v>
      </c>
    </row>
    <row r="3145" spans="1:9">
      <c r="A3145" s="2">
        <v>36017</v>
      </c>
      <c r="B3145" s="4">
        <v>469.3</v>
      </c>
      <c r="C3145" s="4">
        <v>14387.06</v>
      </c>
      <c r="E3145" s="5">
        <f>+[1]Cuadro!H3144</f>
        <v>9850.0400000000009</v>
      </c>
      <c r="F3145" s="5">
        <f>+[1]Cuadro!I3144</f>
        <v>5138.3999999999996</v>
      </c>
      <c r="G3145" s="5">
        <f>+[1]Cuadro!J3144</f>
        <v>1152.1500000000001</v>
      </c>
      <c r="H3145" s="5">
        <f>+[1]Cuadro!K3144</f>
        <v>10128.18</v>
      </c>
      <c r="I3145" s="5">
        <f>+[1]Cuadro!L3144</f>
        <v>5133.3999999999996</v>
      </c>
    </row>
    <row r="3146" spans="1:9">
      <c r="A3146" s="2">
        <v>36018</v>
      </c>
      <c r="B3146" s="4">
        <v>469.85</v>
      </c>
      <c r="C3146" s="4">
        <v>14388.92</v>
      </c>
      <c r="E3146" s="5">
        <f>+[1]Cuadro!H3145</f>
        <v>9771.85</v>
      </c>
      <c r="F3146" s="5">
        <f>+[1]Cuadro!I3145</f>
        <v>5126.8</v>
      </c>
      <c r="G3146" s="5">
        <f>+[1]Cuadro!J3145</f>
        <v>1149.48</v>
      </c>
      <c r="H3146" s="5">
        <f>+[1]Cuadro!K3145</f>
        <v>10293.32</v>
      </c>
      <c r="I3146" s="5">
        <f>+[1]Cuadro!L3145</f>
        <v>5122.2299999999996</v>
      </c>
    </row>
    <row r="3147" spans="1:9">
      <c r="A3147" s="2">
        <v>36019</v>
      </c>
      <c r="B3147" s="4">
        <v>471.73</v>
      </c>
      <c r="C3147" s="4">
        <v>14390.77</v>
      </c>
      <c r="E3147" s="5" t="str">
        <f>+[1]Cuadro!H3146</f>
        <v/>
      </c>
      <c r="F3147" s="5">
        <f>+[1]Cuadro!I3146</f>
        <v>5138.5</v>
      </c>
      <c r="G3147" s="5">
        <f>+[1]Cuadro!J3146</f>
        <v>1108.6099999999999</v>
      </c>
      <c r="H3147" s="5">
        <f>+[1]Cuadro!K3146</f>
        <v>10280.25</v>
      </c>
      <c r="I3147" s="5">
        <f>+[1]Cuadro!L3146</f>
        <v>5069.74</v>
      </c>
    </row>
    <row r="3148" spans="1:9">
      <c r="A3148" s="2">
        <v>36020</v>
      </c>
      <c r="B3148" s="4">
        <v>471.35</v>
      </c>
      <c r="C3148" s="4">
        <v>14392.62</v>
      </c>
      <c r="E3148" s="5">
        <f>+[1]Cuadro!H3147</f>
        <v>9713.7999999999993</v>
      </c>
      <c r="F3148" s="5">
        <f>+[1]Cuadro!I3147</f>
        <v>5149.2</v>
      </c>
      <c r="G3148" s="5">
        <f>+[1]Cuadro!J3147</f>
        <v>1109.99</v>
      </c>
      <c r="H3148" s="5">
        <f>+[1]Cuadro!K3147</f>
        <v>10050.98</v>
      </c>
      <c r="I3148" s="5">
        <f>+[1]Cuadro!L3147</f>
        <v>5045.72</v>
      </c>
    </row>
    <row r="3149" spans="1:9">
      <c r="A3149" s="2">
        <v>36021</v>
      </c>
      <c r="B3149" s="4">
        <v>470.9</v>
      </c>
      <c r="C3149" s="4">
        <v>14394.48</v>
      </c>
      <c r="E3149" s="5">
        <f>+[1]Cuadro!H3148</f>
        <v>9730.9599999999991</v>
      </c>
      <c r="F3149" s="5">
        <f>+[1]Cuadro!I3148</f>
        <v>5180.6000000000004</v>
      </c>
      <c r="G3149" s="5">
        <f>+[1]Cuadro!J3148</f>
        <v>1183.1500000000001</v>
      </c>
      <c r="H3149" s="5">
        <f>+[1]Cuadro!K3148</f>
        <v>10040.91</v>
      </c>
      <c r="I3149" s="5">
        <f>+[1]Cuadro!L3148</f>
        <v>5163.03</v>
      </c>
    </row>
    <row r="3150" spans="1:9">
      <c r="A3150" s="2">
        <v>36022</v>
      </c>
      <c r="B3150" s="3" t="s">
        <v>5</v>
      </c>
      <c r="C3150" s="4">
        <v>14396.33</v>
      </c>
      <c r="E3150" s="5">
        <f>+[1]Cuadro!H3149</f>
        <v>9796.07</v>
      </c>
      <c r="F3150" s="5">
        <f>+[1]Cuadro!I3149</f>
        <v>5233.1000000000004</v>
      </c>
      <c r="G3150" s="5">
        <f>+[1]Cuadro!J3149</f>
        <v>1189.58</v>
      </c>
      <c r="H3150" s="5">
        <f>+[1]Cuadro!K3149</f>
        <v>10074.049999999999</v>
      </c>
      <c r="I3150" s="5">
        <f>+[1]Cuadro!L3149</f>
        <v>5170.4399999999996</v>
      </c>
    </row>
    <row r="3151" spans="1:9">
      <c r="A3151" s="2">
        <v>36023</v>
      </c>
      <c r="B3151" s="3" t="s">
        <v>5</v>
      </c>
      <c r="C3151" s="4">
        <v>14398.18</v>
      </c>
      <c r="E3151" s="5">
        <f>+[1]Cuadro!H3150</f>
        <v>9840.08</v>
      </c>
      <c r="F3151" s="5">
        <f>+[1]Cuadro!I3150</f>
        <v>5193</v>
      </c>
      <c r="G3151" s="5">
        <f>+[1]Cuadro!J3150</f>
        <v>1189.43</v>
      </c>
      <c r="H3151" s="5">
        <f>+[1]Cuadro!K3150</f>
        <v>10144.14</v>
      </c>
      <c r="I3151" s="5">
        <f>+[1]Cuadro!L3150</f>
        <v>5156.63</v>
      </c>
    </row>
    <row r="3152" spans="1:9">
      <c r="A3152" s="2">
        <v>36024</v>
      </c>
      <c r="B3152" s="4">
        <v>471.02</v>
      </c>
      <c r="C3152" s="4">
        <v>14400.04</v>
      </c>
      <c r="E3152" s="5">
        <f>+[1]Cuadro!H3151</f>
        <v>9865.75</v>
      </c>
      <c r="F3152" s="5">
        <f>+[1]Cuadro!I3151</f>
        <v>5223.6000000000004</v>
      </c>
      <c r="G3152" s="5">
        <f>+[1]Cuadro!J3151</f>
        <v>1112.8399999999999</v>
      </c>
      <c r="H3152" s="5">
        <f>+[1]Cuadro!K3151</f>
        <v>10220.85</v>
      </c>
      <c r="I3152" s="5">
        <f>+[1]Cuadro!L3151</f>
        <v>5159.0200000000004</v>
      </c>
    </row>
    <row r="3153" spans="1:9">
      <c r="A3153" s="2">
        <v>36025</v>
      </c>
      <c r="B3153" s="4">
        <v>472.3</v>
      </c>
      <c r="C3153" s="4">
        <v>14401.89</v>
      </c>
      <c r="E3153" s="5">
        <f>+[1]Cuadro!H3152</f>
        <v>9618.24</v>
      </c>
      <c r="F3153" s="5">
        <f>+[1]Cuadro!I3152</f>
        <v>5131.3999999999996</v>
      </c>
      <c r="G3153" s="5">
        <f>+[1]Cuadro!J3152</f>
        <v>1140.3800000000001</v>
      </c>
      <c r="H3153" s="5">
        <f>+[1]Cuadro!K3152</f>
        <v>10026.030000000001</v>
      </c>
      <c r="I3153" s="5">
        <f>+[1]Cuadro!L3152</f>
        <v>5084.5200000000004</v>
      </c>
    </row>
    <row r="3154" spans="1:9">
      <c r="A3154" s="2">
        <v>36026</v>
      </c>
      <c r="B3154" s="4">
        <v>471.66</v>
      </c>
      <c r="C3154" s="4">
        <v>14403.75</v>
      </c>
      <c r="E3154" s="5">
        <f>+[1]Cuadro!H3153</f>
        <v>9762.86</v>
      </c>
      <c r="F3154" s="5">
        <f>+[1]Cuadro!I3153</f>
        <v>5089.3</v>
      </c>
      <c r="G3154" s="5">
        <f>+[1]Cuadro!J3153</f>
        <v>1145.8599999999999</v>
      </c>
      <c r="H3154" s="5">
        <f>+[1]Cuadro!K3153</f>
        <v>9919.48</v>
      </c>
      <c r="I3154" s="5">
        <f>+[1]Cuadro!L3153</f>
        <v>5052.2</v>
      </c>
    </row>
    <row r="3155" spans="1:9">
      <c r="A3155" s="2">
        <v>36027</v>
      </c>
      <c r="B3155" s="4">
        <v>471.74</v>
      </c>
      <c r="C3155" s="4">
        <v>14405.6</v>
      </c>
      <c r="E3155" s="5">
        <f>+[1]Cuadro!H3154</f>
        <v>9920</v>
      </c>
      <c r="F3155" s="5">
        <f>+[1]Cuadro!I3154</f>
        <v>5164.8</v>
      </c>
      <c r="G3155" s="5">
        <f>+[1]Cuadro!J3154</f>
        <v>1221.76</v>
      </c>
      <c r="H3155" s="5">
        <f>+[1]Cuadro!K3154</f>
        <v>9997.7999999999993</v>
      </c>
      <c r="I3155" s="5">
        <f>+[1]Cuadro!L3154</f>
        <v>5107.6099999999997</v>
      </c>
    </row>
    <row r="3156" spans="1:9">
      <c r="A3156" s="2">
        <v>36028</v>
      </c>
      <c r="B3156" s="4">
        <v>472.41</v>
      </c>
      <c r="C3156" s="4">
        <v>14407.46</v>
      </c>
      <c r="E3156" s="5">
        <f>+[1]Cuadro!H3155</f>
        <v>9907.26</v>
      </c>
      <c r="F3156" s="5">
        <f>+[1]Cuadro!I3155</f>
        <v>5189.7</v>
      </c>
      <c r="G3156" s="5">
        <f>+[1]Cuadro!J3155</f>
        <v>1215.74</v>
      </c>
      <c r="H3156" s="5">
        <f>+[1]Cuadro!K3155</f>
        <v>9791.43</v>
      </c>
      <c r="I3156" s="5">
        <f>+[1]Cuadro!L3155</f>
        <v>5097.0600000000004</v>
      </c>
    </row>
    <row r="3157" spans="1:9">
      <c r="A3157" s="2">
        <v>36029</v>
      </c>
      <c r="B3157" s="3" t="s">
        <v>5</v>
      </c>
      <c r="C3157" s="4">
        <v>14409.31</v>
      </c>
      <c r="E3157" s="5">
        <f>+[1]Cuadro!H3156</f>
        <v>9687.09</v>
      </c>
      <c r="F3157" s="5">
        <f>+[1]Cuadro!I3156</f>
        <v>5167.3</v>
      </c>
      <c r="G3157" s="5">
        <f>+[1]Cuadro!J3156</f>
        <v>1236.97</v>
      </c>
      <c r="H3157" s="5">
        <f>+[1]Cuadro!K3156</f>
        <v>9631.93</v>
      </c>
      <c r="I3157" s="5">
        <f>+[1]Cuadro!L3156</f>
        <v>4984.4799999999996</v>
      </c>
    </row>
    <row r="3158" spans="1:9">
      <c r="A3158" s="2">
        <v>36030</v>
      </c>
      <c r="B3158" s="3" t="s">
        <v>5</v>
      </c>
      <c r="C3158" s="4">
        <v>14411.17</v>
      </c>
      <c r="E3158" s="5">
        <f>+[1]Cuadro!H3157</f>
        <v>9685.43</v>
      </c>
      <c r="F3158" s="5">
        <f>+[1]Cuadro!I3157</f>
        <v>5093.3999999999996</v>
      </c>
      <c r="G3158" s="5">
        <f>+[1]Cuadro!J3157</f>
        <v>1246.8399999999999</v>
      </c>
      <c r="H3158" s="5">
        <f>+[1]Cuadro!K3157</f>
        <v>9475.6</v>
      </c>
      <c r="I3158" s="5">
        <f>+[1]Cuadro!L3157</f>
        <v>4936.75</v>
      </c>
    </row>
    <row r="3159" spans="1:9">
      <c r="A3159" s="2">
        <v>36031</v>
      </c>
      <c r="B3159" s="4">
        <v>474.01</v>
      </c>
      <c r="C3159" s="4">
        <v>14413.02</v>
      </c>
      <c r="E3159" s="5">
        <f>+[1]Cuadro!H3158</f>
        <v>9653.39</v>
      </c>
      <c r="F3159" s="5">
        <f>+[1]Cuadro!I3158</f>
        <v>5073.8</v>
      </c>
      <c r="G3159" s="5">
        <f>+[1]Cuadro!J3158</f>
        <v>1216.79</v>
      </c>
      <c r="H3159" s="5">
        <f>+[1]Cuadro!K3158</f>
        <v>9420.85</v>
      </c>
      <c r="I3159" s="5">
        <f>+[1]Cuadro!L3158</f>
        <v>4804.41</v>
      </c>
    </row>
    <row r="3160" spans="1:9">
      <c r="A3160" s="2">
        <v>36032</v>
      </c>
      <c r="B3160" s="4">
        <v>474.03</v>
      </c>
      <c r="C3160" s="4">
        <v>14414.88</v>
      </c>
      <c r="E3160" s="5">
        <f>+[1]Cuadro!H3159</f>
        <v>9625.44</v>
      </c>
      <c r="F3160" s="5">
        <f>+[1]Cuadro!I3159</f>
        <v>5127</v>
      </c>
      <c r="G3160" s="5">
        <f>+[1]Cuadro!J3159</f>
        <v>1241.02</v>
      </c>
      <c r="H3160" s="5">
        <f>+[1]Cuadro!K3159</f>
        <v>9583.27</v>
      </c>
      <c r="I3160" s="5">
        <f>+[1]Cuadro!L3159</f>
        <v>4862.62</v>
      </c>
    </row>
    <row r="3161" spans="1:9">
      <c r="A3161" s="2">
        <v>36033</v>
      </c>
      <c r="B3161" s="4">
        <v>473</v>
      </c>
      <c r="C3161" s="4">
        <v>14416.74</v>
      </c>
      <c r="E3161" s="5">
        <f>+[1]Cuadro!H3160</f>
        <v>9744.24</v>
      </c>
      <c r="F3161" s="5">
        <f>+[1]Cuadro!I3160</f>
        <v>5128.1000000000004</v>
      </c>
      <c r="G3161" s="5">
        <f>+[1]Cuadro!J3160</f>
        <v>1235.0899999999999</v>
      </c>
      <c r="H3161" s="5">
        <f>+[1]Cuadro!K3160</f>
        <v>9686.06</v>
      </c>
      <c r="I3161" s="5">
        <f>+[1]Cuadro!L3160</f>
        <v>4835.95</v>
      </c>
    </row>
    <row r="3162" spans="1:9">
      <c r="A3162" s="2">
        <v>36034</v>
      </c>
      <c r="B3162" s="4">
        <v>473.3</v>
      </c>
      <c r="C3162" s="4">
        <v>14418.59</v>
      </c>
      <c r="E3162" s="5">
        <f>+[1]Cuadro!H3161</f>
        <v>9884.7800000000007</v>
      </c>
      <c r="F3162" s="5">
        <f>+[1]Cuadro!I3161</f>
        <v>5161.8</v>
      </c>
      <c r="G3162" s="5" t="str">
        <f>+[1]Cuadro!J3161</f>
        <v/>
      </c>
      <c r="H3162" s="5" t="str">
        <f>+[1]Cuadro!K3161</f>
        <v/>
      </c>
      <c r="I3162" s="5">
        <f>+[1]Cuadro!L3161</f>
        <v>4940</v>
      </c>
    </row>
    <row r="3163" spans="1:9">
      <c r="A3163" s="2">
        <v>36035</v>
      </c>
      <c r="B3163" s="4">
        <v>474.36</v>
      </c>
      <c r="C3163" s="4">
        <v>14420.45</v>
      </c>
      <c r="E3163" s="5">
        <f>+[1]Cuadro!H3162</f>
        <v>9863.74</v>
      </c>
      <c r="F3163" s="5">
        <f>+[1]Cuadro!I3162</f>
        <v>5135.7</v>
      </c>
      <c r="G3163" s="5" t="str">
        <f>+[1]Cuadro!J3162</f>
        <v/>
      </c>
      <c r="H3163" s="5">
        <f>+[1]Cuadro!K3162</f>
        <v>9877.99</v>
      </c>
      <c r="I3163" s="5">
        <f>+[1]Cuadro!L3162</f>
        <v>4884.78</v>
      </c>
    </row>
    <row r="3164" spans="1:9">
      <c r="A3164" s="2">
        <v>36036</v>
      </c>
      <c r="B3164" s="3" t="s">
        <v>5</v>
      </c>
      <c r="C3164" s="4">
        <v>14422.31</v>
      </c>
      <c r="E3164" s="5">
        <f>+[1]Cuadro!H3163</f>
        <v>9989.67</v>
      </c>
      <c r="F3164" s="5">
        <f>+[1]Cuadro!I3163</f>
        <v>5153.8999999999996</v>
      </c>
      <c r="G3164" s="5" t="str">
        <f>+[1]Cuadro!J3163</f>
        <v/>
      </c>
      <c r="H3164" s="5">
        <f>+[1]Cuadro!K3163</f>
        <v>9968.35</v>
      </c>
      <c r="I3164" s="5">
        <f>+[1]Cuadro!L3163</f>
        <v>4935.3500000000004</v>
      </c>
    </row>
    <row r="3165" spans="1:9">
      <c r="A3165" s="2">
        <v>36037</v>
      </c>
      <c r="B3165" s="3" t="s">
        <v>5</v>
      </c>
      <c r="C3165" s="4">
        <v>14424.16</v>
      </c>
      <c r="E3165" s="5">
        <f>+[1]Cuadro!H3164</f>
        <v>10001.99</v>
      </c>
      <c r="F3165" s="5">
        <f>+[1]Cuadro!I3164</f>
        <v>5208.7</v>
      </c>
      <c r="G3165" s="5" t="str">
        <f>+[1]Cuadro!J3164</f>
        <v/>
      </c>
      <c r="H3165" s="5">
        <f>+[1]Cuadro!K3164</f>
        <v>10081.09</v>
      </c>
      <c r="I3165" s="5">
        <f>+[1]Cuadro!L3164</f>
        <v>4973.7700000000004</v>
      </c>
    </row>
    <row r="3166" spans="1:9">
      <c r="A3166" s="2">
        <v>36038</v>
      </c>
      <c r="B3166" s="4">
        <v>474.38</v>
      </c>
      <c r="C3166" s="4">
        <v>14426.02</v>
      </c>
      <c r="E3166" s="5">
        <f>+[1]Cuadro!H3165</f>
        <v>9903.0400000000009</v>
      </c>
      <c r="F3166" s="5">
        <f>+[1]Cuadro!I3165</f>
        <v>5182.5</v>
      </c>
      <c r="G3166" s="5" t="str">
        <f>+[1]Cuadro!J3165</f>
        <v/>
      </c>
      <c r="H3166" s="5">
        <f>+[1]Cuadro!K3165</f>
        <v>10048.1</v>
      </c>
      <c r="I3166" s="5">
        <f>+[1]Cuadro!L3165</f>
        <v>4862.6000000000004</v>
      </c>
    </row>
    <row r="3167" spans="1:9">
      <c r="A3167" s="2">
        <v>36039</v>
      </c>
      <c r="B3167" s="4">
        <v>473.37</v>
      </c>
      <c r="C3167" s="4">
        <v>14427.88</v>
      </c>
      <c r="E3167" s="5" t="str">
        <f>+[1]Cuadro!H3166</f>
        <v/>
      </c>
      <c r="F3167" s="5">
        <f>+[1]Cuadro!I3166</f>
        <v>5154.3</v>
      </c>
      <c r="G3167" s="5" t="str">
        <f>+[1]Cuadro!J3166</f>
        <v/>
      </c>
      <c r="H3167" s="5">
        <f>+[1]Cuadro!K3166</f>
        <v>10093.25</v>
      </c>
      <c r="I3167" s="5">
        <f>+[1]Cuadro!L3166</f>
        <v>4871.76</v>
      </c>
    </row>
    <row r="3168" spans="1:9">
      <c r="A3168" s="2">
        <v>36040</v>
      </c>
      <c r="B3168" s="4">
        <v>473.69</v>
      </c>
      <c r="C3168" s="4">
        <v>14429.74</v>
      </c>
      <c r="E3168" s="5">
        <f>+[1]Cuadro!H3167</f>
        <v>9745.14</v>
      </c>
      <c r="F3168" s="5">
        <f>+[1]Cuadro!I3167</f>
        <v>5092.5</v>
      </c>
      <c r="G3168" s="5" t="str">
        <f>+[1]Cuadro!J3167</f>
        <v/>
      </c>
      <c r="H3168" s="5">
        <f>+[1]Cuadro!K3167</f>
        <v>9847.16</v>
      </c>
      <c r="I3168" s="5">
        <f>+[1]Cuadro!L3167</f>
        <v>4764.05</v>
      </c>
    </row>
    <row r="3169" spans="1:9">
      <c r="A3169" s="2">
        <v>36041</v>
      </c>
      <c r="B3169" s="4">
        <v>472.92</v>
      </c>
      <c r="C3169" s="4">
        <v>14431.6</v>
      </c>
      <c r="E3169" s="5">
        <f>+[1]Cuadro!H3168</f>
        <v>9941.17</v>
      </c>
      <c r="F3169" s="5">
        <f>+[1]Cuadro!I3168</f>
        <v>5024.1000000000004</v>
      </c>
      <c r="G3169" s="5" t="str">
        <f>+[1]Cuadro!J3168</f>
        <v/>
      </c>
      <c r="H3169" s="5">
        <f>+[1]Cuadro!K3168</f>
        <v>9834.1299999999992</v>
      </c>
      <c r="I3169" s="5">
        <f>+[1]Cuadro!L3168</f>
        <v>4780.24</v>
      </c>
    </row>
    <row r="3170" spans="1:9">
      <c r="A3170" s="2">
        <v>36042</v>
      </c>
      <c r="B3170" s="4">
        <v>472.81</v>
      </c>
      <c r="C3170" s="4">
        <v>14433.45</v>
      </c>
      <c r="E3170" s="5">
        <f>+[1]Cuadro!H3169</f>
        <v>9834.68</v>
      </c>
      <c r="F3170" s="5">
        <f>+[1]Cuadro!I3169</f>
        <v>5073.3</v>
      </c>
      <c r="G3170" s="5" t="str">
        <f>+[1]Cuadro!J3169</f>
        <v/>
      </c>
      <c r="H3170" s="5">
        <f>+[1]Cuadro!K3169</f>
        <v>10295.42</v>
      </c>
      <c r="I3170" s="5">
        <f>+[1]Cuadro!L3169</f>
        <v>4850.7299999999996</v>
      </c>
    </row>
    <row r="3171" spans="1:9">
      <c r="A3171" s="2">
        <v>36043</v>
      </c>
      <c r="B3171" s="3" t="s">
        <v>5</v>
      </c>
      <c r="C3171" s="4">
        <v>14435.31</v>
      </c>
      <c r="E3171" s="5">
        <f>+[1]Cuadro!H3170</f>
        <v>9968.15</v>
      </c>
      <c r="F3171" s="5">
        <f>+[1]Cuadro!I3170</f>
        <v>5050.8</v>
      </c>
      <c r="G3171" s="5" t="str">
        <f>+[1]Cuadro!J3170</f>
        <v/>
      </c>
      <c r="H3171" s="5">
        <f>+[1]Cuadro!K3170</f>
        <v>10356.780000000001</v>
      </c>
      <c r="I3171" s="5">
        <f>+[1]Cuadro!L3170</f>
        <v>4745.58</v>
      </c>
    </row>
    <row r="3172" spans="1:9">
      <c r="A3172" s="2">
        <v>36044</v>
      </c>
      <c r="B3172" s="3" t="s">
        <v>5</v>
      </c>
      <c r="C3172" s="4">
        <v>14437.17</v>
      </c>
      <c r="E3172" s="5">
        <f>+[1]Cuadro!H3171</f>
        <v>10145.709999999999</v>
      </c>
      <c r="F3172" s="5">
        <f>+[1]Cuadro!I3171</f>
        <v>5100.7</v>
      </c>
      <c r="G3172" s="5">
        <f>+[1]Cuadro!J3171</f>
        <v>1254.6099999999999</v>
      </c>
      <c r="H3172" s="5">
        <f>+[1]Cuadro!K3171</f>
        <v>10296.469999999999</v>
      </c>
      <c r="I3172" s="5">
        <f>+[1]Cuadro!L3171</f>
        <v>4863.54</v>
      </c>
    </row>
    <row r="3173" spans="1:9">
      <c r="A3173" s="2">
        <v>36045</v>
      </c>
      <c r="B3173" s="4">
        <v>474.27</v>
      </c>
      <c r="C3173" s="4">
        <v>14439.03</v>
      </c>
      <c r="E3173" s="5">
        <f>+[1]Cuadro!H3172</f>
        <v>10115.26</v>
      </c>
      <c r="F3173" s="5">
        <f>+[1]Cuadro!I3172</f>
        <v>5139</v>
      </c>
      <c r="G3173" s="5">
        <f>+[1]Cuadro!J3172</f>
        <v>1253.1199999999999</v>
      </c>
      <c r="H3173" s="5">
        <f>+[1]Cuadro!K3172</f>
        <v>10202.629999999999</v>
      </c>
      <c r="I3173" s="5">
        <f>+[1]Cuadro!L3172</f>
        <v>4897.75</v>
      </c>
    </row>
    <row r="3174" spans="1:9">
      <c r="A3174" s="2">
        <v>36046</v>
      </c>
      <c r="B3174" s="4">
        <v>473</v>
      </c>
      <c r="C3174" s="4">
        <v>14440.89</v>
      </c>
      <c r="E3174" s="5">
        <f>+[1]Cuadro!H3173</f>
        <v>10127.58</v>
      </c>
      <c r="F3174" s="5">
        <f>+[1]Cuadro!I3173</f>
        <v>5178.3999999999996</v>
      </c>
      <c r="G3174" s="5">
        <f>+[1]Cuadro!J3173</f>
        <v>1256</v>
      </c>
      <c r="H3174" s="5">
        <f>+[1]Cuadro!K3173</f>
        <v>10573.09</v>
      </c>
      <c r="I3174" s="5">
        <f>+[1]Cuadro!L3173</f>
        <v>4960.22</v>
      </c>
    </row>
    <row r="3175" spans="1:9">
      <c r="A3175" s="2">
        <v>36047</v>
      </c>
      <c r="B3175" s="4">
        <v>472.36</v>
      </c>
      <c r="C3175" s="4">
        <v>14442.75</v>
      </c>
      <c r="E3175" s="5">
        <f>+[1]Cuadro!H3174</f>
        <v>10106.129999999999</v>
      </c>
      <c r="F3175" s="5">
        <f>+[1]Cuadro!I3174</f>
        <v>5101</v>
      </c>
      <c r="G3175" s="5">
        <f>+[1]Cuadro!J3174</f>
        <v>1244.5999999999999</v>
      </c>
      <c r="H3175" s="5">
        <f>+[1]Cuadro!K3174</f>
        <v>10587.83</v>
      </c>
      <c r="I3175" s="5">
        <f>+[1]Cuadro!L3174</f>
        <v>5039.08</v>
      </c>
    </row>
    <row r="3176" spans="1:9">
      <c r="A3176" s="2">
        <v>36048</v>
      </c>
      <c r="B3176" s="4">
        <v>473.6</v>
      </c>
      <c r="C3176" s="4">
        <v>14444.19</v>
      </c>
      <c r="E3176" s="5">
        <f>+[1]Cuadro!H3175</f>
        <v>10368.86</v>
      </c>
      <c r="F3176" s="5">
        <f>+[1]Cuadro!I3175</f>
        <v>5169</v>
      </c>
      <c r="G3176" s="5">
        <f>+[1]Cuadro!J3175</f>
        <v>1227.23</v>
      </c>
      <c r="H3176" s="5">
        <f>+[1]Cuadro!K3175</f>
        <v>10812</v>
      </c>
      <c r="I3176" s="5">
        <f>+[1]Cuadro!L3175</f>
        <v>5097.41</v>
      </c>
    </row>
    <row r="3177" spans="1:9">
      <c r="A3177" s="2">
        <v>36049</v>
      </c>
      <c r="B3177" s="3" t="s">
        <v>5</v>
      </c>
      <c r="C3177" s="4">
        <v>14445.63</v>
      </c>
      <c r="E3177" s="5">
        <f>+[1]Cuadro!H3176</f>
        <v>10586.82</v>
      </c>
      <c r="F3177" s="5">
        <f>+[1]Cuadro!I3176</f>
        <v>5242</v>
      </c>
      <c r="G3177" s="5">
        <f>+[1]Cuadro!J3176</f>
        <v>1245.8699999999999</v>
      </c>
      <c r="H3177" s="5">
        <f>+[1]Cuadro!K3176</f>
        <v>11450.22</v>
      </c>
      <c r="I3177" s="5">
        <f>+[1]Cuadro!L3176</f>
        <v>5245.84</v>
      </c>
    </row>
    <row r="3178" spans="1:9">
      <c r="A3178" s="2">
        <v>36050</v>
      </c>
      <c r="B3178" s="3" t="s">
        <v>5</v>
      </c>
      <c r="C3178" s="4">
        <v>14447.08</v>
      </c>
      <c r="E3178" s="5">
        <f>+[1]Cuadro!H3177</f>
        <v>10433.41</v>
      </c>
      <c r="F3178" s="5">
        <f>+[1]Cuadro!I3177</f>
        <v>5214</v>
      </c>
      <c r="G3178" s="5">
        <f>+[1]Cuadro!J3177</f>
        <v>1275.6099999999999</v>
      </c>
      <c r="H3178" s="5">
        <f>+[1]Cuadro!K3177</f>
        <v>11348.45</v>
      </c>
      <c r="I3178" s="5">
        <f>+[1]Cuadro!L3177</f>
        <v>5228.67</v>
      </c>
    </row>
    <row r="3179" spans="1:9">
      <c r="A3179" s="2">
        <v>36051</v>
      </c>
      <c r="B3179" s="3" t="s">
        <v>5</v>
      </c>
      <c r="C3179" s="4">
        <v>14448.52</v>
      </c>
      <c r="E3179" s="5">
        <f>+[1]Cuadro!H3178</f>
        <v>10574.29</v>
      </c>
      <c r="F3179" s="5">
        <f>+[1]Cuadro!I3178</f>
        <v>5245.5</v>
      </c>
      <c r="G3179" s="5">
        <f>+[1]Cuadro!J3178</f>
        <v>1288.44</v>
      </c>
      <c r="H3179" s="5">
        <f>+[1]Cuadro!K3178</f>
        <v>11358.53</v>
      </c>
      <c r="I3179" s="5">
        <f>+[1]Cuadro!L3178</f>
        <v>5285.26</v>
      </c>
    </row>
    <row r="3180" spans="1:9">
      <c r="A3180" s="2">
        <v>36052</v>
      </c>
      <c r="B3180" s="4">
        <v>474.98</v>
      </c>
      <c r="C3180" s="4">
        <v>14449.96</v>
      </c>
      <c r="E3180" s="5">
        <f>+[1]Cuadro!H3179</f>
        <v>10525.37</v>
      </c>
      <c r="F3180" s="5">
        <f>+[1]Cuadro!I3179</f>
        <v>5282.1</v>
      </c>
      <c r="G3180" s="5">
        <f>+[1]Cuadro!J3179</f>
        <v>1328.39</v>
      </c>
      <c r="H3180" s="5">
        <f>+[1]Cuadro!K3179</f>
        <v>11648.34</v>
      </c>
      <c r="I3180" s="5">
        <f>+[1]Cuadro!L3179</f>
        <v>5289.43</v>
      </c>
    </row>
    <row r="3181" spans="1:9">
      <c r="A3181" s="2">
        <v>36053</v>
      </c>
      <c r="B3181" s="4">
        <v>471.56</v>
      </c>
      <c r="C3181" s="4">
        <v>14451.41</v>
      </c>
      <c r="E3181" s="5">
        <f>+[1]Cuadro!H3180</f>
        <v>10572.49</v>
      </c>
      <c r="F3181" s="5">
        <f>+[1]Cuadro!I3180</f>
        <v>5285.7</v>
      </c>
      <c r="G3181" s="5">
        <f>+[1]Cuadro!J3180</f>
        <v>1351.85</v>
      </c>
      <c r="H3181" s="5">
        <f>+[1]Cuadro!K3180</f>
        <v>11885.79</v>
      </c>
      <c r="I3181" s="5">
        <f>+[1]Cuadro!L3180</f>
        <v>5359.55</v>
      </c>
    </row>
    <row r="3182" spans="1:9">
      <c r="A3182" s="2">
        <v>36054</v>
      </c>
      <c r="B3182" s="4">
        <v>468.3</v>
      </c>
      <c r="C3182" s="4">
        <v>14452.85</v>
      </c>
      <c r="E3182" s="5">
        <f>+[1]Cuadro!H3181</f>
        <v>10611.24</v>
      </c>
      <c r="F3182" s="5">
        <f>+[1]Cuadro!I3181</f>
        <v>5258.9</v>
      </c>
      <c r="G3182" s="5">
        <f>+[1]Cuadro!J3181</f>
        <v>1377.04</v>
      </c>
      <c r="H3182" s="5">
        <f>+[1]Cuadro!K3181</f>
        <v>11919.3</v>
      </c>
      <c r="I3182" s="5">
        <f>+[1]Cuadro!L3181</f>
        <v>5340.67</v>
      </c>
    </row>
    <row r="3183" spans="1:9">
      <c r="A3183" s="2">
        <v>36055</v>
      </c>
      <c r="B3183" s="4">
        <v>464.51</v>
      </c>
      <c r="C3183" s="4">
        <v>14454.29</v>
      </c>
      <c r="E3183" s="5">
        <f>+[1]Cuadro!H3182</f>
        <v>10632.35</v>
      </c>
      <c r="F3183" s="5">
        <f>+[1]Cuadro!I3182</f>
        <v>5252.5</v>
      </c>
      <c r="G3183" s="5">
        <f>+[1]Cuadro!J3182</f>
        <v>1362.4</v>
      </c>
      <c r="H3183" s="5">
        <f>+[1]Cuadro!K3182</f>
        <v>11607.33</v>
      </c>
      <c r="I3183" s="5">
        <f>+[1]Cuadro!L3182</f>
        <v>5275.81</v>
      </c>
    </row>
    <row r="3184" spans="1:9">
      <c r="A3184" s="2">
        <v>36056</v>
      </c>
      <c r="B3184" s="3" t="s">
        <v>5</v>
      </c>
      <c r="C3184" s="4">
        <v>14455.73</v>
      </c>
      <c r="E3184" s="5">
        <f>+[1]Cuadro!H3183</f>
        <v>10501.85</v>
      </c>
      <c r="F3184" s="5">
        <f>+[1]Cuadro!I3183</f>
        <v>5272</v>
      </c>
      <c r="G3184" s="5">
        <f>+[1]Cuadro!J3183</f>
        <v>1343.14</v>
      </c>
      <c r="H3184" s="5">
        <f>+[1]Cuadro!K3183</f>
        <v>11415.31</v>
      </c>
      <c r="I3184" s="5">
        <f>+[1]Cuadro!L3183</f>
        <v>5245.99</v>
      </c>
    </row>
    <row r="3185" spans="1:9">
      <c r="A3185" s="2">
        <v>36057</v>
      </c>
      <c r="B3185" s="3" t="s">
        <v>5</v>
      </c>
      <c r="C3185" s="4">
        <v>14457.18</v>
      </c>
      <c r="E3185" s="5">
        <f>+[1]Cuadro!H3184</f>
        <v>10517.14</v>
      </c>
      <c r="F3185" s="5">
        <f>+[1]Cuadro!I3184</f>
        <v>5261.4</v>
      </c>
      <c r="G3185" s="5">
        <f>+[1]Cuadro!J3184</f>
        <v>1376.33</v>
      </c>
      <c r="H3185" s="5">
        <f>+[1]Cuadro!K3184</f>
        <v>11568.82</v>
      </c>
      <c r="I3185" s="5">
        <f>+[1]Cuadro!L3184</f>
        <v>5276.87</v>
      </c>
    </row>
    <row r="3186" spans="1:9">
      <c r="A3186" s="2">
        <v>36058</v>
      </c>
      <c r="B3186" s="3" t="s">
        <v>5</v>
      </c>
      <c r="C3186" s="4">
        <v>14458.62</v>
      </c>
      <c r="E3186" s="5">
        <f>+[1]Cuadro!H3185</f>
        <v>10607.23</v>
      </c>
      <c r="F3186" s="5">
        <f>+[1]Cuadro!I3185</f>
        <v>5292.7</v>
      </c>
      <c r="G3186" s="5">
        <f>+[1]Cuadro!J3185</f>
        <v>1338.7</v>
      </c>
      <c r="H3186" s="5">
        <f>+[1]Cuadro!K3185</f>
        <v>11648.01</v>
      </c>
      <c r="I3186" s="5">
        <f>+[1]Cuadro!L3185</f>
        <v>5401.11</v>
      </c>
    </row>
    <row r="3187" spans="1:9">
      <c r="A3187" s="2">
        <v>36059</v>
      </c>
      <c r="B3187" s="4">
        <v>469.22</v>
      </c>
      <c r="C3187" s="4">
        <v>14460.07</v>
      </c>
      <c r="E3187" s="5">
        <f>+[1]Cuadro!H3186</f>
        <v>10577.75</v>
      </c>
      <c r="F3187" s="5">
        <f>+[1]Cuadro!I3186</f>
        <v>5299.9</v>
      </c>
      <c r="G3187" s="5">
        <f>+[1]Cuadro!J3186</f>
        <v>1341.91</v>
      </c>
      <c r="H3187" s="5">
        <f>+[1]Cuadro!K3186</f>
        <v>11498.38</v>
      </c>
      <c r="I3187" s="5">
        <f>+[1]Cuadro!L3186</f>
        <v>5426.04</v>
      </c>
    </row>
    <row r="3188" spans="1:9">
      <c r="A3188" s="2">
        <v>36060</v>
      </c>
      <c r="B3188" s="4">
        <v>468.31</v>
      </c>
      <c r="C3188" s="4">
        <v>14461.51</v>
      </c>
      <c r="E3188" s="5">
        <f>+[1]Cuadro!H3187</f>
        <v>10635.25</v>
      </c>
      <c r="F3188" s="5">
        <f>+[1]Cuadro!I3187</f>
        <v>5316.1</v>
      </c>
      <c r="G3188" s="5">
        <f>+[1]Cuadro!J3187</f>
        <v>1368.38</v>
      </c>
      <c r="H3188" s="5">
        <f>+[1]Cuadro!K3187</f>
        <v>11792.82</v>
      </c>
      <c r="I3188" s="5">
        <f>+[1]Cuadro!L3187</f>
        <v>5462.55</v>
      </c>
    </row>
    <row r="3189" spans="1:9">
      <c r="A3189" s="2">
        <v>36061</v>
      </c>
      <c r="B3189" s="4">
        <v>467.25</v>
      </c>
      <c r="C3189" s="4">
        <v>14462.95</v>
      </c>
      <c r="E3189" s="5">
        <f>+[1]Cuadro!H3188</f>
        <v>10501.57</v>
      </c>
      <c r="F3189" s="5">
        <f>+[1]Cuadro!I3188</f>
        <v>5266.9</v>
      </c>
      <c r="G3189" s="5">
        <f>+[1]Cuadro!J3188</f>
        <v>1382.42</v>
      </c>
      <c r="H3189" s="5">
        <f>+[1]Cuadro!K3188</f>
        <v>11526.78</v>
      </c>
      <c r="I3189" s="5">
        <f>+[1]Cuadro!L3188</f>
        <v>5364.7</v>
      </c>
    </row>
    <row r="3190" spans="1:9">
      <c r="A3190" s="2">
        <v>36062</v>
      </c>
      <c r="B3190" s="4">
        <v>468.4</v>
      </c>
      <c r="C3190" s="4">
        <v>14464.4</v>
      </c>
      <c r="E3190" s="5">
        <f>+[1]Cuadro!H3189</f>
        <v>10479.84</v>
      </c>
      <c r="F3190" s="5">
        <f>+[1]Cuadro!I3189</f>
        <v>5253.3</v>
      </c>
      <c r="G3190" s="5">
        <f>+[1]Cuadro!J3189</f>
        <v>1385.79</v>
      </c>
      <c r="H3190" s="5" t="str">
        <f>+[1]Cuadro!K3189</f>
        <v/>
      </c>
      <c r="I3190" s="5">
        <f>+[1]Cuadro!L3189</f>
        <v>5348.68</v>
      </c>
    </row>
    <row r="3191" spans="1:9">
      <c r="A3191" s="2">
        <v>36063</v>
      </c>
      <c r="B3191" s="4">
        <v>467.92</v>
      </c>
      <c r="C3191" s="4">
        <v>14465.84</v>
      </c>
      <c r="E3191" s="5">
        <f>+[1]Cuadro!H3190</f>
        <v>10427.67</v>
      </c>
      <c r="F3191" s="5">
        <f>+[1]Cuadro!I3190</f>
        <v>5250.5</v>
      </c>
      <c r="G3191" s="5">
        <f>+[1]Cuadro!J3190</f>
        <v>1369.9</v>
      </c>
      <c r="H3191" s="5">
        <f>+[1]Cuadro!K3190</f>
        <v>11345.08</v>
      </c>
      <c r="I3191" s="5">
        <f>+[1]Cuadro!L3190</f>
        <v>5366.13</v>
      </c>
    </row>
    <row r="3192" spans="1:9">
      <c r="A3192" s="2">
        <v>36064</v>
      </c>
      <c r="B3192" s="3" t="s">
        <v>5</v>
      </c>
      <c r="C3192" s="4">
        <v>14467.29</v>
      </c>
      <c r="E3192" s="5">
        <f>+[1]Cuadro!H3191</f>
        <v>10281.67</v>
      </c>
      <c r="F3192" s="5">
        <f>+[1]Cuadro!I3191</f>
        <v>5203.6000000000004</v>
      </c>
      <c r="G3192" s="5">
        <f>+[1]Cuadro!J3191</f>
        <v>1373.01</v>
      </c>
      <c r="H3192" s="5">
        <f>+[1]Cuadro!K3191</f>
        <v>11261.09</v>
      </c>
      <c r="I3192" s="5">
        <f>+[1]Cuadro!L3191</f>
        <v>5317.38</v>
      </c>
    </row>
    <row r="3193" spans="1:9">
      <c r="A3193" s="2">
        <v>36065</v>
      </c>
      <c r="B3193" s="3" t="s">
        <v>5</v>
      </c>
      <c r="C3193" s="4">
        <v>14468.73</v>
      </c>
      <c r="E3193" s="5">
        <f>+[1]Cuadro!H3192</f>
        <v>10353.36</v>
      </c>
      <c r="F3193" s="5">
        <f>+[1]Cuadro!I3192</f>
        <v>5195.5</v>
      </c>
      <c r="G3193" s="5">
        <f>+[1]Cuadro!J3192</f>
        <v>1350.01</v>
      </c>
      <c r="H3193" s="5">
        <f>+[1]Cuadro!K3192</f>
        <v>11207.92</v>
      </c>
      <c r="I3193" s="5">
        <f>+[1]Cuadro!L3192</f>
        <v>5390.59</v>
      </c>
    </row>
    <row r="3194" spans="1:9">
      <c r="A3194" s="2">
        <v>36066</v>
      </c>
      <c r="B3194" s="4">
        <v>469.61</v>
      </c>
      <c r="C3194" s="4">
        <v>14470.18</v>
      </c>
      <c r="E3194" s="5">
        <f>+[1]Cuadro!H3193</f>
        <v>10426.91</v>
      </c>
      <c r="F3194" s="5">
        <f>+[1]Cuadro!I3193</f>
        <v>5214.7</v>
      </c>
      <c r="G3194" s="5">
        <f>+[1]Cuadro!J3193</f>
        <v>1354.1</v>
      </c>
      <c r="H3194" s="5">
        <f>+[1]Cuadro!K3193</f>
        <v>11323.68</v>
      </c>
      <c r="I3194" s="5">
        <f>+[1]Cuadro!L3193</f>
        <v>5348</v>
      </c>
    </row>
    <row r="3195" spans="1:9">
      <c r="A3195" s="2">
        <v>36067</v>
      </c>
      <c r="B3195" s="4">
        <v>467.53</v>
      </c>
      <c r="C3195" s="4">
        <v>14471.62</v>
      </c>
      <c r="E3195" s="5">
        <f>+[1]Cuadro!H3194</f>
        <v>10403.94</v>
      </c>
      <c r="F3195" s="5">
        <f>+[1]Cuadro!I3194</f>
        <v>5271.8</v>
      </c>
      <c r="G3195" s="5">
        <f>+[1]Cuadro!J3194</f>
        <v>1352.53</v>
      </c>
      <c r="H3195" s="5">
        <f>+[1]Cuadro!K3194</f>
        <v>11333.11</v>
      </c>
      <c r="I3195" s="5">
        <f>+[1]Cuadro!L3194</f>
        <v>5397.29</v>
      </c>
    </row>
    <row r="3196" spans="1:9">
      <c r="A3196" s="2">
        <v>36068</v>
      </c>
      <c r="B3196" s="4">
        <v>466.38</v>
      </c>
      <c r="C3196" s="4">
        <v>14473.07</v>
      </c>
      <c r="E3196" s="5" t="str">
        <f>+[1]Cuadro!H3195</f>
        <v/>
      </c>
      <c r="F3196" s="5" t="str">
        <f>+[1]Cuadro!I3195</f>
        <v/>
      </c>
      <c r="G3196" s="5">
        <f>+[1]Cuadro!J3195</f>
        <v>1313.47</v>
      </c>
      <c r="H3196" s="5">
        <f>+[1]Cuadro!K3195</f>
        <v>11024.94</v>
      </c>
      <c r="I3196" s="5" t="str">
        <f>+[1]Cuadro!L3195</f>
        <v/>
      </c>
    </row>
    <row r="3197" spans="1:9">
      <c r="A3197" s="2">
        <v>36069</v>
      </c>
      <c r="B3197" s="4">
        <v>467.25</v>
      </c>
      <c r="C3197" s="4">
        <v>14474.51</v>
      </c>
      <c r="E3197" s="5">
        <f>+[1]Cuadro!H3196</f>
        <v>10362.700000000001</v>
      </c>
      <c r="F3197" s="5" t="str">
        <f>+[1]Cuadro!I3196</f>
        <v/>
      </c>
      <c r="G3197" s="5">
        <f>+[1]Cuadro!J3196</f>
        <v>1317.58</v>
      </c>
      <c r="H3197" s="5">
        <f>+[1]Cuadro!K3196</f>
        <v>11028.7</v>
      </c>
      <c r="I3197" s="5" t="str">
        <f>+[1]Cuadro!L3196</f>
        <v/>
      </c>
    </row>
    <row r="3198" spans="1:9">
      <c r="A3198" s="2">
        <v>36070</v>
      </c>
      <c r="B3198" s="4">
        <v>468.07</v>
      </c>
      <c r="C3198" s="4">
        <v>14475.96</v>
      </c>
      <c r="E3198" s="5">
        <f>+[1]Cuadro!H3197</f>
        <v>10313.709999999999</v>
      </c>
      <c r="F3198" s="5">
        <f>+[1]Cuadro!I3197</f>
        <v>5251.4</v>
      </c>
      <c r="G3198" s="5">
        <f>+[1]Cuadro!J3197</f>
        <v>1296.57</v>
      </c>
      <c r="H3198" s="5">
        <f>+[1]Cuadro!K3197</f>
        <v>11204.49</v>
      </c>
      <c r="I3198" s="5">
        <f>+[1]Cuadro!L3197</f>
        <v>5311.08</v>
      </c>
    </row>
    <row r="3199" spans="1:9">
      <c r="A3199" s="2">
        <v>36071</v>
      </c>
      <c r="B3199" s="3" t="s">
        <v>5</v>
      </c>
      <c r="C3199" s="4">
        <v>14477.4</v>
      </c>
      <c r="E3199" s="5">
        <f>+[1]Cuadro!H3198</f>
        <v>10198.290000000001</v>
      </c>
      <c r="F3199" s="5">
        <f>+[1]Cuadro!I3198</f>
        <v>5247.8</v>
      </c>
      <c r="G3199" s="5">
        <f>+[1]Cuadro!J3198</f>
        <v>1302.25</v>
      </c>
      <c r="H3199" s="5">
        <f>+[1]Cuadro!K3198</f>
        <v>11400.71</v>
      </c>
      <c r="I3199" s="5">
        <f>+[1]Cuadro!L3198</f>
        <v>5281.84</v>
      </c>
    </row>
    <row r="3200" spans="1:9">
      <c r="A3200" s="2">
        <v>36072</v>
      </c>
      <c r="B3200" s="3" t="s">
        <v>5</v>
      </c>
      <c r="C3200" s="4">
        <v>14478.85</v>
      </c>
      <c r="E3200" s="5">
        <f>+[1]Cuadro!H3199</f>
        <v>10235.17</v>
      </c>
      <c r="F3200" s="5">
        <f>+[1]Cuadro!I3199</f>
        <v>5209.5</v>
      </c>
      <c r="G3200" s="5">
        <f>+[1]Cuadro!J3199</f>
        <v>1337.73</v>
      </c>
      <c r="H3200" s="5">
        <f>+[1]Cuadro!K3199</f>
        <v>11379.2</v>
      </c>
      <c r="I3200" s="5">
        <f>+[1]Cuadro!L3199</f>
        <v>5254.95</v>
      </c>
    </row>
    <row r="3201" spans="1:9">
      <c r="A3201" s="2">
        <v>36073</v>
      </c>
      <c r="B3201" s="4">
        <v>467.84</v>
      </c>
      <c r="C3201" s="4">
        <v>14480.29</v>
      </c>
      <c r="E3201" s="5">
        <f>+[1]Cuadro!H3200</f>
        <v>10271.64</v>
      </c>
      <c r="F3201" s="5">
        <f>+[1]Cuadro!I3200</f>
        <v>5233.6000000000004</v>
      </c>
      <c r="G3201" s="5">
        <f>+[1]Cuadro!J3200</f>
        <v>1332.2</v>
      </c>
      <c r="H3201" s="5">
        <f>+[1]Cuadro!K3200</f>
        <v>11335.49</v>
      </c>
      <c r="I3201" s="5">
        <f>+[1]Cuadro!L3200</f>
        <v>5260.53</v>
      </c>
    </row>
    <row r="3202" spans="1:9">
      <c r="A3202" s="2">
        <v>36074</v>
      </c>
      <c r="B3202" s="4">
        <v>466.49</v>
      </c>
      <c r="C3202" s="4">
        <v>14481.74</v>
      </c>
      <c r="E3202" s="5">
        <f>+[1]Cuadro!H3201</f>
        <v>10249.08</v>
      </c>
      <c r="F3202" s="5">
        <f>+[1]Cuadro!I3201</f>
        <v>5178.6000000000004</v>
      </c>
      <c r="G3202" s="5">
        <f>+[1]Cuadro!J3201</f>
        <v>1333.71</v>
      </c>
      <c r="H3202" s="5">
        <f>+[1]Cuadro!K3201</f>
        <v>11352.89</v>
      </c>
      <c r="I3202" s="5">
        <f>+[1]Cuadro!L3201</f>
        <v>5180.33</v>
      </c>
    </row>
    <row r="3203" spans="1:9">
      <c r="A3203" s="2">
        <v>36075</v>
      </c>
      <c r="B3203" s="4">
        <v>464.87</v>
      </c>
      <c r="C3203" s="4">
        <v>14483.19</v>
      </c>
      <c r="E3203" s="5">
        <f>+[1]Cuadro!H3202</f>
        <v>10208.67</v>
      </c>
      <c r="F3203" s="5">
        <f>+[1]Cuadro!I3202</f>
        <v>5179.6000000000004</v>
      </c>
      <c r="G3203" s="5">
        <f>+[1]Cuadro!J3202</f>
        <v>1357.74</v>
      </c>
      <c r="H3203" s="5">
        <f>+[1]Cuadro!K3202</f>
        <v>11114.49</v>
      </c>
      <c r="I3203" s="5">
        <f>+[1]Cuadro!L3202</f>
        <v>5170.25</v>
      </c>
    </row>
    <row r="3204" spans="1:9">
      <c r="A3204" s="2">
        <v>36076</v>
      </c>
      <c r="B3204" s="4">
        <v>463.09</v>
      </c>
      <c r="C3204" s="4">
        <v>14484.63</v>
      </c>
      <c r="E3204" s="5">
        <f>+[1]Cuadro!H3203</f>
        <v>10381.73</v>
      </c>
      <c r="F3204" s="5">
        <f>+[1]Cuadro!I3203</f>
        <v>5229.1000000000004</v>
      </c>
      <c r="G3204" s="5">
        <f>+[1]Cuadro!J3203</f>
        <v>1366.72</v>
      </c>
      <c r="H3204" s="5">
        <f>+[1]Cuadro!K3203</f>
        <v>11218.58</v>
      </c>
      <c r="I3204" s="5">
        <f>+[1]Cuadro!L3203</f>
        <v>5265.36</v>
      </c>
    </row>
    <row r="3205" spans="1:9">
      <c r="A3205" s="2">
        <v>36077</v>
      </c>
      <c r="B3205" s="4">
        <v>463.1</v>
      </c>
      <c r="C3205" s="4">
        <v>14486.08</v>
      </c>
      <c r="E3205" s="5">
        <f>+[1]Cuadro!H3204</f>
        <v>10176.08</v>
      </c>
      <c r="F3205" s="5">
        <f>+[1]Cuadro!I3204</f>
        <v>5137.3999999999996</v>
      </c>
      <c r="G3205" s="5">
        <f>+[1]Cuadro!J3204</f>
        <v>1344.73</v>
      </c>
      <c r="H3205" s="5">
        <f>+[1]Cuadro!K3204</f>
        <v>11147.27</v>
      </c>
      <c r="I3205" s="5">
        <f>+[1]Cuadro!L3204</f>
        <v>5162.96</v>
      </c>
    </row>
    <row r="3206" spans="1:9">
      <c r="A3206" s="2">
        <v>36078</v>
      </c>
      <c r="B3206" s="3" t="s">
        <v>5</v>
      </c>
      <c r="C3206" s="4">
        <v>14488.41</v>
      </c>
      <c r="E3206" s="5">
        <f>+[1]Cuadro!H3205</f>
        <v>10190.82</v>
      </c>
      <c r="F3206" s="5">
        <f>+[1]Cuadro!I3205</f>
        <v>5161</v>
      </c>
      <c r="G3206" s="5">
        <f>+[1]Cuadro!J3205</f>
        <v>1350.69</v>
      </c>
      <c r="H3206" s="5">
        <f>+[1]Cuadro!K3205</f>
        <v>10962.98</v>
      </c>
      <c r="I3206" s="5">
        <f>+[1]Cuadro!L3205</f>
        <v>5189.6499999999996</v>
      </c>
    </row>
    <row r="3207" spans="1:9">
      <c r="A3207" s="2">
        <v>36079</v>
      </c>
      <c r="B3207" s="3" t="s">
        <v>5</v>
      </c>
      <c r="C3207" s="4">
        <v>14490.74</v>
      </c>
      <c r="E3207" s="5">
        <f>+[1]Cuadro!H3206</f>
        <v>10093.67</v>
      </c>
      <c r="F3207" s="5">
        <f>+[1]Cuadro!I3206</f>
        <v>5201.3999999999996</v>
      </c>
      <c r="G3207" s="5">
        <f>+[1]Cuadro!J3206</f>
        <v>1344.58</v>
      </c>
      <c r="H3207" s="5">
        <f>+[1]Cuadro!K3206</f>
        <v>11137.3</v>
      </c>
      <c r="I3207" s="5">
        <f>+[1]Cuadro!L3206</f>
        <v>5244.2</v>
      </c>
    </row>
    <row r="3208" spans="1:9">
      <c r="A3208" s="2">
        <v>36080</v>
      </c>
      <c r="B3208" s="3" t="s">
        <v>5</v>
      </c>
      <c r="C3208" s="4">
        <v>14493.07</v>
      </c>
      <c r="E3208" s="5">
        <f>+[1]Cuadro!H3207</f>
        <v>10301.32</v>
      </c>
      <c r="F3208" s="5">
        <f>+[1]Cuadro!I3207</f>
        <v>5259.9</v>
      </c>
      <c r="G3208" s="5">
        <f>+[1]Cuadro!J3207</f>
        <v>1341.5</v>
      </c>
      <c r="H3208" s="5">
        <f>+[1]Cuadro!K3207</f>
        <v>11346.66</v>
      </c>
      <c r="I3208" s="5">
        <f>+[1]Cuadro!L3207</f>
        <v>5343.88</v>
      </c>
    </row>
    <row r="3209" spans="1:9">
      <c r="A3209" s="2">
        <v>36081</v>
      </c>
      <c r="B3209" s="4">
        <v>464.38</v>
      </c>
      <c r="C3209" s="4">
        <v>14495.41</v>
      </c>
      <c r="E3209" s="5">
        <f>+[1]Cuadro!H3208</f>
        <v>10220.780000000001</v>
      </c>
      <c r="F3209" s="5">
        <f>+[1]Cuadro!I3208</f>
        <v>5263.9</v>
      </c>
      <c r="G3209" s="5">
        <f>+[1]Cuadro!J3208</f>
        <v>1341.77</v>
      </c>
      <c r="H3209" s="5">
        <f>+[1]Cuadro!K3208</f>
        <v>11543.71</v>
      </c>
      <c r="I3209" s="5">
        <f>+[1]Cuadro!L3208</f>
        <v>5318.55</v>
      </c>
    </row>
    <row r="3210" spans="1:9">
      <c r="A3210" s="2">
        <v>36082</v>
      </c>
      <c r="B3210" s="4">
        <v>463.33</v>
      </c>
      <c r="C3210" s="4">
        <v>14497.74</v>
      </c>
      <c r="E3210" s="5">
        <f>+[1]Cuadro!H3209</f>
        <v>10205.280000000001</v>
      </c>
      <c r="F3210" s="5">
        <f>+[1]Cuadro!I3209</f>
        <v>5229.3999999999996</v>
      </c>
      <c r="G3210" s="5">
        <f>+[1]Cuadro!J3209</f>
        <v>1326.55</v>
      </c>
      <c r="H3210" s="5">
        <f>+[1]Cuadro!K3209</f>
        <v>11575.73</v>
      </c>
      <c r="I3210" s="5">
        <f>+[1]Cuadro!L3209</f>
        <v>5262.88</v>
      </c>
    </row>
    <row r="3211" spans="1:9">
      <c r="A3211" s="2">
        <v>36083</v>
      </c>
      <c r="B3211" s="4">
        <v>461.42</v>
      </c>
      <c r="C3211" s="4">
        <v>14500.07</v>
      </c>
      <c r="E3211" s="5">
        <f>+[1]Cuadro!H3210</f>
        <v>10257.11</v>
      </c>
      <c r="F3211" s="5">
        <f>+[1]Cuadro!I3210</f>
        <v>5243.6</v>
      </c>
      <c r="G3211" s="5">
        <f>+[1]Cuadro!J3210</f>
        <v>1330.64</v>
      </c>
      <c r="H3211" s="5">
        <f>+[1]Cuadro!K3210</f>
        <v>11512.01</v>
      </c>
      <c r="I3211" s="5">
        <f>+[1]Cuadro!L3210</f>
        <v>5284.55</v>
      </c>
    </row>
    <row r="3212" spans="1:9">
      <c r="A3212" s="2">
        <v>36084</v>
      </c>
      <c r="B3212" s="4">
        <v>460.68</v>
      </c>
      <c r="C3212" s="4">
        <v>14502.4</v>
      </c>
      <c r="E3212" s="5">
        <f>+[1]Cuadro!H3211</f>
        <v>10136.43</v>
      </c>
      <c r="F3212" s="5">
        <f>+[1]Cuadro!I3211</f>
        <v>5221.5</v>
      </c>
      <c r="G3212" s="5">
        <f>+[1]Cuadro!J3211</f>
        <v>1324.87</v>
      </c>
      <c r="H3212" s="5">
        <f>+[1]Cuadro!K3211</f>
        <v>11721.64</v>
      </c>
      <c r="I3212" s="5">
        <f>+[1]Cuadro!L3211</f>
        <v>5205.4799999999996</v>
      </c>
    </row>
    <row r="3213" spans="1:9">
      <c r="A3213" s="2">
        <v>36085</v>
      </c>
      <c r="B3213" s="3" t="s">
        <v>5</v>
      </c>
      <c r="C3213" s="4">
        <v>14504.74</v>
      </c>
      <c r="E3213" s="5">
        <f>+[1]Cuadro!H3212</f>
        <v>10089.24</v>
      </c>
      <c r="F3213" s="5">
        <f>+[1]Cuadro!I3212</f>
        <v>5191</v>
      </c>
      <c r="G3213" s="5">
        <f>+[1]Cuadro!J3212</f>
        <v>1318.66</v>
      </c>
      <c r="H3213" s="5">
        <f>+[1]Cuadro!K3212</f>
        <v>11736.83</v>
      </c>
      <c r="I3213" s="5">
        <f>+[1]Cuadro!L3212</f>
        <v>5192.1000000000004</v>
      </c>
    </row>
    <row r="3214" spans="1:9">
      <c r="A3214" s="2">
        <v>36086</v>
      </c>
      <c r="B3214" s="3" t="s">
        <v>5</v>
      </c>
      <c r="C3214" s="4">
        <v>14507.07</v>
      </c>
      <c r="E3214" s="5">
        <f>+[1]Cuadro!H3213</f>
        <v>10030.43</v>
      </c>
      <c r="F3214" s="5">
        <f>+[1]Cuadro!I3213</f>
        <v>5218.2</v>
      </c>
      <c r="G3214" s="5">
        <f>+[1]Cuadro!J3213</f>
        <v>1309.73</v>
      </c>
      <c r="H3214" s="5">
        <f>+[1]Cuadro!K3213</f>
        <v>11672.88</v>
      </c>
      <c r="I3214" s="5">
        <f>+[1]Cuadro!L3213</f>
        <v>5160.1400000000003</v>
      </c>
    </row>
    <row r="3215" spans="1:9">
      <c r="A3215" s="2">
        <v>36087</v>
      </c>
      <c r="B3215" s="4">
        <v>458.94</v>
      </c>
      <c r="C3215" s="4">
        <v>14509.41</v>
      </c>
      <c r="E3215" s="5">
        <f>+[1]Cuadro!H3214</f>
        <v>10035.06</v>
      </c>
      <c r="F3215" s="5">
        <f>+[1]Cuadro!I3214</f>
        <v>5197.5</v>
      </c>
      <c r="G3215" s="5">
        <f>+[1]Cuadro!J3214</f>
        <v>1312.48</v>
      </c>
      <c r="H3215" s="5">
        <f>+[1]Cuadro!K3214</f>
        <v>11648.72</v>
      </c>
      <c r="I3215" s="5">
        <f>+[1]Cuadro!L3214</f>
        <v>5054.41</v>
      </c>
    </row>
    <row r="3216" spans="1:9">
      <c r="A3216" s="2">
        <v>36088</v>
      </c>
      <c r="B3216" s="4">
        <v>461.5</v>
      </c>
      <c r="C3216" s="4">
        <v>14511.74</v>
      </c>
      <c r="E3216" s="5">
        <f>+[1]Cuadro!H3215</f>
        <v>9910.7199999999993</v>
      </c>
      <c r="F3216" s="5">
        <f>+[1]Cuadro!I3215</f>
        <v>5159</v>
      </c>
      <c r="G3216" s="5">
        <f>+[1]Cuadro!J3215</f>
        <v>1331.71</v>
      </c>
      <c r="H3216" s="5">
        <f>+[1]Cuadro!K3215</f>
        <v>11541.39</v>
      </c>
      <c r="I3216" s="5">
        <f>+[1]Cuadro!L3215</f>
        <v>5000.38</v>
      </c>
    </row>
    <row r="3217" spans="1:9">
      <c r="A3217" s="2">
        <v>36089</v>
      </c>
      <c r="B3217" s="4">
        <v>463.46</v>
      </c>
      <c r="C3217" s="4">
        <v>14514.07</v>
      </c>
      <c r="E3217" s="5">
        <f>+[1]Cuadro!H3216</f>
        <v>9819.8700000000008</v>
      </c>
      <c r="F3217" s="5">
        <f>+[1]Cuadro!I3216</f>
        <v>5153.8999999999996</v>
      </c>
      <c r="G3217" s="5">
        <f>+[1]Cuadro!J3216</f>
        <v>1349.79</v>
      </c>
      <c r="H3217" s="5" t="str">
        <f>+[1]Cuadro!K3216</f>
        <v/>
      </c>
      <c r="I3217" s="5">
        <f>+[1]Cuadro!L3216</f>
        <v>5008.04</v>
      </c>
    </row>
    <row r="3218" spans="1:9">
      <c r="A3218" s="2">
        <v>36090</v>
      </c>
      <c r="B3218" s="4">
        <v>462.45</v>
      </c>
      <c r="C3218" s="4">
        <v>14516.41</v>
      </c>
      <c r="E3218" s="5">
        <f>+[1]Cuadro!H3217</f>
        <v>9946.2199999999993</v>
      </c>
      <c r="F3218" s="5">
        <f>+[1]Cuadro!I3217</f>
        <v>5165.6000000000004</v>
      </c>
      <c r="G3218" s="5">
        <f>+[1]Cuadro!J3217</f>
        <v>1353.61</v>
      </c>
      <c r="H3218" s="5">
        <f>+[1]Cuadro!K3217</f>
        <v>11492.54</v>
      </c>
      <c r="I3218" s="5">
        <f>+[1]Cuadro!L3217</f>
        <v>5041.2</v>
      </c>
    </row>
    <row r="3219" spans="1:9">
      <c r="A3219" s="2">
        <v>36091</v>
      </c>
      <c r="B3219" s="4">
        <v>462.56</v>
      </c>
      <c r="C3219" s="4">
        <v>14518.75</v>
      </c>
      <c r="E3219" s="5">
        <f>+[1]Cuadro!H3218</f>
        <v>10059.629999999999</v>
      </c>
      <c r="F3219" s="5">
        <f>+[1]Cuadro!I3218</f>
        <v>5125.5</v>
      </c>
      <c r="G3219" s="5" t="str">
        <f>+[1]Cuadro!J3218</f>
        <v/>
      </c>
      <c r="H3219" s="5">
        <f>+[1]Cuadro!K3218</f>
        <v>11552.79</v>
      </c>
      <c r="I3219" s="5" t="str">
        <f>+[1]Cuadro!L3218</f>
        <v/>
      </c>
    </row>
    <row r="3220" spans="1:9">
      <c r="A3220" s="2">
        <v>36092</v>
      </c>
      <c r="B3220" s="3" t="s">
        <v>5</v>
      </c>
      <c r="C3220" s="4">
        <v>14521.08</v>
      </c>
      <c r="E3220" s="5">
        <f>+[1]Cuadro!H3219</f>
        <v>10091.870000000001</v>
      </c>
      <c r="F3220" s="5">
        <f>+[1]Cuadro!I3219</f>
        <v>5174.1000000000004</v>
      </c>
      <c r="G3220" s="5" t="str">
        <f>+[1]Cuadro!J3219</f>
        <v/>
      </c>
      <c r="H3220" s="5">
        <f>+[1]Cuadro!K3219</f>
        <v>11551.01</v>
      </c>
      <c r="I3220" s="5">
        <f>+[1]Cuadro!L3219</f>
        <v>4964.5600000000004</v>
      </c>
    </row>
    <row r="3221" spans="1:9">
      <c r="A3221" s="2">
        <v>36093</v>
      </c>
      <c r="B3221" s="3" t="s">
        <v>5</v>
      </c>
      <c r="C3221" s="4">
        <v>14523.42</v>
      </c>
      <c r="E3221" s="5">
        <f>+[1]Cuadro!H3220</f>
        <v>10006.629999999999</v>
      </c>
      <c r="F3221" s="5">
        <f>+[1]Cuadro!I3220</f>
        <v>5203.1000000000004</v>
      </c>
      <c r="G3221" s="5" t="str">
        <f>+[1]Cuadro!J3220</f>
        <v/>
      </c>
      <c r="H3221" s="5" t="str">
        <f>+[1]Cuadro!K3220</f>
        <v/>
      </c>
      <c r="I3221" s="5">
        <f>+[1]Cuadro!L3220</f>
        <v>4882.7700000000004</v>
      </c>
    </row>
    <row r="3222" spans="1:9">
      <c r="A3222" s="2">
        <v>36094</v>
      </c>
      <c r="B3222" s="4">
        <v>463.22</v>
      </c>
      <c r="C3222" s="4">
        <v>14525.76</v>
      </c>
      <c r="E3222" s="5">
        <f>+[1]Cuadro!H3221</f>
        <v>9808.0400000000009</v>
      </c>
      <c r="F3222" s="5" t="str">
        <f>+[1]Cuadro!I3221</f>
        <v/>
      </c>
      <c r="G3222" s="5" t="str">
        <f>+[1]Cuadro!J3221</f>
        <v/>
      </c>
      <c r="H3222" s="5" t="str">
        <f>+[1]Cuadro!K3221</f>
        <v/>
      </c>
      <c r="I3222" s="5">
        <f>+[1]Cuadro!L3221</f>
        <v>4880.67</v>
      </c>
    </row>
    <row r="3223" spans="1:9">
      <c r="A3223" s="2">
        <v>36095</v>
      </c>
      <c r="B3223" s="4">
        <v>462.86</v>
      </c>
      <c r="C3223" s="4">
        <v>14528.09</v>
      </c>
      <c r="E3223" s="5">
        <f>+[1]Cuadro!H3222</f>
        <v>9836.5499999999993</v>
      </c>
      <c r="F3223" s="5">
        <f>+[1]Cuadro!I3222</f>
        <v>5119.8999999999996</v>
      </c>
      <c r="G3223" s="5" t="str">
        <f>+[1]Cuadro!J3222</f>
        <v/>
      </c>
      <c r="H3223" s="5">
        <f>+[1]Cuadro!K3222</f>
        <v>11316.04</v>
      </c>
      <c r="I3223" s="5">
        <f>+[1]Cuadro!L3222</f>
        <v>4872.41</v>
      </c>
    </row>
    <row r="3224" spans="1:9">
      <c r="A3224" s="2">
        <v>36096</v>
      </c>
      <c r="B3224" s="4">
        <v>463.68</v>
      </c>
      <c r="C3224" s="4">
        <v>14530.43</v>
      </c>
      <c r="E3224" s="5">
        <f>+[1]Cuadro!H3223</f>
        <v>10141.83</v>
      </c>
      <c r="F3224" s="5">
        <f>+[1]Cuadro!I3223</f>
        <v>5209.1000000000004</v>
      </c>
      <c r="G3224" s="5">
        <f>+[1]Cuadro!J3223</f>
        <v>1342.29</v>
      </c>
      <c r="H3224" s="5">
        <f>+[1]Cuadro!K3223</f>
        <v>11520.75</v>
      </c>
      <c r="I3224" s="5">
        <f>+[1]Cuadro!L3223</f>
        <v>5028.59</v>
      </c>
    </row>
    <row r="3225" spans="1:9">
      <c r="A3225" s="2">
        <v>36097</v>
      </c>
      <c r="B3225" s="4">
        <v>463.96</v>
      </c>
      <c r="C3225" s="4">
        <v>14532.77</v>
      </c>
      <c r="E3225" s="5">
        <f>+[1]Cuadro!H3224</f>
        <v>10037.42</v>
      </c>
      <c r="F3225" s="5">
        <f>+[1]Cuadro!I3224</f>
        <v>5197.6000000000004</v>
      </c>
      <c r="G3225" s="5">
        <f>+[1]Cuadro!J3224</f>
        <v>1344.78</v>
      </c>
      <c r="H3225" s="5">
        <f>+[1]Cuadro!K3224</f>
        <v>11633.3</v>
      </c>
      <c r="I3225" s="5">
        <f>+[1]Cuadro!L3224</f>
        <v>4966.4799999999996</v>
      </c>
    </row>
    <row r="3226" spans="1:9">
      <c r="A3226" s="2">
        <v>36098</v>
      </c>
      <c r="B3226" s="4">
        <v>462.49</v>
      </c>
      <c r="C3226" s="4">
        <v>14535.11</v>
      </c>
      <c r="E3226" s="5">
        <f>+[1]Cuadro!H3225</f>
        <v>9939.92</v>
      </c>
      <c r="F3226" s="5">
        <f>+[1]Cuadro!I3225</f>
        <v>5171.2</v>
      </c>
      <c r="G3226" s="5">
        <f>+[1]Cuadro!J3225</f>
        <v>1335.45</v>
      </c>
      <c r="H3226" s="5">
        <f>+[1]Cuadro!K3225</f>
        <v>11531.11</v>
      </c>
      <c r="I3226" s="5">
        <f>+[1]Cuadro!L3225</f>
        <v>4871.7</v>
      </c>
    </row>
    <row r="3227" spans="1:9">
      <c r="A3227" s="2">
        <v>36099</v>
      </c>
      <c r="B3227" s="3" t="s">
        <v>5</v>
      </c>
      <c r="C3227" s="4">
        <v>14537.44</v>
      </c>
      <c r="E3227" s="5">
        <f>+[1]Cuadro!H3226</f>
        <v>10109.66</v>
      </c>
      <c r="F3227" s="5">
        <f>+[1]Cuadro!I3226</f>
        <v>5204.8</v>
      </c>
      <c r="G3227" s="5">
        <f>+[1]Cuadro!J3226</f>
        <v>1319.81</v>
      </c>
      <c r="H3227" s="5">
        <f>+[1]Cuadro!K3226</f>
        <v>11336.95</v>
      </c>
      <c r="I3227" s="5">
        <f>+[1]Cuadro!L3226</f>
        <v>4975.4799999999996</v>
      </c>
    </row>
    <row r="3228" spans="1:9">
      <c r="A3228" s="2">
        <v>36100</v>
      </c>
      <c r="B3228" s="3" t="s">
        <v>5</v>
      </c>
      <c r="C3228" s="4">
        <v>14539.78</v>
      </c>
      <c r="E3228" s="5">
        <f>+[1]Cuadro!H3227</f>
        <v>10298.14</v>
      </c>
      <c r="F3228" s="5">
        <f>+[1]Cuadro!I3227</f>
        <v>5239.5</v>
      </c>
      <c r="G3228" s="5">
        <f>+[1]Cuadro!J3227</f>
        <v>1311.68</v>
      </c>
      <c r="H3228" s="5">
        <f>+[1]Cuadro!K3227</f>
        <v>11356.19</v>
      </c>
      <c r="I3228" s="5">
        <f>+[1]Cuadro!L3227</f>
        <v>5049.08</v>
      </c>
    </row>
    <row r="3229" spans="1:9">
      <c r="A3229" s="2">
        <v>36101</v>
      </c>
      <c r="B3229" s="4">
        <v>462.74</v>
      </c>
      <c r="C3229" s="4">
        <v>14542.12</v>
      </c>
      <c r="E3229" s="5">
        <f>+[1]Cuadro!H3228</f>
        <v>10243.68</v>
      </c>
      <c r="F3229" s="5">
        <f>+[1]Cuadro!I3228</f>
        <v>5259.1</v>
      </c>
      <c r="G3229" s="5">
        <f>+[1]Cuadro!J3228</f>
        <v>1300.1199999999999</v>
      </c>
      <c r="H3229" s="5">
        <f>+[1]Cuadro!K3228</f>
        <v>11642.97</v>
      </c>
      <c r="I3229" s="5">
        <f>+[1]Cuadro!L3228</f>
        <v>5072.3900000000003</v>
      </c>
    </row>
    <row r="3230" spans="1:9">
      <c r="A3230" s="2">
        <v>36102</v>
      </c>
      <c r="B3230" s="4">
        <v>461.39</v>
      </c>
      <c r="C3230" s="4">
        <v>14544.46</v>
      </c>
      <c r="E3230" s="5">
        <f>+[1]Cuadro!H3229</f>
        <v>10289.209999999999</v>
      </c>
      <c r="F3230" s="5">
        <f>+[1]Cuadro!I3229</f>
        <v>5248.5</v>
      </c>
      <c r="G3230" s="5">
        <f>+[1]Cuadro!J3229</f>
        <v>1261.52</v>
      </c>
      <c r="H3230" s="5">
        <f>+[1]Cuadro!K3229</f>
        <v>11738.69</v>
      </c>
      <c r="I3230" s="5">
        <f>+[1]Cuadro!L3229</f>
        <v>5047.45</v>
      </c>
    </row>
    <row r="3231" spans="1:9">
      <c r="A3231" s="2">
        <v>36103</v>
      </c>
      <c r="B3231" s="4">
        <v>462.44</v>
      </c>
      <c r="C3231" s="4">
        <v>14546.8</v>
      </c>
      <c r="E3231" s="5">
        <f>+[1]Cuadro!H3230</f>
        <v>10353.08</v>
      </c>
      <c r="F3231" s="5">
        <f>+[1]Cuadro!I3230</f>
        <v>5218</v>
      </c>
      <c r="G3231" s="5">
        <f>+[1]Cuadro!J3230</f>
        <v>1277.23</v>
      </c>
      <c r="H3231" s="5">
        <f>+[1]Cuadro!K3230</f>
        <v>11847.32</v>
      </c>
      <c r="I3231" s="5">
        <f>+[1]Cuadro!L3230</f>
        <v>5036.41</v>
      </c>
    </row>
    <row r="3232" spans="1:9">
      <c r="A3232" s="2">
        <v>36104</v>
      </c>
      <c r="B3232" s="4">
        <v>463.08</v>
      </c>
      <c r="C3232" s="4">
        <v>14549.14</v>
      </c>
      <c r="E3232" s="5">
        <f>+[1]Cuadro!H3231</f>
        <v>10229.5</v>
      </c>
      <c r="F3232" s="5">
        <f>+[1]Cuadro!I3231</f>
        <v>5208.1000000000004</v>
      </c>
      <c r="G3232" s="5">
        <f>+[1]Cuadro!J3231</f>
        <v>1258.83</v>
      </c>
      <c r="H3232" s="5">
        <f>+[1]Cuadro!K3231</f>
        <v>11856.54</v>
      </c>
      <c r="I3232" s="5">
        <f>+[1]Cuadro!L3231</f>
        <v>4998.99</v>
      </c>
    </row>
    <row r="3233" spans="1:9">
      <c r="A3233" s="2">
        <v>36105</v>
      </c>
      <c r="B3233" s="4">
        <v>462.18</v>
      </c>
      <c r="C3233" s="4">
        <v>14551.49</v>
      </c>
      <c r="E3233" s="5">
        <f>+[1]Cuadro!H3232</f>
        <v>10105.709999999999</v>
      </c>
      <c r="F3233" s="5">
        <f>+[1]Cuadro!I3232</f>
        <v>5197.2</v>
      </c>
      <c r="G3233" s="5">
        <f>+[1]Cuadro!J3232</f>
        <v>1298.8800000000001</v>
      </c>
      <c r="H3233" s="5">
        <f>+[1]Cuadro!K3232</f>
        <v>11801.16</v>
      </c>
      <c r="I3233" s="5">
        <f>+[1]Cuadro!L3232</f>
        <v>4984.6099999999997</v>
      </c>
    </row>
    <row r="3234" spans="1:9">
      <c r="A3234" s="2">
        <v>36106</v>
      </c>
      <c r="B3234" s="3" t="s">
        <v>5</v>
      </c>
      <c r="C3234" s="4">
        <v>14553.83</v>
      </c>
      <c r="E3234" s="5">
        <f>+[1]Cuadro!H3233</f>
        <v>10157.879999999999</v>
      </c>
      <c r="F3234" s="5">
        <f>+[1]Cuadro!I3233</f>
        <v>5151.8999999999996</v>
      </c>
      <c r="G3234" s="5">
        <f>+[1]Cuadro!J3233</f>
        <v>1280.1600000000001</v>
      </c>
      <c r="H3234" s="5">
        <f>+[1]Cuadro!K3233</f>
        <v>11961.98</v>
      </c>
      <c r="I3234" s="5">
        <f>+[1]Cuadro!L3233</f>
        <v>4919.5</v>
      </c>
    </row>
    <row r="3235" spans="1:9">
      <c r="A3235" s="2">
        <v>36107</v>
      </c>
      <c r="B3235" s="3" t="s">
        <v>5</v>
      </c>
      <c r="C3235" s="4">
        <v>14556.17</v>
      </c>
      <c r="E3235" s="5">
        <f>+[1]Cuadro!H3234</f>
        <v>10216.08</v>
      </c>
      <c r="F3235" s="5">
        <f>+[1]Cuadro!I3234</f>
        <v>5175.3</v>
      </c>
      <c r="G3235" s="5">
        <f>+[1]Cuadro!J3234</f>
        <v>1284.8399999999999</v>
      </c>
      <c r="H3235" s="5">
        <f>+[1]Cuadro!K3234</f>
        <v>11979.85</v>
      </c>
      <c r="I3235" s="5">
        <f>+[1]Cuadro!L3234</f>
        <v>4879.5</v>
      </c>
    </row>
    <row r="3236" spans="1:9">
      <c r="A3236" s="2">
        <v>36108</v>
      </c>
      <c r="B3236" s="4">
        <v>463.03</v>
      </c>
      <c r="C3236" s="4">
        <v>14558.51</v>
      </c>
      <c r="E3236" s="5">
        <f>+[1]Cuadro!H3235</f>
        <v>10104.26</v>
      </c>
      <c r="F3236" s="5">
        <f>+[1]Cuadro!I3235</f>
        <v>5169.1000000000004</v>
      </c>
      <c r="G3236" s="5">
        <f>+[1]Cuadro!J3235</f>
        <v>1265.97</v>
      </c>
      <c r="H3236" s="5">
        <f>+[1]Cuadro!K3235</f>
        <v>11976.28</v>
      </c>
      <c r="I3236" s="5">
        <f>+[1]Cuadro!L3235</f>
        <v>4899.13</v>
      </c>
    </row>
    <row r="3237" spans="1:9">
      <c r="A3237" s="2">
        <v>36109</v>
      </c>
      <c r="B3237" s="4">
        <v>462.88</v>
      </c>
      <c r="C3237" s="4">
        <v>14562.38</v>
      </c>
      <c r="E3237" s="5" t="str">
        <f>+[1]Cuadro!H3236</f>
        <v/>
      </c>
      <c r="F3237" s="5">
        <f>+[1]Cuadro!I3236</f>
        <v>5136.3</v>
      </c>
      <c r="G3237" s="5">
        <f>+[1]Cuadro!J3236</f>
        <v>1270.3399999999999</v>
      </c>
      <c r="H3237" s="5">
        <f>+[1]Cuadro!K3236</f>
        <v>11976.35</v>
      </c>
      <c r="I3237" s="5">
        <f>+[1]Cuadro!L3236</f>
        <v>4961.54</v>
      </c>
    </row>
    <row r="3238" spans="1:9">
      <c r="A3238" s="2">
        <v>36110</v>
      </c>
      <c r="B3238" s="4">
        <v>463.36</v>
      </c>
      <c r="C3238" s="4">
        <v>14566.25</v>
      </c>
      <c r="E3238" s="5">
        <f>+[1]Cuadro!H3237</f>
        <v>9981.58</v>
      </c>
      <c r="F3238" s="5">
        <f>+[1]Cuadro!I3237</f>
        <v>5074.2</v>
      </c>
      <c r="G3238" s="5">
        <f>+[1]Cuadro!J3237</f>
        <v>1270.3800000000001</v>
      </c>
      <c r="H3238" s="5">
        <f>+[1]Cuadro!K3237</f>
        <v>11936.08</v>
      </c>
      <c r="I3238" s="5">
        <f>+[1]Cuadro!L3237</f>
        <v>4918.58</v>
      </c>
    </row>
    <row r="3239" spans="1:9">
      <c r="A3239" s="2">
        <v>36111</v>
      </c>
      <c r="B3239" s="4">
        <v>462.62</v>
      </c>
      <c r="C3239" s="4">
        <v>14570.12</v>
      </c>
      <c r="E3239" s="5">
        <f>+[1]Cuadro!H3238</f>
        <v>9923.0400000000009</v>
      </c>
      <c r="F3239" s="5">
        <f>+[1]Cuadro!I3238</f>
        <v>5083</v>
      </c>
      <c r="G3239" s="5">
        <f>+[1]Cuadro!J3238</f>
        <v>1246.02</v>
      </c>
      <c r="H3239" s="5">
        <f>+[1]Cuadro!K3238</f>
        <v>11853</v>
      </c>
      <c r="I3239" s="5">
        <f>+[1]Cuadro!L3238</f>
        <v>4881.8</v>
      </c>
    </row>
    <row r="3240" spans="1:9">
      <c r="A3240" s="2">
        <v>36112</v>
      </c>
      <c r="B3240" s="4">
        <v>462.44</v>
      </c>
      <c r="C3240" s="4">
        <v>14573.99</v>
      </c>
      <c r="E3240" s="5">
        <f>+[1]Cuadro!H3239</f>
        <v>9911.69</v>
      </c>
      <c r="F3240" s="5">
        <f>+[1]Cuadro!I3239</f>
        <v>5040.8</v>
      </c>
      <c r="G3240" s="5">
        <f>+[1]Cuadro!J3239</f>
        <v>1245.8900000000001</v>
      </c>
      <c r="H3240" s="5">
        <f>+[1]Cuadro!K3239</f>
        <v>11770.03</v>
      </c>
      <c r="I3240" s="5">
        <f>+[1]Cuadro!L3239</f>
        <v>4761.96</v>
      </c>
    </row>
    <row r="3241" spans="1:9">
      <c r="A3241" s="2">
        <v>36113</v>
      </c>
      <c r="B3241" s="3" t="s">
        <v>5</v>
      </c>
      <c r="C3241" s="4">
        <v>14577.86</v>
      </c>
      <c r="E3241" s="5">
        <f>+[1]Cuadro!H3240</f>
        <v>9925.25</v>
      </c>
      <c r="F3241" s="5">
        <f>+[1]Cuadro!I3240</f>
        <v>5085.1000000000004</v>
      </c>
      <c r="G3241" s="5">
        <f>+[1]Cuadro!J3240</f>
        <v>1238.58</v>
      </c>
      <c r="H3241" s="5">
        <f>+[1]Cuadro!K3240</f>
        <v>11763.7</v>
      </c>
      <c r="I3241" s="5">
        <f>+[1]Cuadro!L3240</f>
        <v>4818.3</v>
      </c>
    </row>
    <row r="3242" spans="1:9">
      <c r="A3242" s="2">
        <v>36114</v>
      </c>
      <c r="B3242" s="3" t="s">
        <v>5</v>
      </c>
      <c r="C3242" s="4">
        <v>14581.73</v>
      </c>
      <c r="E3242" s="5">
        <f>+[1]Cuadro!H3241</f>
        <v>9709.7900000000009</v>
      </c>
      <c r="F3242" s="5" t="str">
        <f>+[1]Cuadro!I3241</f>
        <v/>
      </c>
      <c r="G3242" s="5">
        <f>+[1]Cuadro!J3241</f>
        <v>1213.3900000000001</v>
      </c>
      <c r="H3242" s="5">
        <f>+[1]Cuadro!K3241</f>
        <v>11901.39</v>
      </c>
      <c r="I3242" s="5">
        <f>+[1]Cuadro!L3241</f>
        <v>4747.95</v>
      </c>
    </row>
    <row r="3243" spans="1:9">
      <c r="A3243" s="2">
        <v>36115</v>
      </c>
      <c r="B3243" s="4">
        <v>462.26</v>
      </c>
      <c r="C3243" s="4">
        <v>14585.6</v>
      </c>
      <c r="E3243" s="5">
        <f>+[1]Cuadro!H3242</f>
        <v>9687.84</v>
      </c>
      <c r="F3243" s="5" t="str">
        <f>+[1]Cuadro!I3242</f>
        <v/>
      </c>
      <c r="G3243" s="5">
        <f>+[1]Cuadro!J3242</f>
        <v>1219.52</v>
      </c>
      <c r="H3243" s="5">
        <f>+[1]Cuadro!K3242</f>
        <v>11653.07</v>
      </c>
      <c r="I3243" s="5">
        <f>+[1]Cuadro!L3242</f>
        <v>4625.79</v>
      </c>
    </row>
    <row r="3244" spans="1:9">
      <c r="A3244" s="2">
        <v>36116</v>
      </c>
      <c r="B3244" s="4">
        <v>461.08</v>
      </c>
      <c r="C3244" s="4">
        <v>14589.48</v>
      </c>
      <c r="E3244" s="5">
        <f>+[1]Cuadro!H3243</f>
        <v>9796.7999999999993</v>
      </c>
      <c r="F3244" s="5">
        <f>+[1]Cuadro!I3243</f>
        <v>4989.1000000000004</v>
      </c>
      <c r="G3244" s="5">
        <f>+[1]Cuadro!J3243</f>
        <v>1196.6199999999999</v>
      </c>
      <c r="H3244" s="5">
        <f>+[1]Cuadro!K3243</f>
        <v>11663.87</v>
      </c>
      <c r="I3244" s="5">
        <f>+[1]Cuadro!L3243</f>
        <v>4624.3100000000004</v>
      </c>
    </row>
    <row r="3245" spans="1:9">
      <c r="A3245" s="2">
        <v>36117</v>
      </c>
      <c r="B3245" s="4">
        <v>460.75</v>
      </c>
      <c r="C3245" s="4">
        <v>14593.35</v>
      </c>
      <c r="E3245" s="5">
        <f>+[1]Cuadro!H3244</f>
        <v>9624.64</v>
      </c>
      <c r="F3245" s="5">
        <f>+[1]Cuadro!I3244</f>
        <v>4957.6000000000004</v>
      </c>
      <c r="G3245" s="5">
        <f>+[1]Cuadro!J3244</f>
        <v>1245.6099999999999</v>
      </c>
      <c r="H3245" s="5">
        <f>+[1]Cuadro!K3244</f>
        <v>11574.94</v>
      </c>
      <c r="I3245" s="5">
        <f>+[1]Cuadro!L3244</f>
        <v>4657.5200000000004</v>
      </c>
    </row>
    <row r="3246" spans="1:9">
      <c r="A3246" s="2">
        <v>36118</v>
      </c>
      <c r="B3246" s="4">
        <v>461.58</v>
      </c>
      <c r="C3246" s="4">
        <v>14597.23</v>
      </c>
      <c r="E3246" s="5">
        <f>+[1]Cuadro!H3245</f>
        <v>9589.67</v>
      </c>
      <c r="F3246" s="5">
        <f>+[1]Cuadro!I3245</f>
        <v>4920.3999999999996</v>
      </c>
      <c r="G3246" s="5">
        <f>+[1]Cuadro!J3245</f>
        <v>1252.51</v>
      </c>
      <c r="H3246" s="5">
        <f>+[1]Cuadro!K3245</f>
        <v>11438.53</v>
      </c>
      <c r="I3246" s="5">
        <f>+[1]Cuadro!L3245</f>
        <v>4610.18</v>
      </c>
    </row>
    <row r="3247" spans="1:9">
      <c r="A3247" s="2">
        <v>36119</v>
      </c>
      <c r="B3247" s="4">
        <v>462.83</v>
      </c>
      <c r="C3247" s="4">
        <v>14601.11</v>
      </c>
      <c r="E3247" s="5">
        <f>+[1]Cuadro!H3246</f>
        <v>9645.4</v>
      </c>
      <c r="F3247" s="5">
        <f>+[1]Cuadro!I3246</f>
        <v>4928.2</v>
      </c>
      <c r="G3247" s="5">
        <f>+[1]Cuadro!J3246</f>
        <v>1243.74</v>
      </c>
      <c r="H3247" s="5">
        <f>+[1]Cuadro!K3246</f>
        <v>11370.21</v>
      </c>
      <c r="I3247" s="5">
        <f>+[1]Cuadro!L3246</f>
        <v>4589.26</v>
      </c>
    </row>
    <row r="3248" spans="1:9">
      <c r="A3248" s="2">
        <v>36120</v>
      </c>
      <c r="B3248" s="3" t="s">
        <v>5</v>
      </c>
      <c r="C3248" s="4">
        <v>14604.99</v>
      </c>
      <c r="E3248" s="5">
        <f>+[1]Cuadro!H3247</f>
        <v>9517.26</v>
      </c>
      <c r="F3248" s="5">
        <f>+[1]Cuadro!I3247</f>
        <v>4934.8</v>
      </c>
      <c r="G3248" s="5">
        <f>+[1]Cuadro!J3247</f>
        <v>1252.8499999999999</v>
      </c>
      <c r="H3248" s="5">
        <f>+[1]Cuadro!K3247</f>
        <v>11449.44</v>
      </c>
      <c r="I3248" s="5">
        <f>+[1]Cuadro!L3247</f>
        <v>4606.09</v>
      </c>
    </row>
    <row r="3249" spans="1:9">
      <c r="A3249" s="2">
        <v>36121</v>
      </c>
      <c r="B3249" s="3" t="s">
        <v>5</v>
      </c>
      <c r="C3249" s="4">
        <v>14608.87</v>
      </c>
      <c r="E3249" s="5">
        <f>+[1]Cuadro!H3248</f>
        <v>9617.7099999999991</v>
      </c>
      <c r="F3249" s="5">
        <f>+[1]Cuadro!I3248</f>
        <v>4851.7</v>
      </c>
      <c r="G3249" s="5">
        <f>+[1]Cuadro!J3248</f>
        <v>1246.8399999999999</v>
      </c>
      <c r="H3249" s="5">
        <f>+[1]Cuadro!K3248</f>
        <v>11327.06</v>
      </c>
      <c r="I3249" s="5">
        <f>+[1]Cuadro!L3248</f>
        <v>4510.1899999999996</v>
      </c>
    </row>
    <row r="3250" spans="1:9">
      <c r="A3250" s="2">
        <v>36122</v>
      </c>
      <c r="B3250" s="4">
        <v>463.61</v>
      </c>
      <c r="C3250" s="4">
        <v>14612.75</v>
      </c>
      <c r="E3250" s="5">
        <f>+[1]Cuadro!H3249</f>
        <v>9502.7999999999993</v>
      </c>
      <c r="F3250" s="5">
        <f>+[1]Cuadro!I3249</f>
        <v>4771.8999999999996</v>
      </c>
      <c r="G3250" s="5">
        <f>+[1]Cuadro!J3249</f>
        <v>1235.57</v>
      </c>
      <c r="H3250" s="5">
        <f>+[1]Cuadro!K3249</f>
        <v>11144.84</v>
      </c>
      <c r="I3250" s="5">
        <f>+[1]Cuadro!L3249</f>
        <v>4470.1400000000003</v>
      </c>
    </row>
    <row r="3251" spans="1:9">
      <c r="A3251" s="2">
        <v>36123</v>
      </c>
      <c r="B3251" s="4">
        <v>464.95</v>
      </c>
      <c r="C3251" s="4">
        <v>14616.63</v>
      </c>
      <c r="E3251" s="5">
        <f>+[1]Cuadro!H3250</f>
        <v>9474.2099999999991</v>
      </c>
      <c r="F3251" s="5">
        <f>+[1]Cuadro!I3250</f>
        <v>4630.8</v>
      </c>
      <c r="G3251" s="5">
        <f>+[1]Cuadro!J3250</f>
        <v>1222.1199999999999</v>
      </c>
      <c r="H3251" s="5">
        <f>+[1]Cuadro!K3250</f>
        <v>10920.63</v>
      </c>
      <c r="I3251" s="5">
        <f>+[1]Cuadro!L3250</f>
        <v>4303.8500000000004</v>
      </c>
    </row>
    <row r="3252" spans="1:9">
      <c r="A3252" s="2">
        <v>36124</v>
      </c>
      <c r="B3252" s="4">
        <v>466.16</v>
      </c>
      <c r="C3252" s="4">
        <v>14620.51</v>
      </c>
      <c r="E3252" s="5">
        <f>+[1]Cuadro!H3251</f>
        <v>9687.42</v>
      </c>
      <c r="F3252" s="5">
        <f>+[1]Cuadro!I3251</f>
        <v>4756.8</v>
      </c>
      <c r="G3252" s="5">
        <f>+[1]Cuadro!J3251</f>
        <v>1224.6500000000001</v>
      </c>
      <c r="H3252" s="5">
        <f>+[1]Cuadro!K3251</f>
        <v>10664.11</v>
      </c>
      <c r="I3252" s="5">
        <f>+[1]Cuadro!L3251</f>
        <v>4475.1000000000004</v>
      </c>
    </row>
    <row r="3253" spans="1:9">
      <c r="A3253" s="2">
        <v>36125</v>
      </c>
      <c r="B3253" s="4">
        <v>466.42</v>
      </c>
      <c r="C3253" s="4">
        <v>14624.39</v>
      </c>
      <c r="E3253" s="5">
        <f>+[1]Cuadro!H3252</f>
        <v>9706.1200000000008</v>
      </c>
      <c r="F3253" s="5">
        <f>+[1]Cuadro!I3252</f>
        <v>4702</v>
      </c>
      <c r="G3253" s="5">
        <f>+[1]Cuadro!J3252</f>
        <v>1248.8399999999999</v>
      </c>
      <c r="H3253" s="5">
        <f>+[1]Cuadro!K3252</f>
        <v>10839.93</v>
      </c>
      <c r="I3253" s="5">
        <f>+[1]Cuadro!L3252</f>
        <v>4433.8500000000004</v>
      </c>
    </row>
    <row r="3254" spans="1:9">
      <c r="A3254" s="2">
        <v>36126</v>
      </c>
      <c r="B3254" s="4">
        <v>466.36</v>
      </c>
      <c r="C3254" s="4">
        <v>14628.28</v>
      </c>
      <c r="E3254" s="5">
        <f>+[1]Cuadro!H3253</f>
        <v>9561.57</v>
      </c>
      <c r="F3254" s="5">
        <f>+[1]Cuadro!I3253</f>
        <v>4652.3999999999996</v>
      </c>
      <c r="G3254" s="5">
        <f>+[1]Cuadro!J3253</f>
        <v>1236.05</v>
      </c>
      <c r="H3254" s="5">
        <f>+[1]Cuadro!K3253</f>
        <v>10476.18</v>
      </c>
      <c r="I3254" s="5">
        <f>+[1]Cuadro!L3253</f>
        <v>4354.82</v>
      </c>
    </row>
    <row r="3255" spans="1:9">
      <c r="A3255" s="2">
        <v>36127</v>
      </c>
      <c r="B3255" s="3" t="s">
        <v>5</v>
      </c>
      <c r="C3255" s="4">
        <v>14632.17</v>
      </c>
      <c r="E3255" s="5">
        <f>+[1]Cuadro!H3254</f>
        <v>9431.77</v>
      </c>
      <c r="F3255" s="5">
        <f>+[1]Cuadro!I3254</f>
        <v>4580.3</v>
      </c>
      <c r="G3255" s="5">
        <f>+[1]Cuadro!J3254</f>
        <v>1245.08</v>
      </c>
      <c r="H3255" s="5">
        <f>+[1]Cuadro!K3254</f>
        <v>10612.98</v>
      </c>
      <c r="I3255" s="5">
        <f>+[1]Cuadro!L3254</f>
        <v>4245.68</v>
      </c>
    </row>
    <row r="3256" spans="1:9">
      <c r="A3256" s="2">
        <v>36128</v>
      </c>
      <c r="B3256" s="3" t="s">
        <v>5</v>
      </c>
      <c r="C3256" s="4">
        <v>14636.05</v>
      </c>
      <c r="E3256" s="5">
        <f>+[1]Cuadro!H3255</f>
        <v>9253.7900000000009</v>
      </c>
      <c r="F3256" s="5">
        <f>+[1]Cuadro!I3255</f>
        <v>4605.3</v>
      </c>
      <c r="G3256" s="5">
        <f>+[1]Cuadro!J3255</f>
        <v>1288.52</v>
      </c>
      <c r="H3256" s="5">
        <f>+[1]Cuadro!K3255</f>
        <v>10354.35</v>
      </c>
      <c r="I3256" s="5">
        <f>+[1]Cuadro!L3255</f>
        <v>4232.3999999999996</v>
      </c>
    </row>
    <row r="3257" spans="1:9">
      <c r="A3257" s="2">
        <v>36129</v>
      </c>
      <c r="B3257" s="4">
        <v>466.22</v>
      </c>
      <c r="C3257" s="4">
        <v>14639.94</v>
      </c>
      <c r="E3257" s="5">
        <f>+[1]Cuadro!H3256</f>
        <v>9281.82</v>
      </c>
      <c r="F3257" s="5">
        <f>+[1]Cuadro!I3256</f>
        <v>4541.8999999999996</v>
      </c>
      <c r="G3257" s="5">
        <f>+[1]Cuadro!J3256</f>
        <v>1409.51</v>
      </c>
      <c r="H3257" s="5">
        <f>+[1]Cuadro!K3256</f>
        <v>10471.32</v>
      </c>
      <c r="I3257" s="5">
        <f>+[1]Cuadro!L3256</f>
        <v>4127.21</v>
      </c>
    </row>
    <row r="3258" spans="1:9">
      <c r="A3258" s="2">
        <v>36130</v>
      </c>
      <c r="B3258" s="4">
        <v>468.04</v>
      </c>
      <c r="C3258" s="4">
        <v>14643.83</v>
      </c>
      <c r="E3258" s="5">
        <f>+[1]Cuadro!H3257</f>
        <v>9126.82</v>
      </c>
      <c r="F3258" s="5">
        <f>+[1]Cuadro!I3257</f>
        <v>4631</v>
      </c>
      <c r="G3258" s="5">
        <f>+[1]Cuadro!J3257</f>
        <v>1409.23</v>
      </c>
      <c r="H3258" s="5">
        <f>+[1]Cuadro!K3257</f>
        <v>10496.67</v>
      </c>
      <c r="I3258" s="5">
        <f>+[1]Cuadro!L3257</f>
        <v>4202.97</v>
      </c>
    </row>
    <row r="3259" spans="1:9">
      <c r="A3259" s="2">
        <v>36131</v>
      </c>
      <c r="B3259" s="4">
        <v>468.64</v>
      </c>
      <c r="C3259" s="4">
        <v>14647.72</v>
      </c>
      <c r="E3259" s="5">
        <f>+[1]Cuadro!H3258</f>
        <v>9120.11</v>
      </c>
      <c r="F3259" s="5">
        <f>+[1]Cuadro!I3258</f>
        <v>4531</v>
      </c>
      <c r="G3259" s="5">
        <f>+[1]Cuadro!J3258</f>
        <v>1417.31</v>
      </c>
      <c r="H3259" s="5">
        <f>+[1]Cuadro!K3258</f>
        <v>10074.56</v>
      </c>
      <c r="I3259" s="5">
        <f>+[1]Cuadro!L3258</f>
        <v>4099.05</v>
      </c>
    </row>
    <row r="3260" spans="1:9">
      <c r="A3260" s="2">
        <v>36132</v>
      </c>
      <c r="B3260" s="4">
        <v>469.64</v>
      </c>
      <c r="C3260" s="4">
        <v>14651.61</v>
      </c>
      <c r="E3260" s="5">
        <f>+[1]Cuadro!H3259</f>
        <v>9269.92</v>
      </c>
      <c r="F3260" s="5">
        <f>+[1]Cuadro!I3259</f>
        <v>4540.6000000000004</v>
      </c>
      <c r="G3260" s="5">
        <f>+[1]Cuadro!J3259</f>
        <v>1422.51</v>
      </c>
      <c r="H3260" s="5">
        <f>+[1]Cuadro!K3259</f>
        <v>10261.6</v>
      </c>
      <c r="I3260" s="5">
        <f>+[1]Cuadro!L3259</f>
        <v>4259.43</v>
      </c>
    </row>
    <row r="3261" spans="1:9">
      <c r="A3261" s="2">
        <v>36133</v>
      </c>
      <c r="B3261" s="4">
        <v>472.08</v>
      </c>
      <c r="C3261" s="4">
        <v>14655.5</v>
      </c>
      <c r="E3261" s="5">
        <f>+[1]Cuadro!H3260</f>
        <v>9243.26</v>
      </c>
      <c r="F3261" s="5">
        <f>+[1]Cuadro!I3260</f>
        <v>4656.3999999999996</v>
      </c>
      <c r="G3261" s="5">
        <f>+[1]Cuadro!J3260</f>
        <v>1431.18</v>
      </c>
      <c r="H3261" s="5">
        <f>+[1]Cuadro!K3260</f>
        <v>10621.84</v>
      </c>
      <c r="I3261" s="5">
        <f>+[1]Cuadro!L3260</f>
        <v>4382.5600000000004</v>
      </c>
    </row>
    <row r="3262" spans="1:9">
      <c r="A3262" s="2">
        <v>36134</v>
      </c>
      <c r="B3262" s="3" t="s">
        <v>5</v>
      </c>
      <c r="C3262" s="4">
        <v>14659.4</v>
      </c>
      <c r="E3262" s="5">
        <f>+[1]Cuadro!H3261</f>
        <v>9109.7900000000009</v>
      </c>
      <c r="F3262" s="5">
        <f>+[1]Cuadro!I3261</f>
        <v>4685.8</v>
      </c>
      <c r="G3262" s="5">
        <f>+[1]Cuadro!J3261</f>
        <v>1415.33</v>
      </c>
      <c r="H3262" s="5">
        <f>+[1]Cuadro!K3261</f>
        <v>10595.44</v>
      </c>
      <c r="I3262" s="5">
        <f>+[1]Cuadro!L3261</f>
        <v>4366.8100000000004</v>
      </c>
    </row>
    <row r="3263" spans="1:9">
      <c r="A3263" s="2">
        <v>36135</v>
      </c>
      <c r="B3263" s="3" t="s">
        <v>5</v>
      </c>
      <c r="C3263" s="4">
        <v>14663.29</v>
      </c>
      <c r="E3263" s="5">
        <f>+[1]Cuadro!H3262</f>
        <v>9007.75</v>
      </c>
      <c r="F3263" s="5">
        <f>+[1]Cuadro!I3262</f>
        <v>4546.8</v>
      </c>
      <c r="G3263" s="5">
        <f>+[1]Cuadro!J3262</f>
        <v>1425.81</v>
      </c>
      <c r="H3263" s="5">
        <f>+[1]Cuadro!K3262</f>
        <v>10622.32</v>
      </c>
      <c r="I3263" s="5">
        <f>+[1]Cuadro!L3262</f>
        <v>4195.95</v>
      </c>
    </row>
    <row r="3264" spans="1:9">
      <c r="A3264" s="2">
        <v>36136</v>
      </c>
      <c r="B3264" s="4">
        <v>473.77</v>
      </c>
      <c r="C3264" s="4">
        <v>14667.18</v>
      </c>
      <c r="E3264" s="5">
        <f>+[1]Cuadro!H3263</f>
        <v>9054.9699999999993</v>
      </c>
      <c r="F3264" s="5">
        <f>+[1]Cuadro!I3263</f>
        <v>4392.6000000000004</v>
      </c>
      <c r="G3264" s="5">
        <f>+[1]Cuadro!J3263</f>
        <v>1427.39</v>
      </c>
      <c r="H3264" s="5">
        <f>+[1]Cuadro!K3263</f>
        <v>10812.3</v>
      </c>
      <c r="I3264" s="5">
        <f>+[1]Cuadro!L3263</f>
        <v>4138.1499999999996</v>
      </c>
    </row>
    <row r="3265" spans="1:9">
      <c r="A3265" s="2">
        <v>36137</v>
      </c>
      <c r="B3265" s="3" t="s">
        <v>5</v>
      </c>
      <c r="C3265" s="4">
        <v>14671.08</v>
      </c>
      <c r="E3265" s="5" t="str">
        <f>+[1]Cuadro!H3264</f>
        <v/>
      </c>
      <c r="F3265" s="5">
        <f>+[1]Cuadro!I3264</f>
        <v>4471.2</v>
      </c>
      <c r="G3265" s="5">
        <f>+[1]Cuadro!J3264</f>
        <v>1412.62</v>
      </c>
      <c r="H3265" s="5">
        <f>+[1]Cuadro!K3264</f>
        <v>10632.81</v>
      </c>
      <c r="I3265" s="5">
        <f>+[1]Cuadro!L3264</f>
        <v>4258.62</v>
      </c>
    </row>
    <row r="3266" spans="1:9">
      <c r="A3266" s="2">
        <v>36138</v>
      </c>
      <c r="B3266" s="4">
        <v>471.67</v>
      </c>
      <c r="C3266" s="4">
        <v>14674.98</v>
      </c>
      <c r="E3266" s="5">
        <f>+[1]Cuadro!H3265</f>
        <v>9379.5</v>
      </c>
      <c r="F3266" s="5">
        <f>+[1]Cuadro!I3265</f>
        <v>4615.6000000000004</v>
      </c>
      <c r="G3266" s="5">
        <f>+[1]Cuadro!J3265</f>
        <v>1415.4</v>
      </c>
      <c r="H3266" s="5">
        <f>+[1]Cuadro!K3265</f>
        <v>10826.09</v>
      </c>
      <c r="I3266" s="5">
        <f>+[1]Cuadro!L3265</f>
        <v>4483.03</v>
      </c>
    </row>
    <row r="3267" spans="1:9">
      <c r="A3267" s="2">
        <v>36139</v>
      </c>
      <c r="B3267" s="4">
        <v>472.73</v>
      </c>
      <c r="C3267" s="4">
        <v>14675.45</v>
      </c>
      <c r="E3267" s="5">
        <f>+[1]Cuadro!H3266</f>
        <v>9274.9</v>
      </c>
      <c r="F3267" s="5">
        <f>+[1]Cuadro!I3266</f>
        <v>4601.3</v>
      </c>
      <c r="G3267" s="5">
        <f>+[1]Cuadro!J3266</f>
        <v>1423.7</v>
      </c>
      <c r="H3267" s="5">
        <f>+[1]Cuadro!K3266</f>
        <v>10769.2</v>
      </c>
      <c r="I3267" s="5">
        <f>+[1]Cuadro!L3266</f>
        <v>4442.33</v>
      </c>
    </row>
    <row r="3268" spans="1:9">
      <c r="A3268" s="2">
        <v>36140</v>
      </c>
      <c r="B3268" s="4">
        <v>472.31</v>
      </c>
      <c r="C3268" s="4">
        <v>14675.93</v>
      </c>
      <c r="E3268" s="5">
        <f>+[1]Cuadro!H3267</f>
        <v>9096.09</v>
      </c>
      <c r="F3268" s="5">
        <f>+[1]Cuadro!I3267</f>
        <v>4542.8999999999996</v>
      </c>
      <c r="G3268" s="5">
        <f>+[1]Cuadro!J3267</f>
        <v>1419.47</v>
      </c>
      <c r="H3268" s="5">
        <f>+[1]Cuadro!K3267</f>
        <v>10960.25</v>
      </c>
      <c r="I3268" s="5">
        <f>+[1]Cuadro!L3267</f>
        <v>4369.76</v>
      </c>
    </row>
    <row r="3269" spans="1:9">
      <c r="A3269" s="2">
        <v>36141</v>
      </c>
      <c r="B3269" s="3" t="s">
        <v>5</v>
      </c>
      <c r="C3269" s="4">
        <v>14676.4</v>
      </c>
      <c r="E3269" s="5">
        <f>+[1]Cuadro!H3268</f>
        <v>8813.5</v>
      </c>
      <c r="F3269" s="5">
        <f>+[1]Cuadro!I3268</f>
        <v>4420.1000000000004</v>
      </c>
      <c r="G3269" s="5">
        <f>+[1]Cuadro!J3268</f>
        <v>1392.9</v>
      </c>
      <c r="H3269" s="5">
        <f>+[1]Cuadro!K3268</f>
        <v>10752.66</v>
      </c>
      <c r="I3269" s="5">
        <f>+[1]Cuadro!L3268</f>
        <v>4190.22</v>
      </c>
    </row>
    <row r="3270" spans="1:9">
      <c r="A3270" s="2">
        <v>36142</v>
      </c>
      <c r="B3270" s="3" t="s">
        <v>5</v>
      </c>
      <c r="C3270" s="4">
        <v>14676.87</v>
      </c>
      <c r="E3270" s="5">
        <f>+[1]Cuadro!H3269</f>
        <v>8801.5300000000007</v>
      </c>
      <c r="F3270" s="5">
        <f>+[1]Cuadro!I3269</f>
        <v>4230</v>
      </c>
      <c r="G3270" s="5">
        <f>+[1]Cuadro!J3269</f>
        <v>1390.93</v>
      </c>
      <c r="H3270" s="5">
        <f>+[1]Cuadro!K3269</f>
        <v>10485.74</v>
      </c>
      <c r="I3270" s="5">
        <f>+[1]Cuadro!L3269</f>
        <v>4118.5</v>
      </c>
    </row>
    <row r="3271" spans="1:9">
      <c r="A3271" s="2">
        <v>36143</v>
      </c>
      <c r="B3271" s="4">
        <v>473.5</v>
      </c>
      <c r="C3271" s="4">
        <v>14677.35</v>
      </c>
      <c r="E3271" s="5">
        <f>+[1]Cuadro!H3270</f>
        <v>8684.5300000000007</v>
      </c>
      <c r="F3271" s="5">
        <f>+[1]Cuadro!I3270</f>
        <v>4224.1000000000004</v>
      </c>
      <c r="G3271" s="5">
        <f>+[1]Cuadro!J3270</f>
        <v>1389.45</v>
      </c>
      <c r="H3271" s="5">
        <f>+[1]Cuadro!K3270</f>
        <v>10601.45</v>
      </c>
      <c r="I3271" s="5">
        <f>+[1]Cuadro!L3270</f>
        <v>4130.8</v>
      </c>
    </row>
    <row r="3272" spans="1:9">
      <c r="A3272" s="2">
        <v>36144</v>
      </c>
      <c r="B3272" s="4">
        <v>474.33</v>
      </c>
      <c r="C3272" s="4">
        <v>14677.82</v>
      </c>
      <c r="E3272" s="5">
        <f>+[1]Cuadro!H3271</f>
        <v>8639.19</v>
      </c>
      <c r="F3272" s="5">
        <f>+[1]Cuadro!I3271</f>
        <v>3994.5</v>
      </c>
      <c r="G3272" s="5">
        <f>+[1]Cuadro!J3271</f>
        <v>1379.38</v>
      </c>
      <c r="H3272" s="5">
        <f>+[1]Cuadro!K3271</f>
        <v>10375.15</v>
      </c>
      <c r="I3272" s="5">
        <f>+[1]Cuadro!L3271</f>
        <v>3912.51</v>
      </c>
    </row>
    <row r="3273" spans="1:9">
      <c r="A3273" s="2">
        <v>36145</v>
      </c>
      <c r="B3273" s="4">
        <v>474.69</v>
      </c>
      <c r="C3273" s="4">
        <v>14678.29</v>
      </c>
      <c r="E3273" s="5">
        <f>+[1]Cuadro!H3272</f>
        <v>8473.11</v>
      </c>
      <c r="F3273" s="5">
        <f>+[1]Cuadro!I3272</f>
        <v>4021.9</v>
      </c>
      <c r="G3273" s="5">
        <f>+[1]Cuadro!J3272</f>
        <v>1382.41</v>
      </c>
      <c r="H3273" s="5">
        <f>+[1]Cuadro!K3272</f>
        <v>10250.42</v>
      </c>
      <c r="I3273" s="5">
        <f>+[1]Cuadro!L3272</f>
        <v>3977.75</v>
      </c>
    </row>
    <row r="3274" spans="1:9">
      <c r="A3274" s="2">
        <v>36146</v>
      </c>
      <c r="B3274" s="4">
        <v>473.23</v>
      </c>
      <c r="C3274" s="4">
        <v>14678.77</v>
      </c>
      <c r="E3274" s="5">
        <f>+[1]Cuadro!H3273</f>
        <v>8542.48</v>
      </c>
      <c r="F3274" s="5">
        <f>+[1]Cuadro!I3273</f>
        <v>4190.6000000000004</v>
      </c>
      <c r="G3274" s="5">
        <f>+[1]Cuadro!J3273</f>
        <v>1393.02</v>
      </c>
      <c r="H3274" s="5">
        <f>+[1]Cuadro!K3273</f>
        <v>10296.02</v>
      </c>
      <c r="I3274" s="5">
        <f>+[1]Cuadro!L3273</f>
        <v>4092.82</v>
      </c>
    </row>
    <row r="3275" spans="1:9">
      <c r="A3275" s="2">
        <v>36147</v>
      </c>
      <c r="B3275" s="4">
        <v>472.21</v>
      </c>
      <c r="C3275" s="4">
        <v>14679.24</v>
      </c>
      <c r="E3275" s="5">
        <f>+[1]Cuadro!H3274</f>
        <v>8409.49</v>
      </c>
      <c r="F3275" s="5">
        <f>+[1]Cuadro!I3274</f>
        <v>4297.3</v>
      </c>
      <c r="G3275" s="5">
        <f>+[1]Cuadro!J3274</f>
        <v>1397.41</v>
      </c>
      <c r="H3275" s="5">
        <f>+[1]Cuadro!K3274</f>
        <v>10498.26</v>
      </c>
      <c r="I3275" s="5">
        <f>+[1]Cuadro!L3274</f>
        <v>4100.75</v>
      </c>
    </row>
    <row r="3276" spans="1:9">
      <c r="A3276" s="2">
        <v>36148</v>
      </c>
      <c r="B3276" s="3" t="s">
        <v>5</v>
      </c>
      <c r="C3276" s="4">
        <v>14679.71</v>
      </c>
      <c r="E3276" s="5">
        <f>+[1]Cuadro!H3275</f>
        <v>8019.26</v>
      </c>
      <c r="F3276" s="5">
        <f>+[1]Cuadro!I3275</f>
        <v>4098.3</v>
      </c>
      <c r="G3276" s="5">
        <f>+[1]Cuadro!J3275</f>
        <v>1403.25</v>
      </c>
      <c r="H3276" s="5">
        <f>+[1]Cuadro!K3275</f>
        <v>10202.36</v>
      </c>
      <c r="I3276" s="5">
        <f>+[1]Cuadro!L3275</f>
        <v>3891.88</v>
      </c>
    </row>
    <row r="3277" spans="1:9">
      <c r="A3277" s="2">
        <v>36149</v>
      </c>
      <c r="B3277" s="3" t="s">
        <v>5</v>
      </c>
      <c r="C3277" s="4">
        <v>14680.19</v>
      </c>
      <c r="E3277" s="5">
        <f>+[1]Cuadro!H3276</f>
        <v>7784.58</v>
      </c>
      <c r="F3277" s="5">
        <f>+[1]Cuadro!I3276</f>
        <v>3895.5</v>
      </c>
      <c r="G3277" s="5">
        <f>+[1]Cuadro!J3276</f>
        <v>1380.28</v>
      </c>
      <c r="H3277" s="5">
        <f>+[1]Cuadro!K3276</f>
        <v>10189.01</v>
      </c>
      <c r="I3277" s="5">
        <f>+[1]Cuadro!L3276</f>
        <v>3691.43</v>
      </c>
    </row>
    <row r="3278" spans="1:9">
      <c r="A3278" s="2">
        <v>36150</v>
      </c>
      <c r="B3278" s="4">
        <v>471.32</v>
      </c>
      <c r="C3278" s="4">
        <v>14680.66</v>
      </c>
      <c r="E3278" s="5">
        <f>+[1]Cuadro!H3277</f>
        <v>7702.34</v>
      </c>
      <c r="F3278" s="5">
        <f>+[1]Cuadro!I3277</f>
        <v>3857.99</v>
      </c>
      <c r="G3278" s="5">
        <f>+[1]Cuadro!J3277</f>
        <v>1375.61</v>
      </c>
      <c r="H3278" s="5">
        <f>+[1]Cuadro!K3277</f>
        <v>10215.629999999999</v>
      </c>
      <c r="I3278" s="5">
        <f>+[1]Cuadro!L3277</f>
        <v>3515.83</v>
      </c>
    </row>
    <row r="3279" spans="1:9">
      <c r="A3279" s="2">
        <v>36151</v>
      </c>
      <c r="B3279" s="4">
        <v>470.43</v>
      </c>
      <c r="C3279" s="4">
        <v>14681.13</v>
      </c>
      <c r="E3279" s="5">
        <f>+[1]Cuadro!H3278</f>
        <v>8191.29</v>
      </c>
      <c r="F3279" s="5">
        <f>+[1]Cuadro!I3278</f>
        <v>3777.13</v>
      </c>
      <c r="G3279" s="5">
        <f>+[1]Cuadro!J3278</f>
        <v>1372.89</v>
      </c>
      <c r="H3279" s="5">
        <f>+[1]Cuadro!K3278</f>
        <v>9947.7199999999993</v>
      </c>
      <c r="I3279" s="5">
        <f>+[1]Cuadro!L3278</f>
        <v>3632.66</v>
      </c>
    </row>
    <row r="3280" spans="1:9">
      <c r="A3280" s="2">
        <v>36152</v>
      </c>
      <c r="B3280" s="4">
        <v>472.28</v>
      </c>
      <c r="C3280" s="4">
        <v>14681.61</v>
      </c>
      <c r="E3280" s="5">
        <f>+[1]Cuadro!H3279</f>
        <v>8186.31</v>
      </c>
      <c r="F3280" s="5">
        <f>+[1]Cuadro!I3279</f>
        <v>3965.89</v>
      </c>
      <c r="G3280" s="5">
        <f>+[1]Cuadro!J3279</f>
        <v>1365</v>
      </c>
      <c r="H3280" s="5">
        <f>+[1]Cuadro!K3279</f>
        <v>9929.91</v>
      </c>
      <c r="I3280" s="5">
        <f>+[1]Cuadro!L3279</f>
        <v>3520.46</v>
      </c>
    </row>
    <row r="3281" spans="1:9">
      <c r="A3281" s="2">
        <v>36153</v>
      </c>
      <c r="B3281" s="4">
        <v>475.41</v>
      </c>
      <c r="C3281" s="4">
        <v>14682.08</v>
      </c>
      <c r="E3281" s="5">
        <f>+[1]Cuadro!H3280</f>
        <v>8264.39</v>
      </c>
      <c r="F3281" s="5">
        <f>+[1]Cuadro!I3280</f>
        <v>4016.6</v>
      </c>
      <c r="G3281" s="5">
        <f>+[1]Cuadro!J3280</f>
        <v>1361.41</v>
      </c>
      <c r="H3281" s="5">
        <f>+[1]Cuadro!K3280</f>
        <v>9591.0300000000007</v>
      </c>
      <c r="I3281" s="5">
        <f>+[1]Cuadro!L3280</f>
        <v>3579</v>
      </c>
    </row>
    <row r="3282" spans="1:9">
      <c r="A3282" s="2">
        <v>36154</v>
      </c>
      <c r="B3282" s="3" t="s">
        <v>5</v>
      </c>
      <c r="C3282" s="4">
        <v>14682.55</v>
      </c>
      <c r="E3282" s="5">
        <f>+[1]Cuadro!H3281</f>
        <v>8711.8799999999992</v>
      </c>
      <c r="F3282" s="5">
        <f>+[1]Cuadro!I3281</f>
        <v>4202.7</v>
      </c>
      <c r="G3282" s="5">
        <f>+[1]Cuadro!J3281</f>
        <v>1368.8</v>
      </c>
      <c r="H3282" s="5">
        <f>+[1]Cuadro!K3281</f>
        <v>9666.67</v>
      </c>
      <c r="I3282" s="5">
        <f>+[1]Cuadro!L3281</f>
        <v>3859.78</v>
      </c>
    </row>
    <row r="3283" spans="1:9">
      <c r="A3283" s="2">
        <v>36155</v>
      </c>
      <c r="B3283" s="3" t="s">
        <v>5</v>
      </c>
      <c r="C3283" s="4">
        <v>14683.03</v>
      </c>
      <c r="E3283" s="5">
        <f>+[1]Cuadro!H3282</f>
        <v>8680.0300000000007</v>
      </c>
      <c r="F3283" s="5">
        <f>+[1]Cuadro!I3282</f>
        <v>4180.8999999999996</v>
      </c>
      <c r="G3283" s="5">
        <f>+[1]Cuadro!J3282</f>
        <v>1371.91</v>
      </c>
      <c r="H3283" s="5">
        <f>+[1]Cuadro!K3282</f>
        <v>10003.719999999999</v>
      </c>
      <c r="I3283" s="5">
        <f>+[1]Cuadro!L3282</f>
        <v>3878.94</v>
      </c>
    </row>
    <row r="3284" spans="1:9">
      <c r="A3284" s="2">
        <v>36156</v>
      </c>
      <c r="B3284" s="3" t="s">
        <v>5</v>
      </c>
      <c r="C3284" s="4">
        <v>14683.5</v>
      </c>
      <c r="E3284" s="5">
        <f>+[1]Cuadro!H3283</f>
        <v>8736.59</v>
      </c>
      <c r="F3284" s="5">
        <f>+[1]Cuadro!I3283</f>
        <v>4246.2</v>
      </c>
      <c r="G3284" s="5">
        <f>+[1]Cuadro!J3283</f>
        <v>1358.16</v>
      </c>
      <c r="H3284" s="5">
        <f>+[1]Cuadro!K3283</f>
        <v>9877.94</v>
      </c>
      <c r="I3284" s="5">
        <f>+[1]Cuadro!L3283</f>
        <v>3700.14</v>
      </c>
    </row>
    <row r="3285" spans="1:9">
      <c r="A3285" s="2">
        <v>36157</v>
      </c>
      <c r="B3285" s="4">
        <v>474.02</v>
      </c>
      <c r="C3285" s="4">
        <v>14683.97</v>
      </c>
      <c r="E3285" s="5">
        <f>+[1]Cuadro!H3284</f>
        <v>8506.6200000000008</v>
      </c>
      <c r="F3285" s="5">
        <f>+[1]Cuadro!I3284</f>
        <v>4044.5</v>
      </c>
      <c r="G3285" s="5">
        <f>+[1]Cuadro!J3284</f>
        <v>1355.3</v>
      </c>
      <c r="H3285" s="5">
        <f>+[1]Cuadro!K3284</f>
        <v>9793.51</v>
      </c>
      <c r="I3285" s="5">
        <f>+[1]Cuadro!L3284</f>
        <v>3606.45</v>
      </c>
    </row>
    <row r="3286" spans="1:9">
      <c r="A3286" s="2">
        <v>36158</v>
      </c>
      <c r="B3286" s="4">
        <v>473.67</v>
      </c>
      <c r="C3286" s="4">
        <v>14684.45</v>
      </c>
      <c r="E3286" s="5">
        <f>+[1]Cuadro!H3285</f>
        <v>8313.1299999999992</v>
      </c>
      <c r="F3286" s="5">
        <f>+[1]Cuadro!I3285</f>
        <v>4075.5</v>
      </c>
      <c r="G3286" s="5">
        <f>+[1]Cuadro!J3285</f>
        <v>1359.99</v>
      </c>
      <c r="H3286" s="5">
        <f>+[1]Cuadro!K3285</f>
        <v>9709.66</v>
      </c>
      <c r="I3286" s="5">
        <f>+[1]Cuadro!L3285</f>
        <v>3532.49</v>
      </c>
    </row>
    <row r="3287" spans="1:9">
      <c r="A3287" s="2">
        <v>36159</v>
      </c>
      <c r="B3287" s="4">
        <v>473.77</v>
      </c>
      <c r="C3287" s="4">
        <v>14684.92</v>
      </c>
      <c r="E3287" s="5">
        <f>+[1]Cuadro!H3286</f>
        <v>8043.63</v>
      </c>
      <c r="F3287" s="5">
        <f>+[1]Cuadro!I3286</f>
        <v>3996.4</v>
      </c>
      <c r="G3287" s="5">
        <f>+[1]Cuadro!J3286</f>
        <v>1353.48</v>
      </c>
      <c r="H3287" s="5">
        <f>+[1]Cuadro!K3286</f>
        <v>9704.93</v>
      </c>
      <c r="I3287" s="5">
        <f>+[1]Cuadro!L3286</f>
        <v>3332.65</v>
      </c>
    </row>
    <row r="3288" spans="1:9">
      <c r="A3288" s="2">
        <v>36160</v>
      </c>
      <c r="B3288" s="3" t="s">
        <v>5</v>
      </c>
      <c r="C3288" s="4">
        <v>14685.39</v>
      </c>
      <c r="E3288" s="5">
        <f>+[1]Cuadro!H3287</f>
        <v>8274.09</v>
      </c>
      <c r="F3288" s="5">
        <f>+[1]Cuadro!I3287</f>
        <v>4131</v>
      </c>
      <c r="G3288" s="5">
        <f>+[1]Cuadro!J3287</f>
        <v>1368.99</v>
      </c>
      <c r="H3288" s="5">
        <f>+[1]Cuadro!K3287</f>
        <v>9501.02</v>
      </c>
      <c r="I3288" s="5">
        <f>+[1]Cuadro!L3287</f>
        <v>3568.64</v>
      </c>
    </row>
    <row r="3289" spans="1:9">
      <c r="A3289" s="2">
        <v>36161</v>
      </c>
      <c r="B3289" s="3" t="s">
        <v>5</v>
      </c>
      <c r="C3289" s="4">
        <v>14685.87</v>
      </c>
      <c r="E3289" s="5">
        <f>+[1]Cuadro!H3288</f>
        <v>8456.15</v>
      </c>
      <c r="F3289" s="5">
        <f>+[1]Cuadro!I3288</f>
        <v>4094.4</v>
      </c>
      <c r="G3289" s="5">
        <f>+[1]Cuadro!J3288</f>
        <v>1366.8</v>
      </c>
      <c r="H3289" s="5">
        <f>+[1]Cuadro!K3288</f>
        <v>9834.4</v>
      </c>
      <c r="I3289" s="5">
        <f>+[1]Cuadro!L3288</f>
        <v>3465.54</v>
      </c>
    </row>
    <row r="3290" spans="1:9">
      <c r="A3290" s="2">
        <v>36162</v>
      </c>
      <c r="B3290" s="3" t="s">
        <v>5</v>
      </c>
      <c r="C3290" s="4">
        <v>14686.34</v>
      </c>
      <c r="E3290" s="5">
        <f>+[1]Cuadro!H3289</f>
        <v>8712.02</v>
      </c>
      <c r="F3290" s="5">
        <f>+[1]Cuadro!I3289</f>
        <v>4240.5</v>
      </c>
      <c r="G3290" s="5">
        <f>+[1]Cuadro!J3289</f>
        <v>1359.68</v>
      </c>
      <c r="H3290" s="5">
        <f>+[1]Cuadro!K3289</f>
        <v>9799.57</v>
      </c>
      <c r="I3290" s="5">
        <f>+[1]Cuadro!L3289</f>
        <v>3679.26</v>
      </c>
    </row>
    <row r="3291" spans="1:9">
      <c r="A3291" s="2">
        <v>36163</v>
      </c>
      <c r="B3291" s="3" t="s">
        <v>5</v>
      </c>
      <c r="C3291" s="4">
        <v>14686.81</v>
      </c>
      <c r="E3291" s="5">
        <f>+[1]Cuadro!H3290</f>
        <v>8745.4500000000007</v>
      </c>
      <c r="F3291" s="5">
        <f>+[1]Cuadro!I3290</f>
        <v>4322.3999999999996</v>
      </c>
      <c r="G3291" s="5">
        <f>+[1]Cuadro!J3290</f>
        <v>1350.31</v>
      </c>
      <c r="H3291" s="5">
        <f>+[1]Cuadro!K3290</f>
        <v>9999.7900000000009</v>
      </c>
      <c r="I3291" s="5">
        <f>+[1]Cuadro!L3290</f>
        <v>3760.86</v>
      </c>
    </row>
    <row r="3292" spans="1:9">
      <c r="A3292" s="2">
        <v>36164</v>
      </c>
      <c r="B3292" s="4">
        <v>472.41</v>
      </c>
      <c r="C3292" s="4">
        <v>14687.29</v>
      </c>
      <c r="E3292" s="5">
        <f>+[1]Cuadro!H3291</f>
        <v>8688.89</v>
      </c>
      <c r="F3292" s="5">
        <f>+[1]Cuadro!I3291</f>
        <v>4221.6000000000004</v>
      </c>
      <c r="G3292" s="5">
        <f>+[1]Cuadro!J3291</f>
        <v>1340.22</v>
      </c>
      <c r="H3292" s="5">
        <f>+[1]Cuadro!K3291</f>
        <v>9747.82</v>
      </c>
      <c r="I3292" s="5">
        <f>+[1]Cuadro!L3291</f>
        <v>3647.13</v>
      </c>
    </row>
    <row r="3293" spans="1:9">
      <c r="A3293" s="2">
        <v>36165</v>
      </c>
      <c r="B3293" s="4">
        <v>471.61</v>
      </c>
      <c r="C3293" s="4">
        <v>14687.76</v>
      </c>
      <c r="E3293" s="5">
        <f>+[1]Cuadro!H3292</f>
        <v>8482.39</v>
      </c>
      <c r="F3293" s="5">
        <f>+[1]Cuadro!I3292</f>
        <v>4271.7</v>
      </c>
      <c r="G3293" s="5">
        <f>+[1]Cuadro!J3292</f>
        <v>1342.36</v>
      </c>
      <c r="H3293" s="5">
        <f>+[1]Cuadro!K3292</f>
        <v>9688.61</v>
      </c>
      <c r="I3293" s="5">
        <f>+[1]Cuadro!L3292</f>
        <v>3683.21</v>
      </c>
    </row>
    <row r="3294" spans="1:9">
      <c r="A3294" s="2">
        <v>36166</v>
      </c>
      <c r="B3294" s="4">
        <v>470.57</v>
      </c>
      <c r="C3294" s="4">
        <v>14688.23</v>
      </c>
      <c r="E3294" s="5">
        <f>+[1]Cuadro!H3293</f>
        <v>8743.31</v>
      </c>
      <c r="F3294" s="5">
        <f>+[1]Cuadro!I3293</f>
        <v>4171.1000000000004</v>
      </c>
      <c r="G3294" s="5">
        <f>+[1]Cuadro!J3293</f>
        <v>1351.51</v>
      </c>
      <c r="H3294" s="5">
        <f>+[1]Cuadro!K3293</f>
        <v>9638.41</v>
      </c>
      <c r="I3294" s="5">
        <f>+[1]Cuadro!L3293</f>
        <v>3589.92</v>
      </c>
    </row>
    <row r="3295" spans="1:9">
      <c r="A3295" s="2">
        <v>36167</v>
      </c>
      <c r="B3295" s="4">
        <v>468.69</v>
      </c>
      <c r="C3295" s="4">
        <v>14688.71</v>
      </c>
      <c r="E3295" s="5">
        <f>+[1]Cuadro!H3294</f>
        <v>8818.14</v>
      </c>
      <c r="F3295" s="5">
        <f>+[1]Cuadro!I3294</f>
        <v>4327.5</v>
      </c>
      <c r="G3295" s="5">
        <f>+[1]Cuadro!J3294</f>
        <v>1340.97</v>
      </c>
      <c r="H3295" s="5">
        <f>+[1]Cuadro!K3294</f>
        <v>9795.57</v>
      </c>
      <c r="I3295" s="5">
        <f>+[1]Cuadro!L3294</f>
        <v>3665.74</v>
      </c>
    </row>
    <row r="3296" spans="1:9">
      <c r="A3296" s="2">
        <v>36168</v>
      </c>
      <c r="B3296" s="4">
        <v>470.88</v>
      </c>
      <c r="C3296" s="4">
        <v>14689.18</v>
      </c>
      <c r="E3296" s="5">
        <f>+[1]Cuadro!H3295</f>
        <v>8778.06</v>
      </c>
      <c r="F3296" s="5">
        <f>+[1]Cuadro!I3295</f>
        <v>4330</v>
      </c>
      <c r="G3296" s="5">
        <f>+[1]Cuadro!J3295</f>
        <v>1349.62</v>
      </c>
      <c r="H3296" s="5">
        <f>+[1]Cuadro!K3295</f>
        <v>9788.1299999999992</v>
      </c>
      <c r="I3296" s="5">
        <f>+[1]Cuadro!L3295</f>
        <v>3684.69</v>
      </c>
    </row>
    <row r="3297" spans="1:9">
      <c r="A3297" s="2">
        <v>36169</v>
      </c>
      <c r="B3297" s="3" t="s">
        <v>5</v>
      </c>
      <c r="C3297" s="4">
        <v>14689.65</v>
      </c>
      <c r="E3297" s="5">
        <f>+[1]Cuadro!H3296</f>
        <v>8990.7900000000009</v>
      </c>
      <c r="F3297" s="5">
        <f>+[1]Cuadro!I3296</f>
        <v>4426.8</v>
      </c>
      <c r="G3297" s="5">
        <f>+[1]Cuadro!J3296</f>
        <v>1347.16</v>
      </c>
      <c r="H3297" s="5">
        <f>+[1]Cuadro!K3296</f>
        <v>9599.1</v>
      </c>
      <c r="I3297" s="5">
        <f>+[1]Cuadro!L3296</f>
        <v>3837.67</v>
      </c>
    </row>
    <row r="3298" spans="1:9">
      <c r="A3298" s="2">
        <v>36170</v>
      </c>
      <c r="B3298" s="3" t="s">
        <v>5</v>
      </c>
      <c r="C3298" s="4">
        <v>14692.01</v>
      </c>
      <c r="E3298" s="5">
        <f>+[1]Cuadro!H3297</f>
        <v>8872.07</v>
      </c>
      <c r="F3298" s="5">
        <f>+[1]Cuadro!I3297</f>
        <v>4368.8999999999996</v>
      </c>
      <c r="G3298" s="5">
        <f>+[1]Cuadro!J3297</f>
        <v>1370.05</v>
      </c>
      <c r="H3298" s="5">
        <f>+[1]Cuadro!K3297</f>
        <v>9620.69</v>
      </c>
      <c r="I3298" s="5">
        <f>+[1]Cuadro!L3297</f>
        <v>3768.51</v>
      </c>
    </row>
    <row r="3299" spans="1:9">
      <c r="A3299" s="2">
        <v>36171</v>
      </c>
      <c r="B3299" s="4">
        <v>470.23</v>
      </c>
      <c r="C3299" s="4">
        <v>14694.38</v>
      </c>
      <c r="E3299" s="5">
        <f>+[1]Cuadro!H3298</f>
        <v>8957.23</v>
      </c>
      <c r="F3299" s="5">
        <f>+[1]Cuadro!I3298</f>
        <v>4364.8</v>
      </c>
      <c r="G3299" s="5">
        <f>+[1]Cuadro!J3298</f>
        <v>1370.96</v>
      </c>
      <c r="H3299" s="5">
        <f>+[1]Cuadro!K3298</f>
        <v>9642.61</v>
      </c>
      <c r="I3299" s="5">
        <f>+[1]Cuadro!L3298</f>
        <v>3868.17</v>
      </c>
    </row>
    <row r="3300" spans="1:9">
      <c r="A3300" s="2">
        <v>36172</v>
      </c>
      <c r="B3300" s="4">
        <v>471.12</v>
      </c>
      <c r="C3300" s="4">
        <v>14696.74</v>
      </c>
      <c r="E3300" s="5">
        <f>+[1]Cuadro!H3299</f>
        <v>9053.64</v>
      </c>
      <c r="F3300" s="5">
        <f>+[1]Cuadro!I3299</f>
        <v>4434.7</v>
      </c>
      <c r="G3300" s="5">
        <f>+[1]Cuadro!J3299</f>
        <v>1381.55</v>
      </c>
      <c r="H3300" s="5">
        <f>+[1]Cuadro!K3299</f>
        <v>9814.02</v>
      </c>
      <c r="I3300" s="5">
        <f>+[1]Cuadro!L3299</f>
        <v>3906.55</v>
      </c>
    </row>
    <row r="3301" spans="1:9">
      <c r="A3301" s="2">
        <v>36173</v>
      </c>
      <c r="B3301" s="4">
        <v>473.36</v>
      </c>
      <c r="C3301" s="4">
        <v>14699.11</v>
      </c>
      <c r="E3301" s="5">
        <f>+[1]Cuadro!H3300</f>
        <v>8872.9599999999991</v>
      </c>
      <c r="F3301" s="5">
        <f>+[1]Cuadro!I3300</f>
        <v>4389.8</v>
      </c>
      <c r="G3301" s="5">
        <f>+[1]Cuadro!J3300</f>
        <v>1379.42</v>
      </c>
      <c r="H3301" s="5">
        <f>+[1]Cuadro!K3300</f>
        <v>9867.4500000000007</v>
      </c>
      <c r="I3301" s="5">
        <f>+[1]Cuadro!L3300</f>
        <v>3828.26</v>
      </c>
    </row>
    <row r="3302" spans="1:9">
      <c r="A3302" s="2">
        <v>36174</v>
      </c>
      <c r="B3302" s="4">
        <v>477.96</v>
      </c>
      <c r="C3302" s="4">
        <v>14701.47</v>
      </c>
      <c r="E3302" s="5">
        <f>+[1]Cuadro!H3301</f>
        <v>8919.01</v>
      </c>
      <c r="F3302" s="5" t="str">
        <f>+[1]Cuadro!I3301</f>
        <v/>
      </c>
      <c r="G3302" s="5">
        <f>+[1]Cuadro!J3301</f>
        <v>1366.18</v>
      </c>
      <c r="H3302" s="5">
        <f>+[1]Cuadro!K3301</f>
        <v>10067.74</v>
      </c>
      <c r="I3302" s="5">
        <f>+[1]Cuadro!L3301</f>
        <v>3783.84</v>
      </c>
    </row>
    <row r="3303" spans="1:9">
      <c r="A3303" s="2">
        <v>36175</v>
      </c>
      <c r="B3303" s="4">
        <v>476.01</v>
      </c>
      <c r="C3303" s="4">
        <v>14703.84</v>
      </c>
      <c r="E3303" s="5">
        <f>+[1]Cuadro!H3302</f>
        <v>8824.41</v>
      </c>
      <c r="F3303" s="5">
        <f>+[1]Cuadro!I3302</f>
        <v>4449.7</v>
      </c>
      <c r="G3303" s="5">
        <f>+[1]Cuadro!J3302</f>
        <v>1369.76</v>
      </c>
      <c r="H3303" s="5">
        <f>+[1]Cuadro!K3302</f>
        <v>9907.2999999999993</v>
      </c>
      <c r="I3303" s="5">
        <f>+[1]Cuadro!L3302</f>
        <v>3851.34</v>
      </c>
    </row>
    <row r="3304" spans="1:9">
      <c r="A3304" s="2">
        <v>36176</v>
      </c>
      <c r="B3304" s="3" t="s">
        <v>5</v>
      </c>
      <c r="C3304" s="4">
        <v>14706.2</v>
      </c>
      <c r="E3304" s="5">
        <f>+[1]Cuadro!H3303</f>
        <v>8694.09</v>
      </c>
      <c r="F3304" s="5">
        <f>+[1]Cuadro!I3303</f>
        <v>4274</v>
      </c>
      <c r="G3304" s="5">
        <f>+[1]Cuadro!J3303</f>
        <v>1368.4</v>
      </c>
      <c r="H3304" s="5">
        <f>+[1]Cuadro!K3303</f>
        <v>9766.73</v>
      </c>
      <c r="I3304" s="5">
        <f>+[1]Cuadro!L3303</f>
        <v>3682.84</v>
      </c>
    </row>
    <row r="3305" spans="1:9">
      <c r="A3305" s="2">
        <v>36177</v>
      </c>
      <c r="B3305" s="3" t="s">
        <v>5</v>
      </c>
      <c r="C3305" s="4">
        <v>14708.57</v>
      </c>
      <c r="E3305" s="5">
        <f>+[1]Cuadro!H3304</f>
        <v>8670.99</v>
      </c>
      <c r="F3305" s="5">
        <f>+[1]Cuadro!I3304</f>
        <v>4209.3</v>
      </c>
      <c r="G3305" s="5">
        <f>+[1]Cuadro!J3304</f>
        <v>1362.67</v>
      </c>
      <c r="H3305" s="5">
        <f>+[1]Cuadro!K3304</f>
        <v>9620.14</v>
      </c>
      <c r="I3305" s="5">
        <f>+[1]Cuadro!L3304</f>
        <v>3660.95</v>
      </c>
    </row>
    <row r="3306" spans="1:9">
      <c r="A3306" s="2">
        <v>36178</v>
      </c>
      <c r="B3306" s="4">
        <v>478.77</v>
      </c>
      <c r="C3306" s="4">
        <v>14710.94</v>
      </c>
      <c r="E3306" s="5">
        <f>+[1]Cuadro!H3305</f>
        <v>8663.5</v>
      </c>
      <c r="F3306" s="5">
        <f>+[1]Cuadro!I3305</f>
        <v>4227.3</v>
      </c>
      <c r="G3306" s="5">
        <f>+[1]Cuadro!J3305</f>
        <v>1361.3</v>
      </c>
      <c r="H3306" s="5">
        <f>+[1]Cuadro!K3305</f>
        <v>9619.2999999999993</v>
      </c>
      <c r="I3306" s="5">
        <f>+[1]Cuadro!L3305</f>
        <v>3712.94</v>
      </c>
    </row>
    <row r="3307" spans="1:9">
      <c r="A3307" s="2">
        <v>36179</v>
      </c>
      <c r="B3307" s="4">
        <v>476.91</v>
      </c>
      <c r="C3307" s="4">
        <v>14713.3</v>
      </c>
      <c r="E3307" s="5" t="str">
        <f>+[1]Cuadro!H3306</f>
        <v/>
      </c>
      <c r="F3307" s="5">
        <f>+[1]Cuadro!I3306</f>
        <v>4180.8999999999996</v>
      </c>
      <c r="G3307" s="5">
        <f>+[1]Cuadro!J3306</f>
        <v>1362.15</v>
      </c>
      <c r="H3307" s="5">
        <f>+[1]Cuadro!K3306</f>
        <v>9521.6299999999992</v>
      </c>
      <c r="I3307" s="5">
        <f>+[1]Cuadro!L3306</f>
        <v>3609.41</v>
      </c>
    </row>
    <row r="3308" spans="1:9">
      <c r="A3308" s="2">
        <v>36180</v>
      </c>
      <c r="B3308" s="4">
        <v>478.54</v>
      </c>
      <c r="C3308" s="4">
        <v>14715.67</v>
      </c>
      <c r="E3308" s="5">
        <f>+[1]Cuadro!H3307</f>
        <v>8308.0499999999993</v>
      </c>
      <c r="F3308" s="5">
        <f>+[1]Cuadro!I3307</f>
        <v>4028.6</v>
      </c>
      <c r="G3308" s="5">
        <f>+[1]Cuadro!J3307</f>
        <v>1366.71</v>
      </c>
      <c r="H3308" s="5">
        <f>+[1]Cuadro!K3307</f>
        <v>9217.0400000000009</v>
      </c>
      <c r="I3308" s="5">
        <f>+[1]Cuadro!L3307</f>
        <v>3398.99</v>
      </c>
    </row>
    <row r="3309" spans="1:9">
      <c r="A3309" s="2">
        <v>36181</v>
      </c>
      <c r="B3309" s="4">
        <v>478.51</v>
      </c>
      <c r="C3309" s="4">
        <v>14718.04</v>
      </c>
      <c r="E3309" s="5">
        <f>+[1]Cuadro!H3308</f>
        <v>8425.1200000000008</v>
      </c>
      <c r="F3309" s="5">
        <f>+[1]Cuadro!I3308</f>
        <v>4026.9</v>
      </c>
      <c r="G3309" s="5">
        <f>+[1]Cuadro!J3308</f>
        <v>1358.78</v>
      </c>
      <c r="H3309" s="5">
        <f>+[1]Cuadro!K3308</f>
        <v>9075.09</v>
      </c>
      <c r="I3309" s="5">
        <f>+[1]Cuadro!L3308</f>
        <v>3425.9</v>
      </c>
    </row>
    <row r="3310" spans="1:9">
      <c r="A3310" s="2">
        <v>36182</v>
      </c>
      <c r="B3310" s="4">
        <v>478.38</v>
      </c>
      <c r="C3310" s="4">
        <v>14720.41</v>
      </c>
      <c r="E3310" s="5">
        <f>+[1]Cuadro!H3309</f>
        <v>8283.7000000000007</v>
      </c>
      <c r="F3310" s="5">
        <f>+[1]Cuadro!I3309</f>
        <v>4011</v>
      </c>
      <c r="G3310" s="5">
        <f>+[1]Cuadro!J3309</f>
        <v>1341.47</v>
      </c>
      <c r="H3310" s="5">
        <f>+[1]Cuadro!K3309</f>
        <v>9222.1200000000008</v>
      </c>
      <c r="I3310" s="5">
        <f>+[1]Cuadro!L3309</f>
        <v>3354.71</v>
      </c>
    </row>
    <row r="3311" spans="1:9">
      <c r="A3311" s="2">
        <v>36183</v>
      </c>
      <c r="B3311" s="3" t="s">
        <v>5</v>
      </c>
      <c r="C3311" s="4">
        <v>14722.77</v>
      </c>
      <c r="E3311" s="5">
        <f>+[1]Cuadro!H3310</f>
        <v>8427.2000000000007</v>
      </c>
      <c r="F3311" s="5">
        <f>+[1]Cuadro!I3310</f>
        <v>4107.2</v>
      </c>
      <c r="G3311" s="5">
        <f>+[1]Cuadro!J3310</f>
        <v>1334.34</v>
      </c>
      <c r="H3311" s="5">
        <f>+[1]Cuadro!K3310</f>
        <v>9129.07</v>
      </c>
      <c r="I3311" s="5">
        <f>+[1]Cuadro!L3310</f>
        <v>3485.68</v>
      </c>
    </row>
    <row r="3312" spans="1:9">
      <c r="A3312" s="2">
        <v>36184</v>
      </c>
      <c r="B3312" s="3" t="s">
        <v>5</v>
      </c>
      <c r="C3312" s="4">
        <v>14725.14</v>
      </c>
      <c r="E3312" s="5">
        <f>+[1]Cuadro!H3311</f>
        <v>8519.3799999999992</v>
      </c>
      <c r="F3312" s="5">
        <f>+[1]Cuadro!I3311</f>
        <v>4062.4</v>
      </c>
      <c r="G3312" s="5">
        <f>+[1]Cuadro!J3311</f>
        <v>1323.13</v>
      </c>
      <c r="H3312" s="5">
        <f>+[1]Cuadro!K3311</f>
        <v>9306.26</v>
      </c>
      <c r="I3312" s="5">
        <f>+[1]Cuadro!L3311</f>
        <v>3429.22</v>
      </c>
    </row>
    <row r="3313" spans="1:9">
      <c r="A3313" s="2">
        <v>36185</v>
      </c>
      <c r="B3313" s="4">
        <v>479.37</v>
      </c>
      <c r="C3313" s="4">
        <v>14727.51</v>
      </c>
      <c r="E3313" s="5">
        <f>+[1]Cuadro!H3312</f>
        <v>8602.61</v>
      </c>
      <c r="F3313" s="5">
        <f>+[1]Cuadro!I3312</f>
        <v>4175.5</v>
      </c>
      <c r="G3313" s="5">
        <f>+[1]Cuadro!J3312</f>
        <v>1324.21</v>
      </c>
      <c r="H3313" s="5">
        <f>+[1]Cuadro!K3312</f>
        <v>9309.31</v>
      </c>
      <c r="I3313" s="5">
        <f>+[1]Cuadro!L3312</f>
        <v>3494.69</v>
      </c>
    </row>
    <row r="3314" spans="1:9">
      <c r="A3314" s="2">
        <v>36186</v>
      </c>
      <c r="B3314" s="4">
        <v>478.34</v>
      </c>
      <c r="C3314" s="4">
        <v>14729.88</v>
      </c>
      <c r="E3314" s="5">
        <f>+[1]Cuadro!H3313</f>
        <v>8581.17</v>
      </c>
      <c r="F3314" s="5">
        <f>+[1]Cuadro!I3313</f>
        <v>4210.7</v>
      </c>
      <c r="G3314" s="5">
        <f>+[1]Cuadro!J3313</f>
        <v>1319.03</v>
      </c>
      <c r="H3314" s="5">
        <f>+[1]Cuadro!K3313</f>
        <v>9400.08</v>
      </c>
      <c r="I3314" s="5">
        <f>+[1]Cuadro!L3313</f>
        <v>3584.69</v>
      </c>
    </row>
    <row r="3315" spans="1:9">
      <c r="A3315" s="2">
        <v>36187</v>
      </c>
      <c r="B3315" s="4">
        <v>478.28</v>
      </c>
      <c r="C3315" s="4">
        <v>14732.25</v>
      </c>
      <c r="E3315" s="5">
        <f>+[1]Cuadro!H3314</f>
        <v>8379.41</v>
      </c>
      <c r="F3315" s="5">
        <f>+[1]Cuadro!I3314</f>
        <v>4084.9</v>
      </c>
      <c r="G3315" s="5">
        <f>+[1]Cuadro!J3314</f>
        <v>1322.23</v>
      </c>
      <c r="H3315" s="5">
        <f>+[1]Cuadro!K3314</f>
        <v>9415.23</v>
      </c>
      <c r="I3315" s="5">
        <f>+[1]Cuadro!L3314</f>
        <v>3421.87</v>
      </c>
    </row>
    <row r="3316" spans="1:9">
      <c r="A3316" s="2">
        <v>36188</v>
      </c>
      <c r="B3316" s="4">
        <v>480.44</v>
      </c>
      <c r="C3316" s="4">
        <v>14734.62</v>
      </c>
      <c r="E3316" s="5">
        <f>+[1]Cuadro!H3315</f>
        <v>8312.69</v>
      </c>
      <c r="F3316" s="5">
        <f>+[1]Cuadro!I3315</f>
        <v>4008</v>
      </c>
      <c r="G3316" s="5">
        <f>+[1]Cuadro!J3315</f>
        <v>1321.81</v>
      </c>
      <c r="H3316" s="5">
        <f>+[1]Cuadro!K3315</f>
        <v>9241.93</v>
      </c>
      <c r="I3316" s="5">
        <f>+[1]Cuadro!L3315</f>
        <v>3361.28</v>
      </c>
    </row>
    <row r="3317" spans="1:9">
      <c r="A3317" s="2">
        <v>36189</v>
      </c>
      <c r="B3317" s="4">
        <v>483.25</v>
      </c>
      <c r="C3317" s="4">
        <v>14736.99</v>
      </c>
      <c r="E3317" s="5">
        <f>+[1]Cuadro!H3316</f>
        <v>8380.18</v>
      </c>
      <c r="F3317" s="5">
        <f>+[1]Cuadro!I3316</f>
        <v>4044.3</v>
      </c>
      <c r="G3317" s="5">
        <f>+[1]Cuadro!J3316</f>
        <v>1302.6199999999999</v>
      </c>
      <c r="H3317" s="5" t="str">
        <f>+[1]Cuadro!K3316</f>
        <v/>
      </c>
      <c r="I3317" s="5">
        <f>+[1]Cuadro!L3316</f>
        <v>3319.05</v>
      </c>
    </row>
    <row r="3318" spans="1:9">
      <c r="A3318" s="2">
        <v>36190</v>
      </c>
      <c r="B3318" s="3" t="s">
        <v>5</v>
      </c>
      <c r="C3318" s="4">
        <v>14739.37</v>
      </c>
      <c r="E3318" s="5">
        <f>+[1]Cuadro!H3317</f>
        <v>8207.5499999999993</v>
      </c>
      <c r="F3318" s="5">
        <f>+[1]Cuadro!I3317</f>
        <v>4025.1</v>
      </c>
      <c r="G3318" s="5">
        <f>+[1]Cuadro!J3317</f>
        <v>1304.3800000000001</v>
      </c>
      <c r="H3318" s="5">
        <f>+[1]Cuadro!K3317</f>
        <v>9543.94</v>
      </c>
      <c r="I3318" s="5">
        <f>+[1]Cuadro!L3317</f>
        <v>3289.13</v>
      </c>
    </row>
    <row r="3319" spans="1:9">
      <c r="A3319" s="2">
        <v>36191</v>
      </c>
      <c r="B3319" s="3" t="s">
        <v>5</v>
      </c>
      <c r="C3319" s="4">
        <v>14741.74</v>
      </c>
      <c r="E3319" s="5">
        <f>+[1]Cuadro!H3318</f>
        <v>8172.45</v>
      </c>
      <c r="F3319" s="5">
        <f>+[1]Cuadro!I3318</f>
        <v>3865.4</v>
      </c>
      <c r="G3319" s="5">
        <f>+[1]Cuadro!J3318</f>
        <v>1295.56</v>
      </c>
      <c r="H3319" s="5">
        <f>+[1]Cuadro!K3318</f>
        <v>9472.06</v>
      </c>
      <c r="I3319" s="5">
        <f>+[1]Cuadro!L3318</f>
        <v>3124.92</v>
      </c>
    </row>
    <row r="3320" spans="1:9">
      <c r="A3320" s="2">
        <v>36192</v>
      </c>
      <c r="B3320" s="4">
        <v>488.34</v>
      </c>
      <c r="C3320" s="4">
        <v>14744.11</v>
      </c>
      <c r="E3320" s="5">
        <f>+[1]Cuadro!H3319</f>
        <v>7942.39</v>
      </c>
      <c r="F3320" s="5">
        <f>+[1]Cuadro!I3319</f>
        <v>3813.5</v>
      </c>
      <c r="G3320" s="5">
        <f>+[1]Cuadro!J3319</f>
        <v>1319.82</v>
      </c>
      <c r="H3320" s="5">
        <f>+[1]Cuadro!K3319</f>
        <v>9669.6200000000008</v>
      </c>
      <c r="I3320" s="5">
        <f>+[1]Cuadro!L3319</f>
        <v>3007.47</v>
      </c>
    </row>
    <row r="3321" spans="1:9">
      <c r="A3321" s="2">
        <v>36193</v>
      </c>
      <c r="B3321" s="4">
        <v>488.71</v>
      </c>
      <c r="C3321" s="4">
        <v>14746.48</v>
      </c>
      <c r="E3321" s="5">
        <f>+[1]Cuadro!H3320</f>
        <v>7986.02</v>
      </c>
      <c r="F3321" s="5">
        <f>+[1]Cuadro!I3320</f>
        <v>3860.1</v>
      </c>
      <c r="G3321" s="5">
        <f>+[1]Cuadro!J3320</f>
        <v>1305.75</v>
      </c>
      <c r="H3321" s="5">
        <f>+[1]Cuadro!K3320</f>
        <v>9481.08</v>
      </c>
      <c r="I3321" s="5">
        <f>+[1]Cuadro!L3320</f>
        <v>3065.73</v>
      </c>
    </row>
    <row r="3322" spans="1:9">
      <c r="A3322" s="2">
        <v>36194</v>
      </c>
      <c r="B3322" s="4">
        <v>490.99</v>
      </c>
      <c r="C3322" s="4">
        <v>14748.85</v>
      </c>
      <c r="E3322" s="5">
        <f>+[1]Cuadro!H3321</f>
        <v>7872.15</v>
      </c>
      <c r="F3322" s="5">
        <f>+[1]Cuadro!I3321</f>
        <v>3739.4</v>
      </c>
      <c r="G3322" s="5">
        <f>+[1]Cuadro!J3321</f>
        <v>1304.92</v>
      </c>
      <c r="H3322" s="5" t="str">
        <f>+[1]Cuadro!K3321</f>
        <v/>
      </c>
      <c r="I3322" s="5">
        <f>+[1]Cuadro!L3321</f>
        <v>2914.25</v>
      </c>
    </row>
    <row r="3323" spans="1:9">
      <c r="A3323" s="2">
        <v>36195</v>
      </c>
      <c r="B3323" s="4">
        <v>492.44</v>
      </c>
      <c r="C3323" s="4">
        <v>14751.23</v>
      </c>
      <c r="E3323" s="5">
        <f>+[1]Cuadro!H3322</f>
        <v>7683.13</v>
      </c>
      <c r="F3323" s="5">
        <f>+[1]Cuadro!I3322</f>
        <v>3671.1</v>
      </c>
      <c r="G3323" s="5">
        <f>+[1]Cuadro!J3322</f>
        <v>1299.19</v>
      </c>
      <c r="H3323" s="5">
        <f>+[1]Cuadro!K3322</f>
        <v>9321.64</v>
      </c>
      <c r="I3323" s="5">
        <f>+[1]Cuadro!L3322</f>
        <v>2873.21</v>
      </c>
    </row>
    <row r="3324" spans="1:9">
      <c r="A3324" s="2">
        <v>36196</v>
      </c>
      <c r="B3324" s="4">
        <v>489.92</v>
      </c>
      <c r="C3324" s="4">
        <v>14753.6</v>
      </c>
      <c r="E3324" s="5">
        <f>+[1]Cuadro!H3323</f>
        <v>7841.82</v>
      </c>
      <c r="F3324" s="5">
        <f>+[1]Cuadro!I3323</f>
        <v>3696.2</v>
      </c>
      <c r="G3324" s="5">
        <f>+[1]Cuadro!J3323</f>
        <v>1299.52</v>
      </c>
      <c r="H3324" s="5">
        <f>+[1]Cuadro!K3323</f>
        <v>9165.41</v>
      </c>
      <c r="I3324" s="5">
        <f>+[1]Cuadro!L3323</f>
        <v>2962.5</v>
      </c>
    </row>
    <row r="3325" spans="1:9">
      <c r="A3325" s="2">
        <v>36197</v>
      </c>
      <c r="B3325" s="3" t="s">
        <v>5</v>
      </c>
      <c r="C3325" s="4">
        <v>14755.97</v>
      </c>
      <c r="E3325" s="5">
        <f>+[1]Cuadro!H3324</f>
        <v>7997.12</v>
      </c>
      <c r="F3325" s="5">
        <f>+[1]Cuadro!I3324</f>
        <v>3850.6</v>
      </c>
      <c r="G3325" s="5">
        <f>+[1]Cuadro!J3324</f>
        <v>1291.3800000000001</v>
      </c>
      <c r="H3325" s="5">
        <f>+[1]Cuadro!K3324</f>
        <v>9320.92</v>
      </c>
      <c r="I3325" s="5">
        <f>+[1]Cuadro!L3324</f>
        <v>3020.6</v>
      </c>
    </row>
    <row r="3326" spans="1:9">
      <c r="A3326" s="2">
        <v>36198</v>
      </c>
      <c r="B3326" s="3" t="s">
        <v>5</v>
      </c>
      <c r="C3326" s="4">
        <v>14758.35</v>
      </c>
      <c r="E3326" s="5">
        <f>+[1]Cuadro!H3325</f>
        <v>7701.45</v>
      </c>
      <c r="F3326" s="5">
        <f>+[1]Cuadro!I3325</f>
        <v>3907.2</v>
      </c>
      <c r="G3326" s="5">
        <f>+[1]Cuadro!J3325</f>
        <v>1285.6500000000001</v>
      </c>
      <c r="H3326" s="5">
        <f>+[1]Cuadro!K3325</f>
        <v>9530.44</v>
      </c>
      <c r="I3326" s="5">
        <f>+[1]Cuadro!L3325</f>
        <v>2918.9</v>
      </c>
    </row>
    <row r="3327" spans="1:9">
      <c r="A3327" s="2">
        <v>36199</v>
      </c>
      <c r="B3327" s="4">
        <v>488.01</v>
      </c>
      <c r="C3327" s="4">
        <v>14760.72</v>
      </c>
      <c r="E3327" s="5">
        <f>+[1]Cuadro!H3326</f>
        <v>7591.93</v>
      </c>
      <c r="F3327" s="5">
        <f>+[1]Cuadro!I3326</f>
        <v>3721.8</v>
      </c>
      <c r="G3327" s="5" t="str">
        <f>+[1]Cuadro!J3326</f>
        <v/>
      </c>
      <c r="H3327" s="5">
        <f>+[1]Cuadro!K3326</f>
        <v>9383.2900000000009</v>
      </c>
      <c r="I3327" s="5">
        <f>+[1]Cuadro!L3326</f>
        <v>2769.03</v>
      </c>
    </row>
    <row r="3328" spans="1:9">
      <c r="A3328" s="2">
        <v>36200</v>
      </c>
      <c r="B3328" s="4">
        <v>489.75</v>
      </c>
      <c r="C3328" s="4">
        <v>14763.1</v>
      </c>
      <c r="E3328" s="5">
        <f>+[1]Cuadro!H3327</f>
        <v>7938.79</v>
      </c>
      <c r="F3328" s="5">
        <f>+[1]Cuadro!I3327</f>
        <v>3797.4</v>
      </c>
      <c r="G3328" s="5" t="str">
        <f>+[1]Cuadro!J3327</f>
        <v/>
      </c>
      <c r="H3328" s="5">
        <f>+[1]Cuadro!K3327</f>
        <v>9162.26</v>
      </c>
      <c r="I3328" s="5">
        <f>+[1]Cuadro!L3327</f>
        <v>2865.23</v>
      </c>
    </row>
    <row r="3329" spans="1:9">
      <c r="A3329" s="2">
        <v>36201</v>
      </c>
      <c r="B3329" s="4">
        <v>492.53</v>
      </c>
      <c r="C3329" s="4">
        <v>14761.52</v>
      </c>
      <c r="E3329" s="5">
        <f>+[1]Cuadro!H3328</f>
        <v>7755.61</v>
      </c>
      <c r="F3329" s="5">
        <f>+[1]Cuadro!I3328</f>
        <v>3905.2</v>
      </c>
      <c r="G3329" s="5" t="str">
        <f>+[1]Cuadro!J3328</f>
        <v/>
      </c>
      <c r="H3329" s="5">
        <f>+[1]Cuadro!K3328</f>
        <v>9049.33</v>
      </c>
      <c r="I3329" s="5">
        <f>+[1]Cuadro!L3328</f>
        <v>2926.74</v>
      </c>
    </row>
    <row r="3330" spans="1:9">
      <c r="A3330" s="2">
        <v>36202</v>
      </c>
      <c r="B3330" s="4">
        <v>492.7</v>
      </c>
      <c r="C3330" s="4">
        <v>14759.93</v>
      </c>
      <c r="E3330" s="5">
        <f>+[1]Cuadro!H3329</f>
        <v>7717.19</v>
      </c>
      <c r="F3330" s="5">
        <f>+[1]Cuadro!I3329</f>
        <v>3880.3</v>
      </c>
      <c r="G3330" s="5" t="str">
        <f>+[1]Cuadro!J3329</f>
        <v/>
      </c>
      <c r="H3330" s="5">
        <f>+[1]Cuadro!K3329</f>
        <v>8936.43</v>
      </c>
      <c r="I3330" s="5">
        <f>+[1]Cuadro!L3329</f>
        <v>2813.3</v>
      </c>
    </row>
    <row r="3331" spans="1:9">
      <c r="A3331" s="2">
        <v>36203</v>
      </c>
      <c r="B3331" s="4">
        <v>493.26</v>
      </c>
      <c r="C3331" s="4">
        <v>14758.35</v>
      </c>
      <c r="E3331" s="5">
        <f>+[1]Cuadro!H3330</f>
        <v>7528.4</v>
      </c>
      <c r="F3331" s="5">
        <f>+[1]Cuadro!I3330</f>
        <v>3813.8</v>
      </c>
      <c r="G3331" s="5" t="str">
        <f>+[1]Cuadro!J3330</f>
        <v/>
      </c>
      <c r="H3331" s="5">
        <f>+[1]Cuadro!K3330</f>
        <v>9027.5499999999993</v>
      </c>
      <c r="I3331" s="5">
        <f>+[1]Cuadro!L3330</f>
        <v>2714.62</v>
      </c>
    </row>
    <row r="3332" spans="1:9">
      <c r="A3332" s="2">
        <v>36204</v>
      </c>
      <c r="B3332" s="3" t="s">
        <v>5</v>
      </c>
      <c r="C3332" s="4">
        <v>14756.76</v>
      </c>
      <c r="E3332" s="5">
        <f>+[1]Cuadro!H3331</f>
        <v>7422.84</v>
      </c>
      <c r="F3332" s="5">
        <f>+[1]Cuadro!I3331</f>
        <v>3780.9</v>
      </c>
      <c r="G3332" s="5" t="str">
        <f>+[1]Cuadro!J3331</f>
        <v/>
      </c>
      <c r="H3332" s="5">
        <f>+[1]Cuadro!K3331</f>
        <v>8688</v>
      </c>
      <c r="I3332" s="5">
        <f>+[1]Cuadro!L3331</f>
        <v>2667.39</v>
      </c>
    </row>
    <row r="3333" spans="1:9">
      <c r="A3333" s="2">
        <v>36205</v>
      </c>
      <c r="B3333" s="3" t="s">
        <v>5</v>
      </c>
      <c r="C3333" s="4">
        <v>14755.18</v>
      </c>
      <c r="E3333" s="5">
        <f>+[1]Cuadro!H3332</f>
        <v>7501.49</v>
      </c>
      <c r="F3333" s="5">
        <f>+[1]Cuadro!I3332</f>
        <v>3730.5</v>
      </c>
      <c r="G3333" s="5">
        <f>+[1]Cuadro!J3332</f>
        <v>1272.94</v>
      </c>
      <c r="H3333" s="5">
        <f>+[1]Cuadro!K3332</f>
        <v>8708.9</v>
      </c>
      <c r="I3333" s="5">
        <f>+[1]Cuadro!L3332</f>
        <v>2622.09</v>
      </c>
    </row>
    <row r="3334" spans="1:9">
      <c r="A3334" s="2">
        <v>36206</v>
      </c>
      <c r="B3334" s="4">
        <v>493.47</v>
      </c>
      <c r="C3334" s="4">
        <v>14753.6</v>
      </c>
      <c r="E3334" s="5">
        <f>+[1]Cuadro!H3333</f>
        <v>7286.27</v>
      </c>
      <c r="F3334" s="5">
        <f>+[1]Cuadro!I3333</f>
        <v>3742.4</v>
      </c>
      <c r="G3334" s="5">
        <f>+[1]Cuadro!J3333</f>
        <v>1247.53</v>
      </c>
      <c r="H3334" s="5">
        <f>+[1]Cuadro!K3333</f>
        <v>8539.34</v>
      </c>
      <c r="I3334" s="5">
        <f>+[1]Cuadro!L3333</f>
        <v>2597.88</v>
      </c>
    </row>
    <row r="3335" spans="1:9">
      <c r="A3335" s="2">
        <v>36207</v>
      </c>
      <c r="B3335" s="4">
        <v>496.64</v>
      </c>
      <c r="C3335" s="4">
        <v>14752.02</v>
      </c>
      <c r="E3335" s="5">
        <f>+[1]Cuadro!H3334</f>
        <v>7533.95</v>
      </c>
      <c r="F3335" s="5">
        <f>+[1]Cuadro!I3334</f>
        <v>3777.3</v>
      </c>
      <c r="G3335" s="5">
        <f>+[1]Cuadro!J3334</f>
        <v>1241.55</v>
      </c>
      <c r="H3335" s="5">
        <f>+[1]Cuadro!K3334</f>
        <v>8439.6200000000008</v>
      </c>
      <c r="I3335" s="5">
        <f>+[1]Cuadro!L3334</f>
        <v>2733.19</v>
      </c>
    </row>
    <row r="3336" spans="1:9">
      <c r="A3336" s="2">
        <v>36208</v>
      </c>
      <c r="B3336" s="4">
        <v>497.57</v>
      </c>
      <c r="C3336" s="4">
        <v>14750.43</v>
      </c>
      <c r="E3336" s="5">
        <f>+[1]Cuadro!H3335</f>
        <v>7850.29</v>
      </c>
      <c r="F3336" s="5">
        <f>+[1]Cuadro!I3335</f>
        <v>3953.4</v>
      </c>
      <c r="G3336" s="5">
        <f>+[1]Cuadro!J3335</f>
        <v>1237.1400000000001</v>
      </c>
      <c r="H3336" s="5">
        <f>+[1]Cuadro!K3335</f>
        <v>8529.61</v>
      </c>
      <c r="I3336" s="5">
        <f>+[1]Cuadro!L3335</f>
        <v>2930.74</v>
      </c>
    </row>
    <row r="3337" spans="1:9">
      <c r="A3337" s="2">
        <v>36209</v>
      </c>
      <c r="B3337" s="4">
        <v>497.71</v>
      </c>
      <c r="C3337" s="4">
        <v>14748.85</v>
      </c>
      <c r="E3337" s="5">
        <f>+[1]Cuadro!H3336</f>
        <v>7877.4</v>
      </c>
      <c r="F3337" s="5">
        <f>+[1]Cuadro!I3336</f>
        <v>3931.6</v>
      </c>
      <c r="G3337" s="5">
        <f>+[1]Cuadro!J3336</f>
        <v>1243.74</v>
      </c>
      <c r="H3337" s="5" t="str">
        <f>+[1]Cuadro!K3336</f>
        <v/>
      </c>
      <c r="I3337" s="5">
        <f>+[1]Cuadro!L3336</f>
        <v>2850.11</v>
      </c>
    </row>
    <row r="3338" spans="1:9">
      <c r="A3338" s="2">
        <v>36210</v>
      </c>
      <c r="B3338" s="4">
        <v>496.54</v>
      </c>
      <c r="C3338" s="4">
        <v>14747.27</v>
      </c>
      <c r="E3338" s="5">
        <f>+[1]Cuadro!H3337</f>
        <v>8255.68</v>
      </c>
      <c r="F3338" s="5">
        <f>+[1]Cuadro!I3337</f>
        <v>4130.3</v>
      </c>
      <c r="G3338" s="5">
        <f>+[1]Cuadro!J3337</f>
        <v>1238.97</v>
      </c>
      <c r="H3338" s="5">
        <f>+[1]Cuadro!K3337</f>
        <v>8836.73</v>
      </c>
      <c r="I3338" s="5">
        <f>+[1]Cuadro!L3337</f>
        <v>3048.27</v>
      </c>
    </row>
    <row r="3339" spans="1:9">
      <c r="A3339" s="2">
        <v>36211</v>
      </c>
      <c r="B3339" s="3" t="s">
        <v>5</v>
      </c>
      <c r="C3339" s="4">
        <v>14745.68</v>
      </c>
      <c r="E3339" s="5">
        <f>+[1]Cuadro!H3338</f>
        <v>8036.03</v>
      </c>
      <c r="F3339" s="5">
        <f>+[1]Cuadro!I3338</f>
        <v>4057.7</v>
      </c>
      <c r="G3339" s="5">
        <f>+[1]Cuadro!J3338</f>
        <v>1247.72</v>
      </c>
      <c r="H3339" s="5">
        <f>+[1]Cuadro!K3338</f>
        <v>8884.8700000000008</v>
      </c>
      <c r="I3339" s="5">
        <f>+[1]Cuadro!L3338</f>
        <v>3008.93</v>
      </c>
    </row>
    <row r="3340" spans="1:9">
      <c r="A3340" s="2">
        <v>36212</v>
      </c>
      <c r="B3340" s="3" t="s">
        <v>5</v>
      </c>
      <c r="C3340" s="4">
        <v>14744.1</v>
      </c>
      <c r="E3340" s="5">
        <f>+[1]Cuadro!H3339</f>
        <v>8275.0400000000009</v>
      </c>
      <c r="F3340" s="5">
        <f>+[1]Cuadro!I3339</f>
        <v>4170.7</v>
      </c>
      <c r="G3340" s="5">
        <f>+[1]Cuadro!J3339</f>
        <v>1228.26</v>
      </c>
      <c r="H3340" s="5">
        <f>+[1]Cuadro!K3339</f>
        <v>8959.8799999999992</v>
      </c>
      <c r="I3340" s="5">
        <f>+[1]Cuadro!L3339</f>
        <v>3172.46</v>
      </c>
    </row>
    <row r="3341" spans="1:9">
      <c r="A3341" s="2">
        <v>36213</v>
      </c>
      <c r="B3341" s="4">
        <v>495.88</v>
      </c>
      <c r="C3341" s="4">
        <v>14742.52</v>
      </c>
      <c r="E3341" s="5">
        <f>+[1]Cuadro!H3340</f>
        <v>8322.4</v>
      </c>
      <c r="F3341" s="5">
        <f>+[1]Cuadro!I3340</f>
        <v>4130.5</v>
      </c>
      <c r="G3341" s="5">
        <f>+[1]Cuadro!J3340</f>
        <v>1233.67</v>
      </c>
      <c r="H3341" s="5">
        <f>+[1]Cuadro!K3340</f>
        <v>9086.1299999999992</v>
      </c>
      <c r="I3341" s="5">
        <f>+[1]Cuadro!L3340</f>
        <v>3163.67</v>
      </c>
    </row>
    <row r="3342" spans="1:9">
      <c r="A3342" s="2">
        <v>36214</v>
      </c>
      <c r="B3342" s="4">
        <v>494.29</v>
      </c>
      <c r="C3342" s="4">
        <v>14740.94</v>
      </c>
      <c r="E3342" s="5">
        <f>+[1]Cuadro!H3341</f>
        <v>8538.24</v>
      </c>
      <c r="F3342" s="5">
        <f>+[1]Cuadro!I3341</f>
        <v>4133.8</v>
      </c>
      <c r="G3342" s="5">
        <f>+[1]Cuadro!J3341</f>
        <v>1237.3599999999999</v>
      </c>
      <c r="H3342" s="5">
        <f>+[1]Cuadro!K3341</f>
        <v>8978.41</v>
      </c>
      <c r="I3342" s="5">
        <f>+[1]Cuadro!L3341</f>
        <v>3282.67</v>
      </c>
    </row>
    <row r="3343" spans="1:9">
      <c r="A3343" s="2">
        <v>36215</v>
      </c>
      <c r="B3343" s="4">
        <v>494.82</v>
      </c>
      <c r="C3343" s="4">
        <v>14739.36</v>
      </c>
      <c r="E3343" s="5">
        <f>+[1]Cuadro!H3342</f>
        <v>8450.16</v>
      </c>
      <c r="F3343" s="5">
        <f>+[1]Cuadro!I3342</f>
        <v>4118.8999999999996</v>
      </c>
      <c r="G3343" s="5">
        <f>+[1]Cuadro!J3342</f>
        <v>1254.74</v>
      </c>
      <c r="H3343" s="5">
        <f>+[1]Cuadro!K3342</f>
        <v>8689.39</v>
      </c>
      <c r="I3343" s="5">
        <f>+[1]Cuadro!L3342</f>
        <v>3155.97</v>
      </c>
    </row>
    <row r="3344" spans="1:9">
      <c r="A3344" s="2">
        <v>36216</v>
      </c>
      <c r="B3344" s="4">
        <v>496.66</v>
      </c>
      <c r="C3344" s="4">
        <v>14737.78</v>
      </c>
      <c r="E3344" s="5">
        <f>+[1]Cuadro!H3343</f>
        <v>8494.27</v>
      </c>
      <c r="F3344" s="5">
        <f>+[1]Cuadro!I3343</f>
        <v>4006.9</v>
      </c>
      <c r="G3344" s="5">
        <f>+[1]Cuadro!J3343</f>
        <v>1255.6400000000001</v>
      </c>
      <c r="H3344" s="5">
        <f>+[1]Cuadro!K3343</f>
        <v>8714.52</v>
      </c>
      <c r="I3344" s="5">
        <f>+[1]Cuadro!L3343</f>
        <v>3015.42</v>
      </c>
    </row>
    <row r="3345" spans="1:9">
      <c r="A3345" s="2">
        <v>36217</v>
      </c>
      <c r="B3345" s="4">
        <v>498.74</v>
      </c>
      <c r="C3345" s="4">
        <v>14736.19</v>
      </c>
      <c r="E3345" s="5">
        <f>+[1]Cuadro!H3344</f>
        <v>8317.34</v>
      </c>
      <c r="F3345" s="5">
        <f>+[1]Cuadro!I3344</f>
        <v>4103.7</v>
      </c>
      <c r="G3345" s="5">
        <f>+[1]Cuadro!J3344</f>
        <v>1244.56</v>
      </c>
      <c r="H3345" s="5">
        <f>+[1]Cuadro!K3344</f>
        <v>8614.2999999999993</v>
      </c>
      <c r="I3345" s="5">
        <f>+[1]Cuadro!L3344</f>
        <v>3090.01</v>
      </c>
    </row>
    <row r="3346" spans="1:9">
      <c r="A3346" s="2">
        <v>36218</v>
      </c>
      <c r="B3346" s="3" t="s">
        <v>5</v>
      </c>
      <c r="C3346" s="4">
        <v>14734.61</v>
      </c>
      <c r="E3346" s="5">
        <f>+[1]Cuadro!H3345</f>
        <v>8443.99</v>
      </c>
      <c r="F3346" s="5">
        <f>+[1]Cuadro!I3345</f>
        <v>4051.1</v>
      </c>
      <c r="G3346" s="5">
        <f>+[1]Cuadro!J3345</f>
        <v>1233.58</v>
      </c>
      <c r="H3346" s="5">
        <f>+[1]Cuadro!K3345</f>
        <v>8726.2900000000009</v>
      </c>
      <c r="I3346" s="5">
        <f>+[1]Cuadro!L3345</f>
        <v>3102.01</v>
      </c>
    </row>
    <row r="3347" spans="1:9">
      <c r="A3347" s="2">
        <v>36219</v>
      </c>
      <c r="B3347" s="3" t="s">
        <v>5</v>
      </c>
      <c r="C3347" s="4">
        <v>14733.03</v>
      </c>
      <c r="E3347" s="5">
        <f>+[1]Cuadro!H3346</f>
        <v>8368.0400000000009</v>
      </c>
      <c r="F3347" s="5">
        <f>+[1]Cuadro!I3346</f>
        <v>4090.5</v>
      </c>
      <c r="G3347" s="5">
        <f>+[1]Cuadro!J3346</f>
        <v>1219.43</v>
      </c>
      <c r="H3347" s="5">
        <f>+[1]Cuadro!K3346</f>
        <v>8757.51</v>
      </c>
      <c r="I3347" s="5">
        <f>+[1]Cuadro!L3346</f>
        <v>3198.96</v>
      </c>
    </row>
    <row r="3348" spans="1:9">
      <c r="A3348" s="2">
        <v>36220</v>
      </c>
      <c r="B3348" s="4">
        <v>501.15</v>
      </c>
      <c r="C3348" s="4">
        <v>14731.45</v>
      </c>
      <c r="E3348" s="5">
        <f>+[1]Cuadro!H3347</f>
        <v>8368.94</v>
      </c>
      <c r="F3348" s="5">
        <f>+[1]Cuadro!I3347</f>
        <v>3935.9</v>
      </c>
      <c r="G3348" s="5">
        <f>+[1]Cuadro!J3347</f>
        <v>1226.78</v>
      </c>
      <c r="H3348" s="5">
        <f>+[1]Cuadro!K3347</f>
        <v>8708.76</v>
      </c>
      <c r="I3348" s="5">
        <f>+[1]Cuadro!L3347</f>
        <v>3022.01</v>
      </c>
    </row>
    <row r="3349" spans="1:9">
      <c r="A3349" s="2">
        <v>36221</v>
      </c>
      <c r="B3349" s="4">
        <v>502.46</v>
      </c>
      <c r="C3349" s="4">
        <v>14729.87</v>
      </c>
      <c r="E3349" s="5">
        <f>+[1]Cuadro!H3348</f>
        <v>8427.41</v>
      </c>
      <c r="F3349" s="5">
        <f>+[1]Cuadro!I3348</f>
        <v>4002.7</v>
      </c>
      <c r="G3349" s="5">
        <f>+[1]Cuadro!J3348</f>
        <v>1225.94</v>
      </c>
      <c r="H3349" s="5">
        <f>+[1]Cuadro!K3348</f>
        <v>8756.59</v>
      </c>
      <c r="I3349" s="5">
        <f>+[1]Cuadro!L3348</f>
        <v>3113.59</v>
      </c>
    </row>
    <row r="3350" spans="1:9">
      <c r="A3350" s="2">
        <v>36222</v>
      </c>
      <c r="B3350" s="4">
        <v>502.35</v>
      </c>
      <c r="C3350" s="4">
        <v>14728.29</v>
      </c>
      <c r="E3350" s="5">
        <f>+[1]Cuadro!H3349</f>
        <v>8397.0300000000007</v>
      </c>
      <c r="F3350" s="5">
        <f>+[1]Cuadro!I3349</f>
        <v>4039.7</v>
      </c>
      <c r="G3350" s="5">
        <f>+[1]Cuadro!J3349</f>
        <v>1225.3399999999999</v>
      </c>
      <c r="H3350" s="5">
        <f>+[1]Cuadro!K3349</f>
        <v>8640.48</v>
      </c>
      <c r="I3350" s="5">
        <f>+[1]Cuadro!L3349</f>
        <v>3152.85</v>
      </c>
    </row>
    <row r="3351" spans="1:9">
      <c r="A3351" s="2">
        <v>36223</v>
      </c>
      <c r="B3351" s="4">
        <v>500.55</v>
      </c>
      <c r="C3351" s="4">
        <v>14726.71</v>
      </c>
      <c r="E3351" s="5">
        <f>+[1]Cuadro!H3350</f>
        <v>8517.64</v>
      </c>
      <c r="F3351" s="5">
        <f>+[1]Cuadro!I3350</f>
        <v>3997</v>
      </c>
      <c r="G3351" s="5">
        <f>+[1]Cuadro!J3350</f>
        <v>1227.8499999999999</v>
      </c>
      <c r="H3351" s="5">
        <f>+[1]Cuadro!K3350</f>
        <v>8685.7199999999993</v>
      </c>
      <c r="I3351" s="5">
        <f>+[1]Cuadro!L3350</f>
        <v>3165.16</v>
      </c>
    </row>
    <row r="3352" spans="1:9">
      <c r="A3352" s="2">
        <v>36224</v>
      </c>
      <c r="B3352" s="4">
        <v>496.69</v>
      </c>
      <c r="C3352" s="4">
        <v>14725.13</v>
      </c>
      <c r="E3352" s="5">
        <f>+[1]Cuadro!H3351</f>
        <v>8571.6</v>
      </c>
      <c r="F3352" s="5">
        <f>+[1]Cuadro!I3351</f>
        <v>4141.5</v>
      </c>
      <c r="G3352" s="5">
        <f>+[1]Cuadro!J3351</f>
        <v>1246.8</v>
      </c>
      <c r="H3352" s="5" t="str">
        <f>+[1]Cuadro!K3351</f>
        <v/>
      </c>
      <c r="I3352" s="5">
        <f>+[1]Cuadro!L3351</f>
        <v>3327.94</v>
      </c>
    </row>
    <row r="3353" spans="1:9">
      <c r="A3353" s="2">
        <v>36225</v>
      </c>
      <c r="B3353" s="3" t="s">
        <v>5</v>
      </c>
      <c r="C3353" s="4">
        <v>14723.55</v>
      </c>
      <c r="E3353" s="5">
        <f>+[1]Cuadro!H3352</f>
        <v>8678.27</v>
      </c>
      <c r="F3353" s="5">
        <f>+[1]Cuadro!I3352</f>
        <v>4146.1000000000004</v>
      </c>
      <c r="G3353" s="5">
        <f>+[1]Cuadro!J3352</f>
        <v>1265.73</v>
      </c>
      <c r="H3353" s="5">
        <f>+[1]Cuadro!K3352</f>
        <v>8937.56</v>
      </c>
      <c r="I3353" s="5">
        <f>+[1]Cuadro!L3352</f>
        <v>3351.32</v>
      </c>
    </row>
    <row r="3354" spans="1:9">
      <c r="A3354" s="2">
        <v>36226</v>
      </c>
      <c r="B3354" s="3" t="s">
        <v>5</v>
      </c>
      <c r="C3354" s="4">
        <v>14721.97</v>
      </c>
      <c r="E3354" s="5">
        <f>+[1]Cuadro!H3353</f>
        <v>8771.01</v>
      </c>
      <c r="F3354" s="5">
        <f>+[1]Cuadro!I3353</f>
        <v>4103.7</v>
      </c>
      <c r="G3354" s="5">
        <f>+[1]Cuadro!J3353</f>
        <v>1260.05</v>
      </c>
      <c r="H3354" s="5">
        <f>+[1]Cuadro!K3353</f>
        <v>8953.2900000000009</v>
      </c>
      <c r="I3354" s="5">
        <f>+[1]Cuadro!L3353</f>
        <v>3298.84</v>
      </c>
    </row>
    <row r="3355" spans="1:9">
      <c r="A3355" s="2">
        <v>36227</v>
      </c>
      <c r="B3355" s="4">
        <v>499.38</v>
      </c>
      <c r="C3355" s="4">
        <v>14720.39</v>
      </c>
      <c r="E3355" s="5">
        <f>+[1]Cuadro!H3354</f>
        <v>8586.24</v>
      </c>
      <c r="F3355" s="5">
        <f>+[1]Cuadro!I3354</f>
        <v>4081.3</v>
      </c>
      <c r="G3355" s="5">
        <f>+[1]Cuadro!J3354</f>
        <v>1259.8699999999999</v>
      </c>
      <c r="H3355" s="5">
        <f>+[1]Cuadro!K3354</f>
        <v>8920.44</v>
      </c>
      <c r="I3355" s="5">
        <f>+[1]Cuadro!L3354</f>
        <v>3155.66</v>
      </c>
    </row>
    <row r="3356" spans="1:9">
      <c r="A3356" s="2">
        <v>36228</v>
      </c>
      <c r="B3356" s="4">
        <v>495.12</v>
      </c>
      <c r="C3356" s="4">
        <v>14718.81</v>
      </c>
      <c r="E3356" s="5">
        <f>+[1]Cuadro!H3355</f>
        <v>8537.1299999999992</v>
      </c>
      <c r="F3356" s="5">
        <f>+[1]Cuadro!I3355</f>
        <v>4034.6</v>
      </c>
      <c r="G3356" s="5">
        <f>+[1]Cuadro!J3355</f>
        <v>1232.95</v>
      </c>
      <c r="H3356" s="5">
        <f>+[1]Cuadro!K3355</f>
        <v>8690.77</v>
      </c>
      <c r="I3356" s="5">
        <f>+[1]Cuadro!L3355</f>
        <v>3079.1</v>
      </c>
    </row>
    <row r="3357" spans="1:9">
      <c r="A3357" s="2">
        <v>36229</v>
      </c>
      <c r="B3357" s="4">
        <v>493.1</v>
      </c>
      <c r="C3357" s="4">
        <v>14719.28</v>
      </c>
      <c r="E3357" s="5">
        <f>+[1]Cuadro!H3356</f>
        <v>8358.9500000000007</v>
      </c>
      <c r="F3357" s="5">
        <f>+[1]Cuadro!I3356</f>
        <v>4015.6</v>
      </c>
      <c r="G3357" s="5">
        <f>+[1]Cuadro!J3356</f>
        <v>1218.3599999999999</v>
      </c>
      <c r="H3357" s="5">
        <f>+[1]Cuadro!K3356</f>
        <v>8460.3700000000008</v>
      </c>
      <c r="I3357" s="5">
        <f>+[1]Cuadro!L3356</f>
        <v>3042.06</v>
      </c>
    </row>
    <row r="3358" spans="1:9">
      <c r="A3358" s="2">
        <v>36230</v>
      </c>
      <c r="B3358" s="4">
        <v>492.54</v>
      </c>
      <c r="C3358" s="4">
        <v>14719.76</v>
      </c>
      <c r="E3358" s="5">
        <f>+[1]Cuadro!H3357</f>
        <v>8386</v>
      </c>
      <c r="F3358" s="5">
        <f>+[1]Cuadro!I3357</f>
        <v>4085</v>
      </c>
      <c r="G3358" s="5">
        <f>+[1]Cuadro!J3357</f>
        <v>1200.92</v>
      </c>
      <c r="H3358" s="5">
        <f>+[1]Cuadro!K3357</f>
        <v>8464.77</v>
      </c>
      <c r="I3358" s="5">
        <f>+[1]Cuadro!L3357</f>
        <v>3115.88</v>
      </c>
    </row>
    <row r="3359" spans="1:9">
      <c r="A3359" s="2">
        <v>36231</v>
      </c>
      <c r="B3359" s="4">
        <v>489.76</v>
      </c>
      <c r="C3359" s="4">
        <v>14720.23</v>
      </c>
      <c r="E3359" s="5">
        <f>+[1]Cuadro!H3358</f>
        <v>8398.49</v>
      </c>
      <c r="F3359" s="5">
        <f>+[1]Cuadro!I3358</f>
        <v>4029.4</v>
      </c>
      <c r="G3359" s="5">
        <f>+[1]Cuadro!J3358</f>
        <v>1206.42</v>
      </c>
      <c r="H3359" s="5">
        <f>+[1]Cuadro!K3358</f>
        <v>8438.52</v>
      </c>
      <c r="I3359" s="5">
        <f>+[1]Cuadro!L3358</f>
        <v>3066.42</v>
      </c>
    </row>
    <row r="3360" spans="1:9">
      <c r="A3360" s="2">
        <v>36232</v>
      </c>
      <c r="B3360" s="3" t="s">
        <v>5</v>
      </c>
      <c r="C3360" s="4">
        <v>14720.71</v>
      </c>
      <c r="E3360" s="5">
        <f>+[1]Cuadro!H3359</f>
        <v>8542.1299999999992</v>
      </c>
      <c r="F3360" s="5">
        <f>+[1]Cuadro!I3359</f>
        <v>4053.1</v>
      </c>
      <c r="G3360" s="5">
        <f>+[1]Cuadro!J3359</f>
        <v>1183.6400000000001</v>
      </c>
      <c r="H3360" s="5">
        <f>+[1]Cuadro!K3359</f>
        <v>8303.39</v>
      </c>
      <c r="I3360" s="5">
        <f>+[1]Cuadro!L3359</f>
        <v>3188.39</v>
      </c>
    </row>
    <row r="3361" spans="1:9">
      <c r="A3361" s="2">
        <v>36233</v>
      </c>
      <c r="B3361" s="3" t="s">
        <v>5</v>
      </c>
      <c r="C3361" s="4">
        <v>14721.18</v>
      </c>
      <c r="E3361" s="5">
        <f>+[1]Cuadro!H3360</f>
        <v>8579.09</v>
      </c>
      <c r="F3361" s="5">
        <f>+[1]Cuadro!I3360</f>
        <v>4091.6</v>
      </c>
      <c r="G3361" s="5">
        <f>+[1]Cuadro!J3360</f>
        <v>1186.92</v>
      </c>
      <c r="H3361" s="5">
        <f>+[1]Cuadro!K3360</f>
        <v>8503.59</v>
      </c>
      <c r="I3361" s="5">
        <f>+[1]Cuadro!L3360</f>
        <v>3191.76</v>
      </c>
    </row>
    <row r="3362" spans="1:9">
      <c r="A3362" s="2">
        <v>36234</v>
      </c>
      <c r="B3362" s="4">
        <v>490.34</v>
      </c>
      <c r="C3362" s="4">
        <v>14721.66</v>
      </c>
      <c r="E3362" s="5">
        <f>+[1]Cuadro!H3361</f>
        <v>8486.57</v>
      </c>
      <c r="F3362" s="5">
        <f>+[1]Cuadro!I3361</f>
        <v>4116</v>
      </c>
      <c r="G3362" s="5">
        <f>+[1]Cuadro!J3361</f>
        <v>1174.83</v>
      </c>
      <c r="H3362" s="5">
        <f>+[1]Cuadro!K3361</f>
        <v>8346.01</v>
      </c>
      <c r="I3362" s="5">
        <f>+[1]Cuadro!L3361</f>
        <v>3218.36</v>
      </c>
    </row>
    <row r="3363" spans="1:9">
      <c r="A3363" s="2">
        <v>36235</v>
      </c>
      <c r="B3363" s="4">
        <v>492.63</v>
      </c>
      <c r="C3363" s="4">
        <v>14722.13</v>
      </c>
      <c r="E3363" s="5">
        <f>+[1]Cuadro!H3362</f>
        <v>8474.7800000000007</v>
      </c>
      <c r="F3363" s="5">
        <f>+[1]Cuadro!I3362</f>
        <v>4096.5</v>
      </c>
      <c r="G3363" s="5">
        <f>+[1]Cuadro!J3362</f>
        <v>1182.6400000000001</v>
      </c>
      <c r="H3363" s="5">
        <f>+[1]Cuadro!K3362</f>
        <v>8365.26</v>
      </c>
      <c r="I3363" s="5">
        <f>+[1]Cuadro!L3362</f>
        <v>3206.93</v>
      </c>
    </row>
    <row r="3364" spans="1:9">
      <c r="A3364" s="2">
        <v>36236</v>
      </c>
      <c r="B3364" s="4">
        <v>489.86</v>
      </c>
      <c r="C3364" s="4">
        <v>14722.61</v>
      </c>
      <c r="E3364" s="5">
        <f>+[1]Cuadro!H3363</f>
        <v>8623.01</v>
      </c>
      <c r="F3364" s="5">
        <f>+[1]Cuadro!I3363</f>
        <v>4094.9</v>
      </c>
      <c r="G3364" s="5">
        <f>+[1]Cuadro!J3363</f>
        <v>1154.9000000000001</v>
      </c>
      <c r="H3364" s="5">
        <f>+[1]Cuadro!K3363</f>
        <v>8459.6200000000008</v>
      </c>
      <c r="I3364" s="5">
        <f>+[1]Cuadro!L3363</f>
        <v>3212.99</v>
      </c>
    </row>
    <row r="3365" spans="1:9">
      <c r="A3365" s="2">
        <v>36237</v>
      </c>
      <c r="B3365" s="4">
        <v>489.68</v>
      </c>
      <c r="C3365" s="4">
        <v>14723.08</v>
      </c>
      <c r="E3365" s="5">
        <f>+[1]Cuadro!H3364</f>
        <v>8845.15</v>
      </c>
      <c r="F3365" s="5">
        <f>+[1]Cuadro!I3364</f>
        <v>4190</v>
      </c>
      <c r="G3365" s="5">
        <f>+[1]Cuadro!J3364</f>
        <v>1125.3800000000001</v>
      </c>
      <c r="H3365" s="5">
        <f>+[1]Cuadro!K3364</f>
        <v>8668.06</v>
      </c>
      <c r="I3365" s="5">
        <f>+[1]Cuadro!L3364</f>
        <v>3304.63</v>
      </c>
    </row>
    <row r="3366" spans="1:9">
      <c r="A3366" s="2">
        <v>36238</v>
      </c>
      <c r="B3366" s="4">
        <v>489.83</v>
      </c>
      <c r="C3366" s="4">
        <v>14723.56</v>
      </c>
      <c r="E3366" s="5">
        <f>+[1]Cuadro!H3365</f>
        <v>8804.84</v>
      </c>
      <c r="F3366" s="5">
        <f>+[1]Cuadro!I3365</f>
        <v>4175.2</v>
      </c>
      <c r="G3366" s="5">
        <f>+[1]Cuadro!J3365</f>
        <v>1128.07</v>
      </c>
      <c r="H3366" s="5">
        <f>+[1]Cuadro!K3365</f>
        <v>8772.56</v>
      </c>
      <c r="I3366" s="5">
        <f>+[1]Cuadro!L3365</f>
        <v>3320.88</v>
      </c>
    </row>
    <row r="3367" spans="1:9">
      <c r="A3367" s="2">
        <v>36239</v>
      </c>
      <c r="B3367" s="3" t="s">
        <v>5</v>
      </c>
      <c r="C3367" s="4">
        <v>14724.03</v>
      </c>
      <c r="E3367" s="5">
        <f>+[1]Cuadro!H3366</f>
        <v>8849.4</v>
      </c>
      <c r="F3367" s="5">
        <f>+[1]Cuadro!I3366</f>
        <v>4122.2</v>
      </c>
      <c r="G3367" s="5">
        <f>+[1]Cuadro!J3366</f>
        <v>1133.17</v>
      </c>
      <c r="H3367" s="5">
        <f>+[1]Cuadro!K3366</f>
        <v>8944.44</v>
      </c>
      <c r="I3367" s="5">
        <f>+[1]Cuadro!L3366</f>
        <v>3299.24</v>
      </c>
    </row>
    <row r="3368" spans="1:9">
      <c r="A3368" s="2">
        <v>36240</v>
      </c>
      <c r="B3368" s="3" t="s">
        <v>5</v>
      </c>
      <c r="C3368" s="4">
        <v>14724.51</v>
      </c>
      <c r="E3368" s="5">
        <f>+[1]Cuadro!H3367</f>
        <v>8676.42</v>
      </c>
      <c r="F3368" s="5">
        <f>+[1]Cuadro!I3367</f>
        <v>4071</v>
      </c>
      <c r="G3368" s="5">
        <f>+[1]Cuadro!J3367</f>
        <v>1111.05</v>
      </c>
      <c r="H3368" s="5">
        <f>+[1]Cuadro!K3367</f>
        <v>8823.99</v>
      </c>
      <c r="I3368" s="5">
        <f>+[1]Cuadro!L3367</f>
        <v>3191.63</v>
      </c>
    </row>
    <row r="3369" spans="1:9">
      <c r="A3369" s="2">
        <v>36241</v>
      </c>
      <c r="B3369" s="4">
        <v>489.64</v>
      </c>
      <c r="C3369" s="4">
        <v>14724.98</v>
      </c>
      <c r="E3369" s="5">
        <f>+[1]Cuadro!H3368</f>
        <v>8931.68</v>
      </c>
      <c r="F3369" s="5">
        <f>+[1]Cuadro!I3368</f>
        <v>4144.2</v>
      </c>
      <c r="G3369" s="5">
        <f>+[1]Cuadro!J3368</f>
        <v>1118.96</v>
      </c>
      <c r="H3369" s="5">
        <f>+[1]Cuadro!K3368</f>
        <v>8875.8799999999992</v>
      </c>
      <c r="I3369" s="5">
        <f>+[1]Cuadro!L3368</f>
        <v>3346.14</v>
      </c>
    </row>
    <row r="3370" spans="1:9">
      <c r="A3370" s="2">
        <v>36242</v>
      </c>
      <c r="B3370" s="4">
        <v>489.45</v>
      </c>
      <c r="C3370" s="4">
        <v>14725.46</v>
      </c>
      <c r="E3370" s="5" t="str">
        <f>+[1]Cuadro!H3369</f>
        <v/>
      </c>
      <c r="F3370" s="5">
        <f>+[1]Cuadro!I3369</f>
        <v>4185.3999999999996</v>
      </c>
      <c r="G3370" s="5">
        <f>+[1]Cuadro!J3369</f>
        <v>1150.5899999999999</v>
      </c>
      <c r="H3370" s="5">
        <f>+[1]Cuadro!K3369</f>
        <v>9176.7800000000007</v>
      </c>
      <c r="I3370" s="5">
        <f>+[1]Cuadro!L3369</f>
        <v>3360.76</v>
      </c>
    </row>
    <row r="3371" spans="1:9">
      <c r="A3371" s="2">
        <v>36243</v>
      </c>
      <c r="B3371" s="4">
        <v>489.95</v>
      </c>
      <c r="C3371" s="4">
        <v>14725.93</v>
      </c>
      <c r="E3371" s="5">
        <f>+[1]Cuadro!H3370</f>
        <v>8896.09</v>
      </c>
      <c r="F3371" s="5">
        <f>+[1]Cuadro!I3370</f>
        <v>4169.3999999999996</v>
      </c>
      <c r="G3371" s="5">
        <f>+[1]Cuadro!J3370</f>
        <v>1164.6199999999999</v>
      </c>
      <c r="H3371" s="5">
        <f>+[1]Cuadro!K3370</f>
        <v>9215.56</v>
      </c>
      <c r="I3371" s="5">
        <f>+[1]Cuadro!L3370</f>
        <v>3320.32</v>
      </c>
    </row>
    <row r="3372" spans="1:9">
      <c r="A3372" s="2">
        <v>36244</v>
      </c>
      <c r="B3372" s="4">
        <v>490.15</v>
      </c>
      <c r="C3372" s="4">
        <v>14726.4</v>
      </c>
      <c r="E3372" s="5">
        <f>+[1]Cuadro!H3371</f>
        <v>8862.57</v>
      </c>
      <c r="F3372" s="5">
        <f>+[1]Cuadro!I3371</f>
        <v>4154.3</v>
      </c>
      <c r="G3372" s="5">
        <f>+[1]Cuadro!J3371</f>
        <v>1132.93</v>
      </c>
      <c r="H3372" s="5">
        <f>+[1]Cuadro!K3371</f>
        <v>9174.4699999999993</v>
      </c>
      <c r="I3372" s="5">
        <f>+[1]Cuadro!L3371</f>
        <v>3380.2</v>
      </c>
    </row>
    <row r="3373" spans="1:9">
      <c r="A3373" s="2">
        <v>36245</v>
      </c>
      <c r="B3373" s="4">
        <v>487.99</v>
      </c>
      <c r="C3373" s="4">
        <v>14726.88</v>
      </c>
      <c r="E3373" s="5">
        <f>+[1]Cuadro!H3372</f>
        <v>8742.93</v>
      </c>
      <c r="F3373" s="5">
        <f>+[1]Cuadro!I3372</f>
        <v>4075.4</v>
      </c>
      <c r="G3373" s="5">
        <f>+[1]Cuadro!J3372</f>
        <v>1144.6300000000001</v>
      </c>
      <c r="H3373" s="5">
        <f>+[1]Cuadro!K3372</f>
        <v>9205.11</v>
      </c>
      <c r="I3373" s="5">
        <f>+[1]Cuadro!L3372</f>
        <v>3280.49</v>
      </c>
    </row>
    <row r="3374" spans="1:9">
      <c r="A3374" s="2">
        <v>36246</v>
      </c>
      <c r="B3374" s="3" t="s">
        <v>5</v>
      </c>
      <c r="C3374" s="4">
        <v>14727.35</v>
      </c>
      <c r="E3374" s="5">
        <f>+[1]Cuadro!H3373</f>
        <v>8737.85</v>
      </c>
      <c r="F3374" s="5">
        <f>+[1]Cuadro!I3373</f>
        <v>4048.6</v>
      </c>
      <c r="G3374" s="5">
        <f>+[1]Cuadro!J3373</f>
        <v>1147.54</v>
      </c>
      <c r="H3374" s="5">
        <f>+[1]Cuadro!K3373</f>
        <v>9006.73</v>
      </c>
      <c r="I3374" s="5">
        <f>+[1]Cuadro!L3373</f>
        <v>3320.75</v>
      </c>
    </row>
    <row r="3375" spans="1:9">
      <c r="A3375" s="2">
        <v>36247</v>
      </c>
      <c r="B3375" s="3" t="s">
        <v>5</v>
      </c>
      <c r="C3375" s="4">
        <v>14727.83</v>
      </c>
      <c r="E3375" s="5">
        <f>+[1]Cuadro!H3374</f>
        <v>8623.2800000000007</v>
      </c>
      <c r="F3375" s="5">
        <f>+[1]Cuadro!I3374</f>
        <v>4032.4</v>
      </c>
      <c r="G3375" s="5">
        <f>+[1]Cuadro!J3374</f>
        <v>1139.75</v>
      </c>
      <c r="H3375" s="5">
        <f>+[1]Cuadro!K3374</f>
        <v>8917.57</v>
      </c>
      <c r="I3375" s="5">
        <f>+[1]Cuadro!L3374</f>
        <v>3224.74</v>
      </c>
    </row>
    <row r="3376" spans="1:9">
      <c r="A3376" s="2">
        <v>36248</v>
      </c>
      <c r="B3376" s="4">
        <v>485.05</v>
      </c>
      <c r="C3376" s="4">
        <v>14728.3</v>
      </c>
      <c r="E3376" s="5">
        <f>+[1]Cuadro!H3375</f>
        <v>8645.77</v>
      </c>
      <c r="F3376" s="5">
        <f>+[1]Cuadro!I3375</f>
        <v>4013.5</v>
      </c>
      <c r="G3376" s="5">
        <f>+[1]Cuadro!J3375</f>
        <v>1139.8</v>
      </c>
      <c r="H3376" s="5">
        <f>+[1]Cuadro!K3375</f>
        <v>8863.26</v>
      </c>
      <c r="I3376" s="5">
        <f>+[1]Cuadro!L3375</f>
        <v>3207.53</v>
      </c>
    </row>
    <row r="3377" spans="1:9">
      <c r="A3377" s="2">
        <v>36249</v>
      </c>
      <c r="B3377" s="4">
        <v>485.64</v>
      </c>
      <c r="C3377" s="4">
        <v>14728.78</v>
      </c>
      <c r="E3377" s="5">
        <f>+[1]Cuadro!H3376</f>
        <v>8473.41</v>
      </c>
      <c r="F3377" s="5">
        <f>+[1]Cuadro!I3376</f>
        <v>3933.9</v>
      </c>
      <c r="G3377" s="5">
        <f>+[1]Cuadro!J3376</f>
        <v>1136.25</v>
      </c>
      <c r="H3377" s="5">
        <f>+[1]Cuadro!K3376</f>
        <v>8828.0499999999993</v>
      </c>
      <c r="I3377" s="5">
        <f>+[1]Cuadro!L3376</f>
        <v>3065.57</v>
      </c>
    </row>
    <row r="3378" spans="1:9">
      <c r="A3378" s="2">
        <v>36250</v>
      </c>
      <c r="B3378" s="4">
        <v>483.83</v>
      </c>
      <c r="C3378" s="4">
        <v>14729.25</v>
      </c>
      <c r="E3378" s="5">
        <f>+[1]Cuadro!H3377</f>
        <v>8574.26</v>
      </c>
      <c r="F3378" s="5">
        <f>+[1]Cuadro!I3377</f>
        <v>3925</v>
      </c>
      <c r="G3378" s="5">
        <f>+[1]Cuadro!J3377</f>
        <v>1122.9100000000001</v>
      </c>
      <c r="H3378" s="5">
        <f>+[1]Cuadro!K3377</f>
        <v>8804.52</v>
      </c>
      <c r="I3378" s="5">
        <f>+[1]Cuadro!L3377</f>
        <v>3167.99</v>
      </c>
    </row>
    <row r="3379" spans="1:9">
      <c r="A3379" s="2">
        <v>36251</v>
      </c>
      <c r="B3379" s="4">
        <v>484.08</v>
      </c>
      <c r="C3379" s="4">
        <v>14729.73</v>
      </c>
      <c r="E3379" s="5">
        <f>+[1]Cuadro!H3378</f>
        <v>8589.14</v>
      </c>
      <c r="F3379" s="5">
        <f>+[1]Cuadro!I3378</f>
        <v>3974.9</v>
      </c>
      <c r="G3379" s="5">
        <f>+[1]Cuadro!J3378</f>
        <v>1117.44</v>
      </c>
      <c r="H3379" s="5">
        <f>+[1]Cuadro!K3378</f>
        <v>8727.66</v>
      </c>
      <c r="I3379" s="5">
        <f>+[1]Cuadro!L3378</f>
        <v>3196.05</v>
      </c>
    </row>
    <row r="3380" spans="1:9">
      <c r="A3380" s="2">
        <v>36252</v>
      </c>
      <c r="B3380" s="3" t="s">
        <v>5</v>
      </c>
      <c r="C3380" s="4">
        <v>14730.2</v>
      </c>
      <c r="E3380" s="5">
        <f>+[1]Cuadro!H3379</f>
        <v>8538.4</v>
      </c>
      <c r="F3380" s="5">
        <f>+[1]Cuadro!I3379</f>
        <v>3935.3</v>
      </c>
      <c r="G3380" s="5">
        <f>+[1]Cuadro!J3379</f>
        <v>1122.23</v>
      </c>
      <c r="H3380" s="5">
        <f>+[1]Cuadro!K3379</f>
        <v>8708.69</v>
      </c>
      <c r="I3380" s="5">
        <f>+[1]Cuadro!L3379</f>
        <v>3111.88</v>
      </c>
    </row>
    <row r="3381" spans="1:9">
      <c r="A3381" s="2">
        <v>36253</v>
      </c>
      <c r="B3381" s="3" t="s">
        <v>5</v>
      </c>
      <c r="C3381" s="4">
        <v>14730.68</v>
      </c>
      <c r="E3381" s="5">
        <f>+[1]Cuadro!H3380</f>
        <v>8433.7099999999991</v>
      </c>
      <c r="F3381" s="5">
        <f>+[1]Cuadro!I3380</f>
        <v>3878.1</v>
      </c>
      <c r="G3381" s="5">
        <f>+[1]Cuadro!J3380</f>
        <v>1132.08</v>
      </c>
      <c r="H3381" s="5">
        <f>+[1]Cuadro!K3380</f>
        <v>8516.07</v>
      </c>
      <c r="I3381" s="5">
        <f>+[1]Cuadro!L3380</f>
        <v>3077.06</v>
      </c>
    </row>
    <row r="3382" spans="1:9">
      <c r="A3382" s="2">
        <v>36254</v>
      </c>
      <c r="B3382" s="3" t="s">
        <v>5</v>
      </c>
      <c r="C3382" s="4">
        <v>14731.15</v>
      </c>
      <c r="E3382" s="5">
        <f>+[1]Cuadro!H3381</f>
        <v>8627.4</v>
      </c>
      <c r="F3382" s="5">
        <f>+[1]Cuadro!I3381</f>
        <v>3984</v>
      </c>
      <c r="G3382" s="5">
        <f>+[1]Cuadro!J3381</f>
        <v>1141.52</v>
      </c>
      <c r="H3382" s="5">
        <f>+[1]Cuadro!K3381</f>
        <v>8450.94</v>
      </c>
      <c r="I3382" s="5">
        <f>+[1]Cuadro!L3381</f>
        <v>3205.29</v>
      </c>
    </row>
    <row r="3383" spans="1:9">
      <c r="A3383" s="2">
        <v>36255</v>
      </c>
      <c r="B3383" s="4">
        <v>486.27</v>
      </c>
      <c r="C3383" s="4">
        <v>14731.63</v>
      </c>
      <c r="E3383" s="5">
        <f>+[1]Cuadro!H3382</f>
        <v>8535.39</v>
      </c>
      <c r="F3383" s="5">
        <f>+[1]Cuadro!I3382</f>
        <v>3908.7</v>
      </c>
      <c r="G3383" s="5">
        <f>+[1]Cuadro!J3382</f>
        <v>1148.5999999999999</v>
      </c>
      <c r="H3383" s="5">
        <f>+[1]Cuadro!K3382</f>
        <v>8510.73</v>
      </c>
      <c r="I3383" s="5">
        <f>+[1]Cuadro!L3382</f>
        <v>3139.97</v>
      </c>
    </row>
    <row r="3384" spans="1:9">
      <c r="A3384" s="2">
        <v>36256</v>
      </c>
      <c r="B3384" s="4">
        <v>485.81</v>
      </c>
      <c r="C3384" s="4">
        <v>14732.1</v>
      </c>
      <c r="E3384" s="5">
        <f>+[1]Cuadro!H3383</f>
        <v>8447.35</v>
      </c>
      <c r="F3384" s="5">
        <f>+[1]Cuadro!I3383</f>
        <v>3835.2</v>
      </c>
      <c r="G3384" s="5">
        <f>+[1]Cuadro!J3383</f>
        <v>1143.94</v>
      </c>
      <c r="H3384" s="5">
        <f>+[1]Cuadro!K3383</f>
        <v>8344.01</v>
      </c>
      <c r="I3384" s="5">
        <f>+[1]Cuadro!L3383</f>
        <v>3022.69</v>
      </c>
    </row>
    <row r="3385" spans="1:9">
      <c r="A3385" s="2">
        <v>36257</v>
      </c>
      <c r="B3385" s="4">
        <v>482.7</v>
      </c>
      <c r="C3385" s="4">
        <v>14732.58</v>
      </c>
      <c r="E3385" s="5">
        <f>+[1]Cuadro!H3384</f>
        <v>8364.7999999999993</v>
      </c>
      <c r="F3385" s="5">
        <f>+[1]Cuadro!I3384</f>
        <v>3841.4</v>
      </c>
      <c r="G3385" s="5">
        <f>+[1]Cuadro!J3384</f>
        <v>1145.07</v>
      </c>
      <c r="H3385" s="5">
        <f>+[1]Cuadro!K3384</f>
        <v>8387.57</v>
      </c>
      <c r="I3385" s="5">
        <f>+[1]Cuadro!L3384</f>
        <v>2961.41</v>
      </c>
    </row>
    <row r="3386" spans="1:9">
      <c r="A3386" s="2">
        <v>36258</v>
      </c>
      <c r="B3386" s="4">
        <v>484.7</v>
      </c>
      <c r="C3386" s="4">
        <v>14733.05</v>
      </c>
      <c r="E3386" s="5">
        <f>+[1]Cuadro!H3385</f>
        <v>8511.32</v>
      </c>
      <c r="F3386" s="5">
        <f>+[1]Cuadro!I3385</f>
        <v>3889.9</v>
      </c>
      <c r="G3386" s="5">
        <f>+[1]Cuadro!J3385</f>
        <v>1157.3399999999999</v>
      </c>
      <c r="H3386" s="5">
        <f>+[1]Cuadro!K3385</f>
        <v>8406.8799999999992</v>
      </c>
      <c r="I3386" s="5">
        <f>+[1]Cuadro!L3385</f>
        <v>3024.22</v>
      </c>
    </row>
    <row r="3387" spans="1:9">
      <c r="A3387" s="2">
        <v>36259</v>
      </c>
      <c r="B3387" s="4">
        <v>485.56</v>
      </c>
      <c r="C3387" s="4">
        <v>14733.53</v>
      </c>
      <c r="E3387" s="5">
        <f>+[1]Cuadro!H3386</f>
        <v>8493.2900000000009</v>
      </c>
      <c r="F3387" s="5">
        <f>+[1]Cuadro!I3386</f>
        <v>3936.9</v>
      </c>
      <c r="G3387" s="5">
        <f>+[1]Cuadro!J3386</f>
        <v>1159.43</v>
      </c>
      <c r="H3387" s="5" t="str">
        <f>+[1]Cuadro!K3386</f>
        <v/>
      </c>
      <c r="I3387" s="5">
        <f>+[1]Cuadro!L3386</f>
        <v>3000.84</v>
      </c>
    </row>
    <row r="3388" spans="1:9">
      <c r="A3388" s="2">
        <v>36260</v>
      </c>
      <c r="B3388" s="3" t="s">
        <v>5</v>
      </c>
      <c r="C3388" s="4">
        <v>14736.47</v>
      </c>
      <c r="E3388" s="5">
        <f>+[1]Cuadro!H3387</f>
        <v>8448.11</v>
      </c>
      <c r="F3388" s="5">
        <f>+[1]Cuadro!I3387</f>
        <v>3942.1</v>
      </c>
      <c r="G3388" s="5">
        <f>+[1]Cuadro!J3387</f>
        <v>1159.06</v>
      </c>
      <c r="H3388" s="5">
        <f>+[1]Cuadro!K3387</f>
        <v>8512.3700000000008</v>
      </c>
      <c r="I3388" s="5" t="str">
        <f>+[1]Cuadro!L3387</f>
        <v/>
      </c>
    </row>
    <row r="3389" spans="1:9">
      <c r="A3389" s="2">
        <v>36261</v>
      </c>
      <c r="B3389" s="3" t="s">
        <v>5</v>
      </c>
      <c r="C3389" s="4">
        <v>14739.41</v>
      </c>
      <c r="E3389" s="5" t="str">
        <f>+[1]Cuadro!H3388</f>
        <v/>
      </c>
      <c r="F3389" s="5" t="str">
        <f>+[1]Cuadro!I3388</f>
        <v/>
      </c>
      <c r="G3389" s="5">
        <f>+[1]Cuadro!J3388</f>
        <v>1151.1600000000001</v>
      </c>
      <c r="H3389" s="5">
        <f>+[1]Cuadro!K3388</f>
        <v>8501.14</v>
      </c>
      <c r="I3389" s="5" t="str">
        <f>+[1]Cuadro!L3388</f>
        <v/>
      </c>
    </row>
    <row r="3390" spans="1:9">
      <c r="A3390" s="2">
        <v>36262</v>
      </c>
      <c r="B3390" s="4">
        <v>483.92</v>
      </c>
      <c r="C3390" s="4">
        <v>14742.35</v>
      </c>
      <c r="E3390" s="5">
        <f>+[1]Cuadro!H3389</f>
        <v>8432.61</v>
      </c>
      <c r="F3390" s="5" t="str">
        <f>+[1]Cuadro!I3389</f>
        <v/>
      </c>
      <c r="G3390" s="5">
        <f>+[1]Cuadro!J3389</f>
        <v>1119.3599999999999</v>
      </c>
      <c r="H3390" s="5">
        <f>+[1]Cuadro!K3389</f>
        <v>8700.1</v>
      </c>
      <c r="I3390" s="5" t="str">
        <f>+[1]Cuadro!L3389</f>
        <v/>
      </c>
    </row>
    <row r="3391" spans="1:9">
      <c r="A3391" s="2">
        <v>36263</v>
      </c>
      <c r="B3391" s="4">
        <v>482.86</v>
      </c>
      <c r="C3391" s="4">
        <v>14745.29</v>
      </c>
      <c r="E3391" s="5">
        <f>+[1]Cuadro!H3390</f>
        <v>8303.7800000000007</v>
      </c>
      <c r="F3391" s="5">
        <f>+[1]Cuadro!I3390</f>
        <v>3829.4</v>
      </c>
      <c r="G3391" s="5">
        <f>+[1]Cuadro!J3390</f>
        <v>1120.28</v>
      </c>
      <c r="H3391" s="5">
        <f>+[1]Cuadro!K3390</f>
        <v>8714.0499999999993</v>
      </c>
      <c r="I3391" s="5">
        <f>+[1]Cuadro!L3390</f>
        <v>2840</v>
      </c>
    </row>
    <row r="3392" spans="1:9">
      <c r="A3392" s="2">
        <v>36264</v>
      </c>
      <c r="B3392" s="4">
        <v>482.02</v>
      </c>
      <c r="C3392" s="4">
        <v>14748.23</v>
      </c>
      <c r="E3392" s="5">
        <f>+[1]Cuadro!H3391</f>
        <v>8332.85</v>
      </c>
      <c r="F3392" s="5">
        <f>+[1]Cuadro!I3391</f>
        <v>3900.6</v>
      </c>
      <c r="G3392" s="5">
        <f>+[1]Cuadro!J3391</f>
        <v>1108.94</v>
      </c>
      <c r="H3392" s="5">
        <f>+[1]Cuadro!K3391</f>
        <v>8578.9500000000007</v>
      </c>
      <c r="I3392" s="5">
        <f>+[1]Cuadro!L3391</f>
        <v>2892.63</v>
      </c>
    </row>
    <row r="3393" spans="1:9">
      <c r="A3393" s="2">
        <v>36265</v>
      </c>
      <c r="B3393" s="4">
        <v>479.05</v>
      </c>
      <c r="C3393" s="4">
        <v>14751.17</v>
      </c>
      <c r="E3393" s="5">
        <f>+[1]Cuadro!H3392</f>
        <v>8341.6299999999992</v>
      </c>
      <c r="F3393" s="5">
        <f>+[1]Cuadro!I3392</f>
        <v>3940.4</v>
      </c>
      <c r="G3393" s="5">
        <f>+[1]Cuadro!J3392</f>
        <v>1103.6400000000001</v>
      </c>
      <c r="H3393" s="5" t="str">
        <f>+[1]Cuadro!K3392</f>
        <v/>
      </c>
      <c r="I3393" s="5" t="str">
        <f>+[1]Cuadro!L3392</f>
        <v/>
      </c>
    </row>
    <row r="3394" spans="1:9">
      <c r="A3394" s="2">
        <v>36266</v>
      </c>
      <c r="B3394" s="4">
        <v>477.9</v>
      </c>
      <c r="C3394" s="4">
        <v>14754.11</v>
      </c>
      <c r="E3394" s="5" t="str">
        <f>+[1]Cuadro!H3393</f>
        <v/>
      </c>
      <c r="F3394" s="5" t="str">
        <f>+[1]Cuadro!I3393</f>
        <v/>
      </c>
      <c r="G3394" s="5" t="str">
        <f>+[1]Cuadro!J3393</f>
        <v/>
      </c>
      <c r="H3394" s="5" t="str">
        <f>+[1]Cuadro!K3393</f>
        <v/>
      </c>
      <c r="I3394" s="5" t="str">
        <f>+[1]Cuadro!L3393</f>
        <v/>
      </c>
    </row>
    <row r="3395" spans="1:9">
      <c r="A3395" s="2">
        <v>36267</v>
      </c>
      <c r="B3395" s="3" t="s">
        <v>5</v>
      </c>
      <c r="C3395" s="4">
        <v>14757.05</v>
      </c>
      <c r="E3395" s="5">
        <f>+[1]Cuadro!H3394</f>
        <v>8607.52</v>
      </c>
      <c r="F3395" s="5">
        <f>+[1]Cuadro!I3394</f>
        <v>4009.5</v>
      </c>
      <c r="G3395" s="5">
        <f>+[1]Cuadro!J3394</f>
        <v>1074.98</v>
      </c>
      <c r="H3395" s="5" t="str">
        <f>+[1]Cuadro!K3394</f>
        <v/>
      </c>
      <c r="I3395" s="5">
        <f>+[1]Cuadro!L3394</f>
        <v>3105.04</v>
      </c>
    </row>
    <row r="3396" spans="1:9">
      <c r="A3396" s="2">
        <v>36268</v>
      </c>
      <c r="B3396" s="3" t="s">
        <v>5</v>
      </c>
      <c r="C3396" s="4">
        <v>14759.99</v>
      </c>
      <c r="E3396" s="5">
        <f>+[1]Cuadro!H3395</f>
        <v>8601.69</v>
      </c>
      <c r="F3396" s="5">
        <f>+[1]Cuadro!I3395</f>
        <v>4004.9</v>
      </c>
      <c r="G3396" s="5">
        <f>+[1]Cuadro!J3395</f>
        <v>1073.52</v>
      </c>
      <c r="H3396" s="5" t="str">
        <f>+[1]Cuadro!K3395</f>
        <v/>
      </c>
      <c r="I3396" s="5">
        <f>+[1]Cuadro!L3395</f>
        <v>3092.94</v>
      </c>
    </row>
    <row r="3397" spans="1:9">
      <c r="A3397" s="2">
        <v>36269</v>
      </c>
      <c r="B3397" s="4">
        <v>476.66</v>
      </c>
      <c r="C3397" s="4">
        <v>14762.94</v>
      </c>
      <c r="E3397" s="5">
        <f>+[1]Cuadro!H3396</f>
        <v>8773.57</v>
      </c>
      <c r="F3397" s="5">
        <f>+[1]Cuadro!I3396</f>
        <v>4001.4</v>
      </c>
      <c r="G3397" s="5">
        <f>+[1]Cuadro!J3396</f>
        <v>1084.8800000000001</v>
      </c>
      <c r="H3397" s="5">
        <f>+[1]Cuadro!K3396</f>
        <v>8713.33</v>
      </c>
      <c r="I3397" s="5">
        <f>+[1]Cuadro!L3396</f>
        <v>3157.25</v>
      </c>
    </row>
    <row r="3398" spans="1:9">
      <c r="A3398" s="2">
        <v>36270</v>
      </c>
      <c r="B3398" s="4">
        <v>475.33</v>
      </c>
      <c r="C3398" s="4">
        <v>14765.88</v>
      </c>
      <c r="E3398" s="5">
        <f>+[1]Cuadro!H3397</f>
        <v>8740.59</v>
      </c>
      <c r="F3398" s="5">
        <f>+[1]Cuadro!I3397</f>
        <v>3957.4</v>
      </c>
      <c r="G3398" s="5">
        <f>+[1]Cuadro!J3397</f>
        <v>1081.6199999999999</v>
      </c>
      <c r="H3398" s="5">
        <f>+[1]Cuadro!K3397</f>
        <v>8656.5</v>
      </c>
      <c r="I3398" s="5">
        <f>+[1]Cuadro!L3397</f>
        <v>3112.77</v>
      </c>
    </row>
    <row r="3399" spans="1:9">
      <c r="A3399" s="2">
        <v>36271</v>
      </c>
      <c r="B3399" s="4">
        <v>476.11</v>
      </c>
      <c r="C3399" s="4">
        <v>14768.83</v>
      </c>
      <c r="E3399" s="5">
        <f>+[1]Cuadro!H3398</f>
        <v>8595.31</v>
      </c>
      <c r="F3399" s="5">
        <f>+[1]Cuadro!I3398</f>
        <v>3924.8</v>
      </c>
      <c r="G3399" s="5">
        <f>+[1]Cuadro!J3398</f>
        <v>1111.83</v>
      </c>
      <c r="H3399" s="5">
        <f>+[1]Cuadro!K3398</f>
        <v>8517.7999999999993</v>
      </c>
      <c r="I3399" s="5">
        <f>+[1]Cuadro!L3398</f>
        <v>2993</v>
      </c>
    </row>
    <row r="3400" spans="1:9">
      <c r="A3400" s="2">
        <v>36272</v>
      </c>
      <c r="B3400" s="4">
        <v>478.26</v>
      </c>
      <c r="C3400" s="4">
        <v>14771.77</v>
      </c>
      <c r="E3400" s="5">
        <f>+[1]Cuadro!H3399</f>
        <v>8776.18</v>
      </c>
      <c r="F3400" s="5">
        <f>+[1]Cuadro!I3399</f>
        <v>3934</v>
      </c>
      <c r="G3400" s="5">
        <f>+[1]Cuadro!J3399</f>
        <v>1132.17</v>
      </c>
      <c r="H3400" s="5">
        <f>+[1]Cuadro!K3399</f>
        <v>8497.93</v>
      </c>
      <c r="I3400" s="5">
        <f>+[1]Cuadro!L3399</f>
        <v>3037.68</v>
      </c>
    </row>
    <row r="3401" spans="1:9">
      <c r="A3401" s="2">
        <v>36273</v>
      </c>
      <c r="B3401" s="4">
        <v>481.52</v>
      </c>
      <c r="C3401" s="4">
        <v>14774.72</v>
      </c>
      <c r="E3401" s="5">
        <f>+[1]Cuadro!H3400</f>
        <v>8784.89</v>
      </c>
      <c r="F3401" s="5">
        <f>+[1]Cuadro!I3400</f>
        <v>3974.1</v>
      </c>
      <c r="G3401" s="5">
        <f>+[1]Cuadro!J3400</f>
        <v>1121.58</v>
      </c>
      <c r="H3401" s="5">
        <f>+[1]Cuadro!K3400</f>
        <v>8470.4500000000007</v>
      </c>
      <c r="I3401" s="5">
        <f>+[1]Cuadro!L3400</f>
        <v>3037.33</v>
      </c>
    </row>
    <row r="3402" spans="1:9">
      <c r="A3402" s="2">
        <v>36274</v>
      </c>
      <c r="B3402" s="3" t="s">
        <v>5</v>
      </c>
      <c r="C3402" s="4">
        <v>14777.66</v>
      </c>
      <c r="E3402" s="5">
        <f>+[1]Cuadro!H3401</f>
        <v>8785.98</v>
      </c>
      <c r="F3402" s="5">
        <f>+[1]Cuadro!I3401</f>
        <v>3948.3</v>
      </c>
      <c r="G3402" s="5">
        <f>+[1]Cuadro!J3401</f>
        <v>1124.33</v>
      </c>
      <c r="H3402" s="5" t="str">
        <f>+[1]Cuadro!K3401</f>
        <v/>
      </c>
      <c r="I3402" s="5">
        <f>+[1]Cuadro!L3401</f>
        <v>3060.65</v>
      </c>
    </row>
    <row r="3403" spans="1:9">
      <c r="A3403" s="2">
        <v>36275</v>
      </c>
      <c r="B3403" s="3" t="s">
        <v>5</v>
      </c>
      <c r="C3403" s="4">
        <v>14780.61</v>
      </c>
      <c r="E3403" s="5">
        <f>+[1]Cuadro!H3402</f>
        <v>8842.6200000000008</v>
      </c>
      <c r="F3403" s="5">
        <f>+[1]Cuadro!I3402</f>
        <v>3945.6</v>
      </c>
      <c r="G3403" s="5">
        <f>+[1]Cuadro!J3402</f>
        <v>1185.8699999999999</v>
      </c>
      <c r="H3403" s="5">
        <f>+[1]Cuadro!K3402</f>
        <v>8553.06</v>
      </c>
      <c r="I3403" s="5">
        <f>+[1]Cuadro!L3402</f>
        <v>3098.72</v>
      </c>
    </row>
    <row r="3404" spans="1:9">
      <c r="A3404" s="2">
        <v>36276</v>
      </c>
      <c r="B3404" s="4">
        <v>484.27</v>
      </c>
      <c r="C3404" s="4">
        <v>14783.56</v>
      </c>
      <c r="E3404" s="5">
        <f>+[1]Cuadro!H3403</f>
        <v>8723.18</v>
      </c>
      <c r="F3404" s="5">
        <f>+[1]Cuadro!I3403</f>
        <v>3887.8</v>
      </c>
      <c r="G3404" s="5">
        <f>+[1]Cuadro!J3403</f>
        <v>1177.97</v>
      </c>
      <c r="H3404" s="5">
        <f>+[1]Cuadro!K3403</f>
        <v>8611.75</v>
      </c>
      <c r="I3404" s="5">
        <f>+[1]Cuadro!L3403</f>
        <v>3049.4</v>
      </c>
    </row>
    <row r="3405" spans="1:9">
      <c r="A3405" s="2">
        <v>36277</v>
      </c>
      <c r="B3405" s="4">
        <v>484.58</v>
      </c>
      <c r="C3405" s="4">
        <v>14786.51</v>
      </c>
      <c r="E3405" s="5">
        <f>+[1]Cuadro!H3404</f>
        <v>8697.8700000000008</v>
      </c>
      <c r="F3405" s="5">
        <f>+[1]Cuadro!I3404</f>
        <v>3881.8</v>
      </c>
      <c r="G3405" s="5">
        <f>+[1]Cuadro!J3404</f>
        <v>1196.3900000000001</v>
      </c>
      <c r="H3405" s="5">
        <f>+[1]Cuadro!K3404</f>
        <v>8609.17</v>
      </c>
      <c r="I3405" s="5">
        <f>+[1]Cuadro!L3404</f>
        <v>3054.11</v>
      </c>
    </row>
    <row r="3406" spans="1:9">
      <c r="A3406" s="2">
        <v>36278</v>
      </c>
      <c r="B3406" s="4">
        <v>485.51</v>
      </c>
      <c r="C3406" s="4">
        <v>14789.46</v>
      </c>
      <c r="E3406" s="5">
        <f>+[1]Cuadro!H3405</f>
        <v>8586.74</v>
      </c>
      <c r="F3406" s="5">
        <f>+[1]Cuadro!I3405</f>
        <v>3820.6</v>
      </c>
      <c r="G3406" s="5">
        <f>+[1]Cuadro!J3405</f>
        <v>1190.9000000000001</v>
      </c>
      <c r="H3406" s="5">
        <f>+[1]Cuadro!K3405</f>
        <v>8690.25</v>
      </c>
      <c r="I3406" s="5">
        <f>+[1]Cuadro!L3405</f>
        <v>2918.82</v>
      </c>
    </row>
    <row r="3407" spans="1:9">
      <c r="A3407" s="2">
        <v>36279</v>
      </c>
      <c r="B3407" s="4">
        <v>485.47</v>
      </c>
      <c r="C3407" s="4">
        <v>14792.41</v>
      </c>
      <c r="E3407" s="5" t="str">
        <f>+[1]Cuadro!H3406</f>
        <v/>
      </c>
      <c r="F3407" s="5">
        <f>+[1]Cuadro!I3406</f>
        <v>3778.6</v>
      </c>
      <c r="G3407" s="5">
        <f>+[1]Cuadro!J3406</f>
        <v>1194.72</v>
      </c>
      <c r="H3407" s="5">
        <f>+[1]Cuadro!K3406</f>
        <v>8558.82</v>
      </c>
      <c r="I3407" s="5">
        <f>+[1]Cuadro!L3406</f>
        <v>2893.55</v>
      </c>
    </row>
    <row r="3408" spans="1:9">
      <c r="A3408" s="2">
        <v>36280</v>
      </c>
      <c r="B3408" s="4">
        <v>486.3</v>
      </c>
      <c r="C3408" s="4">
        <v>14795.36</v>
      </c>
      <c r="E3408" s="5">
        <f>+[1]Cuadro!H3407</f>
        <v>8442.9</v>
      </c>
      <c r="F3408" s="5">
        <f>+[1]Cuadro!I3407</f>
        <v>3736.7</v>
      </c>
      <c r="G3408" s="5">
        <f>+[1]Cuadro!J3407</f>
        <v>1172.1300000000001</v>
      </c>
      <c r="H3408" s="5">
        <f>+[1]Cuadro!K3407</f>
        <v>8708.58</v>
      </c>
      <c r="I3408" s="5">
        <f>+[1]Cuadro!L3407</f>
        <v>2870.57</v>
      </c>
    </row>
    <row r="3409" spans="1:9">
      <c r="A3409" s="2">
        <v>36281</v>
      </c>
      <c r="B3409" s="3" t="s">
        <v>5</v>
      </c>
      <c r="C3409" s="4">
        <v>14798.31</v>
      </c>
      <c r="E3409" s="5">
        <f>+[1]Cuadro!H3408</f>
        <v>8318.73</v>
      </c>
      <c r="F3409" s="5">
        <f>+[1]Cuadro!I3408</f>
        <v>3678</v>
      </c>
      <c r="G3409" s="5">
        <f>+[1]Cuadro!J3408</f>
        <v>1174.57</v>
      </c>
      <c r="H3409" s="5">
        <f>+[1]Cuadro!K3408</f>
        <v>8611.0400000000009</v>
      </c>
      <c r="I3409" s="5">
        <f>+[1]Cuadro!L3408</f>
        <v>2803.25</v>
      </c>
    </row>
    <row r="3410" spans="1:9">
      <c r="A3410" s="2">
        <v>36282</v>
      </c>
      <c r="B3410" s="3" t="s">
        <v>5</v>
      </c>
      <c r="C3410" s="4">
        <v>14801.26</v>
      </c>
      <c r="E3410" s="5">
        <f>+[1]Cuadro!H3409</f>
        <v>8369.4699999999993</v>
      </c>
      <c r="F3410" s="5">
        <f>+[1]Cuadro!I3409</f>
        <v>3622.2</v>
      </c>
      <c r="G3410" s="5">
        <f>+[1]Cuadro!J3409</f>
        <v>1167.6400000000001</v>
      </c>
      <c r="H3410" s="5">
        <f>+[1]Cuadro!K3409</f>
        <v>8790.92</v>
      </c>
      <c r="I3410" s="5">
        <f>+[1]Cuadro!L3409</f>
        <v>2811.22</v>
      </c>
    </row>
    <row r="3411" spans="1:9">
      <c r="A3411" s="2">
        <v>36283</v>
      </c>
      <c r="B3411" s="4">
        <v>483.92</v>
      </c>
      <c r="C3411" s="4">
        <v>14804.21</v>
      </c>
      <c r="E3411" s="5">
        <f>+[1]Cuadro!H3410</f>
        <v>8131.01</v>
      </c>
      <c r="F3411" s="5">
        <f>+[1]Cuadro!I3410</f>
        <v>3603.7</v>
      </c>
      <c r="G3411" s="5">
        <f>+[1]Cuadro!J3410</f>
        <v>1187.69</v>
      </c>
      <c r="H3411" s="5">
        <f>+[1]Cuadro!K3410</f>
        <v>8731.65</v>
      </c>
      <c r="I3411" s="5">
        <f>+[1]Cuadro!L3410</f>
        <v>2717.82</v>
      </c>
    </row>
    <row r="3412" spans="1:9">
      <c r="A3412" s="2">
        <v>36284</v>
      </c>
      <c r="B3412" s="4">
        <v>483.37</v>
      </c>
      <c r="C3412" s="4">
        <v>14807.16</v>
      </c>
      <c r="E3412" s="5">
        <f>+[1]Cuadro!H3411</f>
        <v>7989.56</v>
      </c>
      <c r="F3412" s="5">
        <f>+[1]Cuadro!I3411</f>
        <v>3480.8</v>
      </c>
      <c r="G3412" s="5">
        <f>+[1]Cuadro!J3411</f>
        <v>1203.32</v>
      </c>
      <c r="H3412" s="5">
        <f>+[1]Cuadro!K3411</f>
        <v>8609.4699999999993</v>
      </c>
      <c r="I3412" s="5">
        <f>+[1]Cuadro!L3411</f>
        <v>2643.8</v>
      </c>
    </row>
    <row r="3413" spans="1:9">
      <c r="A3413" s="2">
        <v>36285</v>
      </c>
      <c r="B3413" s="4">
        <v>480.99</v>
      </c>
      <c r="C3413" s="4">
        <v>14810.11</v>
      </c>
      <c r="E3413" s="5">
        <f>+[1]Cuadro!H3412</f>
        <v>8088.84</v>
      </c>
      <c r="F3413" s="5">
        <f>+[1]Cuadro!I3412</f>
        <v>3490</v>
      </c>
      <c r="G3413" s="5">
        <f>+[1]Cuadro!J3412</f>
        <v>1206.8599999999999</v>
      </c>
      <c r="H3413" s="5">
        <f>+[1]Cuadro!K3412</f>
        <v>8525.39</v>
      </c>
      <c r="I3413" s="5">
        <f>+[1]Cuadro!L3412</f>
        <v>2671.36</v>
      </c>
    </row>
    <row r="3414" spans="1:9">
      <c r="A3414" s="2">
        <v>36286</v>
      </c>
      <c r="B3414" s="4">
        <v>478.31</v>
      </c>
      <c r="C3414" s="4">
        <v>14813.07</v>
      </c>
      <c r="E3414" s="5">
        <f>+[1]Cuadro!H3413</f>
        <v>8110.71</v>
      </c>
      <c r="F3414" s="5">
        <f>+[1]Cuadro!I3413</f>
        <v>3483.8</v>
      </c>
      <c r="G3414" s="5">
        <f>+[1]Cuadro!J3413</f>
        <v>1207.5999999999999</v>
      </c>
      <c r="H3414" s="5">
        <f>+[1]Cuadro!K3413</f>
        <v>8331.08</v>
      </c>
      <c r="I3414" s="5">
        <f>+[1]Cuadro!L3413</f>
        <v>2706.57</v>
      </c>
    </row>
    <row r="3415" spans="1:9">
      <c r="A3415" s="2">
        <v>36287</v>
      </c>
      <c r="B3415" s="4">
        <v>478.46</v>
      </c>
      <c r="C3415" s="4">
        <v>14816.02</v>
      </c>
      <c r="E3415" s="5">
        <f>+[1]Cuadro!H3414</f>
        <v>7945.13</v>
      </c>
      <c r="F3415" s="5">
        <f>+[1]Cuadro!I3414</f>
        <v>3578.7</v>
      </c>
      <c r="G3415" s="5" t="str">
        <f>+[1]Cuadro!J3414</f>
        <v/>
      </c>
      <c r="H3415" s="5">
        <f>+[1]Cuadro!K3414</f>
        <v>8316.81</v>
      </c>
      <c r="I3415" s="5">
        <f>+[1]Cuadro!L3414</f>
        <v>2693.78</v>
      </c>
    </row>
    <row r="3416" spans="1:9">
      <c r="A3416" s="2">
        <v>36288</v>
      </c>
      <c r="B3416" s="3" t="s">
        <v>5</v>
      </c>
      <c r="C3416" s="4">
        <v>14818.98</v>
      </c>
      <c r="E3416" s="5">
        <f>+[1]Cuadro!H3415</f>
        <v>8053.81</v>
      </c>
      <c r="F3416" s="5">
        <f>+[1]Cuadro!I3415</f>
        <v>3567.4</v>
      </c>
      <c r="G3416" s="5" t="str">
        <f>+[1]Cuadro!J3415</f>
        <v/>
      </c>
      <c r="H3416" s="5">
        <f>+[1]Cuadro!K3415</f>
        <v>8339.94</v>
      </c>
      <c r="I3416" s="5">
        <f>+[1]Cuadro!L3415</f>
        <v>2747.83</v>
      </c>
    </row>
    <row r="3417" spans="1:9">
      <c r="A3417" s="2">
        <v>36289</v>
      </c>
      <c r="B3417" s="3" t="s">
        <v>5</v>
      </c>
      <c r="C3417" s="4">
        <v>14821.93</v>
      </c>
      <c r="E3417" s="5">
        <f>+[1]Cuadro!H3416</f>
        <v>8109.82</v>
      </c>
      <c r="F3417" s="5">
        <f>+[1]Cuadro!I3416</f>
        <v>3689.4</v>
      </c>
      <c r="G3417" s="5" t="str">
        <f>+[1]Cuadro!J3416</f>
        <v/>
      </c>
      <c r="H3417" s="5">
        <f>+[1]Cuadro!K3416</f>
        <v>8500.7900000000009</v>
      </c>
      <c r="I3417" s="5">
        <f>+[1]Cuadro!L3416</f>
        <v>2751.99</v>
      </c>
    </row>
    <row r="3418" spans="1:9">
      <c r="A3418" s="2">
        <v>36290</v>
      </c>
      <c r="B3418" s="4">
        <v>477.71</v>
      </c>
      <c r="C3418" s="4">
        <v>14823.84</v>
      </c>
      <c r="E3418" s="5">
        <f>+[1]Cuadro!H3417</f>
        <v>8013.29</v>
      </c>
      <c r="F3418" s="5">
        <f>+[1]Cuadro!I3417</f>
        <v>3590.1</v>
      </c>
      <c r="G3418" s="5" t="str">
        <f>+[1]Cuadro!J3417</f>
        <v/>
      </c>
      <c r="H3418" s="5">
        <f>+[1]Cuadro!K3417</f>
        <v>8484.9</v>
      </c>
      <c r="I3418" s="5">
        <f>+[1]Cuadro!L3417</f>
        <v>2632.98</v>
      </c>
    </row>
    <row r="3419" spans="1:9">
      <c r="A3419" s="2">
        <v>36291</v>
      </c>
      <c r="B3419" s="4">
        <v>476.51</v>
      </c>
      <c r="C3419" s="4">
        <v>14825.75</v>
      </c>
      <c r="E3419" s="5">
        <f>+[1]Cuadro!H3418</f>
        <v>7985.18</v>
      </c>
      <c r="F3419" s="5">
        <f>+[1]Cuadro!I3418</f>
        <v>3678.7</v>
      </c>
      <c r="G3419" s="5" t="str">
        <f>+[1]Cuadro!J3418</f>
        <v/>
      </c>
      <c r="H3419" s="5">
        <f>+[1]Cuadro!K3418</f>
        <v>8549.85</v>
      </c>
      <c r="I3419" s="5">
        <f>+[1]Cuadro!L3418</f>
        <v>2725.88</v>
      </c>
    </row>
    <row r="3420" spans="1:9">
      <c r="A3420" s="2">
        <v>36292</v>
      </c>
      <c r="B3420" s="4">
        <v>476.35</v>
      </c>
      <c r="C3420" s="4">
        <v>14827.66</v>
      </c>
      <c r="E3420" s="5">
        <f>+[1]Cuadro!H3419</f>
        <v>7929.3</v>
      </c>
      <c r="F3420" s="5">
        <f>+[1]Cuadro!I3419</f>
        <v>3597</v>
      </c>
      <c r="G3420" s="5" t="str">
        <f>+[1]Cuadro!J3419</f>
        <v/>
      </c>
      <c r="H3420" s="5">
        <f>+[1]Cuadro!K3419</f>
        <v>8484.19</v>
      </c>
      <c r="I3420" s="5">
        <f>+[1]Cuadro!L3419</f>
        <v>2649</v>
      </c>
    </row>
    <row r="3421" spans="1:9">
      <c r="A3421" s="2">
        <v>36293</v>
      </c>
      <c r="B3421" s="4">
        <v>478.96</v>
      </c>
      <c r="C3421" s="4">
        <v>14829.57</v>
      </c>
      <c r="E3421" s="5">
        <f>+[1]Cuadro!H3420</f>
        <v>7864.23</v>
      </c>
      <c r="F3421" s="5">
        <f>+[1]Cuadro!I3420</f>
        <v>3599.2</v>
      </c>
      <c r="G3421" s="5" t="str">
        <f>+[1]Cuadro!J3420</f>
        <v/>
      </c>
      <c r="H3421" s="5">
        <f>+[1]Cuadro!K3420</f>
        <v>8448.16</v>
      </c>
      <c r="I3421" s="5">
        <f>+[1]Cuadro!L3420</f>
        <v>2569.34</v>
      </c>
    </row>
    <row r="3422" spans="1:9">
      <c r="A3422" s="2">
        <v>36294</v>
      </c>
      <c r="B3422" s="4">
        <v>481.4</v>
      </c>
      <c r="C3422" s="4">
        <v>14831.48</v>
      </c>
      <c r="E3422" s="5">
        <f>+[1]Cuadro!H3421</f>
        <v>7920.11</v>
      </c>
      <c r="F3422" s="5">
        <f>+[1]Cuadro!I3421</f>
        <v>3579.1</v>
      </c>
      <c r="G3422" s="5">
        <f>+[1]Cuadro!J3421</f>
        <v>1190.46</v>
      </c>
      <c r="H3422" s="5">
        <f>+[1]Cuadro!K3421</f>
        <v>8484.93</v>
      </c>
      <c r="I3422" s="5">
        <f>+[1]Cuadro!L3421</f>
        <v>2586.09</v>
      </c>
    </row>
    <row r="3423" spans="1:9">
      <c r="A3423" s="2">
        <v>36295</v>
      </c>
      <c r="B3423" s="3" t="s">
        <v>5</v>
      </c>
      <c r="C3423" s="4">
        <v>14833.39</v>
      </c>
      <c r="E3423" s="5">
        <f>+[1]Cuadro!H3422</f>
        <v>7843.11</v>
      </c>
      <c r="F3423" s="5">
        <f>+[1]Cuadro!I3422</f>
        <v>3669.2</v>
      </c>
      <c r="G3423" s="5">
        <f>+[1]Cuadro!J3422</f>
        <v>1201.29</v>
      </c>
      <c r="H3423" s="5" t="str">
        <f>+[1]Cuadro!K3422</f>
        <v/>
      </c>
      <c r="I3423" s="5">
        <f>+[1]Cuadro!L3422</f>
        <v>2627</v>
      </c>
    </row>
    <row r="3424" spans="1:9">
      <c r="A3424" s="2">
        <v>36296</v>
      </c>
      <c r="B3424" s="3" t="s">
        <v>5</v>
      </c>
      <c r="C3424" s="4">
        <v>14835.3</v>
      </c>
      <c r="E3424" s="5">
        <f>+[1]Cuadro!H3423</f>
        <v>7758.17</v>
      </c>
      <c r="F3424" s="5">
        <f>+[1]Cuadro!I3423</f>
        <v>3616.1</v>
      </c>
      <c r="G3424" s="5">
        <f>+[1]Cuadro!J3423</f>
        <v>1214.8</v>
      </c>
      <c r="H3424" s="5">
        <f>+[1]Cuadro!K3423</f>
        <v>8664.17</v>
      </c>
      <c r="I3424" s="5">
        <f>+[1]Cuadro!L3423</f>
        <v>2571.25</v>
      </c>
    </row>
    <row r="3425" spans="1:9">
      <c r="A3425" s="2">
        <v>36297</v>
      </c>
      <c r="B3425" s="4">
        <v>486.18</v>
      </c>
      <c r="C3425" s="4">
        <v>14837.21</v>
      </c>
      <c r="E3425" s="5">
        <f>+[1]Cuadro!H3424</f>
        <v>7749.87</v>
      </c>
      <c r="F3425" s="5">
        <f>+[1]Cuadro!I3424</f>
        <v>3610.8</v>
      </c>
      <c r="G3425" s="5">
        <f>+[1]Cuadro!J3424</f>
        <v>1208.8399999999999</v>
      </c>
      <c r="H3425" s="5">
        <f>+[1]Cuadro!K3424</f>
        <v>8599.66</v>
      </c>
      <c r="I3425" s="5">
        <f>+[1]Cuadro!L3424</f>
        <v>2555.27</v>
      </c>
    </row>
    <row r="3426" spans="1:9">
      <c r="A3426" s="2">
        <v>36298</v>
      </c>
      <c r="B3426" s="4">
        <v>486.58</v>
      </c>
      <c r="C3426" s="4">
        <v>14839.12</v>
      </c>
      <c r="E3426" s="5">
        <f>+[1]Cuadro!H3425</f>
        <v>7908.8</v>
      </c>
      <c r="F3426" s="5">
        <f>+[1]Cuadro!I3425</f>
        <v>3611.9</v>
      </c>
      <c r="G3426" s="5">
        <f>+[1]Cuadro!J3425</f>
        <v>1213.7</v>
      </c>
      <c r="H3426" s="5">
        <f>+[1]Cuadro!K3425</f>
        <v>8701.92</v>
      </c>
      <c r="I3426" s="5">
        <f>+[1]Cuadro!L3425</f>
        <v>2674.46</v>
      </c>
    </row>
    <row r="3427" spans="1:9">
      <c r="A3427" s="2">
        <v>36299</v>
      </c>
      <c r="B3427" s="4">
        <v>487.15</v>
      </c>
      <c r="C3427" s="4">
        <v>14841.03</v>
      </c>
      <c r="E3427" s="5" t="str">
        <f>+[1]Cuadro!H3426</f>
        <v/>
      </c>
      <c r="F3427" s="5">
        <f>+[1]Cuadro!I3426</f>
        <v>3692.4</v>
      </c>
      <c r="G3427" s="5">
        <f>+[1]Cuadro!J3426</f>
        <v>1204.7</v>
      </c>
      <c r="H3427" s="5">
        <f>+[1]Cuadro!K3426</f>
        <v>8771.89</v>
      </c>
      <c r="I3427" s="5">
        <f>+[1]Cuadro!L3426</f>
        <v>2708.97</v>
      </c>
    </row>
    <row r="3428" spans="1:9">
      <c r="A3428" s="2">
        <v>36300</v>
      </c>
      <c r="B3428" s="4">
        <v>486.95</v>
      </c>
      <c r="C3428" s="4">
        <v>14842.94</v>
      </c>
      <c r="E3428" s="5">
        <f>+[1]Cuadro!H3427</f>
        <v>8041.15</v>
      </c>
      <c r="F3428" s="5">
        <f>+[1]Cuadro!I3427</f>
        <v>3729.5</v>
      </c>
      <c r="G3428" s="5">
        <f>+[1]Cuadro!J3427</f>
        <v>1204.94</v>
      </c>
      <c r="H3428" s="5">
        <f>+[1]Cuadro!K3427</f>
        <v>8692.9699999999993</v>
      </c>
      <c r="I3428" s="5">
        <f>+[1]Cuadro!L3427</f>
        <v>2740.14</v>
      </c>
    </row>
    <row r="3429" spans="1:9">
      <c r="A3429" s="2">
        <v>36301</v>
      </c>
      <c r="B3429" s="3" t="s">
        <v>5</v>
      </c>
      <c r="C3429" s="4">
        <v>14844.85</v>
      </c>
      <c r="E3429" s="5">
        <f>+[1]Cuadro!H3428</f>
        <v>8000.6</v>
      </c>
      <c r="F3429" s="5">
        <f>+[1]Cuadro!I3428</f>
        <v>3658.3</v>
      </c>
      <c r="G3429" s="5">
        <f>+[1]Cuadro!J3428</f>
        <v>1216.58</v>
      </c>
      <c r="H3429" s="5">
        <f>+[1]Cuadro!K3428</f>
        <v>8678.44</v>
      </c>
      <c r="I3429" s="5">
        <f>+[1]Cuadro!L3428</f>
        <v>2624.65</v>
      </c>
    </row>
    <row r="3430" spans="1:9">
      <c r="A3430" s="2">
        <v>36302</v>
      </c>
      <c r="B3430" s="3" t="s">
        <v>5</v>
      </c>
      <c r="C3430" s="4">
        <v>14846.76</v>
      </c>
      <c r="E3430" s="5">
        <f>+[1]Cuadro!H3429</f>
        <v>7914.96</v>
      </c>
      <c r="F3430" s="5">
        <f>+[1]Cuadro!I3429</f>
        <v>3687.2</v>
      </c>
      <c r="G3430" s="5">
        <f>+[1]Cuadro!J3429</f>
        <v>1215.1500000000001</v>
      </c>
      <c r="H3430" s="5">
        <f>+[1]Cuadro!K3429</f>
        <v>8650.92</v>
      </c>
      <c r="I3430" s="5">
        <f>+[1]Cuadro!L3429</f>
        <v>2591.2600000000002</v>
      </c>
    </row>
    <row r="3431" spans="1:9">
      <c r="A3431" s="2">
        <v>36303</v>
      </c>
      <c r="B3431" s="3" t="s">
        <v>5</v>
      </c>
      <c r="C3431" s="4">
        <v>14848.68</v>
      </c>
      <c r="E3431" s="5">
        <f>+[1]Cuadro!H3430</f>
        <v>8018.11</v>
      </c>
      <c r="F3431" s="5">
        <f>+[1]Cuadro!I3430</f>
        <v>3727.1</v>
      </c>
      <c r="G3431" s="5">
        <f>+[1]Cuadro!J3430</f>
        <v>1191.6300000000001</v>
      </c>
      <c r="H3431" s="5">
        <f>+[1]Cuadro!K3430</f>
        <v>8513.5400000000009</v>
      </c>
      <c r="I3431" s="5">
        <f>+[1]Cuadro!L3430</f>
        <v>2648.87</v>
      </c>
    </row>
    <row r="3432" spans="1:9">
      <c r="A3432" s="2">
        <v>36304</v>
      </c>
      <c r="B3432" s="4">
        <v>489.92</v>
      </c>
      <c r="C3432" s="4">
        <v>14850.59</v>
      </c>
      <c r="E3432" s="5">
        <f>+[1]Cuadro!H3431</f>
        <v>7858.24</v>
      </c>
      <c r="F3432" s="5">
        <f>+[1]Cuadro!I3431</f>
        <v>3701.8</v>
      </c>
      <c r="G3432" s="5">
        <f>+[1]Cuadro!J3431</f>
        <v>1192.99</v>
      </c>
      <c r="H3432" s="5">
        <f>+[1]Cuadro!K3431</f>
        <v>8564.9500000000007</v>
      </c>
      <c r="I3432" s="5">
        <f>+[1]Cuadro!L3431</f>
        <v>2571.35</v>
      </c>
    </row>
    <row r="3433" spans="1:9">
      <c r="A3433" s="2">
        <v>36305</v>
      </c>
      <c r="B3433" s="4">
        <v>491.27</v>
      </c>
      <c r="C3433" s="4">
        <v>14852.5</v>
      </c>
      <c r="E3433" s="5">
        <f>+[1]Cuadro!H3432</f>
        <v>7909.5</v>
      </c>
      <c r="F3433" s="5">
        <f>+[1]Cuadro!I3432</f>
        <v>3621.5</v>
      </c>
      <c r="G3433" s="5">
        <f>+[1]Cuadro!J3432</f>
        <v>1214.8499999999999</v>
      </c>
      <c r="H3433" s="5">
        <f>+[1]Cuadro!K3432</f>
        <v>8360.49</v>
      </c>
      <c r="I3433" s="5">
        <f>+[1]Cuadro!L3432</f>
        <v>2485.5</v>
      </c>
    </row>
    <row r="3434" spans="1:9">
      <c r="A3434" s="2">
        <v>36306</v>
      </c>
      <c r="B3434" s="4">
        <v>496.06</v>
      </c>
      <c r="C3434" s="4">
        <v>14854.41</v>
      </c>
      <c r="E3434" s="5">
        <f>+[1]Cuadro!H3433</f>
        <v>7806.98</v>
      </c>
      <c r="F3434" s="5">
        <f>+[1]Cuadro!I3433</f>
        <v>3593.3</v>
      </c>
      <c r="G3434" s="5">
        <f>+[1]Cuadro!J3433</f>
        <v>1214.4000000000001</v>
      </c>
      <c r="H3434" s="5">
        <f>+[1]Cuadro!K3433</f>
        <v>8356.81</v>
      </c>
      <c r="I3434" s="5">
        <f>+[1]Cuadro!L3433</f>
        <v>2450.1999999999998</v>
      </c>
    </row>
    <row r="3435" spans="1:9">
      <c r="A3435" s="2">
        <v>36307</v>
      </c>
      <c r="B3435" s="4">
        <v>495.03</v>
      </c>
      <c r="C3435" s="4">
        <v>14856.33</v>
      </c>
      <c r="E3435" s="5">
        <f>+[1]Cuadro!H3434</f>
        <v>7884.99</v>
      </c>
      <c r="F3435" s="5">
        <f>+[1]Cuadro!I3434</f>
        <v>3569.9</v>
      </c>
      <c r="G3435" s="5">
        <f>+[1]Cuadro!J3434</f>
        <v>1215.46</v>
      </c>
      <c r="H3435" s="5">
        <f>+[1]Cuadro!K3434</f>
        <v>8359.3799999999992</v>
      </c>
      <c r="I3435" s="5">
        <f>+[1]Cuadro!L3434</f>
        <v>2513.2199999999998</v>
      </c>
    </row>
    <row r="3436" spans="1:9">
      <c r="A3436" s="2">
        <v>36308</v>
      </c>
      <c r="B3436" s="4">
        <v>492.4</v>
      </c>
      <c r="C3436" s="4">
        <v>14858.24</v>
      </c>
      <c r="D3436" s="5">
        <f>+[1]Cuadro!F2</f>
        <v>192</v>
      </c>
      <c r="E3436" s="5">
        <f>+[1]Cuadro!H3435</f>
        <v>7891.08</v>
      </c>
      <c r="F3436" s="5">
        <f>+[1]Cuadro!I3435</f>
        <v>3655.6</v>
      </c>
      <c r="G3436" s="5">
        <f>+[1]Cuadro!J3435</f>
        <v>1213.8599999999999</v>
      </c>
      <c r="H3436" s="5">
        <f>+[1]Cuadro!K3435</f>
        <v>8363.0400000000009</v>
      </c>
      <c r="I3436" s="5">
        <f>+[1]Cuadro!L3435</f>
        <v>2547.0500000000002</v>
      </c>
    </row>
    <row r="3437" spans="1:9">
      <c r="A3437" s="2">
        <v>36309</v>
      </c>
      <c r="B3437" s="3" t="s">
        <v>5</v>
      </c>
      <c r="C3437" s="4">
        <v>14860.15</v>
      </c>
      <c r="D3437" s="5" t="str">
        <f>+[1]Cuadro!F3</f>
        <v/>
      </c>
      <c r="E3437" s="5">
        <f>+[1]Cuadro!H3436</f>
        <v>7837.86</v>
      </c>
      <c r="F3437" s="5">
        <f>+[1]Cuadro!I3436</f>
        <v>3684.7</v>
      </c>
      <c r="G3437" s="5">
        <f>+[1]Cuadro!J3436</f>
        <v>1223.4100000000001</v>
      </c>
      <c r="H3437" s="5">
        <f>+[1]Cuadro!K3436</f>
        <v>8490.4</v>
      </c>
      <c r="I3437" s="5">
        <f>+[1]Cuadro!L3436</f>
        <v>2549.65</v>
      </c>
    </row>
    <row r="3438" spans="1:9">
      <c r="A3438" s="2">
        <v>36310</v>
      </c>
      <c r="B3438" s="3" t="s">
        <v>5</v>
      </c>
      <c r="C3438" s="4">
        <v>14862.07</v>
      </c>
      <c r="D3438" s="5">
        <f>+[1]Cuadro!F4</f>
        <v>200</v>
      </c>
      <c r="E3438" s="5">
        <f>+[1]Cuadro!H3437</f>
        <v>7704.87</v>
      </c>
      <c r="F3438" s="5">
        <f>+[1]Cuadro!I3437</f>
        <v>3625.3</v>
      </c>
      <c r="G3438" s="5">
        <f>+[1]Cuadro!J3437</f>
        <v>1222.3800000000001</v>
      </c>
      <c r="H3438" s="5">
        <f>+[1]Cuadro!K3437</f>
        <v>8480.2199999999993</v>
      </c>
      <c r="I3438" s="5">
        <f>+[1]Cuadro!L3437</f>
        <v>2501.0300000000002</v>
      </c>
    </row>
    <row r="3439" spans="1:9">
      <c r="A3439" s="2">
        <v>36311</v>
      </c>
      <c r="B3439" s="4">
        <v>493.26</v>
      </c>
      <c r="C3439" s="4">
        <v>14863.98</v>
      </c>
      <c r="D3439" s="5">
        <f>+[1]Cuadro!F5</f>
        <v>197</v>
      </c>
      <c r="E3439" s="5">
        <f>+[1]Cuadro!H3438</f>
        <v>7775.6</v>
      </c>
      <c r="F3439" s="5">
        <f>+[1]Cuadro!I3438</f>
        <v>3563.5</v>
      </c>
      <c r="G3439" s="5">
        <f>+[1]Cuadro!J3438</f>
        <v>1217.8900000000001</v>
      </c>
      <c r="H3439" s="5">
        <f>+[1]Cuadro!K3438</f>
        <v>8472.6200000000008</v>
      </c>
      <c r="I3439" s="5">
        <f>+[1]Cuadro!L3438</f>
        <v>2498.02</v>
      </c>
    </row>
    <row r="3440" spans="1:9">
      <c r="A3440" s="2">
        <v>36312</v>
      </c>
      <c r="B3440" s="4">
        <v>491.04</v>
      </c>
      <c r="C3440" s="4">
        <v>14865.89</v>
      </c>
      <c r="D3440" s="5">
        <f>+[1]Cuadro!F6</f>
        <v>199</v>
      </c>
      <c r="E3440" s="5">
        <f>+[1]Cuadro!H3439</f>
        <v>7673.99</v>
      </c>
      <c r="F3440" s="5">
        <f>+[1]Cuadro!I3439</f>
        <v>3555.4</v>
      </c>
      <c r="G3440" s="5">
        <f>+[1]Cuadro!J3439</f>
        <v>1202.44</v>
      </c>
      <c r="H3440" s="5">
        <f>+[1]Cuadro!K3439</f>
        <v>8369.15</v>
      </c>
      <c r="I3440" s="5">
        <f>+[1]Cuadro!L3439</f>
        <v>2437.5100000000002</v>
      </c>
    </row>
    <row r="3441" spans="1:9">
      <c r="A3441" s="2">
        <v>36313</v>
      </c>
      <c r="B3441" s="4">
        <v>493.22</v>
      </c>
      <c r="C3441" s="4">
        <v>14867.81</v>
      </c>
      <c r="D3441" s="5">
        <f>+[1]Cuadro!F7</f>
        <v>197</v>
      </c>
      <c r="E3441" s="5">
        <f>+[1]Cuadro!H3440</f>
        <v>7740.03</v>
      </c>
      <c r="F3441" s="5">
        <f>+[1]Cuadro!I3440</f>
        <v>3491.6</v>
      </c>
      <c r="G3441" s="5">
        <f>+[1]Cuadro!J3440</f>
        <v>1198.74</v>
      </c>
      <c r="H3441" s="5">
        <f>+[1]Cuadro!K3440</f>
        <v>8144.12</v>
      </c>
      <c r="I3441" s="5">
        <f>+[1]Cuadro!L3440</f>
        <v>2431.66</v>
      </c>
    </row>
    <row r="3442" spans="1:9">
      <c r="A3442" s="2">
        <v>36314</v>
      </c>
      <c r="B3442" s="3" t="s">
        <v>5</v>
      </c>
      <c r="C3442" s="4">
        <v>14869.72</v>
      </c>
      <c r="D3442" s="5">
        <f>+[1]Cuadro!F8</f>
        <v>202</v>
      </c>
      <c r="E3442" s="5">
        <f>+[1]Cuadro!H3441</f>
        <v>7568.18</v>
      </c>
      <c r="F3442" s="5">
        <f>+[1]Cuadro!I3441</f>
        <v>3436</v>
      </c>
      <c r="G3442" s="5">
        <f>+[1]Cuadro!J3441</f>
        <v>1178.1500000000001</v>
      </c>
      <c r="H3442" s="5">
        <f>+[1]Cuadro!K3441</f>
        <v>8042.26</v>
      </c>
      <c r="I3442" s="5">
        <f>+[1]Cuadro!L3441</f>
        <v>2329.04</v>
      </c>
    </row>
    <row r="3443" spans="1:9">
      <c r="A3443" s="2">
        <v>36315</v>
      </c>
      <c r="B3443" s="4">
        <v>495.07</v>
      </c>
      <c r="C3443" s="4">
        <v>14871.64</v>
      </c>
      <c r="D3443" s="5">
        <f>+[1]Cuadro!F9</f>
        <v>185</v>
      </c>
      <c r="E3443" s="5">
        <f>+[1]Cuadro!H3442</f>
        <v>7524.06</v>
      </c>
      <c r="F3443" s="5">
        <f>+[1]Cuadro!I3442</f>
        <v>3452.7</v>
      </c>
      <c r="G3443" s="5">
        <f>+[1]Cuadro!J3442</f>
        <v>1177.8</v>
      </c>
      <c r="H3443" s="5">
        <f>+[1]Cuadro!K3442</f>
        <v>7862.43</v>
      </c>
      <c r="I3443" s="5">
        <f>+[1]Cuadro!L3442</f>
        <v>2305.3000000000002</v>
      </c>
    </row>
    <row r="3444" spans="1:9">
      <c r="A3444" s="2">
        <v>36316</v>
      </c>
      <c r="B3444" s="3" t="s">
        <v>5</v>
      </c>
      <c r="C3444" s="4">
        <v>14873.55</v>
      </c>
      <c r="D3444" s="5">
        <f>+[1]Cuadro!F10</f>
        <v>180</v>
      </c>
      <c r="E3444" s="5">
        <f>+[1]Cuadro!H3443</f>
        <v>7552.07</v>
      </c>
      <c r="F3444" s="5">
        <f>+[1]Cuadro!I3443</f>
        <v>3287</v>
      </c>
      <c r="G3444" s="5">
        <f>+[1]Cuadro!J3443</f>
        <v>1182.42</v>
      </c>
      <c r="H3444" s="5">
        <f>+[1]Cuadro!K3443</f>
        <v>7943.04</v>
      </c>
      <c r="I3444" s="5">
        <f>+[1]Cuadro!L3443</f>
        <v>2202.96</v>
      </c>
    </row>
    <row r="3445" spans="1:9">
      <c r="A3445" s="2">
        <v>36317</v>
      </c>
      <c r="B3445" s="3" t="s">
        <v>5</v>
      </c>
      <c r="C3445" s="4">
        <v>14875.47</v>
      </c>
      <c r="D3445" s="5">
        <f>+[1]Cuadro!F11</f>
        <v>194</v>
      </c>
      <c r="E3445" s="5">
        <f>+[1]Cuadro!H3444</f>
        <v>7821.75</v>
      </c>
      <c r="F3445" s="5">
        <f>+[1]Cuadro!I3444</f>
        <v>3486.9</v>
      </c>
      <c r="G3445" s="5">
        <f>+[1]Cuadro!J3444</f>
        <v>1175.1600000000001</v>
      </c>
      <c r="H3445" s="5">
        <f>+[1]Cuadro!K3444</f>
        <v>7868.56</v>
      </c>
      <c r="I3445" s="5">
        <f>+[1]Cuadro!L3444</f>
        <v>2354.31</v>
      </c>
    </row>
    <row r="3446" spans="1:9">
      <c r="A3446" s="2">
        <v>36318</v>
      </c>
      <c r="B3446" s="4">
        <v>494.87</v>
      </c>
      <c r="C3446" s="4">
        <v>14877.39</v>
      </c>
      <c r="D3446" s="5">
        <f>+[1]Cuadro!F12</f>
        <v>186</v>
      </c>
      <c r="E3446" s="5">
        <f>+[1]Cuadro!H3445</f>
        <v>7859.71</v>
      </c>
      <c r="F3446" s="5">
        <f>+[1]Cuadro!I3445</f>
        <v>3601.8</v>
      </c>
      <c r="G3446" s="5">
        <f>+[1]Cuadro!J3445</f>
        <v>1177.6099999999999</v>
      </c>
      <c r="H3446" s="5">
        <f>+[1]Cuadro!K3445</f>
        <v>8002.69</v>
      </c>
      <c r="I3446" s="5">
        <f>+[1]Cuadro!L3445</f>
        <v>2403.19</v>
      </c>
    </row>
    <row r="3447" spans="1:9">
      <c r="A3447" s="2">
        <v>36319</v>
      </c>
      <c r="B3447" s="4">
        <v>494.28</v>
      </c>
      <c r="C3447" s="4">
        <v>14879.3</v>
      </c>
      <c r="D3447" s="5">
        <f>+[1]Cuadro!F13</f>
        <v>186</v>
      </c>
      <c r="E3447" s="5">
        <f>+[1]Cuadro!H3446</f>
        <v>8141.92</v>
      </c>
      <c r="F3447" s="5">
        <f>+[1]Cuadro!I3446</f>
        <v>3722.3</v>
      </c>
      <c r="G3447" s="5">
        <f>+[1]Cuadro!J3446</f>
        <v>1179.23</v>
      </c>
      <c r="H3447" s="5">
        <f>+[1]Cuadro!K3446</f>
        <v>7871.64</v>
      </c>
      <c r="I3447" s="5">
        <f>+[1]Cuadro!L3446</f>
        <v>2487.12</v>
      </c>
    </row>
    <row r="3448" spans="1:9">
      <c r="A3448" s="2">
        <v>36320</v>
      </c>
      <c r="B3448" s="4">
        <v>494.09</v>
      </c>
      <c r="C3448" s="4">
        <v>14881.22</v>
      </c>
      <c r="D3448" s="5">
        <f>+[1]Cuadro!F14</f>
        <v>188</v>
      </c>
      <c r="E3448" s="5">
        <f>+[1]Cuadro!H3447</f>
        <v>8194.23</v>
      </c>
      <c r="F3448" s="5">
        <f>+[1]Cuadro!I3447</f>
        <v>3747.3</v>
      </c>
      <c r="G3448" s="5">
        <f>+[1]Cuadro!J3447</f>
        <v>1173.79</v>
      </c>
      <c r="H3448" s="5">
        <f>+[1]Cuadro!K3447</f>
        <v>7954.46</v>
      </c>
      <c r="I3448" s="5">
        <f>+[1]Cuadro!L3447</f>
        <v>2584.61</v>
      </c>
    </row>
    <row r="3449" spans="1:9">
      <c r="A3449" s="2">
        <v>36321</v>
      </c>
      <c r="B3449" s="4">
        <v>496.68</v>
      </c>
      <c r="C3449" s="4">
        <v>14881.72</v>
      </c>
      <c r="D3449" s="5">
        <f>+[1]Cuadro!F15</f>
        <v>185</v>
      </c>
      <c r="E3449" s="5">
        <f>+[1]Cuadro!H3448</f>
        <v>8265.4500000000007</v>
      </c>
      <c r="F3449" s="5">
        <f>+[1]Cuadro!I3448</f>
        <v>3765.4</v>
      </c>
      <c r="G3449" s="5">
        <f>+[1]Cuadro!J3448</f>
        <v>1180.23</v>
      </c>
      <c r="H3449" s="5">
        <f>+[1]Cuadro!K3448</f>
        <v>8051.04</v>
      </c>
      <c r="I3449" s="5">
        <f>+[1]Cuadro!L3448</f>
        <v>2615.2199999999998</v>
      </c>
    </row>
    <row r="3450" spans="1:9">
      <c r="A3450" s="2">
        <v>36322</v>
      </c>
      <c r="B3450" s="4">
        <v>498.41</v>
      </c>
      <c r="C3450" s="4">
        <v>14882.21</v>
      </c>
      <c r="D3450" s="5">
        <f>+[1]Cuadro!F16</f>
        <v>204</v>
      </c>
      <c r="E3450" s="5">
        <f>+[1]Cuadro!H3449</f>
        <v>8286.6</v>
      </c>
      <c r="F3450" s="5">
        <f>+[1]Cuadro!I3449</f>
        <v>3765.7</v>
      </c>
      <c r="G3450" s="5">
        <f>+[1]Cuadro!J3449</f>
        <v>1175.8599999999999</v>
      </c>
      <c r="H3450" s="5">
        <f>+[1]Cuadro!K3449</f>
        <v>8195.0499999999993</v>
      </c>
      <c r="I3450" s="5">
        <f>+[1]Cuadro!L3449</f>
        <v>2604.85</v>
      </c>
    </row>
    <row r="3451" spans="1:9">
      <c r="A3451" s="2">
        <v>36323</v>
      </c>
      <c r="B3451" s="3" t="s">
        <v>5</v>
      </c>
      <c r="C3451" s="4">
        <v>14882.71</v>
      </c>
      <c r="D3451" s="5">
        <f>+[1]Cuadro!F17</f>
        <v>192</v>
      </c>
      <c r="E3451" s="5">
        <f>+[1]Cuadro!H3450</f>
        <v>8521.9699999999993</v>
      </c>
      <c r="F3451" s="5">
        <f>+[1]Cuadro!I3450</f>
        <v>3861.1</v>
      </c>
      <c r="G3451" s="5">
        <f>+[1]Cuadro!J3450</f>
        <v>1185.42</v>
      </c>
      <c r="H3451" s="5" t="str">
        <f>+[1]Cuadro!K3450</f>
        <v/>
      </c>
      <c r="I3451" s="5">
        <f>+[1]Cuadro!L3450</f>
        <v>2715.06</v>
      </c>
    </row>
    <row r="3452" spans="1:9">
      <c r="A3452" s="2">
        <v>36324</v>
      </c>
      <c r="B3452" s="3" t="s">
        <v>5</v>
      </c>
      <c r="C3452" s="4">
        <v>14883.2</v>
      </c>
      <c r="D3452" s="5">
        <f>+[1]Cuadro!F18</f>
        <v>198</v>
      </c>
      <c r="E3452" s="5">
        <f>+[1]Cuadro!H3451</f>
        <v>8214.68</v>
      </c>
      <c r="F3452" s="5">
        <f>+[1]Cuadro!I3451</f>
        <v>3743.3</v>
      </c>
      <c r="G3452" s="5">
        <f>+[1]Cuadro!J3451</f>
        <v>1187.6400000000001</v>
      </c>
      <c r="H3452" s="5">
        <f>+[1]Cuadro!K3451</f>
        <v>8435.07</v>
      </c>
      <c r="I3452" s="5">
        <f>+[1]Cuadro!L3451</f>
        <v>2548.37</v>
      </c>
    </row>
    <row r="3453" spans="1:9">
      <c r="A3453" s="2">
        <v>36325</v>
      </c>
      <c r="B3453" s="4">
        <v>498.63</v>
      </c>
      <c r="C3453" s="4">
        <v>14883.7</v>
      </c>
      <c r="D3453" s="5">
        <f>+[1]Cuadro!F19</f>
        <v>193</v>
      </c>
      <c r="E3453" s="5">
        <f>+[1]Cuadro!H3452</f>
        <v>8280.23</v>
      </c>
      <c r="F3453" s="5">
        <f>+[1]Cuadro!I3452</f>
        <v>3762</v>
      </c>
      <c r="G3453" s="5">
        <f>+[1]Cuadro!J3452</f>
        <v>1176.0999999999999</v>
      </c>
      <c r="H3453" s="5">
        <f>+[1]Cuadro!K3452</f>
        <v>8238.76</v>
      </c>
      <c r="I3453" s="5">
        <f>+[1]Cuadro!L3452</f>
        <v>2636.1</v>
      </c>
    </row>
    <row r="3454" spans="1:9">
      <c r="A3454" s="2">
        <v>36326</v>
      </c>
      <c r="B3454" s="4">
        <v>498.32</v>
      </c>
      <c r="C3454" s="4">
        <v>14884.2</v>
      </c>
      <c r="D3454" s="5">
        <f>+[1]Cuadro!F20</f>
        <v>174</v>
      </c>
      <c r="E3454" s="5">
        <f>+[1]Cuadro!H3453</f>
        <v>8229.8799999999992</v>
      </c>
      <c r="F3454" s="5">
        <f>+[1]Cuadro!I3453</f>
        <v>3793.1</v>
      </c>
      <c r="G3454" s="5">
        <f>+[1]Cuadro!J3453</f>
        <v>1171.2</v>
      </c>
      <c r="H3454" s="5">
        <f>+[1]Cuadro!K3453</f>
        <v>8351.92</v>
      </c>
      <c r="I3454" s="5">
        <f>+[1]Cuadro!L3453</f>
        <v>2579.33</v>
      </c>
    </row>
    <row r="3455" spans="1:9">
      <c r="A3455" s="2">
        <v>36327</v>
      </c>
      <c r="B3455" s="4">
        <v>497.88</v>
      </c>
      <c r="C3455" s="4">
        <v>14884.69</v>
      </c>
      <c r="D3455" s="5">
        <f>+[1]Cuadro!F21</f>
        <v>170</v>
      </c>
      <c r="E3455" s="5">
        <f>+[1]Cuadro!H3454</f>
        <v>8201.4500000000007</v>
      </c>
      <c r="F3455" s="5">
        <f>+[1]Cuadro!I3454</f>
        <v>3729.1</v>
      </c>
      <c r="G3455" s="5">
        <f>+[1]Cuadro!J3454</f>
        <v>1201.3699999999999</v>
      </c>
      <c r="H3455" s="5">
        <f>+[1]Cuadro!K3454</f>
        <v>8368.67</v>
      </c>
      <c r="I3455" s="5">
        <f>+[1]Cuadro!L3454</f>
        <v>2584.0500000000002</v>
      </c>
    </row>
    <row r="3456" spans="1:9">
      <c r="A3456" s="2">
        <v>36328</v>
      </c>
      <c r="B3456" s="4">
        <v>500.28</v>
      </c>
      <c r="C3456" s="4">
        <v>14885.19</v>
      </c>
      <c r="D3456" s="5">
        <f>+[1]Cuadro!F22</f>
        <v>170</v>
      </c>
      <c r="E3456" s="5">
        <f>+[1]Cuadro!H3455</f>
        <v>8145.77</v>
      </c>
      <c r="F3456" s="5">
        <f>+[1]Cuadro!I3455</f>
        <v>3708.5</v>
      </c>
      <c r="G3456" s="5">
        <f>+[1]Cuadro!J3455</f>
        <v>1199.26</v>
      </c>
      <c r="H3456" s="5">
        <f>+[1]Cuadro!K3455</f>
        <v>8280.16</v>
      </c>
      <c r="I3456" s="5">
        <f>+[1]Cuadro!L3455</f>
        <v>2520.84</v>
      </c>
    </row>
    <row r="3457" spans="1:9">
      <c r="A3457" s="2">
        <v>36329</v>
      </c>
      <c r="B3457" s="4">
        <v>503.16</v>
      </c>
      <c r="C3457" s="4">
        <v>14885.68</v>
      </c>
      <c r="D3457" s="5">
        <f>+[1]Cuadro!F23</f>
        <v>175</v>
      </c>
      <c r="E3457" s="5">
        <f>+[1]Cuadro!H3456</f>
        <v>7992.13</v>
      </c>
      <c r="F3457" s="5">
        <f>+[1]Cuadro!I3456</f>
        <v>3613.3</v>
      </c>
      <c r="G3457" s="5">
        <f>+[1]Cuadro!J3456</f>
        <v>1215.17</v>
      </c>
      <c r="H3457" s="5">
        <f>+[1]Cuadro!K3456</f>
        <v>7972.71</v>
      </c>
      <c r="I3457" s="5">
        <f>+[1]Cuadro!L3456</f>
        <v>2423.87</v>
      </c>
    </row>
    <row r="3458" spans="1:9">
      <c r="A3458" s="2">
        <v>36330</v>
      </c>
      <c r="B3458" s="3" t="s">
        <v>5</v>
      </c>
      <c r="C3458" s="4">
        <v>14886.18</v>
      </c>
      <c r="D3458" s="5">
        <f>+[1]Cuadro!F24</f>
        <v>175</v>
      </c>
      <c r="E3458" s="5">
        <f>+[1]Cuadro!H3457</f>
        <v>8069.86</v>
      </c>
      <c r="F3458" s="5">
        <f>+[1]Cuadro!I3457</f>
        <v>3684.8</v>
      </c>
      <c r="G3458" s="5">
        <f>+[1]Cuadro!J3457</f>
        <v>1223.56</v>
      </c>
      <c r="H3458" s="5">
        <f>+[1]Cuadro!K3457</f>
        <v>7986.72</v>
      </c>
      <c r="I3458" s="5">
        <f>+[1]Cuadro!L3457</f>
        <v>2450.19</v>
      </c>
    </row>
    <row r="3459" spans="1:9">
      <c r="A3459" s="2">
        <v>36331</v>
      </c>
      <c r="B3459" s="3" t="s">
        <v>5</v>
      </c>
      <c r="C3459" s="4">
        <v>14886.67</v>
      </c>
      <c r="D3459" s="5">
        <f>+[1]Cuadro!F25</f>
        <v>189</v>
      </c>
      <c r="E3459" s="5">
        <f>+[1]Cuadro!H3458</f>
        <v>8285.06</v>
      </c>
      <c r="F3459" s="5">
        <f>+[1]Cuadro!I3458</f>
        <v>3753.4</v>
      </c>
      <c r="G3459" s="5">
        <f>+[1]Cuadro!J3458</f>
        <v>1222.97</v>
      </c>
      <c r="H3459" s="5">
        <f>+[1]Cuadro!K3458</f>
        <v>8069.85</v>
      </c>
      <c r="I3459" s="5">
        <f>+[1]Cuadro!L3458</f>
        <v>2589.35</v>
      </c>
    </row>
    <row r="3460" spans="1:9">
      <c r="A3460" s="2">
        <v>36332</v>
      </c>
      <c r="B3460" s="4">
        <v>505.8</v>
      </c>
      <c r="C3460" s="4">
        <v>14887.17</v>
      </c>
      <c r="D3460" s="5">
        <f>+[1]Cuadro!F26</f>
        <v>193</v>
      </c>
      <c r="E3460" s="5">
        <f>+[1]Cuadro!H3459</f>
        <v>8240.3799999999992</v>
      </c>
      <c r="F3460" s="5">
        <f>+[1]Cuadro!I3459</f>
        <v>3771.1</v>
      </c>
      <c r="G3460" s="5">
        <f>+[1]Cuadro!J3459</f>
        <v>1215.3399999999999</v>
      </c>
      <c r="H3460" s="5">
        <f>+[1]Cuadro!K3459</f>
        <v>8017.75</v>
      </c>
      <c r="I3460" s="5">
        <f>+[1]Cuadro!L3459</f>
        <v>2569.81</v>
      </c>
    </row>
    <row r="3461" spans="1:9">
      <c r="A3461" s="2">
        <v>36333</v>
      </c>
      <c r="B3461" s="4">
        <v>512.61</v>
      </c>
      <c r="C3461" s="4">
        <v>14887.67</v>
      </c>
      <c r="D3461" s="5">
        <f>+[1]Cuadro!F27</f>
        <v>184</v>
      </c>
      <c r="E3461" s="5">
        <f>+[1]Cuadro!H3460</f>
        <v>8277.15</v>
      </c>
      <c r="F3461" s="5">
        <f>+[1]Cuadro!I3460</f>
        <v>3814.4</v>
      </c>
      <c r="G3461" s="5">
        <f>+[1]Cuadro!J3460</f>
        <v>1223.56</v>
      </c>
      <c r="H3461" s="5">
        <f>+[1]Cuadro!K3460</f>
        <v>8074.12</v>
      </c>
      <c r="I3461" s="5">
        <f>+[1]Cuadro!L3460</f>
        <v>2654.07</v>
      </c>
    </row>
    <row r="3462" spans="1:9">
      <c r="A3462" s="2">
        <v>36334</v>
      </c>
      <c r="B3462" s="4">
        <v>511.03</v>
      </c>
      <c r="C3462" s="4">
        <v>14888.16</v>
      </c>
      <c r="D3462" s="5" t="str">
        <f>+[1]Cuadro!F28</f>
        <v/>
      </c>
      <c r="E3462" s="5">
        <f>+[1]Cuadro!H3461</f>
        <v>8300.41</v>
      </c>
      <c r="F3462" s="5">
        <f>+[1]Cuadro!I3461</f>
        <v>3935.8</v>
      </c>
      <c r="G3462" s="5">
        <f>+[1]Cuadro!J3461</f>
        <v>1217.92</v>
      </c>
      <c r="H3462" s="5">
        <f>+[1]Cuadro!K3461</f>
        <v>8249.98</v>
      </c>
      <c r="I3462" s="5">
        <f>+[1]Cuadro!L3461</f>
        <v>2808.94</v>
      </c>
    </row>
    <row r="3463" spans="1:9">
      <c r="A3463" s="2">
        <v>36335</v>
      </c>
      <c r="B3463" s="4">
        <v>508.8</v>
      </c>
      <c r="C3463" s="4">
        <v>14888.66</v>
      </c>
      <c r="D3463" s="5">
        <f>+[1]Cuadro!F29</f>
        <v>183</v>
      </c>
      <c r="E3463" s="5">
        <f>+[1]Cuadro!H3462</f>
        <v>8298.92</v>
      </c>
      <c r="F3463" s="5">
        <f>+[1]Cuadro!I3462</f>
        <v>3868.8</v>
      </c>
      <c r="G3463" s="5">
        <f>+[1]Cuadro!J3462</f>
        <v>1221.57</v>
      </c>
      <c r="H3463" s="5">
        <f>+[1]Cuadro!K3462</f>
        <v>8131.41</v>
      </c>
      <c r="I3463" s="5">
        <f>+[1]Cuadro!L3462</f>
        <v>2767.79</v>
      </c>
    </row>
    <row r="3464" spans="1:9">
      <c r="A3464" s="2">
        <v>36336</v>
      </c>
      <c r="B3464" s="4">
        <v>512.86</v>
      </c>
      <c r="C3464" s="4">
        <v>14889.15</v>
      </c>
      <c r="D3464" s="5">
        <f>+[1]Cuadro!F30</f>
        <v>185</v>
      </c>
      <c r="E3464" s="5">
        <f>+[1]Cuadro!H3463</f>
        <v>8197.94</v>
      </c>
      <c r="F3464" s="5">
        <f>+[1]Cuadro!I3463</f>
        <v>3861.4</v>
      </c>
      <c r="G3464" s="5">
        <f>+[1]Cuadro!J3463</f>
        <v>1243.06</v>
      </c>
      <c r="H3464" s="5">
        <f>+[1]Cuadro!K3463</f>
        <v>8057.61</v>
      </c>
      <c r="I3464" s="5">
        <f>+[1]Cuadro!L3463</f>
        <v>2734.1</v>
      </c>
    </row>
    <row r="3465" spans="1:9">
      <c r="A3465" s="2">
        <v>36337</v>
      </c>
      <c r="B3465" s="3" t="s">
        <v>5</v>
      </c>
      <c r="C3465" s="4">
        <v>14889.65</v>
      </c>
      <c r="D3465" s="5">
        <f>+[1]Cuadro!F31</f>
        <v>197</v>
      </c>
      <c r="E3465" s="5">
        <f>+[1]Cuadro!H3464</f>
        <v>8221.33</v>
      </c>
      <c r="F3465" s="5">
        <f>+[1]Cuadro!I3464</f>
        <v>3803.3</v>
      </c>
      <c r="G3465" s="5">
        <f>+[1]Cuadro!J3464</f>
        <v>1255.24</v>
      </c>
      <c r="H3465" s="5">
        <f>+[1]Cuadro!K3464</f>
        <v>7980.12</v>
      </c>
      <c r="I3465" s="5">
        <f>+[1]Cuadro!L3464</f>
        <v>2697.1</v>
      </c>
    </row>
    <row r="3466" spans="1:9">
      <c r="A3466" s="2">
        <v>36338</v>
      </c>
      <c r="B3466" s="3" t="s">
        <v>5</v>
      </c>
      <c r="C3466" s="4">
        <v>14890.15</v>
      </c>
      <c r="D3466" s="5">
        <f>+[1]Cuadro!F32</f>
        <v>191</v>
      </c>
      <c r="E3466" s="5">
        <f>+[1]Cuadro!H3465</f>
        <v>8203.41</v>
      </c>
      <c r="F3466" s="5">
        <f>+[1]Cuadro!I3465</f>
        <v>3808.1</v>
      </c>
      <c r="G3466" s="5">
        <f>+[1]Cuadro!J3465</f>
        <v>1275</v>
      </c>
      <c r="H3466" s="5">
        <f>+[1]Cuadro!K3465</f>
        <v>7816.49</v>
      </c>
      <c r="I3466" s="5">
        <f>+[1]Cuadro!L3465</f>
        <v>2733.95</v>
      </c>
    </row>
    <row r="3467" spans="1:9">
      <c r="A3467" s="2">
        <v>36339</v>
      </c>
      <c r="B3467" s="4">
        <v>517.38</v>
      </c>
      <c r="C3467" s="4">
        <v>14890.64</v>
      </c>
      <c r="D3467" s="5">
        <f>+[1]Cuadro!F33</f>
        <v>195</v>
      </c>
      <c r="E3467" s="5">
        <f>+[1]Cuadro!H3466</f>
        <v>8351.1</v>
      </c>
      <c r="F3467" s="5">
        <f>+[1]Cuadro!I3466</f>
        <v>3849.4</v>
      </c>
      <c r="G3467" s="5">
        <f>+[1]Cuadro!J3466</f>
        <v>1306.51</v>
      </c>
      <c r="H3467" s="5">
        <f>+[1]Cuadro!K3466</f>
        <v>7752.1</v>
      </c>
      <c r="I3467" s="5">
        <f>+[1]Cuadro!L3466</f>
        <v>2776.78</v>
      </c>
    </row>
    <row r="3468" spans="1:9">
      <c r="A3468" s="2">
        <v>36340</v>
      </c>
      <c r="B3468" s="3" t="s">
        <v>5</v>
      </c>
      <c r="C3468" s="4">
        <v>14891.14</v>
      </c>
      <c r="D3468" s="5">
        <f>+[1]Cuadro!F34</f>
        <v>193</v>
      </c>
      <c r="E3468" s="5">
        <f>+[1]Cuadro!H3467</f>
        <v>8402.36</v>
      </c>
      <c r="F3468" s="5">
        <f>+[1]Cuadro!I3467</f>
        <v>3916.8</v>
      </c>
      <c r="G3468" s="5">
        <f>+[1]Cuadro!J3467</f>
        <v>1317.29</v>
      </c>
      <c r="H3468" s="5">
        <f>+[1]Cuadro!K3467</f>
        <v>7838.83</v>
      </c>
      <c r="I3468" s="5">
        <f>+[1]Cuadro!L3467</f>
        <v>2834.12</v>
      </c>
    </row>
    <row r="3469" spans="1:9">
      <c r="A3469" s="2">
        <v>36341</v>
      </c>
      <c r="B3469" s="4">
        <v>518.9</v>
      </c>
      <c r="C3469" s="4">
        <v>14891.64</v>
      </c>
      <c r="D3469" s="5">
        <f>+[1]Cuadro!F35</f>
        <v>190</v>
      </c>
      <c r="E3469" s="5">
        <f>+[1]Cuadro!H3468</f>
        <v>8257.61</v>
      </c>
      <c r="F3469" s="5">
        <f>+[1]Cuadro!I3468</f>
        <v>3854.9</v>
      </c>
      <c r="G3469" s="5">
        <f>+[1]Cuadro!J3468</f>
        <v>1304.0999999999999</v>
      </c>
      <c r="H3469" s="5">
        <f>+[1]Cuadro!K3468</f>
        <v>7879.49</v>
      </c>
      <c r="I3469" s="5">
        <f>+[1]Cuadro!L3468</f>
        <v>2824.68</v>
      </c>
    </row>
    <row r="3470" spans="1:9">
      <c r="A3470" s="2">
        <v>36342</v>
      </c>
      <c r="B3470" s="4">
        <v>517.92999999999995</v>
      </c>
      <c r="C3470" s="4">
        <v>14892.13</v>
      </c>
      <c r="D3470" s="5">
        <f>+[1]Cuadro!F36</f>
        <v>181</v>
      </c>
      <c r="E3470" s="5">
        <f>+[1]Cuadro!H3469</f>
        <v>8337.65</v>
      </c>
      <c r="F3470" s="5">
        <f>+[1]Cuadro!I3469</f>
        <v>3889.2</v>
      </c>
      <c r="G3470" s="5">
        <f>+[1]Cuadro!J3469</f>
        <v>1307.71</v>
      </c>
      <c r="H3470" s="5">
        <f>+[1]Cuadro!K3469</f>
        <v>7821.9</v>
      </c>
      <c r="I3470" s="5">
        <f>+[1]Cuadro!L3469</f>
        <v>2899.78</v>
      </c>
    </row>
    <row r="3471" spans="1:9">
      <c r="A3471" s="2">
        <v>36343</v>
      </c>
      <c r="B3471" s="4">
        <v>517.33000000000004</v>
      </c>
      <c r="C3471" s="4">
        <v>14892.63</v>
      </c>
      <c r="D3471" s="5">
        <f>+[1]Cuadro!F37</f>
        <v>186</v>
      </c>
      <c r="E3471" s="5" t="str">
        <f>+[1]Cuadro!H3470</f>
        <v/>
      </c>
      <c r="F3471" s="5" t="str">
        <f>+[1]Cuadro!I3470</f>
        <v/>
      </c>
      <c r="G3471" s="5">
        <f>+[1]Cuadro!J3470</f>
        <v>1300.4100000000001</v>
      </c>
      <c r="H3471" s="5">
        <f>+[1]Cuadro!K3470</f>
        <v>7874.51</v>
      </c>
      <c r="I3471" s="5" t="str">
        <f>+[1]Cuadro!L3470</f>
        <v/>
      </c>
    </row>
    <row r="3472" spans="1:9">
      <c r="A3472" s="2">
        <v>36344</v>
      </c>
      <c r="B3472" s="3" t="s">
        <v>5</v>
      </c>
      <c r="C3472" s="4">
        <v>14893.12</v>
      </c>
      <c r="D3472" s="5">
        <f>+[1]Cuadro!F38</f>
        <v>189</v>
      </c>
      <c r="E3472" s="5">
        <f>+[1]Cuadro!H3471</f>
        <v>8328.9</v>
      </c>
      <c r="F3472" s="5" t="str">
        <f>+[1]Cuadro!I3471</f>
        <v/>
      </c>
      <c r="G3472" s="5">
        <f>+[1]Cuadro!J3471</f>
        <v>1274.6099999999999</v>
      </c>
      <c r="H3472" s="5">
        <f>+[1]Cuadro!K3471</f>
        <v>7969.08</v>
      </c>
      <c r="I3472" s="5" t="str">
        <f>+[1]Cuadro!L3471</f>
        <v/>
      </c>
    </row>
    <row r="3473" spans="1:9">
      <c r="A3473" s="2">
        <v>36345</v>
      </c>
      <c r="B3473" s="3" t="s">
        <v>5</v>
      </c>
      <c r="C3473" s="4">
        <v>14893.62</v>
      </c>
      <c r="D3473" s="5">
        <f>+[1]Cuadro!F39</f>
        <v>190</v>
      </c>
      <c r="E3473" s="5">
        <f>+[1]Cuadro!H3472</f>
        <v>8484.99</v>
      </c>
      <c r="F3473" s="5">
        <f>+[1]Cuadro!I3472</f>
        <v>3917.7</v>
      </c>
      <c r="G3473" s="5">
        <f>+[1]Cuadro!J3472</f>
        <v>1274.69</v>
      </c>
      <c r="H3473" s="5">
        <f>+[1]Cuadro!K3472</f>
        <v>7790.46</v>
      </c>
      <c r="I3473" s="5">
        <f>+[1]Cuadro!L3472</f>
        <v>2960.96</v>
      </c>
    </row>
    <row r="3474" spans="1:9">
      <c r="A3474" s="2">
        <v>36346</v>
      </c>
      <c r="B3474" s="4">
        <v>517.30999999999995</v>
      </c>
      <c r="C3474" s="4">
        <v>14894.12</v>
      </c>
      <c r="D3474" s="5">
        <f>+[1]Cuadro!F40</f>
        <v>188</v>
      </c>
      <c r="E3474" s="5">
        <f>+[1]Cuadro!H3473</f>
        <v>8515.66</v>
      </c>
      <c r="F3474" s="5">
        <f>+[1]Cuadro!I3473</f>
        <v>3966.5</v>
      </c>
      <c r="G3474" s="5">
        <f>+[1]Cuadro!J3473</f>
        <v>1254.1300000000001</v>
      </c>
      <c r="H3474" s="5">
        <f>+[1]Cuadro!K3473</f>
        <v>7793.38</v>
      </c>
      <c r="I3474" s="5">
        <f>+[1]Cuadro!L3473</f>
        <v>2974.4</v>
      </c>
    </row>
    <row r="3475" spans="1:9">
      <c r="A3475" s="2">
        <v>36347</v>
      </c>
      <c r="B3475" s="4">
        <v>513.11</v>
      </c>
      <c r="C3475" s="4">
        <v>14894.61</v>
      </c>
      <c r="D3475" s="5">
        <f>+[1]Cuadro!F41</f>
        <v>176</v>
      </c>
      <c r="E3475" s="5">
        <f>+[1]Cuadro!H3474</f>
        <v>8440.0400000000009</v>
      </c>
      <c r="F3475" s="5">
        <f>+[1]Cuadro!I3474</f>
        <v>3899</v>
      </c>
      <c r="G3475" s="5">
        <f>+[1]Cuadro!J3474</f>
        <v>1218.69</v>
      </c>
      <c r="H3475" s="5">
        <f>+[1]Cuadro!K3474</f>
        <v>7854.57</v>
      </c>
      <c r="I3475" s="5">
        <f>+[1]Cuadro!L3474</f>
        <v>2891.62</v>
      </c>
    </row>
    <row r="3476" spans="1:9">
      <c r="A3476" s="2">
        <v>36348</v>
      </c>
      <c r="B3476" s="4">
        <v>512.44000000000005</v>
      </c>
      <c r="C3476" s="4">
        <v>14895.11</v>
      </c>
      <c r="D3476" s="5">
        <f>+[1]Cuadro!F42</f>
        <v>171</v>
      </c>
      <c r="E3476" s="5">
        <f>+[1]Cuadro!H3475</f>
        <v>8306.35</v>
      </c>
      <c r="F3476" s="5">
        <f>+[1]Cuadro!I3475</f>
        <v>3870.2</v>
      </c>
      <c r="G3476" s="5">
        <f>+[1]Cuadro!J3475</f>
        <v>1205.3800000000001</v>
      </c>
      <c r="H3476" s="5">
        <f>+[1]Cuadro!K3475</f>
        <v>7699.5</v>
      </c>
      <c r="I3476" s="5">
        <f>+[1]Cuadro!L3475</f>
        <v>2838.23</v>
      </c>
    </row>
    <row r="3477" spans="1:9">
      <c r="A3477" s="2">
        <v>36349</v>
      </c>
      <c r="B3477" s="4">
        <v>515.94000000000005</v>
      </c>
      <c r="C3477" s="4">
        <v>14895.6</v>
      </c>
      <c r="D3477" s="5">
        <f>+[1]Cuadro!F43</f>
        <v>176</v>
      </c>
      <c r="E3477" s="5">
        <f>+[1]Cuadro!H3476</f>
        <v>8471.61</v>
      </c>
      <c r="F3477" s="5">
        <f>+[1]Cuadro!I3476</f>
        <v>3940.3</v>
      </c>
      <c r="G3477" s="5">
        <f>+[1]Cuadro!J3476</f>
        <v>1250.68</v>
      </c>
      <c r="H3477" s="5">
        <f>+[1]Cuadro!K3476</f>
        <v>7607.88</v>
      </c>
      <c r="I3477" s="5">
        <f>+[1]Cuadro!L3476</f>
        <v>2953.92</v>
      </c>
    </row>
    <row r="3478" spans="1:9">
      <c r="A3478" s="2">
        <v>36350</v>
      </c>
      <c r="B3478" s="4">
        <v>517.6</v>
      </c>
      <c r="C3478" s="4">
        <v>14896.1</v>
      </c>
      <c r="D3478" s="5">
        <f>+[1]Cuadro!F44</f>
        <v>173</v>
      </c>
      <c r="E3478" s="5">
        <f>+[1]Cuadro!H3477</f>
        <v>8502.99</v>
      </c>
      <c r="F3478" s="5">
        <f>+[1]Cuadro!I3477</f>
        <v>3927.8</v>
      </c>
      <c r="G3478" s="5">
        <f>+[1]Cuadro!J3477</f>
        <v>1231.57</v>
      </c>
      <c r="H3478" s="5" t="str">
        <f>+[1]Cuadro!K3477</f>
        <v/>
      </c>
      <c r="I3478" s="5">
        <f>+[1]Cuadro!L3477</f>
        <v>2908.96</v>
      </c>
    </row>
    <row r="3479" spans="1:9">
      <c r="A3479" s="2">
        <v>36351</v>
      </c>
      <c r="B3479" s="3" t="s">
        <v>5</v>
      </c>
      <c r="C3479" s="4">
        <v>14896.58</v>
      </c>
      <c r="D3479" s="5">
        <f>+[1]Cuadro!F45</f>
        <v>182</v>
      </c>
      <c r="E3479" s="5">
        <f>+[1]Cuadro!H3478</f>
        <v>8480.09</v>
      </c>
      <c r="F3479" s="5">
        <f>+[1]Cuadro!I3478</f>
        <v>3926</v>
      </c>
      <c r="G3479" s="5">
        <f>+[1]Cuadro!J3478</f>
        <v>1239.95</v>
      </c>
      <c r="H3479" s="5">
        <f>+[1]Cuadro!K3478</f>
        <v>7831.42</v>
      </c>
      <c r="I3479" s="5">
        <f>+[1]Cuadro!L3478</f>
        <v>2942.04</v>
      </c>
    </row>
    <row r="3480" spans="1:9">
      <c r="A3480" s="2">
        <v>36352</v>
      </c>
      <c r="B3480" s="3" t="s">
        <v>5</v>
      </c>
      <c r="C3480" s="4">
        <v>14897.06</v>
      </c>
      <c r="D3480" s="5">
        <f>+[1]Cuadro!F46</f>
        <v>182</v>
      </c>
      <c r="E3480" s="5">
        <f>+[1]Cuadro!H3479</f>
        <v>8454.25</v>
      </c>
      <c r="F3480" s="5">
        <f>+[1]Cuadro!I3479</f>
        <v>3880.1</v>
      </c>
      <c r="G3480" s="5" t="str">
        <f>+[1]Cuadro!J3479</f>
        <v/>
      </c>
      <c r="H3480" s="5">
        <f>+[1]Cuadro!K3479</f>
        <v>7863.29</v>
      </c>
      <c r="I3480" s="5" t="str">
        <f>+[1]Cuadro!L3479</f>
        <v/>
      </c>
    </row>
    <row r="3481" spans="1:9">
      <c r="A3481" s="2">
        <v>36353</v>
      </c>
      <c r="B3481" s="4">
        <v>517.62</v>
      </c>
      <c r="C3481" s="4">
        <v>14897.54</v>
      </c>
      <c r="D3481" s="5">
        <f>+[1]Cuadro!F47</f>
        <v>178</v>
      </c>
      <c r="E3481" s="5">
        <f>+[1]Cuadro!H3480</f>
        <v>8582.68</v>
      </c>
      <c r="F3481" s="5">
        <f>+[1]Cuadro!I3480</f>
        <v>3952.6</v>
      </c>
      <c r="G3481" s="5" t="str">
        <f>+[1]Cuadro!J3480</f>
        <v/>
      </c>
      <c r="H3481" s="5">
        <f>+[1]Cuadro!K3480</f>
        <v>7907.19</v>
      </c>
      <c r="I3481" s="5">
        <f>+[1]Cuadro!L3480</f>
        <v>2986</v>
      </c>
    </row>
    <row r="3482" spans="1:9">
      <c r="A3482" s="2">
        <v>36354</v>
      </c>
      <c r="B3482" s="4">
        <v>519.24</v>
      </c>
      <c r="C3482" s="4">
        <v>14898.02</v>
      </c>
      <c r="D3482" s="5">
        <f>+[1]Cuadro!F48</f>
        <v>174</v>
      </c>
      <c r="E3482" s="5">
        <f>+[1]Cuadro!H3481</f>
        <v>8531.57</v>
      </c>
      <c r="F3482" s="5" t="str">
        <f>+[1]Cuadro!I3481</f>
        <v/>
      </c>
      <c r="G3482" s="5" t="str">
        <f>+[1]Cuadro!J3481</f>
        <v/>
      </c>
      <c r="H3482" s="5" t="str">
        <f>+[1]Cuadro!K3481</f>
        <v/>
      </c>
      <c r="I3482" s="5">
        <f>+[1]Cuadro!L3481</f>
        <v>3013.04</v>
      </c>
    </row>
    <row r="3483" spans="1:9">
      <c r="A3483" s="2">
        <v>36355</v>
      </c>
      <c r="B3483" s="4">
        <v>519.86</v>
      </c>
      <c r="C3483" s="4">
        <v>14898.5</v>
      </c>
      <c r="D3483" s="5">
        <f>+[1]Cuadro!F49</f>
        <v>173</v>
      </c>
      <c r="E3483" s="5">
        <f>+[1]Cuadro!H3482</f>
        <v>8588.36</v>
      </c>
      <c r="F3483" s="5">
        <f>+[1]Cuadro!I3482</f>
        <v>4006.4</v>
      </c>
      <c r="G3483" s="5" t="str">
        <f>+[1]Cuadro!J3482</f>
        <v/>
      </c>
      <c r="H3483" s="5">
        <f>+[1]Cuadro!K3482</f>
        <v>8083.56</v>
      </c>
      <c r="I3483" s="5">
        <f>+[1]Cuadro!L3482</f>
        <v>3066.95</v>
      </c>
    </row>
    <row r="3484" spans="1:9">
      <c r="A3484" s="2">
        <v>36356</v>
      </c>
      <c r="B3484" s="4">
        <v>518.1</v>
      </c>
      <c r="C3484" s="4">
        <v>14898.98</v>
      </c>
      <c r="D3484" s="5">
        <f>+[1]Cuadro!F50</f>
        <v>181</v>
      </c>
      <c r="E3484" s="5">
        <f>+[1]Cuadro!H3483</f>
        <v>8560.6299999999992</v>
      </c>
      <c r="F3484" s="5">
        <f>+[1]Cuadro!I3483</f>
        <v>3992.9</v>
      </c>
      <c r="G3484" s="5" t="str">
        <f>+[1]Cuadro!J3483</f>
        <v/>
      </c>
      <c r="H3484" s="5">
        <f>+[1]Cuadro!K3483</f>
        <v>8109.77</v>
      </c>
      <c r="I3484" s="5">
        <f>+[1]Cuadro!L3483</f>
        <v>3005.64</v>
      </c>
    </row>
    <row r="3485" spans="1:9">
      <c r="A3485" s="2">
        <v>36357</v>
      </c>
      <c r="B3485" s="4">
        <v>517.86</v>
      </c>
      <c r="C3485" s="4">
        <v>14899.46</v>
      </c>
      <c r="D3485" s="5">
        <f>+[1]Cuadro!F51</f>
        <v>188</v>
      </c>
      <c r="E3485" s="5">
        <f>+[1]Cuadro!H3484</f>
        <v>8491.2199999999993</v>
      </c>
      <c r="F3485" s="5">
        <f>+[1]Cuadro!I3484</f>
        <v>3928.9</v>
      </c>
      <c r="G3485" s="5" t="str">
        <f>+[1]Cuadro!J3484</f>
        <v/>
      </c>
      <c r="H3485" s="5">
        <f>+[1]Cuadro!K3484</f>
        <v>8031.55</v>
      </c>
      <c r="I3485" s="5">
        <f>+[1]Cuadro!L3484</f>
        <v>2886.08</v>
      </c>
    </row>
    <row r="3486" spans="1:9">
      <c r="A3486" s="2">
        <v>36358</v>
      </c>
      <c r="B3486" s="3" t="s">
        <v>5</v>
      </c>
      <c r="C3486" s="4">
        <v>14899.94</v>
      </c>
      <c r="D3486" s="5">
        <f>+[1]Cuadro!F52</f>
        <v>184</v>
      </c>
      <c r="E3486" s="5">
        <f>+[1]Cuadro!H3485</f>
        <v>8604.6</v>
      </c>
      <c r="F3486" s="5">
        <f>+[1]Cuadro!I3485</f>
        <v>3969.4</v>
      </c>
      <c r="G3486" s="5" t="str">
        <f>+[1]Cuadro!J3485</f>
        <v/>
      </c>
      <c r="H3486" s="5">
        <f>+[1]Cuadro!K3485</f>
        <v>8152.16</v>
      </c>
      <c r="I3486" s="5">
        <f>+[1]Cuadro!L3485</f>
        <v>2956.59</v>
      </c>
    </row>
    <row r="3487" spans="1:9">
      <c r="A3487" s="2">
        <v>36359</v>
      </c>
      <c r="B3487" s="3" t="s">
        <v>5</v>
      </c>
      <c r="C3487" s="4">
        <v>14900.42</v>
      </c>
      <c r="D3487" s="5">
        <f>+[1]Cuadro!F53</f>
        <v>189</v>
      </c>
      <c r="E3487" s="5">
        <f>+[1]Cuadro!H3486</f>
        <v>8726.73</v>
      </c>
      <c r="F3487" s="5">
        <f>+[1]Cuadro!I3486</f>
        <v>3987.4</v>
      </c>
      <c r="G3487" s="5">
        <f>+[1]Cuadro!J3486</f>
        <v>1251.31</v>
      </c>
      <c r="H3487" s="5">
        <f>+[1]Cuadro!K3486</f>
        <v>8221.1200000000008</v>
      </c>
      <c r="I3487" s="5">
        <f>+[1]Cuadro!L3486</f>
        <v>2937.26</v>
      </c>
    </row>
    <row r="3488" spans="1:9">
      <c r="A3488" s="2">
        <v>36360</v>
      </c>
      <c r="B3488" s="4">
        <v>517.16</v>
      </c>
      <c r="C3488" s="4">
        <v>14900.9</v>
      </c>
      <c r="D3488" s="5">
        <f>+[1]Cuadro!F54</f>
        <v>186</v>
      </c>
      <c r="E3488" s="5">
        <f>+[1]Cuadro!H3487</f>
        <v>8679.25</v>
      </c>
      <c r="F3488" s="5">
        <f>+[1]Cuadro!I3487</f>
        <v>3999.9</v>
      </c>
      <c r="G3488" s="5">
        <f>+[1]Cuadro!J3487</f>
        <v>1216.43</v>
      </c>
      <c r="H3488" s="5">
        <f>+[1]Cuadro!K3487</f>
        <v>8190.26</v>
      </c>
      <c r="I3488" s="5">
        <f>+[1]Cuadro!L3487</f>
        <v>2909.95</v>
      </c>
    </row>
    <row r="3489" spans="1:9">
      <c r="A3489" s="2">
        <v>36361</v>
      </c>
      <c r="B3489" s="4">
        <v>515.86</v>
      </c>
      <c r="C3489" s="4">
        <v>14901.38</v>
      </c>
      <c r="D3489" s="5">
        <f>+[1]Cuadro!F55</f>
        <v>194</v>
      </c>
      <c r="E3489" s="5">
        <f>+[1]Cuadro!H3488</f>
        <v>8647.82</v>
      </c>
      <c r="F3489" s="5">
        <f>+[1]Cuadro!I3488</f>
        <v>3975</v>
      </c>
      <c r="G3489" s="5">
        <f>+[1]Cuadro!J3488</f>
        <v>1243.0999999999999</v>
      </c>
      <c r="H3489" s="5">
        <f>+[1]Cuadro!K3488</f>
        <v>8244.91</v>
      </c>
      <c r="I3489" s="5">
        <f>+[1]Cuadro!L3488</f>
        <v>2926.03</v>
      </c>
    </row>
    <row r="3490" spans="1:9">
      <c r="A3490" s="2">
        <v>36362</v>
      </c>
      <c r="B3490" s="4">
        <v>514.76</v>
      </c>
      <c r="C3490" s="4">
        <v>14901.86</v>
      </c>
      <c r="D3490" s="5">
        <f>+[1]Cuadro!F56</f>
        <v>184</v>
      </c>
      <c r="E3490" s="5">
        <f>+[1]Cuadro!H3489</f>
        <v>8713.14</v>
      </c>
      <c r="F3490" s="5">
        <f>+[1]Cuadro!I3489</f>
        <v>4011.1</v>
      </c>
      <c r="G3490" s="5">
        <f>+[1]Cuadro!J3489</f>
        <v>1273.3699999999999</v>
      </c>
      <c r="H3490" s="5">
        <f>+[1]Cuadro!K3489</f>
        <v>8123.4</v>
      </c>
      <c r="I3490" s="5">
        <f>+[1]Cuadro!L3489</f>
        <v>2989.38</v>
      </c>
    </row>
    <row r="3491" spans="1:9">
      <c r="A3491" s="2">
        <v>36363</v>
      </c>
      <c r="B3491" s="4">
        <v>517.07000000000005</v>
      </c>
      <c r="C3491" s="4">
        <v>14902.34</v>
      </c>
      <c r="D3491" s="5">
        <f>+[1]Cuadro!F57</f>
        <v>195</v>
      </c>
      <c r="E3491" s="5">
        <f>+[1]Cuadro!H3490</f>
        <v>8678.9699999999993</v>
      </c>
      <c r="F3491" s="5">
        <f>+[1]Cuadro!I3490</f>
        <v>4049</v>
      </c>
      <c r="G3491" s="5">
        <f>+[1]Cuadro!J3490</f>
        <v>1274.26</v>
      </c>
      <c r="H3491" s="5">
        <f>+[1]Cuadro!K3490</f>
        <v>8117.29</v>
      </c>
      <c r="I3491" s="5">
        <f>+[1]Cuadro!L3490</f>
        <v>2989.08</v>
      </c>
    </row>
    <row r="3492" spans="1:9">
      <c r="A3492" s="2">
        <v>36364</v>
      </c>
      <c r="B3492" s="4">
        <v>518.51</v>
      </c>
      <c r="C3492" s="4">
        <v>14902.83</v>
      </c>
      <c r="D3492" s="5">
        <f>+[1]Cuadro!F58</f>
        <v>195</v>
      </c>
      <c r="E3492" s="5">
        <f>+[1]Cuadro!H3491</f>
        <v>8493.39</v>
      </c>
      <c r="F3492" s="5">
        <f>+[1]Cuadro!I3491</f>
        <v>3941.3</v>
      </c>
      <c r="G3492" s="5">
        <f>+[1]Cuadro!J3491</f>
        <v>1275.8599999999999</v>
      </c>
      <c r="H3492" s="5">
        <f>+[1]Cuadro!K3491</f>
        <v>8039.13</v>
      </c>
      <c r="I3492" s="5">
        <f>+[1]Cuadro!L3491</f>
        <v>2850.68</v>
      </c>
    </row>
    <row r="3493" spans="1:9">
      <c r="A3493" s="2">
        <v>36365</v>
      </c>
      <c r="B3493" s="3" t="s">
        <v>5</v>
      </c>
      <c r="C3493" s="4">
        <v>14903.31</v>
      </c>
      <c r="D3493" s="5">
        <f>+[1]Cuadro!F59</f>
        <v>196</v>
      </c>
      <c r="E3493" s="5">
        <f>+[1]Cuadro!H3492</f>
        <v>8491.36</v>
      </c>
      <c r="F3493" s="5">
        <f>+[1]Cuadro!I3492</f>
        <v>3971.6</v>
      </c>
      <c r="G3493" s="5">
        <f>+[1]Cuadro!J3492</f>
        <v>1261.33</v>
      </c>
      <c r="H3493" s="5">
        <f>+[1]Cuadro!K3492</f>
        <v>8059.48</v>
      </c>
      <c r="I3493" s="5">
        <f>+[1]Cuadro!L3492</f>
        <v>2838.93</v>
      </c>
    </row>
    <row r="3494" spans="1:9">
      <c r="A3494" s="2">
        <v>36366</v>
      </c>
      <c r="B3494" s="3" t="s">
        <v>5</v>
      </c>
      <c r="C3494" s="4">
        <v>14903.79</v>
      </c>
      <c r="D3494" s="5">
        <f>+[1]Cuadro!F60</f>
        <v>198</v>
      </c>
      <c r="E3494" s="5">
        <f>+[1]Cuadro!H3493</f>
        <v>8516.43</v>
      </c>
      <c r="F3494" s="5">
        <f>+[1]Cuadro!I3493</f>
        <v>3936.4</v>
      </c>
      <c r="G3494" s="5">
        <f>+[1]Cuadro!J3493</f>
        <v>1259.02</v>
      </c>
      <c r="H3494" s="5">
        <f>+[1]Cuadro!K3493</f>
        <v>8018.51</v>
      </c>
      <c r="I3494" s="5">
        <f>+[1]Cuadro!L3493</f>
        <v>2827.25</v>
      </c>
    </row>
    <row r="3495" spans="1:9">
      <c r="A3495" s="2">
        <v>36367</v>
      </c>
      <c r="B3495" s="4">
        <v>517.97</v>
      </c>
      <c r="C3495" s="4">
        <v>14904.27</v>
      </c>
      <c r="D3495" s="5">
        <f>+[1]Cuadro!F61</f>
        <v>189</v>
      </c>
      <c r="E3495" s="5">
        <f>+[1]Cuadro!H3494</f>
        <v>8594.02</v>
      </c>
      <c r="F3495" s="5">
        <f>+[1]Cuadro!I3494</f>
        <v>3990.4</v>
      </c>
      <c r="G3495" s="5">
        <f>+[1]Cuadro!J3494</f>
        <v>1270.43</v>
      </c>
      <c r="H3495" s="5">
        <f>+[1]Cuadro!K3494</f>
        <v>8051.66</v>
      </c>
      <c r="I3495" s="5">
        <f>+[1]Cuadro!L3494</f>
        <v>2865.21</v>
      </c>
    </row>
    <row r="3496" spans="1:9">
      <c r="A3496" s="2">
        <v>36368</v>
      </c>
      <c r="B3496" s="4">
        <v>517.48</v>
      </c>
      <c r="C3496" s="4">
        <v>14904.75</v>
      </c>
      <c r="D3496" s="5">
        <f>+[1]Cuadro!F62</f>
        <v>197</v>
      </c>
      <c r="E3496" s="5">
        <f>+[1]Cuadro!H3495</f>
        <v>8601.3799999999992</v>
      </c>
      <c r="F3496" s="5">
        <f>+[1]Cuadro!I3495</f>
        <v>3979.8</v>
      </c>
      <c r="G3496" s="5">
        <f>+[1]Cuadro!J3495</f>
        <v>1283.67</v>
      </c>
      <c r="H3496" s="5">
        <f>+[1]Cuadro!K3495</f>
        <v>8184.76</v>
      </c>
      <c r="I3496" s="5">
        <f>+[1]Cuadro!L3495</f>
        <v>2822.83</v>
      </c>
    </row>
    <row r="3497" spans="1:9">
      <c r="A3497" s="2">
        <v>36369</v>
      </c>
      <c r="B3497" s="4">
        <v>514.99</v>
      </c>
      <c r="C3497" s="4">
        <v>14905.23</v>
      </c>
      <c r="D3497" s="5">
        <f>+[1]Cuadro!F63</f>
        <v>196</v>
      </c>
      <c r="E3497" s="5" t="str">
        <f>+[1]Cuadro!H3496</f>
        <v/>
      </c>
      <c r="F3497" s="5" t="str">
        <f>+[1]Cuadro!I3496</f>
        <v/>
      </c>
      <c r="G3497" s="5">
        <f>+[1]Cuadro!J3496</f>
        <v>1292.69</v>
      </c>
      <c r="H3497" s="5">
        <f>+[1]Cuadro!K3496</f>
        <v>8227.32</v>
      </c>
      <c r="I3497" s="5">
        <f>+[1]Cuadro!L3496</f>
        <v>2828.28</v>
      </c>
    </row>
    <row r="3498" spans="1:9">
      <c r="A3498" s="2">
        <v>36370</v>
      </c>
      <c r="B3498" s="4">
        <v>514.13</v>
      </c>
      <c r="C3498" s="4">
        <v>14905.71</v>
      </c>
      <c r="D3498" s="5">
        <f>+[1]Cuadro!F64</f>
        <v>202</v>
      </c>
      <c r="E3498" s="5">
        <f>+[1]Cuadro!H3497</f>
        <v>8781.35</v>
      </c>
      <c r="F3498" s="5">
        <f>+[1]Cuadro!I3497</f>
        <v>3992.4</v>
      </c>
      <c r="G3498" s="5">
        <f>+[1]Cuadro!J3497</f>
        <v>1293.68</v>
      </c>
      <c r="H3498" s="5">
        <f>+[1]Cuadro!K3497</f>
        <v>8120.24</v>
      </c>
      <c r="I3498" s="5">
        <f>+[1]Cuadro!L3497</f>
        <v>2873.6</v>
      </c>
    </row>
    <row r="3499" spans="1:9">
      <c r="A3499" s="2">
        <v>36371</v>
      </c>
      <c r="B3499" s="4">
        <v>515.97</v>
      </c>
      <c r="C3499" s="4">
        <v>14906.19</v>
      </c>
      <c r="D3499" s="5">
        <f>+[1]Cuadro!F65</f>
        <v>206</v>
      </c>
      <c r="E3499" s="5">
        <f>+[1]Cuadro!H3498</f>
        <v>8793.1200000000008</v>
      </c>
      <c r="F3499" s="5">
        <f>+[1]Cuadro!I3498</f>
        <v>4071.9</v>
      </c>
      <c r="G3499" s="5">
        <f>+[1]Cuadro!J3498</f>
        <v>1277.69</v>
      </c>
      <c r="H3499" s="5">
        <f>+[1]Cuadro!K3498</f>
        <v>8234.18</v>
      </c>
      <c r="I3499" s="5">
        <f>+[1]Cuadro!L3498</f>
        <v>2919.54</v>
      </c>
    </row>
    <row r="3500" spans="1:9">
      <c r="A3500" s="2">
        <v>36372</v>
      </c>
      <c r="B3500" s="3" t="s">
        <v>5</v>
      </c>
      <c r="C3500" s="4">
        <v>14906.67</v>
      </c>
      <c r="D3500" s="5">
        <f>+[1]Cuadro!F66</f>
        <v>204</v>
      </c>
      <c r="E3500" s="5">
        <f>+[1]Cuadro!H3499</f>
        <v>8711.18</v>
      </c>
      <c r="F3500" s="5">
        <f>+[1]Cuadro!I3499</f>
        <v>4083.6</v>
      </c>
      <c r="G3500" s="5">
        <f>+[1]Cuadro!J3499</f>
        <v>1294.77</v>
      </c>
      <c r="H3500" s="5">
        <f>+[1]Cuadro!K3499</f>
        <v>8375.36</v>
      </c>
      <c r="I3500" s="5">
        <f>+[1]Cuadro!L3499</f>
        <v>2906.71</v>
      </c>
    </row>
    <row r="3501" spans="1:9">
      <c r="A3501" s="2">
        <v>36373</v>
      </c>
      <c r="B3501" s="3" t="s">
        <v>5</v>
      </c>
      <c r="C3501" s="4">
        <v>14907.15</v>
      </c>
      <c r="D3501" s="5">
        <f>+[1]Cuadro!F67</f>
        <v>194</v>
      </c>
      <c r="E3501" s="5">
        <f>+[1]Cuadro!H3500</f>
        <v>8850.26</v>
      </c>
      <c r="F3501" s="5">
        <f>+[1]Cuadro!I3500</f>
        <v>4048.1</v>
      </c>
      <c r="G3501" s="5">
        <f>+[1]Cuadro!J3500</f>
        <v>1300.8699999999999</v>
      </c>
      <c r="H3501" s="5">
        <f>+[1]Cuadro!K3500</f>
        <v>8424.51</v>
      </c>
      <c r="I3501" s="5">
        <f>+[1]Cuadro!L3500</f>
        <v>2982.68</v>
      </c>
    </row>
    <row r="3502" spans="1:9">
      <c r="A3502" s="2">
        <v>36374</v>
      </c>
      <c r="B3502" s="4">
        <v>513.04</v>
      </c>
      <c r="C3502" s="4">
        <v>14907.63</v>
      </c>
      <c r="D3502" s="5">
        <f>+[1]Cuadro!F68</f>
        <v>182</v>
      </c>
      <c r="E3502" s="5">
        <f>+[1]Cuadro!H3501</f>
        <v>8897.81</v>
      </c>
      <c r="F3502" s="5">
        <f>+[1]Cuadro!I3501</f>
        <v>4129.3</v>
      </c>
      <c r="G3502" s="5">
        <f>+[1]Cuadro!J3501</f>
        <v>1300.49</v>
      </c>
      <c r="H3502" s="5">
        <f>+[1]Cuadro!K3501</f>
        <v>8547.17</v>
      </c>
      <c r="I3502" s="5">
        <f>+[1]Cuadro!L3501</f>
        <v>3064.56</v>
      </c>
    </row>
    <row r="3503" spans="1:9">
      <c r="A3503" s="2">
        <v>36375</v>
      </c>
      <c r="B3503" s="4">
        <v>512.69000000000005</v>
      </c>
      <c r="C3503" s="4">
        <v>14908.11</v>
      </c>
      <c r="D3503" s="5">
        <f>+[1]Cuadro!F69</f>
        <v>187</v>
      </c>
      <c r="E3503" s="5">
        <f>+[1]Cuadro!H3502</f>
        <v>8922.9500000000007</v>
      </c>
      <c r="F3503" s="5">
        <f>+[1]Cuadro!I3502</f>
        <v>4115.7</v>
      </c>
      <c r="G3503" s="5">
        <f>+[1]Cuadro!J3502</f>
        <v>1285.6500000000001</v>
      </c>
      <c r="H3503" s="5">
        <f>+[1]Cuadro!K3502</f>
        <v>8564.49</v>
      </c>
      <c r="I3503" s="5">
        <f>+[1]Cuadro!L3502</f>
        <v>3026.82</v>
      </c>
    </row>
    <row r="3504" spans="1:9">
      <c r="A3504" s="2">
        <v>36376</v>
      </c>
      <c r="B3504" s="4">
        <v>513.58000000000004</v>
      </c>
      <c r="C3504" s="4">
        <v>14908.59</v>
      </c>
      <c r="D3504" s="5">
        <f>+[1]Cuadro!F70</f>
        <v>188</v>
      </c>
      <c r="E3504" s="5">
        <f>+[1]Cuadro!H3503</f>
        <v>9038.98</v>
      </c>
      <c r="F3504" s="5">
        <f>+[1]Cuadro!I3503</f>
        <v>4126.6000000000004</v>
      </c>
      <c r="G3504" s="5">
        <f>+[1]Cuadro!J3503</f>
        <v>1296.44</v>
      </c>
      <c r="H3504" s="5">
        <f>+[1]Cuadro!K3503</f>
        <v>8557.86</v>
      </c>
      <c r="I3504" s="5">
        <f>+[1]Cuadro!L3503</f>
        <v>3080.02</v>
      </c>
    </row>
    <row r="3505" spans="1:9">
      <c r="A3505" s="2">
        <v>36377</v>
      </c>
      <c r="B3505" s="4">
        <v>513.63</v>
      </c>
      <c r="C3505" s="4">
        <v>14909.07</v>
      </c>
      <c r="D3505" s="5">
        <f>+[1]Cuadro!F71</f>
        <v>183</v>
      </c>
      <c r="E3505" s="5">
        <f>+[1]Cuadro!H3504</f>
        <v>9041.2999999999993</v>
      </c>
      <c r="F3505" s="5">
        <f>+[1]Cuadro!I3504</f>
        <v>4104.3</v>
      </c>
      <c r="G3505" s="5">
        <f>+[1]Cuadro!J3504</f>
        <v>1279.54</v>
      </c>
      <c r="H3505" s="5">
        <f>+[1]Cuadro!K3504</f>
        <v>8657.23</v>
      </c>
      <c r="I3505" s="5">
        <f>+[1]Cuadro!L3504</f>
        <v>3039.76</v>
      </c>
    </row>
    <row r="3506" spans="1:9">
      <c r="A3506" s="2">
        <v>36378</v>
      </c>
      <c r="B3506" s="4">
        <v>513.35</v>
      </c>
      <c r="C3506" s="4">
        <v>14909.55</v>
      </c>
      <c r="D3506" s="5">
        <f>+[1]Cuadro!F72</f>
        <v>189</v>
      </c>
      <c r="E3506" s="5">
        <f>+[1]Cuadro!H3505</f>
        <v>9062.7900000000009</v>
      </c>
      <c r="F3506" s="5">
        <f>+[1]Cuadro!I3505</f>
        <v>4150.8</v>
      </c>
      <c r="G3506" s="5">
        <f>+[1]Cuadro!J3505</f>
        <v>1262.06</v>
      </c>
      <c r="H3506" s="5">
        <f>+[1]Cuadro!K3505</f>
        <v>8785.8700000000008</v>
      </c>
      <c r="I3506" s="5">
        <f>+[1]Cuadro!L3505</f>
        <v>3127.46</v>
      </c>
    </row>
    <row r="3507" spans="1:9">
      <c r="A3507" s="2">
        <v>36379</v>
      </c>
      <c r="B3507" s="3" t="s">
        <v>5</v>
      </c>
      <c r="C3507" s="4">
        <v>14910.03</v>
      </c>
      <c r="D3507" s="5" t="str">
        <f>+[1]Cuadro!F73</f>
        <v/>
      </c>
      <c r="E3507" s="5">
        <f>+[1]Cuadro!H3506</f>
        <v>8980</v>
      </c>
      <c r="F3507" s="5">
        <f>+[1]Cuadro!I3506</f>
        <v>4129.1000000000004</v>
      </c>
      <c r="G3507" s="5">
        <f>+[1]Cuadro!J3506</f>
        <v>1249.17</v>
      </c>
      <c r="H3507" s="5">
        <f>+[1]Cuadro!K3506</f>
        <v>8822.73</v>
      </c>
      <c r="I3507" s="5">
        <f>+[1]Cuadro!L3506</f>
        <v>3094.76</v>
      </c>
    </row>
    <row r="3508" spans="1:9">
      <c r="A3508" s="2">
        <v>36380</v>
      </c>
      <c r="B3508" s="3" t="s">
        <v>5</v>
      </c>
      <c r="C3508" s="4">
        <v>14910.52</v>
      </c>
      <c r="D3508" s="5">
        <f>+[1]Cuadro!F74</f>
        <v>199</v>
      </c>
      <c r="E3508" s="5">
        <f>+[1]Cuadro!H3507</f>
        <v>9054.89</v>
      </c>
      <c r="F3508" s="5">
        <f>+[1]Cuadro!I3507</f>
        <v>4113</v>
      </c>
      <c r="G3508" s="5">
        <f>+[1]Cuadro!J3507</f>
        <v>1255.93</v>
      </c>
      <c r="H3508" s="5">
        <f>+[1]Cuadro!K3507</f>
        <v>8789.09</v>
      </c>
      <c r="I3508" s="5">
        <f>+[1]Cuadro!L3507</f>
        <v>3140.34</v>
      </c>
    </row>
    <row r="3509" spans="1:9">
      <c r="A3509" s="2">
        <v>36381</v>
      </c>
      <c r="B3509" s="4">
        <v>512.46</v>
      </c>
      <c r="C3509" s="4">
        <v>14911</v>
      </c>
      <c r="D3509" s="5">
        <f>+[1]Cuadro!F75</f>
        <v>201</v>
      </c>
      <c r="E3509" s="5">
        <f>+[1]Cuadro!H3508</f>
        <v>9183.2199999999993</v>
      </c>
      <c r="F3509" s="5">
        <f>+[1]Cuadro!I3508</f>
        <v>4150.1000000000004</v>
      </c>
      <c r="G3509" s="5">
        <f>+[1]Cuadro!J3508</f>
        <v>1278.27</v>
      </c>
      <c r="H3509" s="5">
        <f>+[1]Cuadro!K3508</f>
        <v>8890.2999999999993</v>
      </c>
      <c r="I3509" s="5">
        <f>+[1]Cuadro!L3508</f>
        <v>3178.15</v>
      </c>
    </row>
    <row r="3510" spans="1:9">
      <c r="A3510" s="2">
        <v>36382</v>
      </c>
      <c r="B3510" s="4">
        <v>511.14</v>
      </c>
      <c r="C3510" s="4">
        <v>14911.48</v>
      </c>
      <c r="D3510" s="5">
        <f>+[1]Cuadro!F76</f>
        <v>197</v>
      </c>
      <c r="E3510" s="5">
        <f>+[1]Cuadro!H3509</f>
        <v>9196.5499999999993</v>
      </c>
      <c r="F3510" s="5">
        <f>+[1]Cuadro!I3509</f>
        <v>4161.3</v>
      </c>
      <c r="G3510" s="5">
        <f>+[1]Cuadro!J3509</f>
        <v>1273.51</v>
      </c>
      <c r="H3510" s="5">
        <f>+[1]Cuadro!K3509</f>
        <v>8918.6</v>
      </c>
      <c r="I3510" s="5">
        <f>+[1]Cuadro!L3509</f>
        <v>3219.47</v>
      </c>
    </row>
    <row r="3511" spans="1:9">
      <c r="A3511" s="2">
        <v>36383</v>
      </c>
      <c r="B3511" s="4">
        <v>510.21</v>
      </c>
      <c r="C3511" s="4">
        <v>14911.96</v>
      </c>
      <c r="D3511" s="5">
        <f>+[1]Cuadro!F77</f>
        <v>204</v>
      </c>
      <c r="E3511" s="5">
        <f>+[1]Cuadro!H3510</f>
        <v>9117.1200000000008</v>
      </c>
      <c r="F3511" s="5">
        <f>+[1]Cuadro!I3510</f>
        <v>4134.1000000000004</v>
      </c>
      <c r="G3511" s="5">
        <f>+[1]Cuadro!J3510</f>
        <v>1277.32</v>
      </c>
      <c r="H3511" s="5">
        <f>+[1]Cuadro!K3510</f>
        <v>8980.64</v>
      </c>
      <c r="I3511" s="5">
        <f>+[1]Cuadro!L3510</f>
        <v>3168.71</v>
      </c>
    </row>
    <row r="3512" spans="1:9">
      <c r="A3512" s="2">
        <v>36384</v>
      </c>
      <c r="B3512" s="4">
        <v>511.23</v>
      </c>
      <c r="C3512" s="4">
        <v>14912.44</v>
      </c>
      <c r="D3512" s="5">
        <f>+[1]Cuadro!F78</f>
        <v>202</v>
      </c>
      <c r="E3512" s="5">
        <f>+[1]Cuadro!H3511</f>
        <v>9318.9599999999991</v>
      </c>
      <c r="F3512" s="5">
        <f>+[1]Cuadro!I3511</f>
        <v>4152.8999999999996</v>
      </c>
      <c r="G3512" s="5">
        <f>+[1]Cuadro!J3511</f>
        <v>1273.56</v>
      </c>
      <c r="H3512" s="5">
        <f>+[1]Cuadro!K3511</f>
        <v>8839.83</v>
      </c>
      <c r="I3512" s="5">
        <f>+[1]Cuadro!L3511</f>
        <v>3264.5</v>
      </c>
    </row>
    <row r="3513" spans="1:9">
      <c r="A3513" s="2">
        <v>36385</v>
      </c>
      <c r="B3513" s="4">
        <v>510.61</v>
      </c>
      <c r="C3513" s="4">
        <v>14912.92</v>
      </c>
      <c r="D3513" s="5">
        <f>+[1]Cuadro!F79</f>
        <v>182</v>
      </c>
      <c r="E3513" s="5">
        <f>+[1]Cuadro!H3512</f>
        <v>9323.02</v>
      </c>
      <c r="F3513" s="5">
        <f>+[1]Cuadro!I3512</f>
        <v>4190.3999999999996</v>
      </c>
      <c r="G3513" s="5">
        <f>+[1]Cuadro!J3512</f>
        <v>1268.92</v>
      </c>
      <c r="H3513" s="5">
        <f>+[1]Cuadro!K3512</f>
        <v>9033</v>
      </c>
      <c r="I3513" s="5">
        <f>+[1]Cuadro!L3512</f>
        <v>3286.48</v>
      </c>
    </row>
    <row r="3514" spans="1:9">
      <c r="A3514" s="2">
        <v>36386</v>
      </c>
      <c r="B3514" s="3" t="s">
        <v>5</v>
      </c>
      <c r="C3514" s="4">
        <v>14913.4</v>
      </c>
      <c r="D3514" s="5">
        <f>+[1]Cuadro!F80</f>
        <v>184</v>
      </c>
      <c r="E3514" s="5">
        <f>+[1]Cuadro!H3513</f>
        <v>9293.7999999999993</v>
      </c>
      <c r="F3514" s="5">
        <f>+[1]Cuadro!I3513</f>
        <v>4207</v>
      </c>
      <c r="G3514" s="5">
        <f>+[1]Cuadro!J3513</f>
        <v>1266.72</v>
      </c>
      <c r="H3514" s="5">
        <f>+[1]Cuadro!K3513</f>
        <v>9092.9699999999993</v>
      </c>
      <c r="I3514" s="5">
        <f>+[1]Cuadro!L3513</f>
        <v>3304.15</v>
      </c>
    </row>
    <row r="3515" spans="1:9">
      <c r="A3515" s="2">
        <v>36387</v>
      </c>
      <c r="B3515" s="3" t="s">
        <v>5</v>
      </c>
      <c r="C3515" s="4">
        <v>14913.88</v>
      </c>
      <c r="D3515" s="5">
        <f>+[1]Cuadro!F81</f>
        <v>186</v>
      </c>
      <c r="E3515" s="5">
        <f>+[1]Cuadro!H3514</f>
        <v>9179.5300000000007</v>
      </c>
      <c r="F3515" s="5">
        <f>+[1]Cuadro!I3514</f>
        <v>4131.5</v>
      </c>
      <c r="G3515" s="5">
        <f>+[1]Cuadro!J3514</f>
        <v>1253.68</v>
      </c>
      <c r="H3515" s="5">
        <f>+[1]Cuadro!K3514</f>
        <v>9110.51</v>
      </c>
      <c r="I3515" s="5">
        <f>+[1]Cuadro!L3514</f>
        <v>3247.11</v>
      </c>
    </row>
    <row r="3516" spans="1:9">
      <c r="A3516" s="2">
        <v>36388</v>
      </c>
      <c r="B3516" s="4">
        <v>511.71</v>
      </c>
      <c r="C3516" s="4">
        <v>14914.37</v>
      </c>
      <c r="D3516" s="5">
        <f>+[1]Cuadro!F82</f>
        <v>191</v>
      </c>
      <c r="E3516" s="5">
        <f>+[1]Cuadro!H3515</f>
        <v>9200.75</v>
      </c>
      <c r="F3516" s="5">
        <f>+[1]Cuadro!I3515</f>
        <v>4160.1000000000004</v>
      </c>
      <c r="G3516" s="5">
        <f>+[1]Cuadro!J3515</f>
        <v>1244.6600000000001</v>
      </c>
      <c r="H3516" s="5">
        <f>+[1]Cuadro!K3515</f>
        <v>9120.39</v>
      </c>
      <c r="I3516" s="5">
        <f>+[1]Cuadro!L3515</f>
        <v>3238.98</v>
      </c>
    </row>
    <row r="3517" spans="1:9">
      <c r="A3517" s="2">
        <v>36389</v>
      </c>
      <c r="B3517" s="4">
        <v>511.03</v>
      </c>
      <c r="C3517" s="4">
        <v>14914.85</v>
      </c>
      <c r="D3517" s="5">
        <f>+[1]Cuadro!F83</f>
        <v>187</v>
      </c>
      <c r="E3517" s="5">
        <f>+[1]Cuadro!H3516</f>
        <v>9072.9500000000007</v>
      </c>
      <c r="F3517" s="5">
        <f>+[1]Cuadro!I3516</f>
        <v>4087.9</v>
      </c>
      <c r="G3517" s="5">
        <f>+[1]Cuadro!J3516</f>
        <v>1231.94</v>
      </c>
      <c r="H3517" s="5">
        <f>+[1]Cuadro!K3516</f>
        <v>9137.14</v>
      </c>
      <c r="I3517" s="5">
        <f>+[1]Cuadro!L3516</f>
        <v>3186.39</v>
      </c>
    </row>
    <row r="3518" spans="1:9">
      <c r="A3518" s="2">
        <v>36390</v>
      </c>
      <c r="B3518" s="4">
        <v>511.52</v>
      </c>
      <c r="C3518" s="4">
        <v>14915.33</v>
      </c>
      <c r="D3518" s="5">
        <f>+[1]Cuadro!F84</f>
        <v>185</v>
      </c>
      <c r="E3518" s="5">
        <f>+[1]Cuadro!H3517</f>
        <v>9109.85</v>
      </c>
      <c r="F3518" s="5">
        <f>+[1]Cuadro!I3517</f>
        <v>4060.9</v>
      </c>
      <c r="G3518" s="5">
        <f>+[1]Cuadro!J3517</f>
        <v>1235.1199999999999</v>
      </c>
      <c r="H3518" s="5">
        <f>+[1]Cuadro!K3517</f>
        <v>8919.26</v>
      </c>
      <c r="I3518" s="5">
        <f>+[1]Cuadro!L3517</f>
        <v>3217.34</v>
      </c>
    </row>
    <row r="3519" spans="1:9">
      <c r="A3519" s="2">
        <v>36391</v>
      </c>
      <c r="B3519" s="4">
        <v>511.88</v>
      </c>
      <c r="C3519" s="4">
        <v>14915.81</v>
      </c>
      <c r="D3519" s="5">
        <f>+[1]Cuadro!F85</f>
        <v>187</v>
      </c>
      <c r="E3519" s="5">
        <f>+[1]Cuadro!H3518</f>
        <v>9011.5300000000007</v>
      </c>
      <c r="F3519" s="5">
        <f>+[1]Cuadro!I3518</f>
        <v>4067.9</v>
      </c>
      <c r="G3519" s="5">
        <f>+[1]Cuadro!J3518</f>
        <v>1226.6400000000001</v>
      </c>
      <c r="H3519" s="5">
        <f>+[1]Cuadro!K3518</f>
        <v>8932.26</v>
      </c>
      <c r="I3519" s="5">
        <f>+[1]Cuadro!L3518</f>
        <v>3198.82</v>
      </c>
    </row>
    <row r="3520" spans="1:9">
      <c r="A3520" s="2">
        <v>36392</v>
      </c>
      <c r="B3520" s="4">
        <v>513.51</v>
      </c>
      <c r="C3520" s="4">
        <v>14916.29</v>
      </c>
      <c r="D3520" s="5">
        <f>+[1]Cuadro!F86</f>
        <v>184</v>
      </c>
      <c r="E3520" s="5">
        <f>+[1]Cuadro!H3519</f>
        <v>9079.0400000000009</v>
      </c>
      <c r="F3520" s="5">
        <f>+[1]Cuadro!I3519</f>
        <v>4041.7</v>
      </c>
      <c r="G3520" s="5">
        <f>+[1]Cuadro!J3519</f>
        <v>1238.48</v>
      </c>
      <c r="H3520" s="5">
        <f>+[1]Cuadro!K3519</f>
        <v>8923.41</v>
      </c>
      <c r="I3520" s="5">
        <f>+[1]Cuadro!L3519</f>
        <v>3241.22</v>
      </c>
    </row>
    <row r="3521" spans="1:9">
      <c r="A3521" s="2">
        <v>36393</v>
      </c>
      <c r="B3521" s="3" t="s">
        <v>5</v>
      </c>
      <c r="C3521" s="4">
        <v>14916.77</v>
      </c>
      <c r="D3521" s="5">
        <f>+[1]Cuadro!F87</f>
        <v>176</v>
      </c>
      <c r="E3521" s="5">
        <f>+[1]Cuadro!H3520</f>
        <v>8989.0499999999993</v>
      </c>
      <c r="F3521" s="5">
        <f>+[1]Cuadro!I3520</f>
        <v>4067.8</v>
      </c>
      <c r="G3521" s="5">
        <f>+[1]Cuadro!J3520</f>
        <v>1220.74</v>
      </c>
      <c r="H3521" s="5">
        <f>+[1]Cuadro!K3520</f>
        <v>9104.06</v>
      </c>
      <c r="I3521" s="5">
        <f>+[1]Cuadro!L3520</f>
        <v>3224.66</v>
      </c>
    </row>
    <row r="3522" spans="1:9">
      <c r="A3522" s="2">
        <v>36394</v>
      </c>
      <c r="B3522" s="3" t="s">
        <v>5</v>
      </c>
      <c r="C3522" s="4">
        <v>14917.25</v>
      </c>
      <c r="D3522" s="5">
        <f>+[1]Cuadro!F88</f>
        <v>174</v>
      </c>
      <c r="E3522" s="5">
        <f>+[1]Cuadro!H3521</f>
        <v>8985.44</v>
      </c>
      <c r="F3522" s="5">
        <f>+[1]Cuadro!I3521</f>
        <v>4031.2</v>
      </c>
      <c r="G3522" s="5">
        <f>+[1]Cuadro!J3521</f>
        <v>1214.55</v>
      </c>
      <c r="H3522" s="5">
        <f>+[1]Cuadro!K3521</f>
        <v>9083.11</v>
      </c>
      <c r="I3522" s="5">
        <f>+[1]Cuadro!L3521</f>
        <v>3220.58</v>
      </c>
    </row>
    <row r="3523" spans="1:9">
      <c r="A3523" s="2">
        <v>36395</v>
      </c>
      <c r="B3523" s="4">
        <v>514.70000000000005</v>
      </c>
      <c r="C3523" s="4">
        <v>14917.73</v>
      </c>
      <c r="D3523" s="5">
        <f>+[1]Cuadro!F89</f>
        <v>172</v>
      </c>
      <c r="E3523" s="5">
        <f>+[1]Cuadro!H3522</f>
        <v>9040.9500000000007</v>
      </c>
      <c r="F3523" s="5">
        <f>+[1]Cuadro!I3522</f>
        <v>3963.9</v>
      </c>
      <c r="G3523" s="5">
        <f>+[1]Cuadro!J3522</f>
        <v>1215.2</v>
      </c>
      <c r="H3523" s="5">
        <f>+[1]Cuadro!K3522</f>
        <v>9278.49</v>
      </c>
      <c r="I3523" s="5">
        <f>+[1]Cuadro!L3522</f>
        <v>3146.55</v>
      </c>
    </row>
    <row r="3524" spans="1:9">
      <c r="A3524" s="2">
        <v>36396</v>
      </c>
      <c r="B3524" s="4">
        <v>513.87</v>
      </c>
      <c r="C3524" s="4">
        <v>14918.21</v>
      </c>
      <c r="D3524" s="5">
        <f>+[1]Cuadro!F90</f>
        <v>175</v>
      </c>
      <c r="E3524" s="5">
        <f>+[1]Cuadro!H3523</f>
        <v>9142.84</v>
      </c>
      <c r="F3524" s="5">
        <f>+[1]Cuadro!I3523</f>
        <v>4006.9</v>
      </c>
      <c r="G3524" s="5">
        <f>+[1]Cuadro!J3523</f>
        <v>1227.95</v>
      </c>
      <c r="H3524" s="5">
        <f>+[1]Cuadro!K3523</f>
        <v>9592.24</v>
      </c>
      <c r="I3524" s="5">
        <f>+[1]Cuadro!L3523</f>
        <v>3241.04</v>
      </c>
    </row>
    <row r="3525" spans="1:9">
      <c r="A3525" s="2">
        <v>36397</v>
      </c>
      <c r="B3525" s="4">
        <v>514.96</v>
      </c>
      <c r="C3525" s="4">
        <v>14918.69</v>
      </c>
      <c r="D3525" s="5">
        <f>+[1]Cuadro!F91</f>
        <v>174</v>
      </c>
      <c r="E3525" s="5">
        <f>+[1]Cuadro!H3524</f>
        <v>9070.2099999999991</v>
      </c>
      <c r="F3525" s="5">
        <f>+[1]Cuadro!I3524</f>
        <v>4024.8</v>
      </c>
      <c r="G3525" s="5">
        <f>+[1]Cuadro!J3524</f>
        <v>1231.17</v>
      </c>
      <c r="H3525" s="5">
        <f>+[1]Cuadro!K3524</f>
        <v>9624.7999999999993</v>
      </c>
      <c r="I3525" s="5">
        <f>+[1]Cuadro!L3524</f>
        <v>3241.92</v>
      </c>
    </row>
    <row r="3526" spans="1:9">
      <c r="A3526" s="2">
        <v>36398</v>
      </c>
      <c r="B3526" s="4">
        <v>515.16</v>
      </c>
      <c r="C3526" s="4">
        <v>14919.18</v>
      </c>
      <c r="D3526" s="5">
        <f>+[1]Cuadro!F92</f>
        <v>164</v>
      </c>
      <c r="E3526" s="5" t="str">
        <f>+[1]Cuadro!H3525</f>
        <v/>
      </c>
      <c r="F3526" s="5">
        <f>+[1]Cuadro!I3525</f>
        <v>4021.5</v>
      </c>
      <c r="G3526" s="5">
        <f>+[1]Cuadro!J3525</f>
        <v>1229.97</v>
      </c>
      <c r="H3526" s="5">
        <f>+[1]Cuadro!K3525</f>
        <v>9547.73</v>
      </c>
      <c r="I3526" s="5">
        <f>+[1]Cuadro!L3525</f>
        <v>3239.61</v>
      </c>
    </row>
    <row r="3527" spans="1:9">
      <c r="A3527" s="2">
        <v>36399</v>
      </c>
      <c r="B3527" s="4">
        <v>514.28</v>
      </c>
      <c r="C3527" s="4">
        <v>14919.66</v>
      </c>
      <c r="D3527" s="5">
        <f>+[1]Cuadro!F93</f>
        <v>177</v>
      </c>
      <c r="E3527" s="5">
        <f>+[1]Cuadro!H3526</f>
        <v>9216.7900000000009</v>
      </c>
      <c r="F3527" s="5">
        <f>+[1]Cuadro!I3526</f>
        <v>4074.8</v>
      </c>
      <c r="G3527" s="5">
        <f>+[1]Cuadro!J3526</f>
        <v>1232.08</v>
      </c>
      <c r="H3527" s="5">
        <f>+[1]Cuadro!K3526</f>
        <v>9795.16</v>
      </c>
      <c r="I3527" s="5">
        <f>+[1]Cuadro!L3526</f>
        <v>3332.87</v>
      </c>
    </row>
    <row r="3528" spans="1:9">
      <c r="A3528" s="2">
        <v>36400</v>
      </c>
      <c r="B3528" s="3" t="s">
        <v>5</v>
      </c>
      <c r="C3528" s="4">
        <v>14920.14</v>
      </c>
      <c r="D3528" s="5">
        <f>+[1]Cuadro!F94</f>
        <v>168</v>
      </c>
      <c r="E3528" s="5">
        <f>+[1]Cuadro!H3527</f>
        <v>9223.09</v>
      </c>
      <c r="F3528" s="5">
        <f>+[1]Cuadro!I3527</f>
        <v>4073.6</v>
      </c>
      <c r="G3528" s="5">
        <f>+[1]Cuadro!J3527</f>
        <v>1239.8499999999999</v>
      </c>
      <c r="H3528" s="5">
        <f>+[1]Cuadro!K3527</f>
        <v>9898.7199999999993</v>
      </c>
      <c r="I3528" s="5">
        <f>+[1]Cuadro!L3527</f>
        <v>3344.46</v>
      </c>
    </row>
    <row r="3529" spans="1:9">
      <c r="A3529" s="2">
        <v>36401</v>
      </c>
      <c r="B3529" s="3" t="s">
        <v>5</v>
      </c>
      <c r="C3529" s="4">
        <v>14920.62</v>
      </c>
      <c r="D3529" s="5">
        <f>+[1]Cuadro!F95</f>
        <v>167</v>
      </c>
      <c r="E3529" s="5">
        <f>+[1]Cuadro!H3528</f>
        <v>9156.2099999999991</v>
      </c>
      <c r="F3529" s="5">
        <f>+[1]Cuadro!I3528</f>
        <v>4054.7</v>
      </c>
      <c r="G3529" s="5">
        <f>+[1]Cuadro!J3528</f>
        <v>1231.8</v>
      </c>
      <c r="H3529" s="5">
        <f>+[1]Cuadro!K3528</f>
        <v>9990.9500000000007</v>
      </c>
      <c r="I3529" s="5">
        <f>+[1]Cuadro!L3528</f>
        <v>3322.43</v>
      </c>
    </row>
    <row r="3530" spans="1:9">
      <c r="A3530" s="2">
        <v>36402</v>
      </c>
      <c r="B3530" s="4">
        <v>515.19000000000005</v>
      </c>
      <c r="C3530" s="4">
        <v>14921.1</v>
      </c>
      <c r="D3530" s="5">
        <f>+[1]Cuadro!F96</f>
        <v>167</v>
      </c>
      <c r="E3530" s="5">
        <f>+[1]Cuadro!H3529</f>
        <v>9036.0400000000009</v>
      </c>
      <c r="F3530" s="5">
        <f>+[1]Cuadro!I3529</f>
        <v>4028.8</v>
      </c>
      <c r="G3530" s="5">
        <f>+[1]Cuadro!J3529</f>
        <v>1257.82</v>
      </c>
      <c r="H3530" s="5">
        <f>+[1]Cuadro!K3529</f>
        <v>9955.6200000000008</v>
      </c>
      <c r="I3530" s="5">
        <f>+[1]Cuadro!L3529</f>
        <v>3269.84</v>
      </c>
    </row>
    <row r="3531" spans="1:9">
      <c r="A3531" s="2">
        <v>36403</v>
      </c>
      <c r="B3531" s="4">
        <v>516.98</v>
      </c>
      <c r="C3531" s="4">
        <v>14921.58</v>
      </c>
      <c r="D3531" s="5">
        <f>+[1]Cuadro!F97</f>
        <v>169</v>
      </c>
      <c r="E3531" s="5">
        <f>+[1]Cuadro!H3530</f>
        <v>9119.59</v>
      </c>
      <c r="F3531" s="5">
        <f>+[1]Cuadro!I3530</f>
        <v>4058.1</v>
      </c>
      <c r="G3531" s="5">
        <f>+[1]Cuadro!J3530</f>
        <v>1255.93</v>
      </c>
      <c r="H3531" s="5">
        <f>+[1]Cuadro!K3530</f>
        <v>9635.35</v>
      </c>
      <c r="I3531" s="5">
        <f>+[1]Cuadro!L3530</f>
        <v>3326.51</v>
      </c>
    </row>
    <row r="3532" spans="1:9">
      <c r="A3532" s="2">
        <v>36404</v>
      </c>
      <c r="B3532" s="4">
        <v>517.49</v>
      </c>
      <c r="C3532" s="4">
        <v>14922.06</v>
      </c>
      <c r="D3532" s="5" t="str">
        <f>+[1]Cuadro!F98</f>
        <v/>
      </c>
      <c r="E3532" s="5">
        <f>+[1]Cuadro!H3531</f>
        <v>9177.15</v>
      </c>
      <c r="F3532" s="5">
        <f>+[1]Cuadro!I3531</f>
        <v>4127.6000000000004</v>
      </c>
      <c r="G3532" s="5">
        <f>+[1]Cuadro!J3531</f>
        <v>1251.0899999999999</v>
      </c>
      <c r="H3532" s="5">
        <f>+[1]Cuadro!K3531</f>
        <v>9755.6299999999992</v>
      </c>
      <c r="I3532" s="5">
        <f>+[1]Cuadro!L3531</f>
        <v>3396.07</v>
      </c>
    </row>
    <row r="3533" spans="1:9">
      <c r="A3533" s="2">
        <v>36405</v>
      </c>
      <c r="B3533" s="4">
        <v>516.83000000000004</v>
      </c>
      <c r="C3533" s="4">
        <v>14922.54</v>
      </c>
      <c r="D3533" s="5">
        <f>+[1]Cuadro!F99</f>
        <v>164</v>
      </c>
      <c r="E3533" s="5">
        <f>+[1]Cuadro!H3532</f>
        <v>9128.9699999999993</v>
      </c>
      <c r="F3533" s="5">
        <f>+[1]Cuadro!I3532</f>
        <v>4102.5</v>
      </c>
      <c r="G3533" s="5">
        <f>+[1]Cuadro!J3532</f>
        <v>1254.3599999999999</v>
      </c>
      <c r="H3533" s="5">
        <f>+[1]Cuadro!K3532</f>
        <v>9751</v>
      </c>
      <c r="I3533" s="5">
        <f>+[1]Cuadro!L3532</f>
        <v>3384.69</v>
      </c>
    </row>
    <row r="3534" spans="1:9">
      <c r="A3534" s="2">
        <v>36406</v>
      </c>
      <c r="B3534" s="4">
        <v>519.6</v>
      </c>
      <c r="C3534" s="4">
        <v>14923.02</v>
      </c>
      <c r="D3534" s="5">
        <f>+[1]Cuadro!F100</f>
        <v>159</v>
      </c>
      <c r="E3534" s="5">
        <f>+[1]Cuadro!H3533</f>
        <v>9094.59</v>
      </c>
      <c r="F3534" s="5">
        <f>+[1]Cuadro!I3533</f>
        <v>4077.1</v>
      </c>
      <c r="G3534" s="5">
        <f>+[1]Cuadro!J3533</f>
        <v>1259.9000000000001</v>
      </c>
      <c r="H3534" s="5">
        <f>+[1]Cuadro!K3533</f>
        <v>9735.9699999999993</v>
      </c>
      <c r="I3534" s="5">
        <f>+[1]Cuadro!L3533</f>
        <v>3387.64</v>
      </c>
    </row>
    <row r="3535" spans="1:9">
      <c r="A3535" s="2">
        <v>36407</v>
      </c>
      <c r="B3535" s="3" t="s">
        <v>5</v>
      </c>
      <c r="C3535" s="4">
        <v>14923.5</v>
      </c>
      <c r="D3535" s="5">
        <f>+[1]Cuadro!F101</f>
        <v>155</v>
      </c>
      <c r="E3535" s="5">
        <f>+[1]Cuadro!H3534</f>
        <v>9050.82</v>
      </c>
      <c r="F3535" s="5">
        <f>+[1]Cuadro!I3534</f>
        <v>4056.6</v>
      </c>
      <c r="G3535" s="5">
        <f>+[1]Cuadro!J3534</f>
        <v>1269.4000000000001</v>
      </c>
      <c r="H3535" s="5">
        <f>+[1]Cuadro!K3534</f>
        <v>9498.86</v>
      </c>
      <c r="I3535" s="5">
        <f>+[1]Cuadro!L3534</f>
        <v>3330.68</v>
      </c>
    </row>
    <row r="3536" spans="1:9">
      <c r="A3536" s="2">
        <v>36408</v>
      </c>
      <c r="B3536" s="3" t="s">
        <v>5</v>
      </c>
      <c r="C3536" s="4">
        <v>14923.99</v>
      </c>
      <c r="D3536" s="5">
        <f>+[1]Cuadro!F102</f>
        <v>163</v>
      </c>
      <c r="E3536" s="5">
        <f>+[1]Cuadro!H3535</f>
        <v>9188.15</v>
      </c>
      <c r="F3536" s="5">
        <f>+[1]Cuadro!I3535</f>
        <v>4073.2</v>
      </c>
      <c r="G3536" s="5">
        <f>+[1]Cuadro!J3535</f>
        <v>1241.57</v>
      </c>
      <c r="H3536" s="5">
        <f>+[1]Cuadro!K3535</f>
        <v>9527.73</v>
      </c>
      <c r="I3536" s="5">
        <f>+[1]Cuadro!L3535</f>
        <v>3366.71</v>
      </c>
    </row>
    <row r="3537" spans="1:9">
      <c r="A3537" s="2">
        <v>36409</v>
      </c>
      <c r="B3537" s="3" t="s">
        <v>5</v>
      </c>
      <c r="C3537" s="4">
        <v>14924.47</v>
      </c>
      <c r="D3537" s="5">
        <f>+[1]Cuadro!F103</f>
        <v>160</v>
      </c>
      <c r="E3537" s="5">
        <f>+[1]Cuadro!H3536</f>
        <v>9096.69</v>
      </c>
      <c r="F3537" s="5">
        <f>+[1]Cuadro!I3536</f>
        <v>4044.3</v>
      </c>
      <c r="G3537" s="5">
        <f>+[1]Cuadro!J3536</f>
        <v>1232.1500000000001</v>
      </c>
      <c r="H3537" s="5" t="str">
        <f>+[1]Cuadro!K3536</f>
        <v/>
      </c>
      <c r="I3537" s="5">
        <f>+[1]Cuadro!L3536</f>
        <v>3287</v>
      </c>
    </row>
    <row r="3538" spans="1:9">
      <c r="A3538" s="2">
        <v>36410</v>
      </c>
      <c r="B3538" s="4">
        <v>522.20000000000005</v>
      </c>
      <c r="C3538" s="4">
        <v>14924.95</v>
      </c>
      <c r="D3538" s="5">
        <f>+[1]Cuadro!F104</f>
        <v>154</v>
      </c>
      <c r="E3538" s="5">
        <f>+[1]Cuadro!H3537</f>
        <v>9158.4500000000007</v>
      </c>
      <c r="F3538" s="5">
        <f>+[1]Cuadro!I3537</f>
        <v>4079.7</v>
      </c>
      <c r="G3538" s="5">
        <f>+[1]Cuadro!J3537</f>
        <v>1235.3</v>
      </c>
      <c r="H3538" s="5">
        <f>+[1]Cuadro!K3537</f>
        <v>9485.9699999999993</v>
      </c>
      <c r="I3538" s="5">
        <f>+[1]Cuadro!L3537</f>
        <v>3318.15</v>
      </c>
    </row>
    <row r="3539" spans="1:9">
      <c r="A3539" s="2">
        <v>36411</v>
      </c>
      <c r="B3539" s="4">
        <v>523.73</v>
      </c>
      <c r="C3539" s="4">
        <v>14925.43</v>
      </c>
      <c r="D3539" s="5">
        <f>+[1]Cuadro!F105</f>
        <v>154</v>
      </c>
      <c r="E3539" s="5">
        <f>+[1]Cuadro!H3538</f>
        <v>9194.24</v>
      </c>
      <c r="F3539" s="5">
        <f>+[1]Cuadro!I3538</f>
        <v>4086.5</v>
      </c>
      <c r="G3539" s="5">
        <f>+[1]Cuadro!J3538</f>
        <v>1239.45</v>
      </c>
      <c r="H3539" s="5">
        <f>+[1]Cuadro!K3538</f>
        <v>9615.34</v>
      </c>
      <c r="I3539" s="5">
        <f>+[1]Cuadro!L3538</f>
        <v>3304.48</v>
      </c>
    </row>
    <row r="3540" spans="1:9">
      <c r="A3540" s="2">
        <v>36412</v>
      </c>
      <c r="B3540" s="4">
        <v>521.37</v>
      </c>
      <c r="C3540" s="4">
        <v>14925.91</v>
      </c>
      <c r="D3540" s="5">
        <f>+[1]Cuadro!F106</f>
        <v>154</v>
      </c>
      <c r="E3540" s="5">
        <f>+[1]Cuadro!H3539</f>
        <v>9112.51</v>
      </c>
      <c r="F3540" s="5">
        <f>+[1]Cuadro!I3539</f>
        <v>4149.6000000000004</v>
      </c>
      <c r="G3540" s="5">
        <f>+[1]Cuadro!J3539</f>
        <v>1231.02</v>
      </c>
      <c r="H3540" s="5">
        <f>+[1]Cuadro!K3539</f>
        <v>9671</v>
      </c>
      <c r="I3540" s="5">
        <f>+[1]Cuadro!L3539</f>
        <v>3374.82</v>
      </c>
    </row>
    <row r="3541" spans="1:9">
      <c r="A3541" s="2">
        <v>36413</v>
      </c>
      <c r="B3541" s="4">
        <v>522.33000000000004</v>
      </c>
      <c r="C3541" s="4">
        <v>14926.9</v>
      </c>
      <c r="D3541" s="5">
        <f>+[1]Cuadro!F107</f>
        <v>151</v>
      </c>
      <c r="E3541" s="5">
        <f>+[1]Cuadro!H3540</f>
        <v>9284.57</v>
      </c>
      <c r="F3541" s="5">
        <f>+[1]Cuadro!I3540</f>
        <v>4131.2</v>
      </c>
      <c r="G3541" s="5">
        <f>+[1]Cuadro!J3540</f>
        <v>1218.67</v>
      </c>
      <c r="H3541" s="5">
        <f>+[1]Cuadro!K3540</f>
        <v>9648.01</v>
      </c>
      <c r="I3541" s="5">
        <f>+[1]Cuadro!L3540</f>
        <v>3356.89</v>
      </c>
    </row>
    <row r="3542" spans="1:9">
      <c r="A3542" s="2">
        <v>36414</v>
      </c>
      <c r="B3542" s="3" t="s">
        <v>5</v>
      </c>
      <c r="C3542" s="4">
        <v>14927.9</v>
      </c>
      <c r="D3542" s="5">
        <f>+[1]Cuadro!F108</f>
        <v>150</v>
      </c>
      <c r="E3542" s="5">
        <f>+[1]Cuadro!H3541</f>
        <v>9266.51</v>
      </c>
      <c r="F3542" s="5">
        <f>+[1]Cuadro!I3541</f>
        <v>4148.8</v>
      </c>
      <c r="G3542" s="5">
        <f>+[1]Cuadro!J3541</f>
        <v>1213.1500000000001</v>
      </c>
      <c r="H3542" s="5">
        <f>+[1]Cuadro!K3541</f>
        <v>9839.91</v>
      </c>
      <c r="I3542" s="5">
        <f>+[1]Cuadro!L3541</f>
        <v>3417.77</v>
      </c>
    </row>
    <row r="3543" spans="1:9">
      <c r="A3543" s="2">
        <v>36415</v>
      </c>
      <c r="B3543" s="3" t="s">
        <v>5</v>
      </c>
      <c r="C3543" s="4">
        <v>14928.89</v>
      </c>
      <c r="D3543" s="5">
        <f>+[1]Cuadro!F109</f>
        <v>148</v>
      </c>
      <c r="E3543" s="5">
        <f>+[1]Cuadro!H3542</f>
        <v>9204.4599999999991</v>
      </c>
      <c r="F3543" s="5">
        <f>+[1]Cuadro!I3542</f>
        <v>4137</v>
      </c>
      <c r="G3543" s="5">
        <f>+[1]Cuadro!J3542</f>
        <v>1219.76</v>
      </c>
      <c r="H3543" s="5">
        <f>+[1]Cuadro!K3542</f>
        <v>9834.31</v>
      </c>
      <c r="I3543" s="5">
        <f>+[1]Cuadro!L3542</f>
        <v>3428.12</v>
      </c>
    </row>
    <row r="3544" spans="1:9">
      <c r="A3544" s="2">
        <v>36416</v>
      </c>
      <c r="B3544" s="4">
        <v>525.19000000000005</v>
      </c>
      <c r="C3544" s="4">
        <v>14929.89</v>
      </c>
      <c r="D3544" s="5">
        <f>+[1]Cuadro!F110</f>
        <v>152</v>
      </c>
      <c r="E3544" s="5">
        <f>+[1]Cuadro!H3543</f>
        <v>9200.0499999999993</v>
      </c>
      <c r="F3544" s="5">
        <f>+[1]Cuadro!I3543</f>
        <v>4141.2</v>
      </c>
      <c r="G3544" s="5">
        <f>+[1]Cuadro!J3543</f>
        <v>1221.76</v>
      </c>
      <c r="H3544" s="5">
        <f>+[1]Cuadro!K3543</f>
        <v>9632.66</v>
      </c>
      <c r="I3544" s="5">
        <f>+[1]Cuadro!L3543</f>
        <v>3429.03</v>
      </c>
    </row>
    <row r="3545" spans="1:9">
      <c r="A3545" s="2">
        <v>36417</v>
      </c>
      <c r="B3545" s="4">
        <v>524.44000000000005</v>
      </c>
      <c r="C3545" s="4">
        <v>14930.88</v>
      </c>
      <c r="D3545" s="5">
        <f>+[1]Cuadro!F111</f>
        <v>151</v>
      </c>
      <c r="E3545" s="5">
        <f>+[1]Cuadro!H3544</f>
        <v>9233.7999999999993</v>
      </c>
      <c r="F3545" s="5">
        <f>+[1]Cuadro!I3544</f>
        <v>4157</v>
      </c>
      <c r="G3545" s="5">
        <f>+[1]Cuadro!J3544</f>
        <v>1222.74</v>
      </c>
      <c r="H3545" s="5">
        <f>+[1]Cuadro!K3544</f>
        <v>9563.2099999999991</v>
      </c>
      <c r="I3545" s="5">
        <f>+[1]Cuadro!L3544</f>
        <v>3487.86</v>
      </c>
    </row>
    <row r="3546" spans="1:9">
      <c r="A3546" s="2">
        <v>36418</v>
      </c>
      <c r="B3546" s="4">
        <v>523.29999999999995</v>
      </c>
      <c r="C3546" s="4">
        <v>14931.88</v>
      </c>
      <c r="D3546" s="5">
        <f>+[1]Cuadro!F112</f>
        <v>162</v>
      </c>
      <c r="E3546" s="5">
        <f>+[1]Cuadro!H3545</f>
        <v>9153.9699999999993</v>
      </c>
      <c r="F3546" s="5">
        <f>+[1]Cuadro!I3545</f>
        <v>4098.3999999999996</v>
      </c>
      <c r="G3546" s="5">
        <f>+[1]Cuadro!J3545</f>
        <v>1226.24</v>
      </c>
      <c r="H3546" s="5">
        <f>+[1]Cuadro!K3545</f>
        <v>9611.67</v>
      </c>
      <c r="I3546" s="5">
        <f>+[1]Cuadro!L3545</f>
        <v>3438.89</v>
      </c>
    </row>
    <row r="3547" spans="1:9">
      <c r="A3547" s="2">
        <v>36419</v>
      </c>
      <c r="B3547" s="4">
        <v>524.71</v>
      </c>
      <c r="C3547" s="4">
        <v>14932.87</v>
      </c>
      <c r="D3547" s="5">
        <f>+[1]Cuadro!F113</f>
        <v>158</v>
      </c>
      <c r="E3547" s="5">
        <f>+[1]Cuadro!H3546</f>
        <v>9186.0400000000009</v>
      </c>
      <c r="F3547" s="5">
        <f>+[1]Cuadro!I3546</f>
        <v>4100.1000000000004</v>
      </c>
      <c r="G3547" s="5">
        <f>+[1]Cuadro!J3546</f>
        <v>1240.07</v>
      </c>
      <c r="H3547" s="5">
        <f>+[1]Cuadro!K3546</f>
        <v>9452.7900000000009</v>
      </c>
      <c r="I3547" s="5">
        <f>+[1]Cuadro!L3546</f>
        <v>3405.31</v>
      </c>
    </row>
    <row r="3548" spans="1:9">
      <c r="A3548" s="2">
        <v>36420</v>
      </c>
      <c r="B3548" s="4">
        <v>524.73</v>
      </c>
      <c r="C3548" s="4">
        <v>14933.86</v>
      </c>
      <c r="D3548" s="5">
        <f>+[1]Cuadro!F114</f>
        <v>161</v>
      </c>
      <c r="E3548" s="5">
        <f>+[1]Cuadro!H3547</f>
        <v>9036.32</v>
      </c>
      <c r="F3548" s="5">
        <f>+[1]Cuadro!I3547</f>
        <v>4121</v>
      </c>
      <c r="G3548" s="5">
        <f>+[1]Cuadro!J3547</f>
        <v>1239.05</v>
      </c>
      <c r="H3548" s="5">
        <f>+[1]Cuadro!K3547</f>
        <v>9382.58</v>
      </c>
      <c r="I3548" s="5">
        <f>+[1]Cuadro!L3547</f>
        <v>3438.36</v>
      </c>
    </row>
    <row r="3549" spans="1:9">
      <c r="A3549" s="2">
        <v>36421</v>
      </c>
      <c r="B3549" s="3" t="s">
        <v>5</v>
      </c>
      <c r="C3549" s="4">
        <v>14934.86</v>
      </c>
      <c r="D3549" s="5">
        <f>+[1]Cuadro!F115</f>
        <v>163</v>
      </c>
      <c r="E3549" s="5">
        <f>+[1]Cuadro!H3548</f>
        <v>9061.74</v>
      </c>
      <c r="F3549" s="5">
        <f>+[1]Cuadro!I3548</f>
        <v>4070.4</v>
      </c>
      <c r="G3549" s="5">
        <f>+[1]Cuadro!J3548</f>
        <v>1232.94</v>
      </c>
      <c r="H3549" s="5">
        <f>+[1]Cuadro!K3548</f>
        <v>9323.91</v>
      </c>
      <c r="I3549" s="5">
        <f>+[1]Cuadro!L3548</f>
        <v>3375.66</v>
      </c>
    </row>
    <row r="3550" spans="1:9">
      <c r="A3550" s="2">
        <v>36422</v>
      </c>
      <c r="B3550" s="3" t="s">
        <v>5</v>
      </c>
      <c r="C3550" s="4">
        <v>14935.85</v>
      </c>
      <c r="D3550" s="5">
        <f>+[1]Cuadro!F116</f>
        <v>169</v>
      </c>
      <c r="E3550" s="5">
        <f>+[1]Cuadro!H3549</f>
        <v>9126.4500000000007</v>
      </c>
      <c r="F3550" s="5">
        <f>+[1]Cuadro!I3549</f>
        <v>4095.6</v>
      </c>
      <c r="G3550" s="5">
        <f>+[1]Cuadro!J3549</f>
        <v>1232.97</v>
      </c>
      <c r="H3550" s="5">
        <f>+[1]Cuadro!K3549</f>
        <v>9265.56</v>
      </c>
      <c r="I3550" s="5">
        <f>+[1]Cuadro!L3549</f>
        <v>3331.89</v>
      </c>
    </row>
    <row r="3551" spans="1:9">
      <c r="A3551" s="2">
        <v>36423</v>
      </c>
      <c r="B3551" s="4">
        <v>523.66999999999996</v>
      </c>
      <c r="C3551" s="4">
        <v>14936.85</v>
      </c>
      <c r="D3551" s="5">
        <f>+[1]Cuadro!F117</f>
        <v>157</v>
      </c>
      <c r="E3551" s="5">
        <f>+[1]Cuadro!H3550</f>
        <v>9191.09</v>
      </c>
      <c r="F3551" s="5">
        <f>+[1]Cuadro!I3550</f>
        <v>4147.8</v>
      </c>
      <c r="G3551" s="5">
        <f>+[1]Cuadro!J3550</f>
        <v>1218.1099999999999</v>
      </c>
      <c r="H3551" s="5">
        <f>+[1]Cuadro!K3550</f>
        <v>9327.5300000000007</v>
      </c>
      <c r="I3551" s="5">
        <f>+[1]Cuadro!L3550</f>
        <v>3332.24</v>
      </c>
    </row>
    <row r="3552" spans="1:9">
      <c r="A3552" s="2">
        <v>36424</v>
      </c>
      <c r="B3552" s="4">
        <v>525.47</v>
      </c>
      <c r="C3552" s="4">
        <v>14937.84</v>
      </c>
      <c r="D3552" s="5">
        <f>+[1]Cuadro!F118</f>
        <v>154</v>
      </c>
      <c r="E3552" s="5">
        <f>+[1]Cuadro!H3551</f>
        <v>9217.35</v>
      </c>
      <c r="F3552" s="5">
        <f>+[1]Cuadro!I3551</f>
        <v>4176.7</v>
      </c>
      <c r="G3552" s="5">
        <f>+[1]Cuadro!J3551</f>
        <v>1222.2</v>
      </c>
      <c r="H3552" s="5">
        <f>+[1]Cuadro!K3551</f>
        <v>9487.7999999999993</v>
      </c>
      <c r="I3552" s="5">
        <f>+[1]Cuadro!L3551</f>
        <v>3339.58</v>
      </c>
    </row>
    <row r="3553" spans="1:9">
      <c r="A3553" s="2">
        <v>36425</v>
      </c>
      <c r="B3553" s="4">
        <v>525.26</v>
      </c>
      <c r="C3553" s="4">
        <v>14938.84</v>
      </c>
      <c r="D3553" s="5">
        <f>+[1]Cuadro!F119</f>
        <v>157</v>
      </c>
      <c r="E3553" s="5">
        <f>+[1]Cuadro!H3552</f>
        <v>9310.06</v>
      </c>
      <c r="F3553" s="5">
        <f>+[1]Cuadro!I3552</f>
        <v>4185.6000000000004</v>
      </c>
      <c r="G3553" s="5">
        <f>+[1]Cuadro!J3552</f>
        <v>1225.8599999999999</v>
      </c>
      <c r="H3553" s="5">
        <f>+[1]Cuadro!K3552</f>
        <v>9564.81</v>
      </c>
      <c r="I3553" s="5">
        <f>+[1]Cuadro!L3552</f>
        <v>3381.71</v>
      </c>
    </row>
    <row r="3554" spans="1:9">
      <c r="A3554" s="2">
        <v>36426</v>
      </c>
      <c r="B3554" s="4">
        <v>527.53</v>
      </c>
      <c r="C3554" s="4">
        <v>14939.83</v>
      </c>
      <c r="D3554" s="5">
        <f>+[1]Cuadro!F120</f>
        <v>153</v>
      </c>
      <c r="E3554" s="5">
        <f>+[1]Cuadro!H3553</f>
        <v>9271.76</v>
      </c>
      <c r="F3554" s="5">
        <f>+[1]Cuadro!I3553</f>
        <v>4180.7</v>
      </c>
      <c r="G3554" s="5">
        <f>+[1]Cuadro!J3553</f>
        <v>1210.56</v>
      </c>
      <c r="H3554" s="5">
        <f>+[1]Cuadro!K3553</f>
        <v>9752.75</v>
      </c>
      <c r="I3554" s="5">
        <f>+[1]Cuadro!L3553</f>
        <v>3398.89</v>
      </c>
    </row>
    <row r="3555" spans="1:9">
      <c r="A3555" s="2">
        <v>36427</v>
      </c>
      <c r="B3555" s="4">
        <v>528.41999999999996</v>
      </c>
      <c r="C3555" s="4">
        <v>14940.83</v>
      </c>
      <c r="D3555" s="5" t="str">
        <f>+[1]Cuadro!F121</f>
        <v/>
      </c>
      <c r="E3555" s="5">
        <f>+[1]Cuadro!H3554</f>
        <v>9310.56</v>
      </c>
      <c r="F3555" s="5">
        <f>+[1]Cuadro!I3554</f>
        <v>4237.8</v>
      </c>
      <c r="G3555" s="5">
        <f>+[1]Cuadro!J3554</f>
        <v>1203.24</v>
      </c>
      <c r="H3555" s="5">
        <f>+[1]Cuadro!K3554</f>
        <v>9913.4699999999993</v>
      </c>
      <c r="I3555" s="5">
        <f>+[1]Cuadro!L3554</f>
        <v>3452.7</v>
      </c>
    </row>
    <row r="3556" spans="1:9">
      <c r="A3556" s="2">
        <v>36428</v>
      </c>
      <c r="B3556" s="3" t="s">
        <v>5</v>
      </c>
      <c r="C3556" s="4">
        <v>14941.82</v>
      </c>
      <c r="D3556" s="5">
        <f>+[1]Cuadro!F122</f>
        <v>160</v>
      </c>
      <c r="E3556" s="5">
        <f>+[1]Cuadro!H3555</f>
        <v>9321.69</v>
      </c>
      <c r="F3556" s="5">
        <f>+[1]Cuadro!I3555</f>
        <v>4247.3</v>
      </c>
      <c r="G3556" s="5">
        <f>+[1]Cuadro!J3555</f>
        <v>1201.32</v>
      </c>
      <c r="H3556" s="5">
        <f>+[1]Cuadro!K3555</f>
        <v>9863.4699999999993</v>
      </c>
      <c r="I3556" s="5">
        <f>+[1]Cuadro!L3555</f>
        <v>3443.93</v>
      </c>
    </row>
    <row r="3557" spans="1:9">
      <c r="A3557" s="2">
        <v>36429</v>
      </c>
      <c r="B3557" s="3" t="s">
        <v>5</v>
      </c>
      <c r="C3557" s="4">
        <v>14942.82</v>
      </c>
      <c r="D3557" s="5">
        <f>+[1]Cuadro!F123</f>
        <v>159</v>
      </c>
      <c r="E3557" s="5">
        <f>+[1]Cuadro!H3556</f>
        <v>9412.4500000000007</v>
      </c>
      <c r="F3557" s="5">
        <f>+[1]Cuadro!I3556</f>
        <v>4272.1000000000004</v>
      </c>
      <c r="G3557" s="5">
        <f>+[1]Cuadro!J3556</f>
        <v>1197.99</v>
      </c>
      <c r="H3557" s="5">
        <f>+[1]Cuadro!K3556</f>
        <v>10032.969999999999</v>
      </c>
      <c r="I3557" s="5">
        <f>+[1]Cuadro!L3556</f>
        <v>3507.23</v>
      </c>
    </row>
    <row r="3558" spans="1:9">
      <c r="A3558" s="2">
        <v>36430</v>
      </c>
      <c r="B3558" s="4">
        <v>530.12</v>
      </c>
      <c r="C3558" s="4">
        <v>14943.81</v>
      </c>
      <c r="D3558" s="5">
        <f>+[1]Cuadro!F124</f>
        <v>156</v>
      </c>
      <c r="E3558" s="5">
        <f>+[1]Cuadro!H3557</f>
        <v>9428.9</v>
      </c>
      <c r="F3558" s="5">
        <f>+[1]Cuadro!I3557</f>
        <v>4250.8</v>
      </c>
      <c r="G3558" s="5">
        <f>+[1]Cuadro!J3557</f>
        <v>1201.6600000000001</v>
      </c>
      <c r="H3558" s="5">
        <f>+[1]Cuadro!K3557</f>
        <v>10174.1</v>
      </c>
      <c r="I3558" s="5">
        <f>+[1]Cuadro!L3557</f>
        <v>3504.53</v>
      </c>
    </row>
    <row r="3559" spans="1:9">
      <c r="A3559" s="2">
        <v>36431</v>
      </c>
      <c r="B3559" s="4">
        <v>528.72</v>
      </c>
      <c r="C3559" s="4">
        <v>14944.81</v>
      </c>
      <c r="D3559" s="5">
        <f>+[1]Cuadro!F125</f>
        <v>158</v>
      </c>
      <c r="E3559" s="5">
        <f>+[1]Cuadro!H3558</f>
        <v>9397.51</v>
      </c>
      <c r="F3559" s="5">
        <f>+[1]Cuadro!I3558</f>
        <v>4217.3999999999996</v>
      </c>
      <c r="G3559" s="5">
        <f>+[1]Cuadro!J3558</f>
        <v>1195.68</v>
      </c>
      <c r="H3559" s="5">
        <f>+[1]Cuadro!K3558</f>
        <v>10292.06</v>
      </c>
      <c r="I3559" s="5">
        <f>+[1]Cuadro!L3558</f>
        <v>3501.23</v>
      </c>
    </row>
    <row r="3560" spans="1:9">
      <c r="A3560" s="2">
        <v>36432</v>
      </c>
      <c r="B3560" s="4">
        <v>529.29</v>
      </c>
      <c r="C3560" s="4">
        <v>14945.8</v>
      </c>
      <c r="D3560" s="5">
        <f>+[1]Cuadro!F126</f>
        <v>154</v>
      </c>
      <c r="E3560" s="5">
        <f>+[1]Cuadro!H3559</f>
        <v>9423.68</v>
      </c>
      <c r="F3560" s="5">
        <f>+[1]Cuadro!I3559</f>
        <v>4223.5</v>
      </c>
      <c r="G3560" s="5">
        <f>+[1]Cuadro!J3559</f>
        <v>1194.6300000000001</v>
      </c>
      <c r="H3560" s="5">
        <f>+[1]Cuadro!K3559</f>
        <v>10362.69</v>
      </c>
      <c r="I3560" s="5">
        <f>+[1]Cuadro!L3559</f>
        <v>3565.47</v>
      </c>
    </row>
    <row r="3561" spans="1:9">
      <c r="A3561" s="2">
        <v>36433</v>
      </c>
      <c r="B3561" s="4">
        <v>531.11</v>
      </c>
      <c r="C3561" s="4">
        <v>14946.8</v>
      </c>
      <c r="D3561" s="5">
        <f>+[1]Cuadro!F127</f>
        <v>154</v>
      </c>
      <c r="E3561" s="5">
        <f>+[1]Cuadro!H3560</f>
        <v>9348.8700000000008</v>
      </c>
      <c r="F3561" s="5">
        <f>+[1]Cuadro!I3560</f>
        <v>4225.8999999999996</v>
      </c>
      <c r="G3561" s="5">
        <f>+[1]Cuadro!J3560</f>
        <v>1191.43</v>
      </c>
      <c r="H3561" s="5">
        <f>+[1]Cuadro!K3560</f>
        <v>10281.17</v>
      </c>
      <c r="I3561" s="5">
        <f>+[1]Cuadro!L3560</f>
        <v>3549.05</v>
      </c>
    </row>
    <row r="3562" spans="1:9">
      <c r="A3562" s="2">
        <v>36434</v>
      </c>
      <c r="B3562" s="4">
        <v>531.83000000000004</v>
      </c>
      <c r="C3562" s="4">
        <v>14947.8</v>
      </c>
      <c r="D3562" s="5">
        <f>+[1]Cuadro!F128</f>
        <v>151</v>
      </c>
      <c r="E3562" s="5">
        <f>+[1]Cuadro!H3561</f>
        <v>9317.64</v>
      </c>
      <c r="F3562" s="5" t="str">
        <f>+[1]Cuadro!I3561</f>
        <v/>
      </c>
      <c r="G3562" s="5">
        <f>+[1]Cuadro!J3561</f>
        <v>1177.3</v>
      </c>
      <c r="H3562" s="5">
        <f>+[1]Cuadro!K3561</f>
        <v>10276.64</v>
      </c>
      <c r="I3562" s="5">
        <f>+[1]Cuadro!L3561</f>
        <v>3500.09</v>
      </c>
    </row>
    <row r="3563" spans="1:9">
      <c r="A3563" s="2">
        <v>36435</v>
      </c>
      <c r="B3563" s="3" t="s">
        <v>5</v>
      </c>
      <c r="C3563" s="4">
        <v>14948.79</v>
      </c>
      <c r="D3563" s="5">
        <f>+[1]Cuadro!F129</f>
        <v>155</v>
      </c>
      <c r="E3563" s="5">
        <f>+[1]Cuadro!H3562</f>
        <v>9340.4500000000007</v>
      </c>
      <c r="F3563" s="5">
        <f>+[1]Cuadro!I3562</f>
        <v>4177.3999999999996</v>
      </c>
      <c r="G3563" s="5">
        <f>+[1]Cuadro!J3562</f>
        <v>1179.33</v>
      </c>
      <c r="H3563" s="5">
        <f>+[1]Cuadro!K3562</f>
        <v>10332.57</v>
      </c>
      <c r="I3563" s="5">
        <f>+[1]Cuadro!L3562</f>
        <v>3455.48</v>
      </c>
    </row>
    <row r="3564" spans="1:9">
      <c r="A3564" s="2">
        <v>36436</v>
      </c>
      <c r="B3564" s="3" t="s">
        <v>5</v>
      </c>
      <c r="C3564" s="4">
        <v>14949.79</v>
      </c>
      <c r="D3564" s="5">
        <f>+[1]Cuadro!F130</f>
        <v>155</v>
      </c>
      <c r="E3564" s="5">
        <f>+[1]Cuadro!H3563</f>
        <v>9333.7900000000009</v>
      </c>
      <c r="F3564" s="5">
        <f>+[1]Cuadro!I3563</f>
        <v>4206.3999999999996</v>
      </c>
      <c r="G3564" s="5">
        <f>+[1]Cuadro!J3563</f>
        <v>1178.4000000000001</v>
      </c>
      <c r="H3564" s="5">
        <f>+[1]Cuadro!K3563</f>
        <v>10308.99</v>
      </c>
      <c r="I3564" s="5">
        <f>+[1]Cuadro!L3563</f>
        <v>3483.08</v>
      </c>
    </row>
    <row r="3565" spans="1:9">
      <c r="A3565" s="2">
        <v>36437</v>
      </c>
      <c r="B3565" s="4">
        <v>531.84</v>
      </c>
      <c r="C3565" s="4">
        <v>14950.78</v>
      </c>
      <c r="D3565" s="5" t="str">
        <f>+[1]Cuadro!F131</f>
        <v/>
      </c>
      <c r="E3565" s="5">
        <f>+[1]Cuadro!H3564</f>
        <v>9374.2099999999991</v>
      </c>
      <c r="F3565" s="5">
        <f>+[1]Cuadro!I3564</f>
        <v>4198</v>
      </c>
      <c r="G3565" s="5">
        <f>+[1]Cuadro!J3564</f>
        <v>1169.3800000000001</v>
      </c>
      <c r="H3565" s="5">
        <f>+[1]Cuadro!K3564</f>
        <v>10225.219999999999</v>
      </c>
      <c r="I3565" s="5">
        <f>+[1]Cuadro!L3564</f>
        <v>3492.67</v>
      </c>
    </row>
    <row r="3566" spans="1:9">
      <c r="A3566" s="2">
        <v>36438</v>
      </c>
      <c r="B3566" s="4">
        <v>531.44000000000005</v>
      </c>
      <c r="C3566" s="4">
        <v>14951.78</v>
      </c>
      <c r="D3566" s="5">
        <f>+[1]Cuadro!F132</f>
        <v>152</v>
      </c>
      <c r="E3566" s="5">
        <f>+[1]Cuadro!H3565</f>
        <v>9415.82</v>
      </c>
      <c r="F3566" s="5">
        <f>+[1]Cuadro!I3565</f>
        <v>4161.1000000000004</v>
      </c>
      <c r="G3566" s="5">
        <f>+[1]Cuadro!J3565</f>
        <v>1178.57</v>
      </c>
      <c r="H3566" s="5">
        <f>+[1]Cuadro!K3565</f>
        <v>10343.549999999999</v>
      </c>
      <c r="I3566" s="5">
        <f>+[1]Cuadro!L3565</f>
        <v>3484.58</v>
      </c>
    </row>
    <row r="3567" spans="1:9">
      <c r="A3567" s="2">
        <v>36439</v>
      </c>
      <c r="B3567" s="4">
        <v>529.79</v>
      </c>
      <c r="C3567" s="4">
        <v>14952.77</v>
      </c>
      <c r="D3567" s="5">
        <f>+[1]Cuadro!F133</f>
        <v>144</v>
      </c>
      <c r="E3567" s="5" t="str">
        <f>+[1]Cuadro!H3566</f>
        <v/>
      </c>
      <c r="F3567" s="5">
        <f>+[1]Cuadro!I3566</f>
        <v>4204.3999999999996</v>
      </c>
      <c r="G3567" s="5">
        <f>+[1]Cuadro!J3566</f>
        <v>1199.81</v>
      </c>
      <c r="H3567" s="5">
        <f>+[1]Cuadro!K3566</f>
        <v>10670.18</v>
      </c>
      <c r="I3567" s="5">
        <f>+[1]Cuadro!L3566</f>
        <v>3571.22</v>
      </c>
    </row>
    <row r="3568" spans="1:9">
      <c r="A3568" s="2">
        <v>36440</v>
      </c>
      <c r="B3568" s="4">
        <v>531.07000000000005</v>
      </c>
      <c r="C3568" s="4">
        <v>14953.77</v>
      </c>
      <c r="D3568" s="5">
        <f>+[1]Cuadro!F134</f>
        <v>146</v>
      </c>
      <c r="E3568" s="5">
        <f>+[1]Cuadro!H3567</f>
        <v>9523.27</v>
      </c>
      <c r="F3568" s="5">
        <f>+[1]Cuadro!I3567</f>
        <v>4204.3999999999996</v>
      </c>
      <c r="G3568" s="5">
        <f>+[1]Cuadro!J3567</f>
        <v>1197.3</v>
      </c>
      <c r="H3568" s="5">
        <f>+[1]Cuadro!K3567</f>
        <v>10690.08</v>
      </c>
      <c r="I3568" s="5">
        <f>+[1]Cuadro!L3567</f>
        <v>3567.2</v>
      </c>
    </row>
    <row r="3569" spans="1:9">
      <c r="A3569" s="2">
        <v>36441</v>
      </c>
      <c r="B3569" s="4">
        <v>531.03</v>
      </c>
      <c r="C3569" s="4">
        <v>14954.77</v>
      </c>
      <c r="D3569" s="5">
        <f>+[1]Cuadro!F135</f>
        <v>143</v>
      </c>
      <c r="E3569" s="5">
        <f>+[1]Cuadro!H3568</f>
        <v>9568.4599999999991</v>
      </c>
      <c r="F3569" s="5">
        <f>+[1]Cuadro!I3568</f>
        <v>4262.1000000000004</v>
      </c>
      <c r="G3569" s="5">
        <f>+[1]Cuadro!J3568</f>
        <v>1198.44</v>
      </c>
      <c r="H3569" s="5">
        <f>+[1]Cuadro!K3568</f>
        <v>10715.69</v>
      </c>
      <c r="I3569" s="5">
        <f>+[1]Cuadro!L3568</f>
        <v>3647.51</v>
      </c>
    </row>
    <row r="3570" spans="1:9">
      <c r="A3570" s="2">
        <v>36442</v>
      </c>
      <c r="B3570" s="3" t="s">
        <v>5</v>
      </c>
      <c r="C3570" s="4">
        <v>14955.76</v>
      </c>
      <c r="D3570" s="5">
        <f>+[1]Cuadro!F136</f>
        <v>141</v>
      </c>
      <c r="E3570" s="5">
        <f>+[1]Cuadro!H3569</f>
        <v>9587.9</v>
      </c>
      <c r="F3570" s="5">
        <f>+[1]Cuadro!I3569</f>
        <v>4248.8</v>
      </c>
      <c r="G3570" s="5">
        <f>+[1]Cuadro!J3569</f>
        <v>1196.5</v>
      </c>
      <c r="H3570" s="5">
        <f>+[1]Cuadro!K3569</f>
        <v>10646.95</v>
      </c>
      <c r="I3570" s="5">
        <f>+[1]Cuadro!L3569</f>
        <v>3668.67</v>
      </c>
    </row>
    <row r="3571" spans="1:9">
      <c r="A3571" s="2">
        <v>36443</v>
      </c>
      <c r="B3571" s="3" t="s">
        <v>5</v>
      </c>
      <c r="C3571" s="4">
        <v>14956.72</v>
      </c>
      <c r="D3571" s="5">
        <f>+[1]Cuadro!F137</f>
        <v>147</v>
      </c>
      <c r="E3571" s="5">
        <f>+[1]Cuadro!H3570</f>
        <v>9503.34</v>
      </c>
      <c r="F3571" s="5">
        <f>+[1]Cuadro!I3570</f>
        <v>4257.2</v>
      </c>
      <c r="G3571" s="5">
        <f>+[1]Cuadro!J3570</f>
        <v>1183.9100000000001</v>
      </c>
      <c r="H3571" s="5">
        <f>+[1]Cuadro!K3570</f>
        <v>10650.77</v>
      </c>
      <c r="I3571" s="5">
        <f>+[1]Cuadro!L3570</f>
        <v>3607.71</v>
      </c>
    </row>
    <row r="3572" spans="1:9">
      <c r="A3572" s="2">
        <v>36444</v>
      </c>
      <c r="B3572" s="4">
        <v>532.13</v>
      </c>
      <c r="C3572" s="4">
        <v>14957.69</v>
      </c>
      <c r="D3572" s="5">
        <f>+[1]Cuadro!F138</f>
        <v>149</v>
      </c>
      <c r="E3572" s="5">
        <f>+[1]Cuadro!H3571</f>
        <v>9586.2900000000009</v>
      </c>
      <c r="F3572" s="5">
        <f>+[1]Cuadro!I3571</f>
        <v>4292.1000000000004</v>
      </c>
      <c r="G3572" s="5">
        <f>+[1]Cuadro!J3571</f>
        <v>1177.83</v>
      </c>
      <c r="H3572" s="5">
        <f>+[1]Cuadro!K3571</f>
        <v>10683.76</v>
      </c>
      <c r="I3572" s="5">
        <f>+[1]Cuadro!L3571</f>
        <v>3641.53</v>
      </c>
    </row>
    <row r="3573" spans="1:9">
      <c r="A3573" s="2">
        <v>36445</v>
      </c>
      <c r="B3573" s="3" t="s">
        <v>5</v>
      </c>
      <c r="C3573" s="4">
        <v>14958.65</v>
      </c>
      <c r="D3573" s="5">
        <f>+[1]Cuadro!F139</f>
        <v>154</v>
      </c>
      <c r="E3573" s="5">
        <f>+[1]Cuadro!H3572</f>
        <v>9507.2000000000007</v>
      </c>
      <c r="F3573" s="5">
        <f>+[1]Cuadro!I3572</f>
        <v>4263.8999999999996</v>
      </c>
      <c r="G3573" s="5">
        <f>+[1]Cuadro!J3572</f>
        <v>1172.05</v>
      </c>
      <c r="H3573" s="5">
        <f>+[1]Cuadro!K3572</f>
        <v>10922.04</v>
      </c>
      <c r="I3573" s="5">
        <f>+[1]Cuadro!L3572</f>
        <v>3594.4</v>
      </c>
    </row>
    <row r="3574" spans="1:9">
      <c r="A3574" s="2">
        <v>36446</v>
      </c>
      <c r="B3574" s="4">
        <v>532.74</v>
      </c>
      <c r="C3574" s="4">
        <v>14959.62</v>
      </c>
      <c r="D3574" s="5">
        <f>+[1]Cuadro!F140</f>
        <v>154</v>
      </c>
      <c r="E3574" s="5">
        <f>+[1]Cuadro!H3573</f>
        <v>9420.4599999999991</v>
      </c>
      <c r="F3574" s="5">
        <f>+[1]Cuadro!I3573</f>
        <v>4252.1000000000004</v>
      </c>
      <c r="G3574" s="5">
        <f>+[1]Cuadro!J3573</f>
        <v>1176.04</v>
      </c>
      <c r="H3574" s="5">
        <f>+[1]Cuadro!K3573</f>
        <v>10856.32</v>
      </c>
      <c r="I3574" s="5">
        <f>+[1]Cuadro!L3573</f>
        <v>3536.87</v>
      </c>
    </row>
    <row r="3575" spans="1:9">
      <c r="A3575" s="2">
        <v>36447</v>
      </c>
      <c r="B3575" s="4">
        <v>535.02</v>
      </c>
      <c r="C3575" s="4">
        <v>14960.58</v>
      </c>
      <c r="D3575" s="5">
        <f>+[1]Cuadro!F141</f>
        <v>156</v>
      </c>
      <c r="E3575" s="5">
        <f>+[1]Cuadro!H3574</f>
        <v>9459.76</v>
      </c>
      <c r="F3575" s="5">
        <f>+[1]Cuadro!I3574</f>
        <v>4242.2</v>
      </c>
      <c r="G3575" s="5">
        <f>+[1]Cuadro!J3574</f>
        <v>1176.93</v>
      </c>
      <c r="H3575" s="5">
        <f>+[1]Cuadro!K3574</f>
        <v>10546.33</v>
      </c>
      <c r="I3575" s="5">
        <f>+[1]Cuadro!L3574</f>
        <v>3566.85</v>
      </c>
    </row>
    <row r="3576" spans="1:9">
      <c r="A3576" s="2">
        <v>36448</v>
      </c>
      <c r="B3576" s="4">
        <v>536.9</v>
      </c>
      <c r="C3576" s="4">
        <v>14961.54</v>
      </c>
      <c r="D3576" s="5">
        <f>+[1]Cuadro!F142</f>
        <v>161</v>
      </c>
      <c r="E3576" s="5">
        <f>+[1]Cuadro!H3575</f>
        <v>9471.5499999999993</v>
      </c>
      <c r="F3576" s="5">
        <f>+[1]Cuadro!I3575</f>
        <v>4237.8</v>
      </c>
      <c r="G3576" s="5">
        <f>+[1]Cuadro!J3575</f>
        <v>1164.18</v>
      </c>
      <c r="H3576" s="5">
        <f>+[1]Cuadro!K3575</f>
        <v>10712.81</v>
      </c>
      <c r="I3576" s="5">
        <f>+[1]Cuadro!L3575</f>
        <v>3508.06</v>
      </c>
    </row>
    <row r="3577" spans="1:9">
      <c r="A3577" s="2">
        <v>36449</v>
      </c>
      <c r="B3577" s="3" t="s">
        <v>5</v>
      </c>
      <c r="C3577" s="4">
        <v>14962.51</v>
      </c>
      <c r="D3577" s="5">
        <f>+[1]Cuadro!F143</f>
        <v>147</v>
      </c>
      <c r="E3577" s="5">
        <f>+[1]Cuadro!H3576</f>
        <v>9448.81</v>
      </c>
      <c r="F3577" s="5">
        <f>+[1]Cuadro!I3576</f>
        <v>4260.8999999999996</v>
      </c>
      <c r="G3577" s="5">
        <f>+[1]Cuadro!J3576</f>
        <v>1152.3599999999999</v>
      </c>
      <c r="H3577" s="5" t="str">
        <f>+[1]Cuadro!K3576</f>
        <v/>
      </c>
      <c r="I3577" s="5">
        <f>+[1]Cuadro!L3576</f>
        <v>3516.31</v>
      </c>
    </row>
    <row r="3578" spans="1:9">
      <c r="A3578" s="2">
        <v>36450</v>
      </c>
      <c r="B3578" s="3" t="s">
        <v>5</v>
      </c>
      <c r="C3578" s="4">
        <v>14963.47</v>
      </c>
      <c r="D3578" s="5">
        <f>+[1]Cuadro!F144</f>
        <v>136</v>
      </c>
      <c r="E3578" s="5">
        <f>+[1]Cuadro!H3577</f>
        <v>9567.34</v>
      </c>
      <c r="F3578" s="5">
        <f>+[1]Cuadro!I3577</f>
        <v>4299</v>
      </c>
      <c r="G3578" s="5">
        <f>+[1]Cuadro!J3577</f>
        <v>1159.72</v>
      </c>
      <c r="H3578" s="5">
        <f>+[1]Cuadro!K3577</f>
        <v>10887.03</v>
      </c>
      <c r="I3578" s="5">
        <f>+[1]Cuadro!L3577</f>
        <v>3564.75</v>
      </c>
    </row>
    <row r="3579" spans="1:9">
      <c r="A3579" s="2">
        <v>36451</v>
      </c>
      <c r="B3579" s="4">
        <v>540.83000000000004</v>
      </c>
      <c r="C3579" s="4">
        <v>14964.44</v>
      </c>
      <c r="D3579" s="5">
        <f>+[1]Cuadro!F145</f>
        <v>132</v>
      </c>
      <c r="E3579" s="5">
        <f>+[1]Cuadro!H3578</f>
        <v>9545.65</v>
      </c>
      <c r="F3579" s="5">
        <f>+[1]Cuadro!I3578</f>
        <v>4293</v>
      </c>
      <c r="G3579" s="5">
        <f>+[1]Cuadro!J3578</f>
        <v>1147.3</v>
      </c>
      <c r="H3579" s="5">
        <f>+[1]Cuadro!K3578</f>
        <v>10990.11</v>
      </c>
      <c r="I3579" s="5">
        <f>+[1]Cuadro!L3578</f>
        <v>3561.03</v>
      </c>
    </row>
    <row r="3580" spans="1:9">
      <c r="A3580" s="2">
        <v>36452</v>
      </c>
      <c r="B3580" s="4">
        <v>542.86</v>
      </c>
      <c r="C3580" s="4">
        <v>14965.4</v>
      </c>
      <c r="D3580" s="5">
        <f>+[1]Cuadro!F146</f>
        <v>150</v>
      </c>
      <c r="E3580" s="5">
        <f>+[1]Cuadro!H3579</f>
        <v>9659.1299999999992</v>
      </c>
      <c r="F3580" s="5">
        <f>+[1]Cuadro!I3579</f>
        <v>4314.7</v>
      </c>
      <c r="G3580" s="5">
        <f>+[1]Cuadro!J3579</f>
        <v>1148.08</v>
      </c>
      <c r="H3580" s="5">
        <f>+[1]Cuadro!K3579</f>
        <v>11033.32</v>
      </c>
      <c r="I3580" s="5">
        <f>+[1]Cuadro!L3579</f>
        <v>3612.02</v>
      </c>
    </row>
    <row r="3581" spans="1:9">
      <c r="A3581" s="2">
        <v>36453</v>
      </c>
      <c r="B3581" s="4">
        <v>543.99</v>
      </c>
      <c r="C3581" s="4">
        <v>14966.37</v>
      </c>
      <c r="D3581" s="5">
        <f>+[1]Cuadro!F147</f>
        <v>150</v>
      </c>
      <c r="E3581" s="5">
        <f>+[1]Cuadro!H3580</f>
        <v>9644.82</v>
      </c>
      <c r="F3581" s="5">
        <f>+[1]Cuadro!I3580</f>
        <v>4257</v>
      </c>
      <c r="G3581" s="5">
        <f>+[1]Cuadro!J3580</f>
        <v>1149.29</v>
      </c>
      <c r="H3581" s="5">
        <f>+[1]Cuadro!K3580</f>
        <v>10938.42</v>
      </c>
      <c r="I3581" s="5">
        <f>+[1]Cuadro!L3580</f>
        <v>3578.7</v>
      </c>
    </row>
    <row r="3582" spans="1:9">
      <c r="A3582" s="2">
        <v>36454</v>
      </c>
      <c r="B3582" s="4">
        <v>542.65</v>
      </c>
      <c r="C3582" s="4">
        <v>14967.33</v>
      </c>
      <c r="D3582" s="5">
        <f>+[1]Cuadro!F148</f>
        <v>146</v>
      </c>
      <c r="E3582" s="5">
        <f>+[1]Cuadro!H3581</f>
        <v>9535.41</v>
      </c>
      <c r="F3582" s="5">
        <f>+[1]Cuadro!I3581</f>
        <v>4228.2</v>
      </c>
      <c r="G3582" s="5">
        <f>+[1]Cuadro!J3581</f>
        <v>1141.1400000000001</v>
      </c>
      <c r="H3582" s="5">
        <f>+[1]Cuadro!K3581</f>
        <v>10475.1</v>
      </c>
      <c r="I3582" s="5">
        <f>+[1]Cuadro!L3581</f>
        <v>3456.27</v>
      </c>
    </row>
    <row r="3583" spans="1:9">
      <c r="A3583" s="2">
        <v>36455</v>
      </c>
      <c r="B3583" s="4">
        <v>541.9</v>
      </c>
      <c r="C3583" s="4">
        <v>14968.3</v>
      </c>
      <c r="D3583" s="5">
        <f>+[1]Cuadro!F149</f>
        <v>144</v>
      </c>
      <c r="E3583" s="5">
        <f>+[1]Cuadro!H3582</f>
        <v>9576.0400000000009</v>
      </c>
      <c r="F3583" s="5">
        <f>+[1]Cuadro!I3582</f>
        <v>4221.7</v>
      </c>
      <c r="G3583" s="5">
        <f>+[1]Cuadro!J3582</f>
        <v>1147.29</v>
      </c>
      <c r="H3583" s="5" t="str">
        <f>+[1]Cuadro!K3582</f>
        <v/>
      </c>
      <c r="I3583" s="5">
        <f>+[1]Cuadro!L3582</f>
        <v>3411.02</v>
      </c>
    </row>
    <row r="3584" spans="1:9">
      <c r="A3584" s="2">
        <v>36456</v>
      </c>
      <c r="B3584" s="3" t="s">
        <v>5</v>
      </c>
      <c r="C3584" s="4">
        <v>14969.26</v>
      </c>
      <c r="D3584" s="5">
        <f>+[1]Cuadro!F150</f>
        <v>142</v>
      </c>
      <c r="E3584" s="5">
        <f>+[1]Cuadro!H3583</f>
        <v>9425.51</v>
      </c>
      <c r="F3584" s="5">
        <f>+[1]Cuadro!I3583</f>
        <v>4236.3999999999996</v>
      </c>
      <c r="G3584" s="5">
        <f>+[1]Cuadro!J3583</f>
        <v>1150.49</v>
      </c>
      <c r="H3584" s="5">
        <f>+[1]Cuadro!K3583</f>
        <v>10502.29</v>
      </c>
      <c r="I3584" s="5">
        <f>+[1]Cuadro!L3583</f>
        <v>3307.34</v>
      </c>
    </row>
    <row r="3585" spans="1:9">
      <c r="A3585" s="2">
        <v>36457</v>
      </c>
      <c r="B3585" s="3" t="s">
        <v>5</v>
      </c>
      <c r="C3585" s="4">
        <v>14970.23</v>
      </c>
      <c r="D3585" s="5">
        <f>+[1]Cuadro!F151</f>
        <v>142</v>
      </c>
      <c r="E3585" s="5">
        <f>+[1]Cuadro!H3584</f>
        <v>9343.9599999999991</v>
      </c>
      <c r="F3585" s="5">
        <f>+[1]Cuadro!I3584</f>
        <v>4202.2</v>
      </c>
      <c r="G3585" s="5">
        <f>+[1]Cuadro!J3584</f>
        <v>1136.69</v>
      </c>
      <c r="H3585" s="5">
        <f>+[1]Cuadro!K3584</f>
        <v>10310.040000000001</v>
      </c>
      <c r="I3585" s="5">
        <f>+[1]Cuadro!L3584</f>
        <v>3326.27</v>
      </c>
    </row>
    <row r="3586" spans="1:9">
      <c r="A3586" s="2">
        <v>36458</v>
      </c>
      <c r="B3586" s="4">
        <v>541.15</v>
      </c>
      <c r="C3586" s="4">
        <v>14971.19</v>
      </c>
      <c r="D3586" s="5" t="str">
        <f>+[1]Cuadro!F152</f>
        <v/>
      </c>
      <c r="E3586" s="5">
        <f>+[1]Cuadro!H3585</f>
        <v>9313.08</v>
      </c>
      <c r="F3586" s="5">
        <f>+[1]Cuadro!I3585</f>
        <v>4157.1000000000004</v>
      </c>
      <c r="G3586" s="5">
        <f>+[1]Cuadro!J3585</f>
        <v>1131.3</v>
      </c>
      <c r="H3586" s="5">
        <f>+[1]Cuadro!K3585</f>
        <v>10318.44</v>
      </c>
      <c r="I3586" s="5">
        <f>+[1]Cuadro!L3585</f>
        <v>3324.85</v>
      </c>
    </row>
    <row r="3587" spans="1:9">
      <c r="A3587" s="2">
        <v>36459</v>
      </c>
      <c r="B3587" s="4">
        <v>543.1</v>
      </c>
      <c r="C3587" s="4">
        <v>14972.16</v>
      </c>
      <c r="D3587" s="5">
        <f>+[1]Cuadro!F153</f>
        <v>141</v>
      </c>
      <c r="E3587" s="5">
        <f>+[1]Cuadro!H3586</f>
        <v>9380.24</v>
      </c>
      <c r="F3587" s="5">
        <f>+[1]Cuadro!I3586</f>
        <v>4142.7</v>
      </c>
      <c r="G3587" s="5">
        <f>+[1]Cuadro!J3586</f>
        <v>1116.55</v>
      </c>
      <c r="H3587" s="5">
        <f>+[1]Cuadro!K3586</f>
        <v>10229.57</v>
      </c>
      <c r="I3587" s="5">
        <f>+[1]Cuadro!L3586</f>
        <v>3323.38</v>
      </c>
    </row>
    <row r="3588" spans="1:9">
      <c r="A3588" s="2">
        <v>36460</v>
      </c>
      <c r="B3588" s="4">
        <v>544.5</v>
      </c>
      <c r="C3588" s="4">
        <v>14973.12</v>
      </c>
      <c r="D3588" s="5">
        <f>+[1]Cuadro!F154</f>
        <v>137</v>
      </c>
      <c r="E3588" s="5">
        <f>+[1]Cuadro!H3587</f>
        <v>9275.06</v>
      </c>
      <c r="F3588" s="5">
        <f>+[1]Cuadro!I3587</f>
        <v>4091.3</v>
      </c>
      <c r="G3588" s="5">
        <f>+[1]Cuadro!J3587</f>
        <v>1127.1400000000001</v>
      </c>
      <c r="H3588" s="5">
        <f>+[1]Cuadro!K3587</f>
        <v>10219.049999999999</v>
      </c>
      <c r="I3588" s="5">
        <f>+[1]Cuadro!L3587</f>
        <v>3256.78</v>
      </c>
    </row>
    <row r="3589" spans="1:9">
      <c r="A3589" s="2">
        <v>36461</v>
      </c>
      <c r="B3589" s="4">
        <v>547.04999999999995</v>
      </c>
      <c r="C3589" s="4">
        <v>14974.09</v>
      </c>
      <c r="D3589" s="5">
        <f>+[1]Cuadro!F155</f>
        <v>141</v>
      </c>
      <c r="E3589" s="5">
        <f>+[1]Cuadro!H3588</f>
        <v>9469.2000000000007</v>
      </c>
      <c r="F3589" s="5">
        <f>+[1]Cuadro!I3588</f>
        <v>4169.2</v>
      </c>
      <c r="G3589" s="5" t="str">
        <f>+[1]Cuadro!J3588</f>
        <v/>
      </c>
      <c r="H3589" s="5">
        <f>+[1]Cuadro!K3588</f>
        <v>10361.24</v>
      </c>
      <c r="I3589" s="5">
        <f>+[1]Cuadro!L3588</f>
        <v>3329.83</v>
      </c>
    </row>
    <row r="3590" spans="1:9">
      <c r="A3590" s="2">
        <v>36462</v>
      </c>
      <c r="B3590" s="4">
        <v>547.57000000000005</v>
      </c>
      <c r="C3590" s="4">
        <v>14975.05</v>
      </c>
      <c r="D3590" s="5">
        <f>+[1]Cuadro!F156</f>
        <v>143</v>
      </c>
      <c r="E3590" s="5">
        <f>+[1]Cuadro!H3589</f>
        <v>9487.7999999999993</v>
      </c>
      <c r="F3590" s="5">
        <f>+[1]Cuadro!I3589</f>
        <v>4209.1000000000004</v>
      </c>
      <c r="G3590" s="5" t="str">
        <f>+[1]Cuadro!J3589</f>
        <v/>
      </c>
      <c r="H3590" s="5">
        <f>+[1]Cuadro!K3589</f>
        <v>10593.53</v>
      </c>
      <c r="I3590" s="5">
        <f>+[1]Cuadro!L3589</f>
        <v>3276.64</v>
      </c>
    </row>
    <row r="3591" spans="1:9">
      <c r="A3591" s="2">
        <v>36463</v>
      </c>
      <c r="B3591" s="3" t="s">
        <v>5</v>
      </c>
      <c r="C3591" s="4">
        <v>14976.02</v>
      </c>
      <c r="D3591" s="5">
        <f>+[1]Cuadro!F157</f>
        <v>139</v>
      </c>
      <c r="E3591" s="5">
        <f>+[1]Cuadro!H3590</f>
        <v>9572.31</v>
      </c>
      <c r="F3591" s="5">
        <f>+[1]Cuadro!I3590</f>
        <v>4274</v>
      </c>
      <c r="G3591" s="5" t="str">
        <f>+[1]Cuadro!J3590</f>
        <v/>
      </c>
      <c r="H3591" s="5">
        <f>+[1]Cuadro!K3590</f>
        <v>10709.29</v>
      </c>
      <c r="I3591" s="5">
        <f>+[1]Cuadro!L3590</f>
        <v>3419</v>
      </c>
    </row>
    <row r="3592" spans="1:9">
      <c r="A3592" s="2">
        <v>36464</v>
      </c>
      <c r="B3592" s="3" t="s">
        <v>5</v>
      </c>
      <c r="C3592" s="4">
        <v>14976.98</v>
      </c>
      <c r="D3592" s="5">
        <f>+[1]Cuadro!F158</f>
        <v>139</v>
      </c>
      <c r="E3592" s="5">
        <f>+[1]Cuadro!H3591</f>
        <v>9594.98</v>
      </c>
      <c r="F3592" s="5">
        <f>+[1]Cuadro!I3591</f>
        <v>4270.1000000000004</v>
      </c>
      <c r="G3592" s="5" t="str">
        <f>+[1]Cuadro!J3591</f>
        <v/>
      </c>
      <c r="H3592" s="5">
        <f>+[1]Cuadro!K3591</f>
        <v>10740.14</v>
      </c>
      <c r="I3592" s="5">
        <f>+[1]Cuadro!L3591</f>
        <v>3404.91</v>
      </c>
    </row>
    <row r="3593" spans="1:9">
      <c r="A3593" s="2">
        <v>36465</v>
      </c>
      <c r="B3593" s="3" t="s">
        <v>5</v>
      </c>
      <c r="C3593" s="4">
        <v>14977.95</v>
      </c>
      <c r="D3593" s="5">
        <f>+[1]Cuadro!F159</f>
        <v>147</v>
      </c>
      <c r="E3593" s="5">
        <f>+[1]Cuadro!H3592</f>
        <v>9654.61</v>
      </c>
      <c r="F3593" s="5">
        <f>+[1]Cuadro!I3592</f>
        <v>4272</v>
      </c>
      <c r="G3593" s="5" t="str">
        <f>+[1]Cuadro!J3592</f>
        <v/>
      </c>
      <c r="H3593" s="5">
        <f>+[1]Cuadro!K3592</f>
        <v>10820.33</v>
      </c>
      <c r="I3593" s="5">
        <f>+[1]Cuadro!L3592</f>
        <v>3355.78</v>
      </c>
    </row>
    <row r="3594" spans="1:9">
      <c r="A3594" s="2">
        <v>36466</v>
      </c>
      <c r="B3594" s="4">
        <v>548.51</v>
      </c>
      <c r="C3594" s="4">
        <v>14978.91</v>
      </c>
      <c r="D3594" s="5">
        <f>+[1]Cuadro!F160</f>
        <v>136</v>
      </c>
      <c r="E3594" s="5">
        <f>+[1]Cuadro!H3593</f>
        <v>9630.9</v>
      </c>
      <c r="F3594" s="5">
        <f>+[1]Cuadro!I3593</f>
        <v>4268.6000000000004</v>
      </c>
      <c r="G3594" s="5">
        <f>+[1]Cuadro!J3593</f>
        <v>1131.27</v>
      </c>
      <c r="H3594" s="5">
        <f>+[1]Cuadro!K3593</f>
        <v>10542.2</v>
      </c>
      <c r="I3594" s="5">
        <f>+[1]Cuadro!L3593</f>
        <v>3395.33</v>
      </c>
    </row>
    <row r="3595" spans="1:9">
      <c r="A3595" s="2">
        <v>36467</v>
      </c>
      <c r="B3595" s="4">
        <v>548.05999999999995</v>
      </c>
      <c r="C3595" s="4">
        <v>14979.88</v>
      </c>
      <c r="D3595" s="5">
        <f>+[1]Cuadro!F161</f>
        <v>141</v>
      </c>
      <c r="E3595" s="5">
        <f>+[1]Cuadro!H3594</f>
        <v>9680.01</v>
      </c>
      <c r="F3595" s="5">
        <f>+[1]Cuadro!I3594</f>
        <v>4313.8999999999996</v>
      </c>
      <c r="G3595" s="5">
        <f>+[1]Cuadro!J3594</f>
        <v>1128.77</v>
      </c>
      <c r="H3595" s="5">
        <f>+[1]Cuadro!K3594</f>
        <v>10531.44</v>
      </c>
      <c r="I3595" s="5">
        <f>+[1]Cuadro!L3594</f>
        <v>3481.9</v>
      </c>
    </row>
    <row r="3596" spans="1:9">
      <c r="A3596" s="2">
        <v>36468</v>
      </c>
      <c r="B3596" s="4">
        <v>549.91</v>
      </c>
      <c r="C3596" s="4">
        <v>14980.84</v>
      </c>
      <c r="D3596" s="5">
        <f>+[1]Cuadro!F162</f>
        <v>146</v>
      </c>
      <c r="E3596" s="5">
        <f>+[1]Cuadro!H3595</f>
        <v>9674.68</v>
      </c>
      <c r="F3596" s="5">
        <f>+[1]Cuadro!I3595</f>
        <v>4311</v>
      </c>
      <c r="G3596" s="5">
        <f>+[1]Cuadro!J3595</f>
        <v>1155.42</v>
      </c>
      <c r="H3596" s="5">
        <f>+[1]Cuadro!K3595</f>
        <v>10786.04</v>
      </c>
      <c r="I3596" s="5">
        <f>+[1]Cuadro!L3595</f>
        <v>3471.25</v>
      </c>
    </row>
    <row r="3597" spans="1:9">
      <c r="A3597" s="2">
        <v>36469</v>
      </c>
      <c r="B3597" s="4">
        <v>549.78</v>
      </c>
      <c r="C3597" s="4">
        <v>14981.81</v>
      </c>
      <c r="D3597" s="5">
        <f>+[1]Cuadro!F163</f>
        <v>141</v>
      </c>
      <c r="E3597" s="5">
        <f>+[1]Cuadro!H3596</f>
        <v>9764.3799999999992</v>
      </c>
      <c r="F3597" s="5">
        <f>+[1]Cuadro!I3596</f>
        <v>4362.3</v>
      </c>
      <c r="G3597" s="5">
        <f>+[1]Cuadro!J3596</f>
        <v>1151.78</v>
      </c>
      <c r="H3597" s="5" t="str">
        <f>+[1]Cuadro!K3596</f>
        <v/>
      </c>
      <c r="I3597" s="5">
        <f>+[1]Cuadro!L3596</f>
        <v>3538.39</v>
      </c>
    </row>
    <row r="3598" spans="1:9">
      <c r="A3598" s="2">
        <v>36470</v>
      </c>
      <c r="B3598" s="3" t="s">
        <v>5</v>
      </c>
      <c r="C3598" s="4">
        <v>14982.77</v>
      </c>
      <c r="D3598" s="5">
        <f>+[1]Cuadro!F164</f>
        <v>159</v>
      </c>
      <c r="E3598" s="5">
        <f>+[1]Cuadro!H3597</f>
        <v>9812.98</v>
      </c>
      <c r="F3598" s="5">
        <f>+[1]Cuadro!I3597</f>
        <v>4334.1000000000004</v>
      </c>
      <c r="G3598" s="5">
        <f>+[1]Cuadro!J3597</f>
        <v>1142.3</v>
      </c>
      <c r="H3598" s="5">
        <f>+[1]Cuadro!K3597</f>
        <v>10966.43</v>
      </c>
      <c r="I3598" s="5">
        <f>+[1]Cuadro!L3597</f>
        <v>3538.13</v>
      </c>
    </row>
    <row r="3599" spans="1:9">
      <c r="A3599" s="2">
        <v>36471</v>
      </c>
      <c r="B3599" s="3" t="s">
        <v>5</v>
      </c>
      <c r="C3599" s="4">
        <v>14983.74</v>
      </c>
      <c r="D3599" s="5">
        <f>+[1]Cuadro!F165</f>
        <v>157</v>
      </c>
      <c r="E3599" s="5">
        <f>+[1]Cuadro!H3598</f>
        <v>9803.0499999999993</v>
      </c>
      <c r="F3599" s="5">
        <f>+[1]Cuadro!I3598</f>
        <v>4368.8</v>
      </c>
      <c r="G3599" s="5">
        <f>+[1]Cuadro!J3598</f>
        <v>1139.02</v>
      </c>
      <c r="H3599" s="5">
        <f>+[1]Cuadro!K3598</f>
        <v>10899.95</v>
      </c>
      <c r="I3599" s="5">
        <f>+[1]Cuadro!L3598</f>
        <v>3570.58</v>
      </c>
    </row>
    <row r="3600" spans="1:9">
      <c r="A3600" s="2">
        <v>36472</v>
      </c>
      <c r="B3600" s="4">
        <v>550.92999999999995</v>
      </c>
      <c r="C3600" s="4">
        <v>14984.71</v>
      </c>
      <c r="D3600" s="5">
        <f>+[1]Cuadro!F166</f>
        <v>163</v>
      </c>
      <c r="E3600" s="5">
        <f>+[1]Cuadro!H3599</f>
        <v>9791.7199999999993</v>
      </c>
      <c r="F3600" s="5">
        <f>+[1]Cuadro!I3599</f>
        <v>4339.7</v>
      </c>
      <c r="G3600" s="5">
        <f>+[1]Cuadro!J3599</f>
        <v>1124.3699999999999</v>
      </c>
      <c r="H3600" s="5">
        <f>+[1]Cuadro!K3599</f>
        <v>11025.15</v>
      </c>
      <c r="I3600" s="5">
        <f>+[1]Cuadro!L3599</f>
        <v>3577.72</v>
      </c>
    </row>
    <row r="3601" spans="1:9">
      <c r="A3601" s="2">
        <v>36473</v>
      </c>
      <c r="B3601" s="4">
        <v>549.09</v>
      </c>
      <c r="C3601" s="4">
        <v>14985.67</v>
      </c>
      <c r="D3601" s="5">
        <f>+[1]Cuadro!F167</f>
        <v>158</v>
      </c>
      <c r="E3601" s="5">
        <f>+[1]Cuadro!H3600</f>
        <v>9721.7900000000009</v>
      </c>
      <c r="F3601" s="5">
        <f>+[1]Cuadro!I3600</f>
        <v>4344</v>
      </c>
      <c r="G3601" s="5">
        <f>+[1]Cuadro!J3600</f>
        <v>1128.0999999999999</v>
      </c>
      <c r="H3601" s="5">
        <f>+[1]Cuadro!K3600</f>
        <v>11037.89</v>
      </c>
      <c r="I3601" s="5">
        <f>+[1]Cuadro!L3600</f>
        <v>3516.67</v>
      </c>
    </row>
    <row r="3602" spans="1:9">
      <c r="A3602" s="2">
        <v>36474</v>
      </c>
      <c r="B3602" s="4">
        <v>544.92999999999995</v>
      </c>
      <c r="C3602" s="4">
        <v>14987.66</v>
      </c>
      <c r="D3602" s="5" t="str">
        <f>+[1]Cuadro!F168</f>
        <v/>
      </c>
      <c r="E3602" s="5">
        <f>+[1]Cuadro!H3601</f>
        <v>9777.94</v>
      </c>
      <c r="F3602" s="5">
        <f>+[1]Cuadro!I3601</f>
        <v>4347.5</v>
      </c>
      <c r="G3602" s="5">
        <f>+[1]Cuadro!J3601</f>
        <v>1120.3599999999999</v>
      </c>
      <c r="H3602" s="5">
        <f>+[1]Cuadro!K3601</f>
        <v>11161.71</v>
      </c>
      <c r="I3602" s="5">
        <f>+[1]Cuadro!L3601</f>
        <v>3559.33</v>
      </c>
    </row>
    <row r="3603" spans="1:9">
      <c r="A3603" s="2">
        <v>36475</v>
      </c>
      <c r="B3603" s="4">
        <v>542.11</v>
      </c>
      <c r="C3603" s="4">
        <v>14989.66</v>
      </c>
      <c r="D3603" s="5">
        <f>+[1]Cuadro!F169</f>
        <v>151</v>
      </c>
      <c r="E3603" s="5">
        <f>+[1]Cuadro!H3602</f>
        <v>9747.64</v>
      </c>
      <c r="F3603" s="5">
        <f>+[1]Cuadro!I3602</f>
        <v>4352.3</v>
      </c>
      <c r="G3603" s="5">
        <f>+[1]Cuadro!J3602</f>
        <v>1124.54</v>
      </c>
      <c r="H3603" s="5">
        <f>+[1]Cuadro!K3602</f>
        <v>11031.52</v>
      </c>
      <c r="I3603" s="5">
        <f>+[1]Cuadro!L3602</f>
        <v>3580.08</v>
      </c>
    </row>
    <row r="3604" spans="1:9">
      <c r="A3604" s="2">
        <v>36476</v>
      </c>
      <c r="B3604" s="4">
        <v>542.85</v>
      </c>
      <c r="C3604" s="4">
        <v>14991.65</v>
      </c>
      <c r="D3604" s="5">
        <f>+[1]Cuadro!F170</f>
        <v>152</v>
      </c>
      <c r="E3604" s="5">
        <f>+[1]Cuadro!H3603</f>
        <v>9598.24</v>
      </c>
      <c r="F3604" s="5">
        <f>+[1]Cuadro!I3603</f>
        <v>4285.6000000000004</v>
      </c>
      <c r="G3604" s="5">
        <f>+[1]Cuadro!J3603</f>
        <v>1152.83</v>
      </c>
      <c r="H3604" s="5">
        <f>+[1]Cuadro!K3603</f>
        <v>10889.62</v>
      </c>
      <c r="I3604" s="5">
        <f>+[1]Cuadro!L3603</f>
        <v>3490.6</v>
      </c>
    </row>
    <row r="3605" spans="1:9">
      <c r="A3605" s="2">
        <v>36477</v>
      </c>
      <c r="B3605" s="3" t="s">
        <v>5</v>
      </c>
      <c r="C3605" s="4">
        <v>14993.65</v>
      </c>
      <c r="D3605" s="5">
        <f>+[1]Cuadro!F171</f>
        <v>148</v>
      </c>
      <c r="E3605" s="5">
        <f>+[1]Cuadro!H3604</f>
        <v>9613.1299999999992</v>
      </c>
      <c r="F3605" s="5">
        <f>+[1]Cuadro!I3604</f>
        <v>4240.2</v>
      </c>
      <c r="G3605" s="5">
        <f>+[1]Cuadro!J3604</f>
        <v>1143.71</v>
      </c>
      <c r="H3605" s="5">
        <f>+[1]Cuadro!K3604</f>
        <v>10335.16</v>
      </c>
      <c r="I3605" s="5">
        <f>+[1]Cuadro!L3604</f>
        <v>3497.14</v>
      </c>
    </row>
    <row r="3606" spans="1:9">
      <c r="A3606" s="2">
        <v>36478</v>
      </c>
      <c r="B3606" s="3" t="s">
        <v>5</v>
      </c>
      <c r="C3606" s="4">
        <v>14995.64</v>
      </c>
      <c r="D3606" s="5">
        <f>+[1]Cuadro!F172</f>
        <v>148</v>
      </c>
      <c r="E3606" s="5">
        <f>+[1]Cuadro!H3605</f>
        <v>9582.4599999999991</v>
      </c>
      <c r="F3606" s="5">
        <f>+[1]Cuadro!I3605</f>
        <v>4239</v>
      </c>
      <c r="G3606" s="5">
        <f>+[1]Cuadro!J3605</f>
        <v>1140.03</v>
      </c>
      <c r="H3606" s="5">
        <f>+[1]Cuadro!K3605</f>
        <v>10335.700000000001</v>
      </c>
      <c r="I3606" s="5">
        <f>+[1]Cuadro!L3605</f>
        <v>3452.64</v>
      </c>
    </row>
    <row r="3607" spans="1:9">
      <c r="A3607" s="2">
        <v>36479</v>
      </c>
      <c r="B3607" s="4">
        <v>540.39</v>
      </c>
      <c r="C3607" s="4">
        <v>14997.64</v>
      </c>
      <c r="D3607" s="5">
        <f>+[1]Cuadro!F173</f>
        <v>156</v>
      </c>
      <c r="E3607" s="5">
        <f>+[1]Cuadro!H3606</f>
        <v>9608.16</v>
      </c>
      <c r="F3607" s="5">
        <f>+[1]Cuadro!I3606</f>
        <v>4251.3</v>
      </c>
      <c r="G3607" s="5">
        <f>+[1]Cuadro!J3606</f>
        <v>1130.46</v>
      </c>
      <c r="H3607" s="5">
        <f>+[1]Cuadro!K3606</f>
        <v>10454.120000000001</v>
      </c>
      <c r="I3607" s="5">
        <f>+[1]Cuadro!L3606</f>
        <v>3517.1</v>
      </c>
    </row>
    <row r="3608" spans="1:9">
      <c r="A3608" s="2">
        <v>36480</v>
      </c>
      <c r="B3608" s="4">
        <v>537.6</v>
      </c>
      <c r="C3608" s="4">
        <v>14999.64</v>
      </c>
      <c r="D3608" s="5">
        <f>+[1]Cuadro!F174</f>
        <v>156</v>
      </c>
      <c r="E3608" s="5">
        <f>+[1]Cuadro!H3607</f>
        <v>9748.31</v>
      </c>
      <c r="F3608" s="5">
        <f>+[1]Cuadro!I3607</f>
        <v>4272.8999999999996</v>
      </c>
      <c r="G3608" s="5">
        <f>+[1]Cuadro!J3607</f>
        <v>1130.71</v>
      </c>
      <c r="H3608" s="5">
        <f>+[1]Cuadro!K3607</f>
        <v>10561.01</v>
      </c>
      <c r="I3608" s="5">
        <f>+[1]Cuadro!L3607</f>
        <v>3586.93</v>
      </c>
    </row>
    <row r="3609" spans="1:9">
      <c r="A3609" s="2">
        <v>36481</v>
      </c>
      <c r="B3609" s="4">
        <v>538.52</v>
      </c>
      <c r="C3609" s="4">
        <v>15001.63</v>
      </c>
      <c r="D3609" s="5">
        <f>+[1]Cuadro!F175</f>
        <v>153</v>
      </c>
      <c r="E3609" s="5">
        <f>+[1]Cuadro!H3608</f>
        <v>9774.5300000000007</v>
      </c>
      <c r="F3609" s="5">
        <f>+[1]Cuadro!I3608</f>
        <v>4265.7</v>
      </c>
      <c r="G3609" s="5">
        <f>+[1]Cuadro!J3608</f>
        <v>1123.22</v>
      </c>
      <c r="H3609" s="5">
        <f>+[1]Cuadro!K3608</f>
        <v>10739.22</v>
      </c>
      <c r="I3609" s="5">
        <f>+[1]Cuadro!L3608</f>
        <v>3615.42</v>
      </c>
    </row>
    <row r="3610" spans="1:9">
      <c r="A3610" s="2">
        <v>36482</v>
      </c>
      <c r="B3610" s="4">
        <v>538.97</v>
      </c>
      <c r="C3610" s="4">
        <v>15003.63</v>
      </c>
      <c r="D3610" s="5">
        <f>+[1]Cuadro!F176</f>
        <v>152</v>
      </c>
      <c r="E3610" s="5">
        <f>+[1]Cuadro!H3609</f>
        <v>9786.61</v>
      </c>
      <c r="F3610" s="5">
        <f>+[1]Cuadro!I3609</f>
        <v>4300.8999999999996</v>
      </c>
      <c r="G3610" s="5">
        <f>+[1]Cuadro!J3609</f>
        <v>1110.8</v>
      </c>
      <c r="H3610" s="5">
        <f>+[1]Cuadro!K3609</f>
        <v>10695.56</v>
      </c>
      <c r="I3610" s="5">
        <f>+[1]Cuadro!L3609</f>
        <v>3639.66</v>
      </c>
    </row>
    <row r="3611" spans="1:9">
      <c r="A3611" s="2">
        <v>36483</v>
      </c>
      <c r="B3611" s="4">
        <v>540.73</v>
      </c>
      <c r="C3611" s="4">
        <v>15005.62</v>
      </c>
      <c r="D3611" s="5">
        <f>+[1]Cuadro!F177</f>
        <v>149</v>
      </c>
      <c r="E3611" s="5">
        <f>+[1]Cuadro!H3610</f>
        <v>9801.1200000000008</v>
      </c>
      <c r="F3611" s="5">
        <f>+[1]Cuadro!I3610</f>
        <v>4287.6000000000004</v>
      </c>
      <c r="G3611" s="5">
        <f>+[1]Cuadro!J3610</f>
        <v>1111.6199999999999</v>
      </c>
      <c r="H3611" s="5">
        <f>+[1]Cuadro!K3610</f>
        <v>10559.59</v>
      </c>
      <c r="I3611" s="5">
        <f>+[1]Cuadro!L3610</f>
        <v>3655.99</v>
      </c>
    </row>
    <row r="3612" spans="1:9">
      <c r="A3612" s="2">
        <v>36484</v>
      </c>
      <c r="B3612" s="3" t="s">
        <v>5</v>
      </c>
      <c r="C3612" s="4">
        <v>15007.62</v>
      </c>
      <c r="D3612" s="5">
        <f>+[1]Cuadro!F178</f>
        <v>148</v>
      </c>
      <c r="E3612" s="5">
        <f>+[1]Cuadro!H3611</f>
        <v>9858.4599999999991</v>
      </c>
      <c r="F3612" s="5">
        <f>+[1]Cuadro!I3611</f>
        <v>4332.6000000000004</v>
      </c>
      <c r="G3612" s="5">
        <f>+[1]Cuadro!J3611</f>
        <v>1123.48</v>
      </c>
      <c r="H3612" s="5" t="str">
        <f>+[1]Cuadro!K3611</f>
        <v/>
      </c>
      <c r="I3612" s="5">
        <f>+[1]Cuadro!L3611</f>
        <v>3744.5</v>
      </c>
    </row>
    <row r="3613" spans="1:9">
      <c r="A3613" s="2">
        <v>36485</v>
      </c>
      <c r="B3613" s="3" t="s">
        <v>5</v>
      </c>
      <c r="C3613" s="4">
        <v>15009.62</v>
      </c>
      <c r="D3613" s="5">
        <f>+[1]Cuadro!F179</f>
        <v>153</v>
      </c>
      <c r="E3613" s="5">
        <f>+[1]Cuadro!H3612</f>
        <v>9838.83</v>
      </c>
      <c r="F3613" s="5">
        <f>+[1]Cuadro!I3612</f>
        <v>4330.3</v>
      </c>
      <c r="G3613" s="5">
        <f>+[1]Cuadro!J3612</f>
        <v>1145.17</v>
      </c>
      <c r="H3613" s="5">
        <f>+[1]Cuadro!K3612</f>
        <v>10847.97</v>
      </c>
      <c r="I3613" s="5">
        <f>+[1]Cuadro!L3612</f>
        <v>3741.71</v>
      </c>
    </row>
    <row r="3614" spans="1:9">
      <c r="A3614" s="2">
        <v>36486</v>
      </c>
      <c r="B3614" s="4">
        <v>540.32000000000005</v>
      </c>
      <c r="C3614" s="4">
        <v>15011.62</v>
      </c>
      <c r="D3614" s="5">
        <f>+[1]Cuadro!F180</f>
        <v>154</v>
      </c>
      <c r="E3614" s="5">
        <f>+[1]Cuadro!H3613</f>
        <v>9820.83</v>
      </c>
      <c r="F3614" s="5">
        <f>+[1]Cuadro!I3613</f>
        <v>4303.3999999999996</v>
      </c>
      <c r="G3614" s="5">
        <f>+[1]Cuadro!J3613</f>
        <v>1138.9100000000001</v>
      </c>
      <c r="H3614" s="5">
        <f>+[1]Cuadro!K3613</f>
        <v>10837.54</v>
      </c>
      <c r="I3614" s="5">
        <f>+[1]Cuadro!L3613</f>
        <v>3717.7</v>
      </c>
    </row>
    <row r="3615" spans="1:9">
      <c r="A3615" s="2">
        <v>36487</v>
      </c>
      <c r="B3615" s="4">
        <v>540.91</v>
      </c>
      <c r="C3615" s="4">
        <v>15013.61</v>
      </c>
      <c r="D3615" s="5">
        <f>+[1]Cuadro!F181</f>
        <v>167</v>
      </c>
      <c r="E3615" s="5">
        <f>+[1]Cuadro!H3614</f>
        <v>9856.9699999999993</v>
      </c>
      <c r="F3615" s="5">
        <f>+[1]Cuadro!I3614</f>
        <v>4324.2</v>
      </c>
      <c r="G3615" s="5">
        <f>+[1]Cuadro!J3614</f>
        <v>1118.92</v>
      </c>
      <c r="H3615" s="5">
        <f>+[1]Cuadro!K3614</f>
        <v>10552.3</v>
      </c>
      <c r="I3615" s="5">
        <f>+[1]Cuadro!L3614</f>
        <v>3733.93</v>
      </c>
    </row>
    <row r="3616" spans="1:9">
      <c r="A3616" s="2">
        <v>36488</v>
      </c>
      <c r="B3616" s="4">
        <v>538.91</v>
      </c>
      <c r="C3616" s="4">
        <v>15015.61</v>
      </c>
      <c r="D3616" s="5">
        <f>+[1]Cuadro!F182</f>
        <v>162</v>
      </c>
      <c r="E3616" s="5">
        <f>+[1]Cuadro!H3615</f>
        <v>9809.7900000000009</v>
      </c>
      <c r="F3616" s="5">
        <f>+[1]Cuadro!I3615</f>
        <v>4376.8999999999996</v>
      </c>
      <c r="G3616" s="5">
        <f>+[1]Cuadro!J3615</f>
        <v>1103.78</v>
      </c>
      <c r="H3616" s="5">
        <f>+[1]Cuadro!K3615</f>
        <v>10628.98</v>
      </c>
      <c r="I3616" s="5">
        <f>+[1]Cuadro!L3615</f>
        <v>3782.56</v>
      </c>
    </row>
    <row r="3617" spans="1:9">
      <c r="A3617" s="2">
        <v>36489</v>
      </c>
      <c r="B3617" s="4">
        <v>540.65</v>
      </c>
      <c r="C3617" s="4">
        <v>15017.61</v>
      </c>
      <c r="D3617" s="5">
        <f>+[1]Cuadro!F183</f>
        <v>152</v>
      </c>
      <c r="E3617" s="5">
        <f>+[1]Cuadro!H3616</f>
        <v>9756.5300000000007</v>
      </c>
      <c r="F3617" s="5">
        <f>+[1]Cuadro!I3616</f>
        <v>4341.8</v>
      </c>
      <c r="G3617" s="5">
        <f>+[1]Cuadro!J3616</f>
        <v>1108.03</v>
      </c>
      <c r="H3617" s="5">
        <f>+[1]Cuadro!K3616</f>
        <v>10504.54</v>
      </c>
      <c r="I3617" s="5">
        <f>+[1]Cuadro!L3616</f>
        <v>3746.24</v>
      </c>
    </row>
    <row r="3618" spans="1:9">
      <c r="A3618" s="2">
        <v>36490</v>
      </c>
      <c r="B3618" s="4">
        <v>543.48</v>
      </c>
      <c r="C3618" s="4">
        <v>15019.61</v>
      </c>
      <c r="D3618" s="5">
        <f>+[1]Cuadro!F184</f>
        <v>159</v>
      </c>
      <c r="E3618" s="5">
        <f>+[1]Cuadro!H3617</f>
        <v>9737.7900000000009</v>
      </c>
      <c r="F3618" s="5">
        <f>+[1]Cuadro!I3617</f>
        <v>4345.1000000000004</v>
      </c>
      <c r="G3618" s="5">
        <f>+[1]Cuadro!J3617</f>
        <v>1108.8900000000001</v>
      </c>
      <c r="H3618" s="5">
        <f>+[1]Cuadro!K3617</f>
        <v>10207.040000000001</v>
      </c>
      <c r="I3618" s="5">
        <f>+[1]Cuadro!L3617</f>
        <v>3729.87</v>
      </c>
    </row>
    <row r="3619" spans="1:9">
      <c r="A3619" s="2">
        <v>36491</v>
      </c>
      <c r="B3619" s="3" t="s">
        <v>5</v>
      </c>
      <c r="C3619" s="4">
        <v>15021.61</v>
      </c>
      <c r="D3619" s="5">
        <f>+[1]Cuadro!F185</f>
        <v>153</v>
      </c>
      <c r="E3619" s="5">
        <f>+[1]Cuadro!H3618</f>
        <v>9848.83</v>
      </c>
      <c r="F3619" s="5">
        <f>+[1]Cuadro!I3618</f>
        <v>4371.2</v>
      </c>
      <c r="G3619" s="5">
        <f>+[1]Cuadro!J3618</f>
        <v>1089.31</v>
      </c>
      <c r="H3619" s="5">
        <f>+[1]Cuadro!K3618</f>
        <v>10226.219999999999</v>
      </c>
      <c r="I3619" s="5">
        <f>+[1]Cuadro!L3618</f>
        <v>3748.34</v>
      </c>
    </row>
    <row r="3620" spans="1:9">
      <c r="A3620" s="2">
        <v>36492</v>
      </c>
      <c r="B3620" s="3" t="s">
        <v>5</v>
      </c>
      <c r="C3620" s="4">
        <v>15023.61</v>
      </c>
      <c r="D3620" s="5">
        <f>+[1]Cuadro!F186</f>
        <v>155</v>
      </c>
      <c r="E3620" s="5">
        <f>+[1]Cuadro!H3619</f>
        <v>9837.94</v>
      </c>
      <c r="F3620" s="5">
        <f>+[1]Cuadro!I3619</f>
        <v>4373</v>
      </c>
      <c r="G3620" s="5">
        <f>+[1]Cuadro!J3619</f>
        <v>1091.71</v>
      </c>
      <c r="H3620" s="5">
        <f>+[1]Cuadro!K3619</f>
        <v>10337.67</v>
      </c>
      <c r="I3620" s="5">
        <f>+[1]Cuadro!L3619</f>
        <v>3765.59</v>
      </c>
    </row>
    <row r="3621" spans="1:9">
      <c r="A3621" s="2">
        <v>36493</v>
      </c>
      <c r="B3621" s="4">
        <v>545.83000000000004</v>
      </c>
      <c r="C3621" s="4">
        <v>15025.61</v>
      </c>
      <c r="D3621" s="5">
        <f>+[1]Cuadro!F187</f>
        <v>160</v>
      </c>
      <c r="E3621" s="5">
        <f>+[1]Cuadro!H3620</f>
        <v>9768.68</v>
      </c>
      <c r="F3621" s="5">
        <f>+[1]Cuadro!I3620</f>
        <v>4397</v>
      </c>
      <c r="G3621" s="5">
        <f>+[1]Cuadro!J3620</f>
        <v>1100.02</v>
      </c>
      <c r="H3621" s="5">
        <f>+[1]Cuadro!K3620</f>
        <v>10167.06</v>
      </c>
      <c r="I3621" s="5">
        <f>+[1]Cuadro!L3620</f>
        <v>3797.4</v>
      </c>
    </row>
    <row r="3622" spans="1:9">
      <c r="A3622" s="2">
        <v>36494</v>
      </c>
      <c r="B3622" s="4">
        <v>545.51</v>
      </c>
      <c r="C3622" s="4">
        <v>15027.6</v>
      </c>
      <c r="D3622" s="5">
        <f>+[1]Cuadro!F188</f>
        <v>168</v>
      </c>
      <c r="E3622" s="5">
        <f>+[1]Cuadro!H3621</f>
        <v>9710.83</v>
      </c>
      <c r="F3622" s="5">
        <f>+[1]Cuadro!I3621</f>
        <v>4338.8999999999996</v>
      </c>
      <c r="G3622" s="5">
        <f>+[1]Cuadro!J3621</f>
        <v>1095.95</v>
      </c>
      <c r="H3622" s="5">
        <f>+[1]Cuadro!K3621</f>
        <v>9786.83</v>
      </c>
      <c r="I3622" s="5">
        <f>+[1]Cuadro!L3621</f>
        <v>3674.54</v>
      </c>
    </row>
    <row r="3623" spans="1:9">
      <c r="A3623" s="2">
        <v>36495</v>
      </c>
      <c r="B3623" s="4">
        <v>546.79</v>
      </c>
      <c r="C3623" s="4">
        <v>15029.6</v>
      </c>
      <c r="D3623" s="5">
        <f>+[1]Cuadro!F189</f>
        <v>166</v>
      </c>
      <c r="E3623" s="5">
        <f>+[1]Cuadro!H3622</f>
        <v>9624.16</v>
      </c>
      <c r="F3623" s="5">
        <f>+[1]Cuadro!I3622</f>
        <v>4354.7</v>
      </c>
      <c r="G3623" s="5">
        <f>+[1]Cuadro!J3622</f>
        <v>1081</v>
      </c>
      <c r="H3623" s="5">
        <f>+[1]Cuadro!K3622</f>
        <v>9897.0499999999993</v>
      </c>
      <c r="I3623" s="5">
        <f>+[1]Cuadro!L3622</f>
        <v>3666.28</v>
      </c>
    </row>
    <row r="3624" spans="1:9">
      <c r="A3624" s="2">
        <v>36496</v>
      </c>
      <c r="B3624" s="4">
        <v>546.08000000000004</v>
      </c>
      <c r="C3624" s="4">
        <v>15031.6</v>
      </c>
      <c r="D3624" s="5">
        <f>+[1]Cuadro!F190</f>
        <v>166</v>
      </c>
      <c r="E3624" s="5">
        <f>+[1]Cuadro!H3623</f>
        <v>9690.4599999999991</v>
      </c>
      <c r="F3624" s="5">
        <f>+[1]Cuadro!I3623</f>
        <v>4327.3999999999996</v>
      </c>
      <c r="G3624" s="5">
        <f>+[1]Cuadro!J3623</f>
        <v>1098.05</v>
      </c>
      <c r="H3624" s="5">
        <f>+[1]Cuadro!K3623</f>
        <v>9614.6</v>
      </c>
      <c r="I3624" s="5">
        <f>+[1]Cuadro!L3623</f>
        <v>3652.29</v>
      </c>
    </row>
    <row r="3625" spans="1:9">
      <c r="A3625" s="2">
        <v>36497</v>
      </c>
      <c r="B3625" s="4">
        <v>546.02</v>
      </c>
      <c r="C3625" s="4">
        <v>15033.6</v>
      </c>
      <c r="D3625" s="5">
        <f>+[1]Cuadro!F191</f>
        <v>164</v>
      </c>
      <c r="E3625" s="5">
        <f>+[1]Cuadro!H3624</f>
        <v>9619.42</v>
      </c>
      <c r="F3625" s="5">
        <f>+[1]Cuadro!I3624</f>
        <v>4308</v>
      </c>
      <c r="G3625" s="5">
        <f>+[1]Cuadro!J3624</f>
        <v>1129.1300000000001</v>
      </c>
      <c r="H3625" s="5">
        <f>+[1]Cuadro!K3624</f>
        <v>9865.7000000000007</v>
      </c>
      <c r="I3625" s="5">
        <f>+[1]Cuadro!L3624</f>
        <v>3638.04</v>
      </c>
    </row>
    <row r="3626" spans="1:9">
      <c r="A3626" s="2">
        <v>36498</v>
      </c>
      <c r="B3626" s="3" t="s">
        <v>5</v>
      </c>
      <c r="C3626" s="4">
        <v>15035.61</v>
      </c>
      <c r="D3626" s="5">
        <f>+[1]Cuadro!F192</f>
        <v>161</v>
      </c>
      <c r="E3626" s="5">
        <f>+[1]Cuadro!H3625</f>
        <v>9628.5300000000007</v>
      </c>
      <c r="F3626" s="5">
        <f>+[1]Cuadro!I3625</f>
        <v>4319</v>
      </c>
      <c r="G3626" s="5">
        <f>+[1]Cuadro!J3625</f>
        <v>1115.47</v>
      </c>
      <c r="H3626" s="5">
        <f>+[1]Cuadro!K3625</f>
        <v>9852.83</v>
      </c>
      <c r="I3626" s="5">
        <f>+[1]Cuadro!L3625</f>
        <v>3642.25</v>
      </c>
    </row>
    <row r="3627" spans="1:9">
      <c r="A3627" s="2">
        <v>36499</v>
      </c>
      <c r="B3627" s="3" t="s">
        <v>5</v>
      </c>
      <c r="C3627" s="4">
        <v>15037.61</v>
      </c>
      <c r="D3627" s="5" t="str">
        <f>+[1]Cuadro!F193</f>
        <v/>
      </c>
      <c r="E3627" s="5">
        <f>+[1]Cuadro!H3626</f>
        <v>9747.7900000000009</v>
      </c>
      <c r="F3627" s="5">
        <f>+[1]Cuadro!I3626</f>
        <v>4382.3999999999996</v>
      </c>
      <c r="G3627" s="5">
        <f>+[1]Cuadro!J3626</f>
        <v>1147.5899999999999</v>
      </c>
      <c r="H3627" s="5" t="str">
        <f>+[1]Cuadro!K3626</f>
        <v/>
      </c>
      <c r="I3627" s="5">
        <f>+[1]Cuadro!L3626</f>
        <v>3737.09</v>
      </c>
    </row>
    <row r="3628" spans="1:9">
      <c r="A3628" s="2">
        <v>36500</v>
      </c>
      <c r="B3628" s="4">
        <v>543.69000000000005</v>
      </c>
      <c r="C3628" s="4">
        <v>15039.61</v>
      </c>
      <c r="D3628" s="5">
        <f>+[1]Cuadro!F194</f>
        <v>168</v>
      </c>
      <c r="E3628" s="5">
        <f>+[1]Cuadro!H3627</f>
        <v>9763.94</v>
      </c>
      <c r="F3628" s="5">
        <f>+[1]Cuadro!I3627</f>
        <v>4388.7</v>
      </c>
      <c r="G3628" s="5">
        <f>+[1]Cuadro!J3627</f>
        <v>1151.54</v>
      </c>
      <c r="H3628" s="5">
        <f>+[1]Cuadro!K3627</f>
        <v>9960.2000000000007</v>
      </c>
      <c r="I3628" s="5">
        <f>+[1]Cuadro!L3627</f>
        <v>3733.16</v>
      </c>
    </row>
    <row r="3629" spans="1:9">
      <c r="A3629" s="2">
        <v>36501</v>
      </c>
      <c r="B3629" s="4">
        <v>542.09</v>
      </c>
      <c r="C3629" s="4">
        <v>15041.61</v>
      </c>
      <c r="D3629" s="5">
        <f>+[1]Cuadro!F195</f>
        <v>160</v>
      </c>
      <c r="E3629" s="5">
        <f>+[1]Cuadro!H3628</f>
        <v>9779.57</v>
      </c>
      <c r="F3629" s="5">
        <f>+[1]Cuadro!I3628</f>
        <v>4370.3</v>
      </c>
      <c r="G3629" s="5">
        <f>+[1]Cuadro!J3628</f>
        <v>1155.27</v>
      </c>
      <c r="H3629" s="5">
        <f>+[1]Cuadro!K3628</f>
        <v>10144.83</v>
      </c>
      <c r="I3629" s="5">
        <f>+[1]Cuadro!L3628</f>
        <v>3712.98</v>
      </c>
    </row>
    <row r="3630" spans="1:9">
      <c r="A3630" s="2">
        <v>36502</v>
      </c>
      <c r="B3630" s="3" t="s">
        <v>5</v>
      </c>
      <c r="C3630" s="4">
        <v>15043.61</v>
      </c>
      <c r="D3630" s="5">
        <f>+[1]Cuadro!F196</f>
        <v>168</v>
      </c>
      <c r="E3630" s="5" t="str">
        <f>+[1]Cuadro!H3629</f>
        <v/>
      </c>
      <c r="F3630" s="5">
        <f>+[1]Cuadro!I3629</f>
        <v>4361.1000000000004</v>
      </c>
      <c r="G3630" s="5">
        <f>+[1]Cuadro!J3629</f>
        <v>1136.02</v>
      </c>
      <c r="H3630" s="5">
        <f>+[1]Cuadro!K3629</f>
        <v>10163.379999999999</v>
      </c>
      <c r="I3630" s="5">
        <f>+[1]Cuadro!L3629</f>
        <v>3744.99</v>
      </c>
    </row>
    <row r="3631" spans="1:9">
      <c r="A3631" s="2">
        <v>36503</v>
      </c>
      <c r="B3631" s="4">
        <v>541.07000000000005</v>
      </c>
      <c r="C3631" s="4">
        <v>15045.61</v>
      </c>
      <c r="D3631" s="5">
        <f>+[1]Cuadro!F197</f>
        <v>168</v>
      </c>
      <c r="E3631" s="5">
        <f>+[1]Cuadro!H3630</f>
        <v>9782.4599999999991</v>
      </c>
      <c r="F3631" s="5">
        <f>+[1]Cuadro!I3630</f>
        <v>4342.6000000000004</v>
      </c>
      <c r="G3631" s="5">
        <f>+[1]Cuadro!J3630</f>
        <v>1142.97</v>
      </c>
      <c r="H3631" s="5">
        <f>+[1]Cuadro!K3630</f>
        <v>10100.57</v>
      </c>
      <c r="I3631" s="5">
        <f>+[1]Cuadro!L3630</f>
        <v>3745.95</v>
      </c>
    </row>
    <row r="3632" spans="1:9">
      <c r="A3632" s="2">
        <v>36504</v>
      </c>
      <c r="B3632" s="4">
        <v>540.15</v>
      </c>
      <c r="C3632" s="4">
        <v>15046.58</v>
      </c>
      <c r="D3632" s="5">
        <f>+[1]Cuadro!F198</f>
        <v>161</v>
      </c>
      <c r="E3632" s="5">
        <f>+[1]Cuadro!H3631</f>
        <v>9899.0499999999993</v>
      </c>
      <c r="F3632" s="5">
        <f>+[1]Cuadro!I3631</f>
        <v>4410</v>
      </c>
      <c r="G3632" s="5">
        <f>+[1]Cuadro!J3631</f>
        <v>1168.51</v>
      </c>
      <c r="H3632" s="5">
        <f>+[1]Cuadro!K3631</f>
        <v>10403.27</v>
      </c>
      <c r="I3632" s="5">
        <f>+[1]Cuadro!L3631</f>
        <v>3821.2</v>
      </c>
    </row>
    <row r="3633" spans="1:9">
      <c r="A3633" s="2">
        <v>36505</v>
      </c>
      <c r="B3633" s="3" t="s">
        <v>5</v>
      </c>
      <c r="C3633" s="4">
        <v>15047.55</v>
      </c>
      <c r="D3633" s="5">
        <f>+[1]Cuadro!F199</f>
        <v>162</v>
      </c>
      <c r="E3633" s="5">
        <f>+[1]Cuadro!H3632</f>
        <v>9853.64</v>
      </c>
      <c r="F3633" s="5">
        <f>+[1]Cuadro!I3632</f>
        <v>4378.8999999999996</v>
      </c>
      <c r="G3633" s="5">
        <f>+[1]Cuadro!J3632</f>
        <v>1168.4000000000001</v>
      </c>
      <c r="H3633" s="5">
        <f>+[1]Cuadro!K3632</f>
        <v>10410.15</v>
      </c>
      <c r="I3633" s="5">
        <f>+[1]Cuadro!L3632</f>
        <v>3809.26</v>
      </c>
    </row>
    <row r="3634" spans="1:9">
      <c r="A3634" s="2">
        <v>36506</v>
      </c>
      <c r="B3634" s="3" t="s">
        <v>5</v>
      </c>
      <c r="C3634" s="4">
        <v>15048.52</v>
      </c>
      <c r="D3634" s="5">
        <f>+[1]Cuadro!F200</f>
        <v>165</v>
      </c>
      <c r="E3634" s="5">
        <f>+[1]Cuadro!H3633</f>
        <v>9873.42</v>
      </c>
      <c r="F3634" s="5">
        <f>+[1]Cuadro!I3633</f>
        <v>4392</v>
      </c>
      <c r="G3634" s="5">
        <f>+[1]Cuadro!J3633</f>
        <v>1172.47</v>
      </c>
      <c r="H3634" s="5">
        <f>+[1]Cuadro!K3633</f>
        <v>10326.39</v>
      </c>
      <c r="I3634" s="5">
        <f>+[1]Cuadro!L3633</f>
        <v>3875.66</v>
      </c>
    </row>
    <row r="3635" spans="1:9">
      <c r="A3635" s="2">
        <v>36507</v>
      </c>
      <c r="B3635" s="4">
        <v>542.27</v>
      </c>
      <c r="C3635" s="4">
        <v>15049.49</v>
      </c>
      <c r="D3635" s="5">
        <f>+[1]Cuadro!F201</f>
        <v>163</v>
      </c>
      <c r="E3635" s="5">
        <f>+[1]Cuadro!H3634</f>
        <v>9930.82</v>
      </c>
      <c r="F3635" s="5">
        <f>+[1]Cuadro!I3634</f>
        <v>4378.2</v>
      </c>
      <c r="G3635" s="5">
        <f>+[1]Cuadro!J3634</f>
        <v>1178.6500000000001</v>
      </c>
      <c r="H3635" s="5">
        <f>+[1]Cuadro!K3634</f>
        <v>10429.99</v>
      </c>
      <c r="I3635" s="5">
        <f>+[1]Cuadro!L3634</f>
        <v>3874.78</v>
      </c>
    </row>
    <row r="3636" spans="1:9">
      <c r="A3636" s="2">
        <v>36508</v>
      </c>
      <c r="B3636" s="4">
        <v>538.71</v>
      </c>
      <c r="C3636" s="4">
        <v>15050.46</v>
      </c>
      <c r="D3636" s="5">
        <f>+[1]Cuadro!F202</f>
        <v>165</v>
      </c>
      <c r="E3636" s="5">
        <f>+[1]Cuadro!H3635</f>
        <v>9862.68</v>
      </c>
      <c r="F3636" s="5">
        <f>+[1]Cuadro!I3635</f>
        <v>4367</v>
      </c>
      <c r="G3636" s="5">
        <f>+[1]Cuadro!J3635</f>
        <v>1176.6600000000001</v>
      </c>
      <c r="H3636" s="5">
        <f>+[1]Cuadro!K3635</f>
        <v>10373.459999999999</v>
      </c>
      <c r="I3636" s="5">
        <f>+[1]Cuadro!L3635</f>
        <v>3841.73</v>
      </c>
    </row>
    <row r="3637" spans="1:9">
      <c r="A3637" s="2">
        <v>36509</v>
      </c>
      <c r="B3637" s="4">
        <v>537.22</v>
      </c>
      <c r="C3637" s="4">
        <v>15051.43</v>
      </c>
      <c r="D3637" s="5">
        <f>+[1]Cuadro!F203</f>
        <v>162</v>
      </c>
      <c r="E3637" s="5">
        <f>+[1]Cuadro!H3636</f>
        <v>9965.27</v>
      </c>
      <c r="F3637" s="5">
        <f>+[1]Cuadro!I3636</f>
        <v>4359.8</v>
      </c>
      <c r="G3637" s="5">
        <f>+[1]Cuadro!J3636</f>
        <v>1164.43</v>
      </c>
      <c r="H3637" s="5">
        <f>+[1]Cuadro!K3636</f>
        <v>10045.34</v>
      </c>
      <c r="I3637" s="5">
        <f>+[1]Cuadro!L3636</f>
        <v>3806.54</v>
      </c>
    </row>
    <row r="3638" spans="1:9">
      <c r="A3638" s="2">
        <v>36510</v>
      </c>
      <c r="B3638" s="4">
        <v>537.08000000000004</v>
      </c>
      <c r="C3638" s="4">
        <v>15052.4</v>
      </c>
      <c r="D3638" s="5">
        <f>+[1]Cuadro!F204</f>
        <v>164</v>
      </c>
      <c r="E3638" s="5">
        <f>+[1]Cuadro!H3637</f>
        <v>9923.42</v>
      </c>
      <c r="F3638" s="5">
        <f>+[1]Cuadro!I3637</f>
        <v>4379.6000000000004</v>
      </c>
      <c r="G3638" s="5">
        <f>+[1]Cuadro!J3637</f>
        <v>1169.28</v>
      </c>
      <c r="H3638" s="5">
        <f>+[1]Cuadro!K3637</f>
        <v>10124.280000000001</v>
      </c>
      <c r="I3638" s="5">
        <f>+[1]Cuadro!L3637</f>
        <v>3846.18</v>
      </c>
    </row>
    <row r="3639" spans="1:9">
      <c r="A3639" s="2">
        <v>36511</v>
      </c>
      <c r="B3639" s="4">
        <v>536.29</v>
      </c>
      <c r="C3639" s="4">
        <v>15053.37</v>
      </c>
      <c r="D3639" s="5">
        <f>+[1]Cuadro!F205</f>
        <v>165</v>
      </c>
      <c r="E3639" s="5">
        <f>+[1]Cuadro!H3638</f>
        <v>9921.86</v>
      </c>
      <c r="F3639" s="5">
        <f>+[1]Cuadro!I3638</f>
        <v>4335.3999999999996</v>
      </c>
      <c r="G3639" s="5">
        <f>+[1]Cuadro!J3638</f>
        <v>1184.68</v>
      </c>
      <c r="H3639" s="5">
        <f>+[1]Cuadro!K3638</f>
        <v>9910.56</v>
      </c>
      <c r="I3639" s="5">
        <f>+[1]Cuadro!L3638</f>
        <v>3820.92</v>
      </c>
    </row>
    <row r="3640" spans="1:9">
      <c r="A3640" s="2">
        <v>36512</v>
      </c>
      <c r="B3640" s="3" t="s">
        <v>5</v>
      </c>
      <c r="C3640" s="4">
        <v>15054.34</v>
      </c>
      <c r="D3640" s="5">
        <f>+[1]Cuadro!F206</f>
        <v>168</v>
      </c>
      <c r="E3640" s="5">
        <f>+[1]Cuadro!H3639</f>
        <v>10008.16</v>
      </c>
      <c r="F3640" s="5">
        <f>+[1]Cuadro!I3639</f>
        <v>4331.3</v>
      </c>
      <c r="G3640" s="5">
        <f>+[1]Cuadro!J3639</f>
        <v>1184.6300000000001</v>
      </c>
      <c r="H3640" s="5">
        <f>+[1]Cuadro!K3639</f>
        <v>10075.14</v>
      </c>
      <c r="I3640" s="5">
        <f>+[1]Cuadro!L3639</f>
        <v>3858.85</v>
      </c>
    </row>
    <row r="3641" spans="1:9">
      <c r="A3641" s="2">
        <v>36513</v>
      </c>
      <c r="B3641" s="3" t="s">
        <v>5</v>
      </c>
      <c r="C3641" s="4">
        <v>15055.31</v>
      </c>
      <c r="D3641" s="5">
        <f>+[1]Cuadro!F207</f>
        <v>165</v>
      </c>
      <c r="E3641" s="5">
        <f>+[1]Cuadro!H3640</f>
        <v>10042.16</v>
      </c>
      <c r="F3641" s="5">
        <f>+[1]Cuadro!I3640</f>
        <v>4347.6000000000004</v>
      </c>
      <c r="G3641" s="5">
        <f>+[1]Cuadro!J3640</f>
        <v>1183.1099999999999</v>
      </c>
      <c r="H3641" s="5">
        <f>+[1]Cuadro!K3640</f>
        <v>10169.66</v>
      </c>
      <c r="I3641" s="5">
        <f>+[1]Cuadro!L3640</f>
        <v>3860.13</v>
      </c>
    </row>
    <row r="3642" spans="1:9">
      <c r="A3642" s="2">
        <v>36514</v>
      </c>
      <c r="B3642" s="4">
        <v>535.55999999999995</v>
      </c>
      <c r="C3642" s="4">
        <v>15056.28</v>
      </c>
      <c r="D3642" s="5">
        <f>+[1]Cuadro!F208</f>
        <v>167</v>
      </c>
      <c r="E3642" s="5">
        <f>+[1]Cuadro!H3641</f>
        <v>10022.82</v>
      </c>
      <c r="F3642" s="5">
        <f>+[1]Cuadro!I3641</f>
        <v>4348</v>
      </c>
      <c r="G3642" s="5">
        <f>+[1]Cuadro!J3641</f>
        <v>1184.67</v>
      </c>
      <c r="H3642" s="5">
        <f>+[1]Cuadro!K3641</f>
        <v>10490.77</v>
      </c>
      <c r="I3642" s="5">
        <f>+[1]Cuadro!L3641</f>
        <v>3875.47</v>
      </c>
    </row>
    <row r="3643" spans="1:9">
      <c r="A3643" s="2">
        <v>36515</v>
      </c>
      <c r="B3643" s="4">
        <v>536.64</v>
      </c>
      <c r="C3643" s="4">
        <v>15057.25</v>
      </c>
      <c r="D3643" s="5">
        <f>+[1]Cuadro!F209</f>
        <v>173</v>
      </c>
      <c r="E3643" s="5">
        <f>+[1]Cuadro!H3642</f>
        <v>10129.56</v>
      </c>
      <c r="F3643" s="5">
        <f>+[1]Cuadro!I3642</f>
        <v>4333</v>
      </c>
      <c r="G3643" s="5">
        <f>+[1]Cuadro!J3642</f>
        <v>1178.3499999999999</v>
      </c>
      <c r="H3643" s="5">
        <f>+[1]Cuadro!K3642</f>
        <v>10271.6</v>
      </c>
      <c r="I3643" s="5">
        <f>+[1]Cuadro!L3642</f>
        <v>3865.98</v>
      </c>
    </row>
    <row r="3644" spans="1:9">
      <c r="A3644" s="2">
        <v>36516</v>
      </c>
      <c r="B3644" s="4">
        <v>537.23</v>
      </c>
      <c r="C3644" s="4">
        <v>15058.22</v>
      </c>
      <c r="D3644" s="5">
        <f>+[1]Cuadro!F210</f>
        <v>175</v>
      </c>
      <c r="E3644" s="5">
        <f>+[1]Cuadro!H3643</f>
        <v>10145.26</v>
      </c>
      <c r="F3644" s="5">
        <f>+[1]Cuadro!I3643</f>
        <v>4354.2</v>
      </c>
      <c r="G3644" s="5">
        <f>+[1]Cuadro!J3643</f>
        <v>1169.4100000000001</v>
      </c>
      <c r="H3644" s="5">
        <f>+[1]Cuadro!K3643</f>
        <v>10092.64</v>
      </c>
      <c r="I3644" s="5">
        <f>+[1]Cuadro!L3643</f>
        <v>3847.57</v>
      </c>
    </row>
    <row r="3645" spans="1:9">
      <c r="A3645" s="2">
        <v>36517</v>
      </c>
      <c r="B3645" s="4">
        <v>537.77</v>
      </c>
      <c r="C3645" s="4">
        <v>15059.19</v>
      </c>
      <c r="D3645" s="5">
        <f>+[1]Cuadro!F211</f>
        <v>178</v>
      </c>
      <c r="E3645" s="5">
        <f>+[1]Cuadro!H3644</f>
        <v>10248.08</v>
      </c>
      <c r="F3645" s="5">
        <f>+[1]Cuadro!I3644</f>
        <v>4397.3</v>
      </c>
      <c r="G3645" s="5">
        <f>+[1]Cuadro!J3644</f>
        <v>1173.4000000000001</v>
      </c>
      <c r="H3645" s="5">
        <f>+[1]Cuadro!K3644</f>
        <v>10104</v>
      </c>
      <c r="I3645" s="5">
        <f>+[1]Cuadro!L3644</f>
        <v>3870.88</v>
      </c>
    </row>
    <row r="3646" spans="1:9">
      <c r="A3646" s="2">
        <v>36518</v>
      </c>
      <c r="B3646" s="4">
        <v>534.42999999999995</v>
      </c>
      <c r="C3646" s="4">
        <v>15060.16</v>
      </c>
      <c r="D3646" s="5">
        <f>+[1]Cuadro!F212</f>
        <v>171</v>
      </c>
      <c r="E3646" s="5">
        <f>+[1]Cuadro!H3645</f>
        <v>10278.219999999999</v>
      </c>
      <c r="F3646" s="5">
        <f>+[1]Cuadro!I3645</f>
        <v>4412.3</v>
      </c>
      <c r="G3646" s="5">
        <f>+[1]Cuadro!J3645</f>
        <v>1163.6400000000001</v>
      </c>
      <c r="H3646" s="5">
        <f>+[1]Cuadro!K3645</f>
        <v>10284.540000000001</v>
      </c>
      <c r="I3646" s="5">
        <f>+[1]Cuadro!L3645</f>
        <v>3898.42</v>
      </c>
    </row>
    <row r="3647" spans="1:9">
      <c r="A3647" s="2">
        <v>36519</v>
      </c>
      <c r="B3647" s="3" t="s">
        <v>5</v>
      </c>
      <c r="C3647" s="4">
        <v>15061.13</v>
      </c>
      <c r="D3647" s="5">
        <f>+[1]Cuadro!F213</f>
        <v>172</v>
      </c>
      <c r="E3647" s="5">
        <f>+[1]Cuadro!H3646</f>
        <v>10338</v>
      </c>
      <c r="F3647" s="5">
        <f>+[1]Cuadro!I3646</f>
        <v>4424</v>
      </c>
      <c r="G3647" s="5">
        <f>+[1]Cuadro!J3646</f>
        <v>1195.44</v>
      </c>
      <c r="H3647" s="5">
        <f>+[1]Cuadro!K3646</f>
        <v>10372.51</v>
      </c>
      <c r="I3647" s="5">
        <f>+[1]Cuadro!L3646</f>
        <v>3876.94</v>
      </c>
    </row>
    <row r="3648" spans="1:9">
      <c r="A3648" s="2">
        <v>36520</v>
      </c>
      <c r="B3648" s="3" t="s">
        <v>5</v>
      </c>
      <c r="C3648" s="4">
        <v>15062.1</v>
      </c>
      <c r="D3648" s="5">
        <f>+[1]Cuadro!F214</f>
        <v>175</v>
      </c>
      <c r="E3648" s="5">
        <f>+[1]Cuadro!H3647</f>
        <v>10341.26</v>
      </c>
      <c r="F3648" s="5">
        <f>+[1]Cuadro!I3647</f>
        <v>4440.8999999999996</v>
      </c>
      <c r="G3648" s="5">
        <f>+[1]Cuadro!J3647</f>
        <v>1201.08</v>
      </c>
      <c r="H3648" s="5" t="str">
        <f>+[1]Cuadro!K3647</f>
        <v/>
      </c>
      <c r="I3648" s="5">
        <f>+[1]Cuadro!L3647</f>
        <v>3903.34</v>
      </c>
    </row>
    <row r="3649" spans="1:9">
      <c r="A3649" s="2">
        <v>36521</v>
      </c>
      <c r="B3649" s="4">
        <v>534.19000000000005</v>
      </c>
      <c r="C3649" s="4">
        <v>15063.08</v>
      </c>
      <c r="D3649" s="5">
        <f>+[1]Cuadro!F215</f>
        <v>177</v>
      </c>
      <c r="E3649" s="5">
        <f>+[1]Cuadro!H3648</f>
        <v>10305.19</v>
      </c>
      <c r="F3649" s="5">
        <f>+[1]Cuadro!I3648</f>
        <v>4444.7</v>
      </c>
      <c r="G3649" s="5">
        <f>+[1]Cuadro!J3648</f>
        <v>1212.33</v>
      </c>
      <c r="H3649" s="5">
        <f>+[1]Cuadro!K3648</f>
        <v>10371.27</v>
      </c>
      <c r="I3649" s="5" t="str">
        <f>+[1]Cuadro!L3648</f>
        <v/>
      </c>
    </row>
    <row r="3650" spans="1:9">
      <c r="A3650" s="2">
        <v>36522</v>
      </c>
      <c r="B3650" s="4">
        <v>531.22</v>
      </c>
      <c r="C3650" s="4">
        <v>15064.05</v>
      </c>
      <c r="D3650" s="5">
        <f>+[1]Cuadro!F216</f>
        <v>181</v>
      </c>
      <c r="E3650" s="5" t="str">
        <f>+[1]Cuadro!H3649</f>
        <v/>
      </c>
      <c r="F3650" s="5" t="str">
        <f>+[1]Cuadro!I3649</f>
        <v/>
      </c>
      <c r="G3650" s="5">
        <f>+[1]Cuadro!J3649</f>
        <v>1209.06</v>
      </c>
      <c r="H3650" s="5">
        <f>+[1]Cuadro!K3649</f>
        <v>10365.35</v>
      </c>
      <c r="I3650" s="5" t="str">
        <f>+[1]Cuadro!L3649</f>
        <v/>
      </c>
    </row>
    <row r="3651" spans="1:9">
      <c r="A3651" s="2">
        <v>36523</v>
      </c>
      <c r="B3651" s="4">
        <v>530.44000000000005</v>
      </c>
      <c r="C3651" s="4">
        <v>15065.02</v>
      </c>
      <c r="D3651" s="5">
        <f>+[1]Cuadro!F217</f>
        <v>171</v>
      </c>
      <c r="E3651" s="5">
        <f>+[1]Cuadro!H3650</f>
        <v>10324.67</v>
      </c>
      <c r="F3651" s="5" t="str">
        <f>+[1]Cuadro!I3650</f>
        <v/>
      </c>
      <c r="G3651" s="5">
        <f>+[1]Cuadro!J3650</f>
        <v>1208.52</v>
      </c>
      <c r="H3651" s="5">
        <f>+[1]Cuadro!K3650</f>
        <v>10417.41</v>
      </c>
      <c r="I3651" s="5" t="str">
        <f>+[1]Cuadro!L3650</f>
        <v/>
      </c>
    </row>
    <row r="3652" spans="1:9">
      <c r="A3652" s="2">
        <v>36524</v>
      </c>
      <c r="B3652" s="4">
        <v>527.70000000000005</v>
      </c>
      <c r="C3652" s="4">
        <v>15065.99</v>
      </c>
      <c r="D3652" s="5">
        <f>+[1]Cuadro!F218</f>
        <v>170</v>
      </c>
      <c r="E3652" s="5">
        <f>+[1]Cuadro!H3651</f>
        <v>10450</v>
      </c>
      <c r="F3652" s="5">
        <f>+[1]Cuadro!I3651</f>
        <v>4457.5</v>
      </c>
      <c r="G3652" s="5">
        <f>+[1]Cuadro!J3651</f>
        <v>1199.25</v>
      </c>
      <c r="H3652" s="5">
        <f>+[1]Cuadro!K3651</f>
        <v>10500.62</v>
      </c>
      <c r="I3652" s="5">
        <f>+[1]Cuadro!L3651</f>
        <v>3952.72</v>
      </c>
    </row>
    <row r="3653" spans="1:9">
      <c r="A3653" s="2">
        <v>36525</v>
      </c>
      <c r="B3653" s="3" t="s">
        <v>5</v>
      </c>
      <c r="C3653" s="4">
        <v>15066.96</v>
      </c>
      <c r="D3653" s="5">
        <f>+[1]Cuadro!F219</f>
        <v>173</v>
      </c>
      <c r="E3653" s="5">
        <f>+[1]Cuadro!H3652</f>
        <v>10425.040000000001</v>
      </c>
      <c r="F3653" s="5">
        <f>+[1]Cuadro!I3652</f>
        <v>4470.3999999999996</v>
      </c>
      <c r="G3653" s="5">
        <f>+[1]Cuadro!J3652</f>
        <v>1207.0999999999999</v>
      </c>
      <c r="H3653" s="5">
        <f>+[1]Cuadro!K3652</f>
        <v>10676.64</v>
      </c>
      <c r="I3653" s="5">
        <f>+[1]Cuadro!L3652</f>
        <v>3965.16</v>
      </c>
    </row>
    <row r="3654" spans="1:9">
      <c r="A3654" s="2">
        <v>36526</v>
      </c>
      <c r="B3654" s="3" t="s">
        <v>5</v>
      </c>
      <c r="C3654" s="4">
        <v>15067.93</v>
      </c>
      <c r="D3654" s="5">
        <f>+[1]Cuadro!F220</f>
        <v>173</v>
      </c>
      <c r="E3654" s="5">
        <f>+[1]Cuadro!H3653</f>
        <v>10453.92</v>
      </c>
      <c r="F3654" s="5">
        <f>+[1]Cuadro!I3653</f>
        <v>4476.8999999999996</v>
      </c>
      <c r="G3654" s="5">
        <f>+[1]Cuadro!J3653</f>
        <v>1194.74</v>
      </c>
      <c r="H3654" s="5" t="str">
        <f>+[1]Cuadro!K3653</f>
        <v/>
      </c>
      <c r="I3654" s="5" t="str">
        <f>+[1]Cuadro!L3653</f>
        <v/>
      </c>
    </row>
    <row r="3655" spans="1:9">
      <c r="A3655" s="2">
        <v>36527</v>
      </c>
      <c r="B3655" s="3" t="s">
        <v>5</v>
      </c>
      <c r="C3655" s="4">
        <v>15068.9</v>
      </c>
      <c r="D3655" s="5">
        <f>+[1]Cuadro!F221</f>
        <v>183</v>
      </c>
      <c r="E3655" s="5" t="str">
        <f>+[1]Cuadro!H3654</f>
        <v/>
      </c>
      <c r="F3655" s="5" t="str">
        <f>+[1]Cuadro!I3654</f>
        <v/>
      </c>
      <c r="G3655" s="5" t="str">
        <f>+[1]Cuadro!J3654</f>
        <v/>
      </c>
      <c r="H3655" s="5" t="str">
        <f>+[1]Cuadro!K3654</f>
        <v/>
      </c>
      <c r="I3655" s="5" t="str">
        <f>+[1]Cuadro!L3654</f>
        <v/>
      </c>
    </row>
    <row r="3656" spans="1:9">
      <c r="A3656" s="2">
        <v>36528</v>
      </c>
      <c r="B3656" s="4">
        <v>530.07000000000005</v>
      </c>
      <c r="C3656" s="4">
        <v>15069.87</v>
      </c>
      <c r="D3656" s="5">
        <f>+[1]Cuadro!F222</f>
        <v>187</v>
      </c>
      <c r="E3656" s="5">
        <f>+[1]Cuadro!H3655</f>
        <v>10409.85</v>
      </c>
      <c r="F3656" s="5">
        <f>+[1]Cuadro!I3655</f>
        <v>4510.2</v>
      </c>
      <c r="G3656" s="5">
        <f>+[1]Cuadro!J3655</f>
        <v>1204.6099999999999</v>
      </c>
      <c r="H3656" s="5" t="str">
        <f>+[1]Cuadro!K3655</f>
        <v/>
      </c>
      <c r="I3656" s="5">
        <f>+[1]Cuadro!L3655</f>
        <v>4018.5</v>
      </c>
    </row>
    <row r="3657" spans="1:9">
      <c r="A3657" s="2">
        <v>36529</v>
      </c>
      <c r="B3657" s="4">
        <v>527.28</v>
      </c>
      <c r="C3657" s="4">
        <v>15070.84</v>
      </c>
      <c r="D3657" s="5">
        <f>+[1]Cuadro!F223</f>
        <v>191</v>
      </c>
      <c r="E3657" s="5">
        <f>+[1]Cuadro!H3656</f>
        <v>10544.07</v>
      </c>
      <c r="F3657" s="5">
        <f>+[1]Cuadro!I3656</f>
        <v>4513.3</v>
      </c>
      <c r="G3657" s="5">
        <f>+[1]Cuadro!J3656</f>
        <v>1240.47</v>
      </c>
      <c r="H3657" s="5">
        <f>+[1]Cuadro!K3656</f>
        <v>10825.17</v>
      </c>
      <c r="I3657" s="5">
        <f>+[1]Cuadro!L3656</f>
        <v>4035.9</v>
      </c>
    </row>
    <row r="3658" spans="1:9">
      <c r="A3658" s="2">
        <v>36530</v>
      </c>
      <c r="B3658" s="4">
        <v>529.08000000000004</v>
      </c>
      <c r="C3658" s="4">
        <v>15071.82</v>
      </c>
      <c r="D3658" s="5">
        <f>+[1]Cuadro!F224</f>
        <v>203</v>
      </c>
      <c r="E3658" s="5">
        <f>+[1]Cuadro!H3657</f>
        <v>10538.66</v>
      </c>
      <c r="F3658" s="5">
        <f>+[1]Cuadro!I3657</f>
        <v>4505.2</v>
      </c>
      <c r="G3658" s="5">
        <f>+[1]Cuadro!J3657</f>
        <v>1251.1400000000001</v>
      </c>
      <c r="H3658" s="5">
        <f>+[1]Cuadro!K3657</f>
        <v>10813.99</v>
      </c>
      <c r="I3658" s="5">
        <f>+[1]Cuadro!L3657</f>
        <v>4035.44</v>
      </c>
    </row>
    <row r="3659" spans="1:9">
      <c r="A3659" s="2">
        <v>36531</v>
      </c>
      <c r="B3659" s="4">
        <v>530.66999999999996</v>
      </c>
      <c r="C3659" s="4">
        <v>15072.79</v>
      </c>
      <c r="D3659" s="5">
        <f>+[1]Cuadro!F225</f>
        <v>201</v>
      </c>
      <c r="E3659" s="5">
        <f>+[1]Cuadro!H3658</f>
        <v>10529.03</v>
      </c>
      <c r="F3659" s="5">
        <f>+[1]Cuadro!I3658</f>
        <v>4473</v>
      </c>
      <c r="G3659" s="5">
        <f>+[1]Cuadro!J3658</f>
        <v>1266.27</v>
      </c>
      <c r="H3659" s="5">
        <f>+[1]Cuadro!K3658</f>
        <v>10757.82</v>
      </c>
      <c r="I3659" s="5">
        <f>+[1]Cuadro!L3658</f>
        <v>4004.4</v>
      </c>
    </row>
    <row r="3660" spans="1:9">
      <c r="A3660" s="2">
        <v>36532</v>
      </c>
      <c r="B3660" s="4">
        <v>527.76</v>
      </c>
      <c r="C3660" s="4">
        <v>15073.76</v>
      </c>
      <c r="D3660" s="5">
        <f>+[1]Cuadro!F226</f>
        <v>198</v>
      </c>
      <c r="E3660" s="5">
        <f>+[1]Cuadro!H3659</f>
        <v>10592.44</v>
      </c>
      <c r="F3660" s="5">
        <f>+[1]Cuadro!I3659</f>
        <v>4494.2</v>
      </c>
      <c r="G3660" s="5">
        <f>+[1]Cuadro!J3659</f>
        <v>1284.3399999999999</v>
      </c>
      <c r="H3660" s="5">
        <f>+[1]Cuadro!K3659</f>
        <v>10837.65</v>
      </c>
      <c r="I3660" s="5">
        <f>+[1]Cuadro!L3659</f>
        <v>4045.43</v>
      </c>
    </row>
    <row r="3661" spans="1:9">
      <c r="A3661" s="2">
        <v>36533</v>
      </c>
      <c r="B3661" s="3" t="s">
        <v>5</v>
      </c>
      <c r="C3661" s="4">
        <v>15074.73</v>
      </c>
      <c r="D3661" s="5">
        <f>+[1]Cuadro!F227</f>
        <v>204</v>
      </c>
      <c r="E3661" s="5">
        <f>+[1]Cuadro!H3660</f>
        <v>10458.89</v>
      </c>
      <c r="F3661" s="5">
        <f>+[1]Cuadro!I3660</f>
        <v>4466.3</v>
      </c>
      <c r="G3661" s="5">
        <f>+[1]Cuadro!J3660</f>
        <v>1266.4100000000001</v>
      </c>
      <c r="H3661" s="5">
        <f>+[1]Cuadro!K3660</f>
        <v>10965.05</v>
      </c>
      <c r="I3661" s="5">
        <f>+[1]Cuadro!L3660</f>
        <v>4016.18</v>
      </c>
    </row>
    <row r="3662" spans="1:9">
      <c r="A3662" s="2">
        <v>36534</v>
      </c>
      <c r="B3662" s="3" t="s">
        <v>5</v>
      </c>
      <c r="C3662" s="4">
        <v>15075.7</v>
      </c>
      <c r="D3662" s="5">
        <f>+[1]Cuadro!F228</f>
        <v>209</v>
      </c>
      <c r="E3662" s="5">
        <f>+[1]Cuadro!H3661</f>
        <v>10485.18</v>
      </c>
      <c r="F3662" s="5">
        <f>+[1]Cuadro!I3661</f>
        <v>4449.6000000000004</v>
      </c>
      <c r="G3662" s="5">
        <f>+[1]Cuadro!J3661</f>
        <v>1294.68</v>
      </c>
      <c r="H3662" s="5" t="str">
        <f>+[1]Cuadro!K3661</f>
        <v/>
      </c>
      <c r="I3662" s="5">
        <f>+[1]Cuadro!L3661</f>
        <v>3995.91</v>
      </c>
    </row>
    <row r="3663" spans="1:9">
      <c r="A3663" s="2">
        <v>36535</v>
      </c>
      <c r="B3663" s="4">
        <v>523.51</v>
      </c>
      <c r="C3663" s="4">
        <v>15077.16</v>
      </c>
      <c r="D3663" s="5">
        <f>+[1]Cuadro!F229</f>
        <v>205</v>
      </c>
      <c r="E3663" s="5">
        <f>+[1]Cuadro!H3662</f>
        <v>10427.18</v>
      </c>
      <c r="F3663" s="5">
        <f>+[1]Cuadro!I3662</f>
        <v>4440.1000000000004</v>
      </c>
      <c r="G3663" s="5">
        <f>+[1]Cuadro!J3662</f>
        <v>1293.18</v>
      </c>
      <c r="H3663" s="5">
        <f>+[1]Cuadro!K3662</f>
        <v>10849.68</v>
      </c>
      <c r="I3663" s="5">
        <f>+[1]Cuadro!L3662</f>
        <v>3996.22</v>
      </c>
    </row>
    <row r="3664" spans="1:9">
      <c r="A3664" s="2">
        <v>36536</v>
      </c>
      <c r="B3664" s="4">
        <v>521.66</v>
      </c>
      <c r="C3664" s="4">
        <v>15078.61</v>
      </c>
      <c r="D3664" s="5">
        <f>+[1]Cuadro!F230</f>
        <v>196</v>
      </c>
      <c r="E3664" s="5">
        <f>+[1]Cuadro!H3663</f>
        <v>10538.37</v>
      </c>
      <c r="F3664" s="5">
        <f>+[1]Cuadro!I3663</f>
        <v>4461.3999999999996</v>
      </c>
      <c r="G3664" s="5">
        <f>+[1]Cuadro!J3663</f>
        <v>1277.96</v>
      </c>
      <c r="H3664" s="5">
        <f>+[1]Cuadro!K3663</f>
        <v>10863</v>
      </c>
      <c r="I3664" s="5">
        <f>+[1]Cuadro!L3663</f>
        <v>4055.21</v>
      </c>
    </row>
    <row r="3665" spans="1:9">
      <c r="A3665" s="2">
        <v>36537</v>
      </c>
      <c r="B3665" s="4">
        <v>519.79</v>
      </c>
      <c r="C3665" s="4">
        <v>15080.07</v>
      </c>
      <c r="D3665" s="5">
        <f>+[1]Cuadro!F231</f>
        <v>201</v>
      </c>
      <c r="E3665" s="5">
        <f>+[1]Cuadro!H3664</f>
        <v>10553.85</v>
      </c>
      <c r="F3665" s="5">
        <f>+[1]Cuadro!I3664</f>
        <v>4456.1000000000004</v>
      </c>
      <c r="G3665" s="5">
        <f>+[1]Cuadro!J3664</f>
        <v>1273.6199999999999</v>
      </c>
      <c r="H3665" s="5">
        <f>+[1]Cuadro!K3664</f>
        <v>10665.15</v>
      </c>
      <c r="I3665" s="5">
        <f>+[1]Cuadro!L3664</f>
        <v>4068.75</v>
      </c>
    </row>
    <row r="3666" spans="1:9">
      <c r="A3666" s="2">
        <v>36538</v>
      </c>
      <c r="B3666" s="4">
        <v>521.46</v>
      </c>
      <c r="C3666" s="4">
        <v>15081.53</v>
      </c>
      <c r="D3666" s="5">
        <f>+[1]Cuadro!F232</f>
        <v>206</v>
      </c>
      <c r="E3666" s="5">
        <f>+[1]Cuadro!H3665</f>
        <v>10600.51</v>
      </c>
      <c r="F3666" s="5">
        <f>+[1]Cuadro!I3665</f>
        <v>4487.8999999999996</v>
      </c>
      <c r="G3666" s="5">
        <f>+[1]Cuadro!J3665</f>
        <v>1284.3</v>
      </c>
      <c r="H3666" s="5">
        <f>+[1]Cuadro!K3665</f>
        <v>10857.2</v>
      </c>
      <c r="I3666" s="5">
        <f>+[1]Cuadro!L3665</f>
        <v>4111.6400000000003</v>
      </c>
    </row>
    <row r="3667" spans="1:9">
      <c r="A3667" s="2">
        <v>36539</v>
      </c>
      <c r="B3667" s="4">
        <v>517.08000000000004</v>
      </c>
      <c r="C3667" s="4">
        <v>15082.99</v>
      </c>
      <c r="D3667" s="5">
        <f>+[1]Cuadro!F233</f>
        <v>196</v>
      </c>
      <c r="E3667" s="5" t="str">
        <f>+[1]Cuadro!H3666</f>
        <v/>
      </c>
      <c r="F3667" s="5">
        <f>+[1]Cuadro!I3666</f>
        <v>4518.1000000000004</v>
      </c>
      <c r="G3667" s="5" t="str">
        <f>+[1]Cuadro!J3666</f>
        <v/>
      </c>
      <c r="H3667" s="5">
        <f>+[1]Cuadro!K3666</f>
        <v>11036.33</v>
      </c>
      <c r="I3667" s="5">
        <f>+[1]Cuadro!L3666</f>
        <v>4139.92</v>
      </c>
    </row>
    <row r="3668" spans="1:9">
      <c r="A3668" s="2">
        <v>36540</v>
      </c>
      <c r="B3668" s="3" t="s">
        <v>5</v>
      </c>
      <c r="C3668" s="4">
        <v>15084.44</v>
      </c>
      <c r="D3668" s="5">
        <f>+[1]Cuadro!F234</f>
        <v>190</v>
      </c>
      <c r="E3668" s="5">
        <f>+[1]Cuadro!H3667</f>
        <v>10528.66</v>
      </c>
      <c r="F3668" s="5">
        <f>+[1]Cuadro!I3667</f>
        <v>4499.3</v>
      </c>
      <c r="G3668" s="5" t="str">
        <f>+[1]Cuadro!J3667</f>
        <v/>
      </c>
      <c r="H3668" s="5">
        <f>+[1]Cuadro!K3667</f>
        <v>11103.1</v>
      </c>
      <c r="I3668" s="5">
        <f>+[1]Cuadro!L3667</f>
        <v>4106.41</v>
      </c>
    </row>
    <row r="3669" spans="1:9">
      <c r="A3669" s="2">
        <v>36541</v>
      </c>
      <c r="B3669" s="3" t="s">
        <v>5</v>
      </c>
      <c r="C3669" s="4">
        <v>15085.9</v>
      </c>
      <c r="D3669" s="5">
        <f>+[1]Cuadro!F235</f>
        <v>196</v>
      </c>
      <c r="E3669" s="5">
        <f>+[1]Cuadro!H3668</f>
        <v>10623.62</v>
      </c>
      <c r="F3669" s="5">
        <f>+[1]Cuadro!I3668</f>
        <v>4511.2</v>
      </c>
      <c r="G3669" s="5" t="str">
        <f>+[1]Cuadro!J3668</f>
        <v/>
      </c>
      <c r="H3669" s="5">
        <f>+[1]Cuadro!K3668</f>
        <v>11002.39</v>
      </c>
      <c r="I3669" s="5">
        <f>+[1]Cuadro!L3668</f>
        <v>4138.04</v>
      </c>
    </row>
    <row r="3670" spans="1:9">
      <c r="A3670" s="2">
        <v>36542</v>
      </c>
      <c r="B3670" s="4">
        <v>515.75</v>
      </c>
      <c r="C3670" s="4">
        <v>15087.36</v>
      </c>
      <c r="D3670" s="5">
        <f>+[1]Cuadro!F236</f>
        <v>196</v>
      </c>
      <c r="E3670" s="5">
        <f>+[1]Cuadro!H3669</f>
        <v>10623.18</v>
      </c>
      <c r="F3670" s="5">
        <f>+[1]Cuadro!I3669</f>
        <v>4476.8</v>
      </c>
      <c r="G3670" s="5" t="str">
        <f>+[1]Cuadro!J3669</f>
        <v/>
      </c>
      <c r="H3670" s="5">
        <f>+[1]Cuadro!K3669</f>
        <v>11000.7</v>
      </c>
      <c r="I3670" s="5">
        <f>+[1]Cuadro!L3669</f>
        <v>4139.8599999999997</v>
      </c>
    </row>
    <row r="3671" spans="1:9">
      <c r="A3671" s="2">
        <v>36543</v>
      </c>
      <c r="B3671" s="4">
        <v>516.55999999999995</v>
      </c>
      <c r="C3671" s="4">
        <v>15088.82</v>
      </c>
      <c r="D3671" s="5" t="str">
        <f>+[1]Cuadro!F237</f>
        <v/>
      </c>
      <c r="E3671" s="5">
        <f>+[1]Cuadro!H3670</f>
        <v>10568.29</v>
      </c>
      <c r="F3671" s="5">
        <f>+[1]Cuadro!I3670</f>
        <v>4460.8</v>
      </c>
      <c r="G3671" s="5" t="str">
        <f>+[1]Cuadro!J3670</f>
        <v/>
      </c>
      <c r="H3671" s="5">
        <f>+[1]Cuadro!K3670</f>
        <v>11069.01</v>
      </c>
      <c r="I3671" s="5">
        <f>+[1]Cuadro!L3670</f>
        <v>4151.83</v>
      </c>
    </row>
    <row r="3672" spans="1:9">
      <c r="A3672" s="2">
        <v>36544</v>
      </c>
      <c r="B3672" s="4">
        <v>513.07000000000005</v>
      </c>
      <c r="C3672" s="4">
        <v>15090.27</v>
      </c>
      <c r="D3672" s="5">
        <f>+[1]Cuadro!F238</f>
        <v>196</v>
      </c>
      <c r="E3672" s="5">
        <f>+[1]Cuadro!H3671</f>
        <v>10702.51</v>
      </c>
      <c r="F3672" s="5">
        <f>+[1]Cuadro!I3671</f>
        <v>4445.5</v>
      </c>
      <c r="G3672" s="5" t="str">
        <f>+[1]Cuadro!J3671</f>
        <v/>
      </c>
      <c r="H3672" s="5">
        <f>+[1]Cuadro!K3671</f>
        <v>10972.6</v>
      </c>
      <c r="I3672" s="5">
        <f>+[1]Cuadro!L3671</f>
        <v>4128.68</v>
      </c>
    </row>
    <row r="3673" spans="1:9">
      <c r="A3673" s="2">
        <v>36545</v>
      </c>
      <c r="B3673" s="4">
        <v>516.07000000000005</v>
      </c>
      <c r="C3673" s="4">
        <v>15091.73</v>
      </c>
      <c r="D3673" s="5">
        <f>+[1]Cuadro!F239</f>
        <v>182</v>
      </c>
      <c r="E3673" s="5">
        <f>+[1]Cuadro!H3672</f>
        <v>10609.92</v>
      </c>
      <c r="F3673" s="5">
        <f>+[1]Cuadro!I3672</f>
        <v>4447</v>
      </c>
      <c r="G3673" s="5" t="str">
        <f>+[1]Cuadro!J3672</f>
        <v/>
      </c>
      <c r="H3673" s="5">
        <f>+[1]Cuadro!K3672</f>
        <v>10928.03</v>
      </c>
      <c r="I3673" s="5">
        <f>+[1]Cuadro!L3672</f>
        <v>4134.42</v>
      </c>
    </row>
    <row r="3674" spans="1:9">
      <c r="A3674" s="2">
        <v>36546</v>
      </c>
      <c r="B3674" s="4">
        <v>517.96</v>
      </c>
      <c r="C3674" s="4">
        <v>15093.19</v>
      </c>
      <c r="D3674" s="5">
        <f>+[1]Cuadro!F240</f>
        <v>216</v>
      </c>
      <c r="E3674" s="5">
        <f>+[1]Cuadro!H3673</f>
        <v>10468.370000000001</v>
      </c>
      <c r="F3674" s="5">
        <f>+[1]Cuadro!I3673</f>
        <v>4468.1000000000004</v>
      </c>
      <c r="G3674" s="5" t="str">
        <f>+[1]Cuadro!J3673</f>
        <v/>
      </c>
      <c r="H3674" s="5">
        <f>+[1]Cuadro!K3673</f>
        <v>10852.47</v>
      </c>
      <c r="I3674" s="5">
        <f>+[1]Cuadro!L3673</f>
        <v>4150.24</v>
      </c>
    </row>
    <row r="3675" spans="1:9">
      <c r="A3675" s="2">
        <v>36547</v>
      </c>
      <c r="B3675" s="3" t="s">
        <v>5</v>
      </c>
      <c r="C3675" s="4">
        <v>15094.65</v>
      </c>
      <c r="D3675" s="5">
        <f>+[1]Cuadro!F241</f>
        <v>204</v>
      </c>
      <c r="E3675" s="5">
        <f>+[1]Cuadro!H3674</f>
        <v>10510.29</v>
      </c>
      <c r="F3675" s="5">
        <f>+[1]Cuadro!I3674</f>
        <v>4411.5</v>
      </c>
      <c r="G3675" s="5">
        <f>+[1]Cuadro!J3674</f>
        <v>1311.95</v>
      </c>
      <c r="H3675" s="5">
        <f>+[1]Cuadro!K3674</f>
        <v>10779.44</v>
      </c>
      <c r="I3675" s="5">
        <f>+[1]Cuadro!L3674</f>
        <v>4095.71</v>
      </c>
    </row>
    <row r="3676" spans="1:9">
      <c r="A3676" s="2">
        <v>36548</v>
      </c>
      <c r="B3676" s="3" t="s">
        <v>5</v>
      </c>
      <c r="C3676" s="4">
        <v>15096.11</v>
      </c>
      <c r="D3676" s="5">
        <f>+[1]Cuadro!F242</f>
        <v>205</v>
      </c>
      <c r="E3676" s="5">
        <f>+[1]Cuadro!H3675</f>
        <v>10488.07</v>
      </c>
      <c r="F3676" s="5">
        <f>+[1]Cuadro!I3675</f>
        <v>4390.7</v>
      </c>
      <c r="G3676" s="5">
        <f>+[1]Cuadro!J3675</f>
        <v>1281.33</v>
      </c>
      <c r="H3676" s="5">
        <f>+[1]Cuadro!K3675</f>
        <v>10783.61</v>
      </c>
      <c r="I3676" s="5">
        <f>+[1]Cuadro!L3675</f>
        <v>4058.6</v>
      </c>
    </row>
    <row r="3677" spans="1:9">
      <c r="A3677" s="2">
        <v>36549</v>
      </c>
      <c r="B3677" s="4">
        <v>518.29</v>
      </c>
      <c r="C3677" s="4">
        <v>15097.57</v>
      </c>
      <c r="D3677" s="5">
        <f>+[1]Cuadro!F243</f>
        <v>201</v>
      </c>
      <c r="E3677" s="5">
        <f>+[1]Cuadro!H3676</f>
        <v>10499.18</v>
      </c>
      <c r="F3677" s="5">
        <f>+[1]Cuadro!I3676</f>
        <v>4381.3999999999996</v>
      </c>
      <c r="G3677" s="5">
        <f>+[1]Cuadro!J3676</f>
        <v>1307.27</v>
      </c>
      <c r="H3677" s="5">
        <f>+[1]Cuadro!K3676</f>
        <v>10776.73</v>
      </c>
      <c r="I3677" s="5">
        <f>+[1]Cuadro!L3676</f>
        <v>4071.6</v>
      </c>
    </row>
    <row r="3678" spans="1:9">
      <c r="A3678" s="2">
        <v>36550</v>
      </c>
      <c r="B3678" s="4">
        <v>515.66999999999996</v>
      </c>
      <c r="C3678" s="4">
        <v>15099.03</v>
      </c>
      <c r="D3678" s="5">
        <f>+[1]Cuadro!F244</f>
        <v>197</v>
      </c>
      <c r="E3678" s="5">
        <f>+[1]Cuadro!H3677</f>
        <v>10505.18</v>
      </c>
      <c r="F3678" s="5">
        <f>+[1]Cuadro!I3677</f>
        <v>4390.6000000000004</v>
      </c>
      <c r="G3678" s="5">
        <f>+[1]Cuadro!J3677</f>
        <v>1321</v>
      </c>
      <c r="H3678" s="5">
        <f>+[1]Cuadro!K3677</f>
        <v>10641.92</v>
      </c>
      <c r="I3678" s="5">
        <f>+[1]Cuadro!L3677</f>
        <v>4057.51</v>
      </c>
    </row>
    <row r="3679" spans="1:9">
      <c r="A3679" s="2">
        <v>36551</v>
      </c>
      <c r="B3679" s="4">
        <v>515.62</v>
      </c>
      <c r="C3679" s="4">
        <v>15100.49</v>
      </c>
      <c r="D3679" s="5">
        <f>+[1]Cuadro!F245</f>
        <v>189</v>
      </c>
      <c r="E3679" s="5">
        <f>+[1]Cuadro!H3678</f>
        <v>10470.74</v>
      </c>
      <c r="F3679" s="5">
        <f>+[1]Cuadro!I3678</f>
        <v>4398.5</v>
      </c>
      <c r="G3679" s="5">
        <f>+[1]Cuadro!J3678</f>
        <v>1348.86</v>
      </c>
      <c r="H3679" s="5">
        <f>+[1]Cuadro!K3678</f>
        <v>10447.25</v>
      </c>
      <c r="I3679" s="5">
        <f>+[1]Cuadro!L3678</f>
        <v>4028.37</v>
      </c>
    </row>
    <row r="3680" spans="1:9">
      <c r="A3680" s="2">
        <v>36552</v>
      </c>
      <c r="B3680" s="4">
        <v>516.54999999999995</v>
      </c>
      <c r="C3680" s="4">
        <v>15101.94</v>
      </c>
      <c r="D3680" s="5">
        <f>+[1]Cuadro!F246</f>
        <v>183</v>
      </c>
      <c r="E3680" s="5">
        <f>+[1]Cuadro!H3679</f>
        <v>10495.55</v>
      </c>
      <c r="F3680" s="5">
        <f>+[1]Cuadro!I3679</f>
        <v>4384.3999999999996</v>
      </c>
      <c r="G3680" s="5">
        <f>+[1]Cuadro!J3679</f>
        <v>1353.85</v>
      </c>
      <c r="H3680" s="5">
        <f>+[1]Cuadro!K3679</f>
        <v>10464.6</v>
      </c>
      <c r="I3680" s="5">
        <f>+[1]Cuadro!L3679</f>
        <v>4014.79</v>
      </c>
    </row>
    <row r="3681" spans="1:9">
      <c r="A3681" s="2">
        <v>36553</v>
      </c>
      <c r="B3681" s="4">
        <v>517.61</v>
      </c>
      <c r="C3681" s="4">
        <v>15103.4</v>
      </c>
      <c r="D3681" s="5">
        <f>+[1]Cuadro!F247</f>
        <v>177</v>
      </c>
      <c r="E3681" s="5">
        <f>+[1]Cuadro!H3680</f>
        <v>10593.03</v>
      </c>
      <c r="F3681" s="5">
        <f>+[1]Cuadro!I3680</f>
        <v>4402.7</v>
      </c>
      <c r="G3681" s="5">
        <f>+[1]Cuadro!J3680</f>
        <v>1347.22</v>
      </c>
      <c r="H3681" s="5">
        <f>+[1]Cuadro!K3680</f>
        <v>10460.92</v>
      </c>
      <c r="I3681" s="5">
        <f>+[1]Cuadro!L3680</f>
        <v>4044.99</v>
      </c>
    </row>
    <row r="3682" spans="1:9">
      <c r="A3682" s="2">
        <v>36554</v>
      </c>
      <c r="B3682" s="3" t="s">
        <v>5</v>
      </c>
      <c r="C3682" s="4">
        <v>15104.86</v>
      </c>
      <c r="D3682" s="5">
        <f>+[1]Cuadro!F248</f>
        <v>172</v>
      </c>
      <c r="E3682" s="5">
        <f>+[1]Cuadro!H3681</f>
        <v>10579.03</v>
      </c>
      <c r="F3682" s="5">
        <f>+[1]Cuadro!I3681</f>
        <v>4434.3999999999996</v>
      </c>
      <c r="G3682" s="5">
        <f>+[1]Cuadro!J3681</f>
        <v>1368.84</v>
      </c>
      <c r="H3682" s="5">
        <f>+[1]Cuadro!K3681</f>
        <v>10402.61</v>
      </c>
      <c r="I3682" s="5">
        <f>+[1]Cuadro!L3681</f>
        <v>4098.97</v>
      </c>
    </row>
    <row r="3683" spans="1:9">
      <c r="A3683" s="2">
        <v>36555</v>
      </c>
      <c r="B3683" s="3" t="s">
        <v>5</v>
      </c>
      <c r="C3683" s="4">
        <v>15106.32</v>
      </c>
      <c r="D3683" s="5">
        <f>+[1]Cuadro!F249</f>
        <v>176</v>
      </c>
      <c r="E3683" s="5">
        <f>+[1]Cuadro!H3682</f>
        <v>10613.85</v>
      </c>
      <c r="F3683" s="5">
        <f>+[1]Cuadro!I3682</f>
        <v>4404.8999999999996</v>
      </c>
      <c r="G3683" s="5">
        <f>+[1]Cuadro!J3682</f>
        <v>1363.06</v>
      </c>
      <c r="H3683" s="5">
        <f>+[1]Cuadro!K3682</f>
        <v>10365.4</v>
      </c>
      <c r="I3683" s="5">
        <f>+[1]Cuadro!L3682</f>
        <v>4110.8</v>
      </c>
    </row>
    <row r="3684" spans="1:9">
      <c r="A3684" s="2">
        <v>36556</v>
      </c>
      <c r="B3684" s="4">
        <v>517.89</v>
      </c>
      <c r="C3684" s="4">
        <v>15107.78</v>
      </c>
      <c r="D3684" s="5">
        <f>+[1]Cuadro!F250</f>
        <v>184</v>
      </c>
      <c r="E3684" s="5">
        <f>+[1]Cuadro!H3683</f>
        <v>10737.7</v>
      </c>
      <c r="F3684" s="5">
        <f>+[1]Cuadro!I3683</f>
        <v>4396</v>
      </c>
      <c r="G3684" s="5">
        <f>+[1]Cuadro!J3683</f>
        <v>1354.75</v>
      </c>
      <c r="H3684" s="5" t="str">
        <f>+[1]Cuadro!K3683</f>
        <v/>
      </c>
      <c r="I3684" s="5">
        <f>+[1]Cuadro!L3683</f>
        <v>4122.16</v>
      </c>
    </row>
    <row r="3685" spans="1:9">
      <c r="A3685" s="2">
        <v>36557</v>
      </c>
      <c r="B3685" s="4">
        <v>517.79</v>
      </c>
      <c r="C3685" s="4">
        <v>15109.24</v>
      </c>
      <c r="D3685" s="5">
        <f>+[1]Cuadro!F251</f>
        <v>188</v>
      </c>
      <c r="E3685" s="5">
        <f>+[1]Cuadro!H3684</f>
        <v>10694.07</v>
      </c>
      <c r="F3685" s="5">
        <f>+[1]Cuadro!I3684</f>
        <v>4377.7</v>
      </c>
      <c r="G3685" s="5">
        <f>+[1]Cuadro!J3684</f>
        <v>1345.66</v>
      </c>
      <c r="H3685" s="5">
        <f>+[1]Cuadro!K3684</f>
        <v>10459.26</v>
      </c>
      <c r="I3685" s="5">
        <f>+[1]Cuadro!L3684</f>
        <v>4121.6499999999996</v>
      </c>
    </row>
    <row r="3686" spans="1:9">
      <c r="A3686" s="2">
        <v>36558</v>
      </c>
      <c r="B3686" s="4">
        <v>518.58000000000004</v>
      </c>
      <c r="C3686" s="4">
        <v>15110.7</v>
      </c>
      <c r="D3686" s="5">
        <f>+[1]Cuadro!F252</f>
        <v>179</v>
      </c>
      <c r="E3686" s="5">
        <f>+[1]Cuadro!H3685</f>
        <v>10627.85</v>
      </c>
      <c r="F3686" s="5">
        <f>+[1]Cuadro!I3685</f>
        <v>4412</v>
      </c>
      <c r="G3686" s="5">
        <f>+[1]Cuadro!J3685</f>
        <v>1342.34</v>
      </c>
      <c r="H3686" s="5">
        <f>+[1]Cuadro!K3685</f>
        <v>10557.69</v>
      </c>
      <c r="I3686" s="5">
        <f>+[1]Cuadro!L3685</f>
        <v>4057.05</v>
      </c>
    </row>
    <row r="3687" spans="1:9">
      <c r="A3687" s="2">
        <v>36559</v>
      </c>
      <c r="B3687" s="4">
        <v>517.26</v>
      </c>
      <c r="C3687" s="4">
        <v>15112.16</v>
      </c>
      <c r="D3687" s="5">
        <f>+[1]Cuadro!F253</f>
        <v>183</v>
      </c>
      <c r="E3687" s="5" t="str">
        <f>+[1]Cuadro!H3686</f>
        <v/>
      </c>
      <c r="F3687" s="5">
        <f>+[1]Cuadro!I3686</f>
        <v>4408.1000000000004</v>
      </c>
      <c r="G3687" s="5">
        <f>+[1]Cuadro!J3686</f>
        <v>1373.3</v>
      </c>
      <c r="H3687" s="5">
        <f>+[1]Cuadro!K3686</f>
        <v>10548.72</v>
      </c>
      <c r="I3687" s="5">
        <f>+[1]Cuadro!L3686</f>
        <v>4070.46</v>
      </c>
    </row>
    <row r="3688" spans="1:9">
      <c r="A3688" s="2">
        <v>36560</v>
      </c>
      <c r="B3688" s="4">
        <v>514.05999999999995</v>
      </c>
      <c r="C3688" s="4">
        <v>15113.62</v>
      </c>
      <c r="D3688" s="5">
        <f>+[1]Cuadro!F254</f>
        <v>186</v>
      </c>
      <c r="E3688" s="5">
        <f>+[1]Cuadro!H3687</f>
        <v>10714.88</v>
      </c>
      <c r="F3688" s="5">
        <f>+[1]Cuadro!I3687</f>
        <v>4461.5</v>
      </c>
      <c r="G3688" s="5">
        <f>+[1]Cuadro!J3687</f>
        <v>1380.37</v>
      </c>
      <c r="H3688" s="5">
        <f>+[1]Cuadro!K3687</f>
        <v>10701.13</v>
      </c>
      <c r="I3688" s="5">
        <f>+[1]Cuadro!L3687</f>
        <v>4095.86</v>
      </c>
    </row>
    <row r="3689" spans="1:9">
      <c r="A3689" s="2">
        <v>36561</v>
      </c>
      <c r="B3689" s="3" t="s">
        <v>5</v>
      </c>
      <c r="C3689" s="4">
        <v>15115.08</v>
      </c>
      <c r="D3689" s="5">
        <f>+[1]Cuadro!F255</f>
        <v>182</v>
      </c>
      <c r="E3689" s="5">
        <f>+[1]Cuadro!H3688</f>
        <v>10671.99</v>
      </c>
      <c r="F3689" s="5">
        <f>+[1]Cuadro!I3688</f>
        <v>4442.8999999999996</v>
      </c>
      <c r="G3689" s="5">
        <f>+[1]Cuadro!J3688</f>
        <v>1391.36</v>
      </c>
      <c r="H3689" s="5">
        <f>+[1]Cuadro!K3688</f>
        <v>10676.81</v>
      </c>
      <c r="I3689" s="5">
        <f>+[1]Cuadro!L3688</f>
        <v>4095.34</v>
      </c>
    </row>
    <row r="3690" spans="1:9">
      <c r="A3690" s="2">
        <v>36562</v>
      </c>
      <c r="B3690" s="3" t="s">
        <v>5</v>
      </c>
      <c r="C3690" s="4">
        <v>15116.54</v>
      </c>
      <c r="D3690" s="5">
        <f>+[1]Cuadro!F256</f>
        <v>173</v>
      </c>
      <c r="E3690" s="5">
        <f>+[1]Cuadro!H3689</f>
        <v>10664.73</v>
      </c>
      <c r="F3690" s="5">
        <f>+[1]Cuadro!I3689</f>
        <v>4515.6000000000004</v>
      </c>
      <c r="G3690" s="5">
        <f>+[1]Cuadro!J3689</f>
        <v>1385.98</v>
      </c>
      <c r="H3690" s="5">
        <f>+[1]Cuadro!K3689</f>
        <v>10753.8</v>
      </c>
      <c r="I3690" s="5">
        <f>+[1]Cuadro!L3689</f>
        <v>4141.53</v>
      </c>
    </row>
    <row r="3691" spans="1:9">
      <c r="A3691" s="2">
        <v>36563</v>
      </c>
      <c r="B3691" s="4">
        <v>515.01</v>
      </c>
      <c r="C3691" s="4">
        <v>15118.01</v>
      </c>
      <c r="D3691" s="5">
        <f>+[1]Cuadro!F257</f>
        <v>178</v>
      </c>
      <c r="E3691" s="5">
        <f>+[1]Cuadro!H3690</f>
        <v>10619.03</v>
      </c>
      <c r="F3691" s="5">
        <f>+[1]Cuadro!I3690</f>
        <v>4515</v>
      </c>
      <c r="G3691" s="5">
        <f>+[1]Cuadro!J3690</f>
        <v>1391.1</v>
      </c>
      <c r="H3691" s="5">
        <f>+[1]Cuadro!K3690</f>
        <v>10720.69</v>
      </c>
      <c r="I3691" s="5">
        <f>+[1]Cuadro!L3690</f>
        <v>4073.35</v>
      </c>
    </row>
    <row r="3692" spans="1:9">
      <c r="A3692" s="2">
        <v>36564</v>
      </c>
      <c r="B3692" s="4">
        <v>514.49</v>
      </c>
      <c r="C3692" s="4">
        <v>15119.47</v>
      </c>
      <c r="D3692" s="5">
        <f>+[1]Cuadro!F258</f>
        <v>187</v>
      </c>
      <c r="E3692" s="5">
        <f>+[1]Cuadro!H3691</f>
        <v>10609.62</v>
      </c>
      <c r="F3692" s="5">
        <f>+[1]Cuadro!I3691</f>
        <v>4524.3</v>
      </c>
      <c r="G3692" s="5">
        <f>+[1]Cuadro!J3691</f>
        <v>1359.24</v>
      </c>
      <c r="H3692" s="5">
        <f>+[1]Cuadro!K3691</f>
        <v>10868.96</v>
      </c>
      <c r="I3692" s="5">
        <f>+[1]Cuadro!L3691</f>
        <v>4068.71</v>
      </c>
    </row>
    <row r="3693" spans="1:9">
      <c r="A3693" s="2">
        <v>36565</v>
      </c>
      <c r="B3693" s="4">
        <v>514.73</v>
      </c>
      <c r="C3693" s="4">
        <v>15120.93</v>
      </c>
      <c r="D3693" s="5">
        <f>+[1]Cuadro!F259</f>
        <v>184</v>
      </c>
      <c r="E3693" s="5">
        <f>+[1]Cuadro!H3692</f>
        <v>10566.37</v>
      </c>
      <c r="F3693" s="5">
        <f>+[1]Cuadro!I3692</f>
        <v>4496.8</v>
      </c>
      <c r="G3693" s="5">
        <f>+[1]Cuadro!J3692</f>
        <v>1356.31</v>
      </c>
      <c r="H3693" s="5">
        <f>+[1]Cuadro!K3692</f>
        <v>10644.13</v>
      </c>
      <c r="I3693" s="5">
        <f>+[1]Cuadro!L3692</f>
        <v>3991.42</v>
      </c>
    </row>
    <row r="3694" spans="1:9">
      <c r="A3694" s="2">
        <v>36566</v>
      </c>
      <c r="B3694" s="4">
        <v>514.5</v>
      </c>
      <c r="C3694" s="4">
        <v>15121.97</v>
      </c>
      <c r="D3694" s="5">
        <f>+[1]Cuadro!F260</f>
        <v>183</v>
      </c>
      <c r="E3694" s="5">
        <f>+[1]Cuadro!H3693</f>
        <v>10601.62</v>
      </c>
      <c r="F3694" s="5">
        <f>+[1]Cuadro!I3693</f>
        <v>4507.5</v>
      </c>
      <c r="G3694" s="5">
        <f>+[1]Cuadro!J3693</f>
        <v>1329.44</v>
      </c>
      <c r="H3694" s="5">
        <f>+[1]Cuadro!K3693</f>
        <v>10658.73</v>
      </c>
      <c r="I3694" s="5">
        <f>+[1]Cuadro!L3693</f>
        <v>3995.34</v>
      </c>
    </row>
    <row r="3695" spans="1:9">
      <c r="A3695" s="2">
        <v>36567</v>
      </c>
      <c r="B3695" s="4">
        <v>515.72</v>
      </c>
      <c r="C3695" s="4">
        <v>15123.01</v>
      </c>
      <c r="D3695" s="5">
        <f>+[1]Cuadro!F261</f>
        <v>191</v>
      </c>
      <c r="E3695" s="5">
        <f>+[1]Cuadro!H3694</f>
        <v>10580.14</v>
      </c>
      <c r="F3695" s="5">
        <f>+[1]Cuadro!I3694</f>
        <v>4515.8999999999996</v>
      </c>
      <c r="G3695" s="5">
        <f>+[1]Cuadro!J3694</f>
        <v>1335.86</v>
      </c>
      <c r="H3695" s="5">
        <f>+[1]Cuadro!K3694</f>
        <v>10815.29</v>
      </c>
      <c r="I3695" s="5">
        <f>+[1]Cuadro!L3694</f>
        <v>4007.81</v>
      </c>
    </row>
    <row r="3696" spans="1:9">
      <c r="A3696" s="2">
        <v>36568</v>
      </c>
      <c r="B3696" s="3" t="s">
        <v>5</v>
      </c>
      <c r="C3696" s="4">
        <v>15124.06</v>
      </c>
      <c r="D3696" s="5">
        <f>+[1]Cuadro!F262</f>
        <v>196</v>
      </c>
      <c r="E3696" s="5">
        <f>+[1]Cuadro!H3695</f>
        <v>10583.92</v>
      </c>
      <c r="F3696" s="5">
        <f>+[1]Cuadro!I3695</f>
        <v>4492.2</v>
      </c>
      <c r="G3696" s="5">
        <f>+[1]Cuadro!J3695</f>
        <v>1351.61</v>
      </c>
      <c r="H3696" s="5">
        <f>+[1]Cuadro!K3695</f>
        <v>11041.92</v>
      </c>
      <c r="I3696" s="5">
        <f>+[1]Cuadro!L3695</f>
        <v>4018.16</v>
      </c>
    </row>
    <row r="3697" spans="1:9">
      <c r="A3697" s="2">
        <v>36569</v>
      </c>
      <c r="B3697" s="3" t="s">
        <v>5</v>
      </c>
      <c r="C3697" s="4">
        <v>15125.1</v>
      </c>
      <c r="D3697" s="5" t="str">
        <f>+[1]Cuadro!F263</f>
        <v/>
      </c>
      <c r="E3697" s="5">
        <f>+[1]Cuadro!H3696</f>
        <v>10678.14</v>
      </c>
      <c r="F3697" s="5">
        <f>+[1]Cuadro!I3696</f>
        <v>4537</v>
      </c>
      <c r="G3697" s="5">
        <f>+[1]Cuadro!J3696</f>
        <v>1366.91</v>
      </c>
      <c r="H3697" s="5">
        <f>+[1]Cuadro!K3696</f>
        <v>11271.12</v>
      </c>
      <c r="I3697" s="5">
        <f>+[1]Cuadro!L3696</f>
        <v>4054.43</v>
      </c>
    </row>
    <row r="3698" spans="1:9">
      <c r="A3698" s="2">
        <v>36570</v>
      </c>
      <c r="B3698" s="4">
        <v>515.42999999999995</v>
      </c>
      <c r="C3698" s="4">
        <v>15126.14</v>
      </c>
      <c r="D3698" s="5">
        <f>+[1]Cuadro!F264</f>
        <v>192</v>
      </c>
      <c r="E3698" s="5">
        <f>+[1]Cuadro!H3697</f>
        <v>10591.48</v>
      </c>
      <c r="F3698" s="5">
        <f>+[1]Cuadro!I3697</f>
        <v>4540.1000000000004</v>
      </c>
      <c r="G3698" s="5">
        <f>+[1]Cuadro!J3697</f>
        <v>1363.19</v>
      </c>
      <c r="H3698" s="5">
        <f>+[1]Cuadro!K3697</f>
        <v>11361.51</v>
      </c>
      <c r="I3698" s="5">
        <f>+[1]Cuadro!L3697</f>
        <v>4100.34</v>
      </c>
    </row>
    <row r="3699" spans="1:9">
      <c r="A3699" s="2">
        <v>36571</v>
      </c>
      <c r="B3699" s="4">
        <v>514.79999999999995</v>
      </c>
      <c r="C3699" s="4">
        <v>15127.18</v>
      </c>
      <c r="D3699" s="5">
        <f>+[1]Cuadro!F265</f>
        <v>201</v>
      </c>
      <c r="E3699" s="5">
        <f>+[1]Cuadro!H3698</f>
        <v>10593.11</v>
      </c>
      <c r="F3699" s="5">
        <f>+[1]Cuadro!I3698</f>
        <v>4525.1000000000004</v>
      </c>
      <c r="G3699" s="5">
        <f>+[1]Cuadro!J3698</f>
        <v>1341.22</v>
      </c>
      <c r="H3699" s="5">
        <f>+[1]Cuadro!K3698</f>
        <v>11351.92</v>
      </c>
      <c r="I3699" s="5">
        <f>+[1]Cuadro!L3698</f>
        <v>4071.7</v>
      </c>
    </row>
    <row r="3700" spans="1:9">
      <c r="A3700" s="2">
        <v>36572</v>
      </c>
      <c r="B3700" s="4">
        <v>514.38</v>
      </c>
      <c r="C3700" s="4">
        <v>15128.22</v>
      </c>
      <c r="D3700" s="5">
        <f>+[1]Cuadro!F266</f>
        <v>209</v>
      </c>
      <c r="E3700" s="5">
        <f>+[1]Cuadro!H3699</f>
        <v>10588</v>
      </c>
      <c r="F3700" s="5">
        <f>+[1]Cuadro!I3699</f>
        <v>4559.1000000000004</v>
      </c>
      <c r="G3700" s="5">
        <f>+[1]Cuadro!J3699</f>
        <v>1349.85</v>
      </c>
      <c r="H3700" s="5">
        <f>+[1]Cuadro!K3699</f>
        <v>11401.79</v>
      </c>
      <c r="I3700" s="5">
        <f>+[1]Cuadro!L3699</f>
        <v>4133.78</v>
      </c>
    </row>
    <row r="3701" spans="1:9">
      <c r="A3701" s="2">
        <v>36573</v>
      </c>
      <c r="B3701" s="4">
        <v>513.08000000000004</v>
      </c>
      <c r="C3701" s="4">
        <v>15129.27</v>
      </c>
      <c r="D3701" s="5">
        <f>+[1]Cuadro!F267</f>
        <v>215</v>
      </c>
      <c r="E3701" s="5">
        <f>+[1]Cuadro!H3700</f>
        <v>10595.55</v>
      </c>
      <c r="F3701" s="5">
        <f>+[1]Cuadro!I3700</f>
        <v>4547.1000000000004</v>
      </c>
      <c r="G3701" s="5">
        <f>+[1]Cuadro!J3700</f>
        <v>1341.76</v>
      </c>
      <c r="H3701" s="5">
        <f>+[1]Cuadro!K3700</f>
        <v>11537.29</v>
      </c>
      <c r="I3701" s="5">
        <f>+[1]Cuadro!L3700</f>
        <v>4126.1400000000003</v>
      </c>
    </row>
    <row r="3702" spans="1:9">
      <c r="A3702" s="2">
        <v>36574</v>
      </c>
      <c r="B3702" s="4">
        <v>511.64</v>
      </c>
      <c r="C3702" s="4">
        <v>15130.31</v>
      </c>
      <c r="D3702" s="5">
        <f>+[1]Cuadro!F268</f>
        <v>218</v>
      </c>
      <c r="E3702" s="5">
        <f>+[1]Cuadro!H3701</f>
        <v>10529.48</v>
      </c>
      <c r="F3702" s="5">
        <f>+[1]Cuadro!I3701</f>
        <v>4553.8</v>
      </c>
      <c r="G3702" s="5">
        <f>+[1]Cuadro!J3701</f>
        <v>1317.3</v>
      </c>
      <c r="H3702" s="5">
        <f>+[1]Cuadro!K3701</f>
        <v>11502.86</v>
      </c>
      <c r="I3702" s="5">
        <f>+[1]Cuadro!L3701</f>
        <v>4145.99</v>
      </c>
    </row>
    <row r="3703" spans="1:9">
      <c r="A3703" s="2">
        <v>36575</v>
      </c>
      <c r="B3703" s="3" t="s">
        <v>5</v>
      </c>
      <c r="C3703" s="4">
        <v>15131.35</v>
      </c>
      <c r="D3703" s="5">
        <f>+[1]Cuadro!F269</f>
        <v>217</v>
      </c>
      <c r="E3703" s="5">
        <f>+[1]Cuadro!H3702</f>
        <v>10456.959999999999</v>
      </c>
      <c r="F3703" s="5">
        <f>+[1]Cuadro!I3702</f>
        <v>4542</v>
      </c>
      <c r="G3703" s="5">
        <f>+[1]Cuadro!J3702</f>
        <v>1314.17</v>
      </c>
      <c r="H3703" s="5">
        <f>+[1]Cuadro!K3702</f>
        <v>11532.04</v>
      </c>
      <c r="I3703" s="5">
        <f>+[1]Cuadro!L3702</f>
        <v>4087.55</v>
      </c>
    </row>
    <row r="3704" spans="1:9">
      <c r="A3704" s="2">
        <v>36576</v>
      </c>
      <c r="B3704" s="3" t="s">
        <v>5</v>
      </c>
      <c r="C3704" s="4">
        <v>15132.39</v>
      </c>
      <c r="D3704" s="5">
        <f>+[1]Cuadro!F270</f>
        <v>217</v>
      </c>
      <c r="E3704" s="5">
        <f>+[1]Cuadro!H3703</f>
        <v>10296.89</v>
      </c>
      <c r="F3704" s="5">
        <f>+[1]Cuadro!I3703</f>
        <v>4545.3</v>
      </c>
      <c r="G3704" s="5">
        <f>+[1]Cuadro!J3703</f>
        <v>1344.99</v>
      </c>
      <c r="H3704" s="5">
        <f>+[1]Cuadro!K3703</f>
        <v>11433.24</v>
      </c>
      <c r="I3704" s="5">
        <f>+[1]Cuadro!L3703</f>
        <v>4044.7</v>
      </c>
    </row>
    <row r="3705" spans="1:9">
      <c r="A3705" s="2">
        <v>36577</v>
      </c>
      <c r="B3705" s="4">
        <v>511.7</v>
      </c>
      <c r="C3705" s="4">
        <v>15133.44</v>
      </c>
      <c r="D3705" s="5">
        <f>+[1]Cuadro!F271</f>
        <v>218</v>
      </c>
      <c r="E3705" s="5">
        <f>+[1]Cuadro!H3704</f>
        <v>10128.379999999999</v>
      </c>
      <c r="F3705" s="5">
        <f>+[1]Cuadro!I3704</f>
        <v>4445.2</v>
      </c>
      <c r="G3705" s="5">
        <f>+[1]Cuadro!J3704</f>
        <v>1357.84</v>
      </c>
      <c r="H3705" s="5">
        <f>+[1]Cuadro!K3704</f>
        <v>11297.04</v>
      </c>
      <c r="I3705" s="5">
        <f>+[1]Cuadro!L3704</f>
        <v>3904.95</v>
      </c>
    </row>
    <row r="3706" spans="1:9">
      <c r="A3706" s="2">
        <v>36578</v>
      </c>
      <c r="B3706" s="4">
        <v>511.31</v>
      </c>
      <c r="C3706" s="4">
        <v>15134.48</v>
      </c>
      <c r="D3706" s="5">
        <f>+[1]Cuadro!F272</f>
        <v>217</v>
      </c>
      <c r="E3706" s="5">
        <f>+[1]Cuadro!H3705</f>
        <v>10240.08</v>
      </c>
      <c r="F3706" s="5">
        <f>+[1]Cuadro!I3705</f>
        <v>4467.3999999999996</v>
      </c>
      <c r="G3706" s="5">
        <f>+[1]Cuadro!J3705</f>
        <v>1358.51</v>
      </c>
      <c r="H3706" s="5">
        <f>+[1]Cuadro!K3705</f>
        <v>11162.75</v>
      </c>
      <c r="I3706" s="5">
        <f>+[1]Cuadro!L3705</f>
        <v>3915.38</v>
      </c>
    </row>
    <row r="3707" spans="1:9">
      <c r="A3707" s="2">
        <v>36579</v>
      </c>
      <c r="B3707" s="4">
        <v>509.28</v>
      </c>
      <c r="C3707" s="4">
        <v>15135.52</v>
      </c>
      <c r="D3707" s="5">
        <f>+[1]Cuadro!F273</f>
        <v>221</v>
      </c>
      <c r="E3707" s="5">
        <f>+[1]Cuadro!H3706</f>
        <v>10102.89</v>
      </c>
      <c r="F3707" s="5">
        <f>+[1]Cuadro!I3706</f>
        <v>4412.8999999999996</v>
      </c>
      <c r="G3707" s="5">
        <f>+[1]Cuadro!J3706</f>
        <v>1389.68</v>
      </c>
      <c r="H3707" s="5">
        <f>+[1]Cuadro!K3706</f>
        <v>11317.9</v>
      </c>
      <c r="I3707" s="5">
        <f>+[1]Cuadro!L3706</f>
        <v>3810.76</v>
      </c>
    </row>
    <row r="3708" spans="1:9">
      <c r="A3708" s="2">
        <v>36580</v>
      </c>
      <c r="B3708" s="4">
        <v>508.12</v>
      </c>
      <c r="C3708" s="4">
        <v>15136.56</v>
      </c>
      <c r="D3708" s="5">
        <f>+[1]Cuadro!F274</f>
        <v>219</v>
      </c>
      <c r="E3708" s="5">
        <f>+[1]Cuadro!H3707</f>
        <v>10184.67</v>
      </c>
      <c r="F3708" s="5">
        <f>+[1]Cuadro!I3707</f>
        <v>4428.8999999999996</v>
      </c>
      <c r="G3708" s="5">
        <f>+[1]Cuadro!J3707</f>
        <v>1395.37</v>
      </c>
      <c r="H3708" s="5">
        <f>+[1]Cuadro!K3707</f>
        <v>11242.29</v>
      </c>
      <c r="I3708" s="5">
        <f>+[1]Cuadro!L3707</f>
        <v>3822.37</v>
      </c>
    </row>
    <row r="3709" spans="1:9">
      <c r="A3709" s="2">
        <v>36581</v>
      </c>
      <c r="B3709" s="4">
        <v>506.69</v>
      </c>
      <c r="C3709" s="4">
        <v>15137.61</v>
      </c>
      <c r="D3709" s="5">
        <f>+[1]Cuadro!F275</f>
        <v>225</v>
      </c>
      <c r="E3709" s="5">
        <f>+[1]Cuadro!H3708</f>
        <v>10300.299999999999</v>
      </c>
      <c r="F3709" s="5">
        <f>+[1]Cuadro!I3708</f>
        <v>4456.8</v>
      </c>
      <c r="G3709" s="5">
        <f>+[1]Cuadro!J3708</f>
        <v>1398.02</v>
      </c>
      <c r="H3709" s="5">
        <f>+[1]Cuadro!K3708</f>
        <v>11436.86</v>
      </c>
      <c r="I3709" s="5">
        <f>+[1]Cuadro!L3708</f>
        <v>3896.79</v>
      </c>
    </row>
    <row r="3710" spans="1:9">
      <c r="A3710" s="2">
        <v>36582</v>
      </c>
      <c r="B3710" s="3" t="s">
        <v>5</v>
      </c>
      <c r="C3710" s="4">
        <v>15138.65</v>
      </c>
      <c r="D3710" s="5">
        <f>+[1]Cuadro!F276</f>
        <v>225</v>
      </c>
      <c r="E3710" s="5">
        <f>+[1]Cuadro!H3709</f>
        <v>10295.780000000001</v>
      </c>
      <c r="F3710" s="5">
        <f>+[1]Cuadro!I3709</f>
        <v>4397.8999999999996</v>
      </c>
      <c r="G3710" s="5">
        <f>+[1]Cuadro!J3709</f>
        <v>1372.16</v>
      </c>
      <c r="H3710" s="5">
        <f>+[1]Cuadro!K3709</f>
        <v>11484.28</v>
      </c>
      <c r="I3710" s="5">
        <f>+[1]Cuadro!L3709</f>
        <v>3827.43</v>
      </c>
    </row>
    <row r="3711" spans="1:9">
      <c r="A3711" s="2">
        <v>36583</v>
      </c>
      <c r="B3711" s="3" t="s">
        <v>5</v>
      </c>
      <c r="C3711" s="4">
        <v>15139.69</v>
      </c>
      <c r="D3711" s="5">
        <f>+[1]Cuadro!F277</f>
        <v>232</v>
      </c>
      <c r="E3711" s="5">
        <f>+[1]Cuadro!H3710</f>
        <v>10186.6</v>
      </c>
      <c r="F3711" s="5">
        <f>+[1]Cuadro!I3710</f>
        <v>4417.7</v>
      </c>
      <c r="G3711" s="5">
        <f>+[1]Cuadro!J3710</f>
        <v>1393.57</v>
      </c>
      <c r="H3711" s="5">
        <f>+[1]Cuadro!K3710</f>
        <v>11418.51</v>
      </c>
      <c r="I3711" s="5">
        <f>+[1]Cuadro!L3710</f>
        <v>3819.15</v>
      </c>
    </row>
    <row r="3712" spans="1:9">
      <c r="A3712" s="2">
        <v>36584</v>
      </c>
      <c r="B3712" s="4">
        <v>507.32</v>
      </c>
      <c r="C3712" s="4">
        <v>15140.74</v>
      </c>
      <c r="D3712" s="5">
        <f>+[1]Cuadro!F278</f>
        <v>230</v>
      </c>
      <c r="E3712" s="5">
        <f>+[1]Cuadro!H3711</f>
        <v>10064.75</v>
      </c>
      <c r="F3712" s="5">
        <f>+[1]Cuadro!I3711</f>
        <v>4333.8</v>
      </c>
      <c r="G3712" s="5">
        <f>+[1]Cuadro!J3711</f>
        <v>1399.55</v>
      </c>
      <c r="H3712" s="5">
        <f>+[1]Cuadro!K3711</f>
        <v>11318.51</v>
      </c>
      <c r="I3712" s="5">
        <f>+[1]Cuadro!L3711</f>
        <v>3729.23</v>
      </c>
    </row>
    <row r="3713" spans="1:9">
      <c r="A3713" s="2">
        <v>36585</v>
      </c>
      <c r="B3713" s="4">
        <v>503.98</v>
      </c>
      <c r="C3713" s="4">
        <v>15141.78</v>
      </c>
      <c r="D3713" s="5">
        <f>+[1]Cuadro!F279</f>
        <v>229</v>
      </c>
      <c r="E3713" s="5">
        <f>+[1]Cuadro!H3712</f>
        <v>10063.64</v>
      </c>
      <c r="F3713" s="5">
        <f>+[1]Cuadro!I3712</f>
        <v>4318.5</v>
      </c>
      <c r="G3713" s="5">
        <f>+[1]Cuadro!J3712</f>
        <v>1389.52</v>
      </c>
      <c r="H3713" s="5">
        <f>+[1]Cuadro!K3712</f>
        <v>11281.09</v>
      </c>
      <c r="I3713" s="5">
        <f>+[1]Cuadro!L3712</f>
        <v>3728.82</v>
      </c>
    </row>
    <row r="3714" spans="1:9">
      <c r="A3714" s="2">
        <v>36586</v>
      </c>
      <c r="B3714" s="4">
        <v>501.36</v>
      </c>
      <c r="C3714" s="4">
        <v>15142.82</v>
      </c>
      <c r="D3714" s="5">
        <f>+[1]Cuadro!F280</f>
        <v>220</v>
      </c>
      <c r="E3714" s="5">
        <f>+[1]Cuadro!H3713</f>
        <v>10048.23</v>
      </c>
      <c r="F3714" s="5">
        <f>+[1]Cuadro!I3713</f>
        <v>4309.3999999999996</v>
      </c>
      <c r="G3714" s="5">
        <f>+[1]Cuadro!J3713</f>
        <v>1385.37</v>
      </c>
      <c r="H3714" s="5">
        <f>+[1]Cuadro!K3713</f>
        <v>11364.99</v>
      </c>
      <c r="I3714" s="5">
        <f>+[1]Cuadro!L3713</f>
        <v>3726.07</v>
      </c>
    </row>
    <row r="3715" spans="1:9">
      <c r="A3715" s="2">
        <v>36587</v>
      </c>
      <c r="B3715" s="4">
        <v>503.15</v>
      </c>
      <c r="C3715" s="4">
        <v>15143.87</v>
      </c>
      <c r="D3715" s="5">
        <f>+[1]Cuadro!F281</f>
        <v>219</v>
      </c>
      <c r="E3715" s="5">
        <f>+[1]Cuadro!H3714</f>
        <v>10218.82</v>
      </c>
      <c r="F3715" s="5">
        <f>+[1]Cuadro!I3714</f>
        <v>4373.6000000000004</v>
      </c>
      <c r="G3715" s="5">
        <f>+[1]Cuadro!J3714</f>
        <v>1385.86</v>
      </c>
      <c r="H3715" s="5">
        <f>+[1]Cuadro!K3714</f>
        <v>11530.91</v>
      </c>
      <c r="I3715" s="5">
        <f>+[1]Cuadro!L3714</f>
        <v>3811.92</v>
      </c>
    </row>
    <row r="3716" spans="1:9">
      <c r="A3716" s="2">
        <v>36588</v>
      </c>
      <c r="B3716" s="4">
        <v>502.83</v>
      </c>
      <c r="C3716" s="4">
        <v>15144.91</v>
      </c>
      <c r="D3716" s="5">
        <f>+[1]Cuadro!F282</f>
        <v>212</v>
      </c>
      <c r="E3716" s="5">
        <f>+[1]Cuadro!H3715</f>
        <v>10212.969999999999</v>
      </c>
      <c r="F3716" s="5">
        <f>+[1]Cuadro!I3715</f>
        <v>4357.5</v>
      </c>
      <c r="G3716" s="5">
        <f>+[1]Cuadro!J3715</f>
        <v>1386.48</v>
      </c>
      <c r="H3716" s="5">
        <f>+[1]Cuadro!K3715</f>
        <v>11770.65</v>
      </c>
      <c r="I3716" s="5">
        <f>+[1]Cuadro!L3715</f>
        <v>3822.33</v>
      </c>
    </row>
    <row r="3717" spans="1:9">
      <c r="A3717" s="2">
        <v>36589</v>
      </c>
      <c r="B3717" s="3" t="s">
        <v>5</v>
      </c>
      <c r="C3717" s="4">
        <v>15145.95</v>
      </c>
      <c r="D3717" s="5">
        <f>+[1]Cuadro!F283</f>
        <v>220</v>
      </c>
      <c r="E3717" s="5">
        <f>+[1]Cuadro!H3716</f>
        <v>10329.629999999999</v>
      </c>
      <c r="F3717" s="5">
        <f>+[1]Cuadro!I3716</f>
        <v>4406.7</v>
      </c>
      <c r="G3717" s="5">
        <f>+[1]Cuadro!J3716</f>
        <v>1371.7</v>
      </c>
      <c r="H3717" s="5">
        <f>+[1]Cuadro!K3716</f>
        <v>11718.24</v>
      </c>
      <c r="I3717" s="5">
        <f>+[1]Cuadro!L3716</f>
        <v>3881.25</v>
      </c>
    </row>
    <row r="3718" spans="1:9">
      <c r="A3718" s="2">
        <v>36590</v>
      </c>
      <c r="B3718" s="3" t="s">
        <v>5</v>
      </c>
      <c r="C3718" s="4">
        <v>15147</v>
      </c>
      <c r="D3718" s="5">
        <f>+[1]Cuadro!F284</f>
        <v>194</v>
      </c>
      <c r="E3718" s="5">
        <f>+[1]Cuadro!H3717</f>
        <v>10381.700000000001</v>
      </c>
      <c r="F3718" s="5">
        <f>+[1]Cuadro!I3717</f>
        <v>4412.8</v>
      </c>
      <c r="G3718" s="5">
        <f>+[1]Cuadro!J3717</f>
        <v>1372.05</v>
      </c>
      <c r="H3718" s="5">
        <f>+[1]Cuadro!K3717</f>
        <v>11693.68</v>
      </c>
      <c r="I3718" s="5">
        <f>+[1]Cuadro!L3717</f>
        <v>3874.04</v>
      </c>
    </row>
    <row r="3719" spans="1:9">
      <c r="A3719" s="2">
        <v>36591</v>
      </c>
      <c r="B3719" s="4">
        <v>503.61</v>
      </c>
      <c r="C3719" s="4">
        <v>15148.04</v>
      </c>
      <c r="D3719" s="5">
        <f>+[1]Cuadro!F285</f>
        <v>220</v>
      </c>
      <c r="E3719" s="5">
        <f>+[1]Cuadro!H3718</f>
        <v>10357.700000000001</v>
      </c>
      <c r="F3719" s="5">
        <f>+[1]Cuadro!I3718</f>
        <v>4385.7</v>
      </c>
      <c r="G3719" s="5">
        <f>+[1]Cuadro!J3718</f>
        <v>1384.95</v>
      </c>
      <c r="H3719" s="5">
        <f>+[1]Cuadro!K3718</f>
        <v>11715.39</v>
      </c>
      <c r="I3719" s="5">
        <f>+[1]Cuadro!L3718</f>
        <v>3856.7</v>
      </c>
    </row>
    <row r="3720" spans="1:9">
      <c r="A3720" s="2">
        <v>36592</v>
      </c>
      <c r="B3720" s="4">
        <v>503.13</v>
      </c>
      <c r="C3720" s="4">
        <v>15149.08</v>
      </c>
      <c r="D3720" s="5">
        <f>+[1]Cuadro!F286</f>
        <v>227</v>
      </c>
      <c r="E3720" s="5">
        <f>+[1]Cuadro!H3719</f>
        <v>10373.33</v>
      </c>
      <c r="F3720" s="5">
        <f>+[1]Cuadro!I3719</f>
        <v>4410.7</v>
      </c>
      <c r="G3720" s="5">
        <f>+[1]Cuadro!J3719</f>
        <v>1396.63</v>
      </c>
      <c r="H3720" s="5">
        <f>+[1]Cuadro!K3719</f>
        <v>11683.42</v>
      </c>
      <c r="I3720" s="5">
        <f>+[1]Cuadro!L3719</f>
        <v>3924.85</v>
      </c>
    </row>
    <row r="3721" spans="1:9">
      <c r="A3721" s="2">
        <v>36593</v>
      </c>
      <c r="B3721" s="4">
        <v>505.33</v>
      </c>
      <c r="C3721" s="4">
        <v>15150.13</v>
      </c>
      <c r="D3721" s="5">
        <f>+[1]Cuadro!F287</f>
        <v>229</v>
      </c>
      <c r="E3721" s="5">
        <f>+[1]Cuadro!H3720</f>
        <v>10470.59</v>
      </c>
      <c r="F3721" s="5">
        <f>+[1]Cuadro!I3720</f>
        <v>4465.6000000000004</v>
      </c>
      <c r="G3721" s="5">
        <f>+[1]Cuadro!J3720</f>
        <v>1405.92</v>
      </c>
      <c r="H3721" s="5">
        <f>+[1]Cuadro!K3720</f>
        <v>11815.95</v>
      </c>
      <c r="I3721" s="5">
        <f>+[1]Cuadro!L3720</f>
        <v>4007.6</v>
      </c>
    </row>
    <row r="3722" spans="1:9">
      <c r="A3722" s="2">
        <v>36594</v>
      </c>
      <c r="B3722" s="4">
        <v>507.33</v>
      </c>
      <c r="C3722" s="4">
        <v>15151.17</v>
      </c>
      <c r="D3722" s="5">
        <f>+[1]Cuadro!F288</f>
        <v>229</v>
      </c>
      <c r="E3722" s="5">
        <f>+[1]Cuadro!H3721</f>
        <v>10558.37</v>
      </c>
      <c r="F3722" s="5">
        <f>+[1]Cuadro!I3721</f>
        <v>4480.7</v>
      </c>
      <c r="G3722" s="5">
        <f>+[1]Cuadro!J3721</f>
        <v>1401.97</v>
      </c>
      <c r="H3722" s="5">
        <f>+[1]Cuadro!K3721</f>
        <v>11958.32</v>
      </c>
      <c r="I3722" s="5">
        <f>+[1]Cuadro!L3721</f>
        <v>4048.6</v>
      </c>
    </row>
    <row r="3723" spans="1:9">
      <c r="A3723" s="2">
        <v>36595</v>
      </c>
      <c r="B3723" s="4">
        <v>505.63</v>
      </c>
      <c r="C3723" s="4">
        <v>15154.09</v>
      </c>
      <c r="D3723" s="5" t="str">
        <f>+[1]Cuadro!F289</f>
        <v/>
      </c>
      <c r="E3723" s="5">
        <f>+[1]Cuadro!H3722</f>
        <v>10570.81</v>
      </c>
      <c r="F3723" s="5">
        <f>+[1]Cuadro!I3722</f>
        <v>4472.8</v>
      </c>
      <c r="G3723" s="5">
        <f>+[1]Cuadro!J3722</f>
        <v>1410.43</v>
      </c>
      <c r="H3723" s="5">
        <f>+[1]Cuadro!K3722</f>
        <v>12079.7</v>
      </c>
      <c r="I3723" s="5">
        <f>+[1]Cuadro!L3722</f>
        <v>4022.81</v>
      </c>
    </row>
    <row r="3724" spans="1:9">
      <c r="A3724" s="2">
        <v>36596</v>
      </c>
      <c r="B3724" s="3" t="s">
        <v>5</v>
      </c>
      <c r="C3724" s="4">
        <v>15157.02</v>
      </c>
      <c r="D3724" s="5">
        <f>+[1]Cuadro!F290</f>
        <v>233</v>
      </c>
      <c r="E3724" s="5">
        <f>+[1]Cuadro!H3723</f>
        <v>10480.15</v>
      </c>
      <c r="F3724" s="5">
        <f>+[1]Cuadro!I3723</f>
        <v>4468.7</v>
      </c>
      <c r="G3724" s="5">
        <f>+[1]Cuadro!J3723</f>
        <v>1408.77</v>
      </c>
      <c r="H3724" s="5">
        <f>+[1]Cuadro!K3723</f>
        <v>12019.62</v>
      </c>
      <c r="I3724" s="5">
        <f>+[1]Cuadro!L3723</f>
        <v>4001.16</v>
      </c>
    </row>
    <row r="3725" spans="1:9">
      <c r="A3725" s="2">
        <v>36597</v>
      </c>
      <c r="B3725" s="3" t="s">
        <v>5</v>
      </c>
      <c r="C3725" s="4">
        <v>15159.94</v>
      </c>
      <c r="D3725" s="5">
        <f>+[1]Cuadro!F291</f>
        <v>227</v>
      </c>
      <c r="E3725" s="5">
        <f>+[1]Cuadro!H3724</f>
        <v>10442.030000000001</v>
      </c>
      <c r="F3725" s="5">
        <f>+[1]Cuadro!I3724</f>
        <v>4489.7</v>
      </c>
      <c r="G3725" s="5">
        <f>+[1]Cuadro!J3724</f>
        <v>1402.77</v>
      </c>
      <c r="H3725" s="5">
        <f>+[1]Cuadro!K3724</f>
        <v>12092.59</v>
      </c>
      <c r="I3725" s="5">
        <f>+[1]Cuadro!L3724</f>
        <v>4013.53</v>
      </c>
    </row>
    <row r="3726" spans="1:9">
      <c r="A3726" s="2">
        <v>36598</v>
      </c>
      <c r="B3726" s="4">
        <v>507.75</v>
      </c>
      <c r="C3726" s="4">
        <v>15162.87</v>
      </c>
      <c r="D3726" s="5">
        <f>+[1]Cuadro!F292</f>
        <v>232</v>
      </c>
      <c r="E3726" s="5" t="str">
        <f>+[1]Cuadro!H3725</f>
        <v/>
      </c>
      <c r="F3726" s="5" t="str">
        <f>+[1]Cuadro!I3725</f>
        <v/>
      </c>
      <c r="G3726" s="5">
        <f>+[1]Cuadro!J3725</f>
        <v>1370.28</v>
      </c>
      <c r="H3726" s="5">
        <f>+[1]Cuadro!K3725</f>
        <v>11897.51</v>
      </c>
      <c r="I3726" s="5" t="str">
        <f>+[1]Cuadro!L3725</f>
        <v/>
      </c>
    </row>
    <row r="3727" spans="1:9">
      <c r="A3727" s="2">
        <v>36599</v>
      </c>
      <c r="B3727" s="4">
        <v>507.65</v>
      </c>
      <c r="C3727" s="4">
        <v>15165.8</v>
      </c>
      <c r="D3727" s="5">
        <f>+[1]Cuadro!F293</f>
        <v>229</v>
      </c>
      <c r="E3727" s="5">
        <f>+[1]Cuadro!H3726</f>
        <v>10515.56</v>
      </c>
      <c r="F3727" s="5" t="str">
        <f>+[1]Cuadro!I3726</f>
        <v/>
      </c>
      <c r="G3727" s="5">
        <f>+[1]Cuadro!J3726</f>
        <v>1364.68</v>
      </c>
      <c r="H3727" s="5">
        <f>+[1]Cuadro!K3726</f>
        <v>12042.7</v>
      </c>
      <c r="I3727" s="5" t="str">
        <f>+[1]Cuadro!L3726</f>
        <v/>
      </c>
    </row>
    <row r="3728" spans="1:9">
      <c r="A3728" s="2">
        <v>36600</v>
      </c>
      <c r="B3728" s="4">
        <v>505.75</v>
      </c>
      <c r="C3728" s="4">
        <v>15168.72</v>
      </c>
      <c r="D3728" s="5">
        <f>+[1]Cuadro!F294</f>
        <v>227</v>
      </c>
      <c r="E3728" s="5">
        <f>+[1]Cuadro!H3727</f>
        <v>10381.280000000001</v>
      </c>
      <c r="F3728" s="5">
        <f>+[1]Cuadro!I3727</f>
        <v>4515.8</v>
      </c>
      <c r="G3728" s="5">
        <f>+[1]Cuadro!J3727</f>
        <v>1353.83</v>
      </c>
      <c r="H3728" s="5">
        <f>+[1]Cuadro!K3727</f>
        <v>12127.82</v>
      </c>
      <c r="I3728" s="5">
        <f>+[1]Cuadro!L3727</f>
        <v>4071.42</v>
      </c>
    </row>
    <row r="3729" spans="1:9">
      <c r="A3729" s="2">
        <v>36601</v>
      </c>
      <c r="B3729" s="4">
        <v>506.78</v>
      </c>
      <c r="C3729" s="4">
        <v>15171.65</v>
      </c>
      <c r="D3729" s="5">
        <f>+[1]Cuadro!F295</f>
        <v>224</v>
      </c>
      <c r="E3729" s="5">
        <f>+[1]Cuadro!H3728</f>
        <v>10377.950000000001</v>
      </c>
      <c r="F3729" s="5">
        <f>+[1]Cuadro!I3728</f>
        <v>4485.3999999999996</v>
      </c>
      <c r="G3729" s="5">
        <f>+[1]Cuadro!J3728</f>
        <v>1332.08</v>
      </c>
      <c r="H3729" s="5">
        <f>+[1]Cuadro!K3728</f>
        <v>12098.18</v>
      </c>
      <c r="I3729" s="5">
        <f>+[1]Cuadro!L3728</f>
        <v>4012.77</v>
      </c>
    </row>
    <row r="3730" spans="1:9">
      <c r="A3730" s="2">
        <v>36602</v>
      </c>
      <c r="B3730" s="4">
        <v>505.86</v>
      </c>
      <c r="C3730" s="4">
        <v>15174.58</v>
      </c>
      <c r="D3730" s="5">
        <f>+[1]Cuadro!F296</f>
        <v>231</v>
      </c>
      <c r="E3730" s="5">
        <f>+[1]Cuadro!H3729</f>
        <v>10397.459999999999</v>
      </c>
      <c r="F3730" s="5">
        <f>+[1]Cuadro!I3729</f>
        <v>4505.5</v>
      </c>
      <c r="G3730" s="5">
        <f>+[1]Cuadro!J3729</f>
        <v>1318.85</v>
      </c>
      <c r="H3730" s="5">
        <f>+[1]Cuadro!K3729</f>
        <v>11800.4</v>
      </c>
      <c r="I3730" s="5">
        <f>+[1]Cuadro!L3729</f>
        <v>4004.61</v>
      </c>
    </row>
    <row r="3731" spans="1:9">
      <c r="A3731" s="2">
        <v>36603</v>
      </c>
      <c r="B3731" s="3" t="s">
        <v>5</v>
      </c>
      <c r="C3731" s="4">
        <v>15177.51</v>
      </c>
      <c r="D3731" s="5">
        <f>+[1]Cuadro!F297</f>
        <v>222</v>
      </c>
      <c r="E3731" s="5">
        <f>+[1]Cuadro!H3730</f>
        <v>10451.969999999999</v>
      </c>
      <c r="F3731" s="5">
        <f>+[1]Cuadro!I3730</f>
        <v>4537.3</v>
      </c>
      <c r="G3731" s="5">
        <f>+[1]Cuadro!J3730</f>
        <v>1331.08</v>
      </c>
      <c r="H3731" s="5">
        <f>+[1]Cuadro!K3730</f>
        <v>11824.56</v>
      </c>
      <c r="I3731" s="5">
        <f>+[1]Cuadro!L3730</f>
        <v>4033.98</v>
      </c>
    </row>
    <row r="3732" spans="1:9">
      <c r="A3732" s="2">
        <v>36604</v>
      </c>
      <c r="B3732" s="3" t="s">
        <v>5</v>
      </c>
      <c r="C3732" s="4">
        <v>15180.44</v>
      </c>
      <c r="D3732" s="5">
        <f>+[1]Cuadro!F298</f>
        <v>216</v>
      </c>
      <c r="E3732" s="5">
        <f>+[1]Cuadro!H3731</f>
        <v>10437.85</v>
      </c>
      <c r="F3732" s="5">
        <f>+[1]Cuadro!I3731</f>
        <v>4546.2</v>
      </c>
      <c r="G3732" s="5">
        <f>+[1]Cuadro!J3731</f>
        <v>1312</v>
      </c>
      <c r="H3732" s="5">
        <f>+[1]Cuadro!K3731</f>
        <v>11764.21</v>
      </c>
      <c r="I3732" s="5">
        <f>+[1]Cuadro!L3731</f>
        <v>4025.07</v>
      </c>
    </row>
    <row r="3733" spans="1:9">
      <c r="A3733" s="2">
        <v>36605</v>
      </c>
      <c r="B3733" s="4">
        <v>506.29</v>
      </c>
      <c r="C3733" s="4">
        <v>15183.37</v>
      </c>
      <c r="D3733" s="5">
        <f>+[1]Cuadro!F299</f>
        <v>217</v>
      </c>
      <c r="E3733" s="5">
        <f>+[1]Cuadro!H3732</f>
        <v>10314.5</v>
      </c>
      <c r="F3733" s="5">
        <f>+[1]Cuadro!I3732</f>
        <v>4569</v>
      </c>
      <c r="G3733" s="5">
        <f>+[1]Cuadro!J3732</f>
        <v>1301.0899999999999</v>
      </c>
      <c r="H3733" s="5">
        <f>+[1]Cuadro!K3732</f>
        <v>11952.26</v>
      </c>
      <c r="I3733" s="5">
        <f>+[1]Cuadro!L3732</f>
        <v>4061.13</v>
      </c>
    </row>
    <row r="3734" spans="1:9">
      <c r="A3734" s="2">
        <v>36606</v>
      </c>
      <c r="B3734" s="4">
        <v>506.39</v>
      </c>
      <c r="C3734" s="4">
        <v>15186.3</v>
      </c>
      <c r="D3734" s="5">
        <f>+[1]Cuadro!F300</f>
        <v>216</v>
      </c>
      <c r="E3734" s="5">
        <f>+[1]Cuadro!H3733</f>
        <v>10317.27</v>
      </c>
      <c r="F3734" s="5">
        <f>+[1]Cuadro!I3733</f>
        <v>4539.8999999999996</v>
      </c>
      <c r="G3734" s="5">
        <f>+[1]Cuadro!J3733</f>
        <v>1289.6500000000001</v>
      </c>
      <c r="H3734" s="5">
        <f>+[1]Cuadro!K3733</f>
        <v>11944.3</v>
      </c>
      <c r="I3734" s="5">
        <f>+[1]Cuadro!L3733</f>
        <v>4026.15</v>
      </c>
    </row>
    <row r="3735" spans="1:9">
      <c r="A3735" s="2">
        <v>36607</v>
      </c>
      <c r="B3735" s="4">
        <v>505.35</v>
      </c>
      <c r="C3735" s="4">
        <v>15189.23</v>
      </c>
      <c r="D3735" s="5">
        <f>+[1]Cuadro!F301</f>
        <v>231</v>
      </c>
      <c r="E3735" s="5">
        <f>+[1]Cuadro!H3734</f>
        <v>10461.200000000001</v>
      </c>
      <c r="F3735" s="5">
        <f>+[1]Cuadro!I3734</f>
        <v>4571.8</v>
      </c>
      <c r="G3735" s="5">
        <f>+[1]Cuadro!J3734</f>
        <v>1296.44</v>
      </c>
      <c r="H3735" s="5">
        <f>+[1]Cuadro!K3734</f>
        <v>11980.1</v>
      </c>
      <c r="I3735" s="5">
        <f>+[1]Cuadro!L3734</f>
        <v>4059.15</v>
      </c>
    </row>
    <row r="3736" spans="1:9">
      <c r="A3736" s="2">
        <v>36608</v>
      </c>
      <c r="B3736" s="4">
        <v>503.98</v>
      </c>
      <c r="C3736" s="4">
        <v>15192.16</v>
      </c>
      <c r="D3736" s="5">
        <f>+[1]Cuadro!F302</f>
        <v>232</v>
      </c>
      <c r="E3736" s="5">
        <f>+[1]Cuadro!H3735</f>
        <v>10472.84</v>
      </c>
      <c r="F3736" s="5">
        <f>+[1]Cuadro!I3735</f>
        <v>4569.95</v>
      </c>
      <c r="G3736" s="5">
        <f>+[1]Cuadro!J3735</f>
        <v>1276.31</v>
      </c>
      <c r="H3736" s="5">
        <f>+[1]Cuadro!K3735</f>
        <v>12120.66</v>
      </c>
      <c r="I3736" s="5">
        <f>+[1]Cuadro!L3735</f>
        <v>4103.62</v>
      </c>
    </row>
    <row r="3737" spans="1:9">
      <c r="A3737" s="2">
        <v>36609</v>
      </c>
      <c r="B3737" s="4">
        <v>502.97</v>
      </c>
      <c r="C3737" s="4">
        <v>15195.09</v>
      </c>
      <c r="D3737" s="5">
        <f>+[1]Cuadro!F303</f>
        <v>228</v>
      </c>
      <c r="E3737" s="5">
        <f>+[1]Cuadro!H3736</f>
        <v>10444.73</v>
      </c>
      <c r="F3737" s="5">
        <f>+[1]Cuadro!I3736</f>
        <v>4571.8500000000004</v>
      </c>
      <c r="G3737" s="5">
        <f>+[1]Cuadro!J3736</f>
        <v>1276.95</v>
      </c>
      <c r="H3737" s="5">
        <f>+[1]Cuadro!K3736</f>
        <v>12163.89</v>
      </c>
      <c r="I3737" s="5">
        <f>+[1]Cuadro!L3736</f>
        <v>4125.83</v>
      </c>
    </row>
    <row r="3738" spans="1:9">
      <c r="A3738" s="2">
        <v>36610</v>
      </c>
      <c r="B3738" s="3" t="s">
        <v>5</v>
      </c>
      <c r="C3738" s="4">
        <v>15198.02</v>
      </c>
      <c r="D3738" s="5">
        <f>+[1]Cuadro!F304</f>
        <v>229</v>
      </c>
      <c r="E3738" s="5">
        <f>+[1]Cuadro!H3737</f>
        <v>10478.16</v>
      </c>
      <c r="F3738" s="5">
        <f>+[1]Cuadro!I3737</f>
        <v>4575.7</v>
      </c>
      <c r="G3738" s="5">
        <f>+[1]Cuadro!J3737</f>
        <v>1264.3399999999999</v>
      </c>
      <c r="H3738" s="5">
        <f>+[1]Cuadro!K3737</f>
        <v>12044.88</v>
      </c>
      <c r="I3738" s="5">
        <f>+[1]Cuadro!L3737</f>
        <v>4134.1000000000004</v>
      </c>
    </row>
    <row r="3739" spans="1:9">
      <c r="A3739" s="2">
        <v>36611</v>
      </c>
      <c r="B3739" s="3" t="s">
        <v>5</v>
      </c>
      <c r="C3739" s="4">
        <v>15200.95</v>
      </c>
      <c r="D3739" s="5">
        <f>+[1]Cuadro!F305</f>
        <v>229</v>
      </c>
      <c r="E3739" s="5">
        <f>+[1]Cuadro!H3738</f>
        <v>10342.6</v>
      </c>
      <c r="F3739" s="5">
        <f>+[1]Cuadro!I3738</f>
        <v>4524.5</v>
      </c>
      <c r="G3739" s="5">
        <f>+[1]Cuadro!J3738</f>
        <v>1258.1099999999999</v>
      </c>
      <c r="H3739" s="5">
        <f>+[1]Cuadro!K3738</f>
        <v>12004.29</v>
      </c>
      <c r="I3739" s="5">
        <f>+[1]Cuadro!L3738</f>
        <v>4065.74</v>
      </c>
    </row>
    <row r="3740" spans="1:9">
      <c r="A3740" s="2">
        <v>36612</v>
      </c>
      <c r="B3740" s="4">
        <v>502.26</v>
      </c>
      <c r="C3740" s="4">
        <v>15203.89</v>
      </c>
      <c r="D3740" s="5">
        <f>+[1]Cuadro!F306</f>
        <v>232</v>
      </c>
      <c r="E3740" s="5">
        <f>+[1]Cuadro!H3739</f>
        <v>10272.27</v>
      </c>
      <c r="F3740" s="5">
        <f>+[1]Cuadro!I3739</f>
        <v>4519.5</v>
      </c>
      <c r="G3740" s="5">
        <f>+[1]Cuadro!J3739</f>
        <v>1233.5999999999999</v>
      </c>
      <c r="H3740" s="5" t="str">
        <f>+[1]Cuadro!K3739</f>
        <v/>
      </c>
      <c r="I3740" s="5">
        <f>+[1]Cuadro!L3739</f>
        <v>4008.91</v>
      </c>
    </row>
    <row r="3741" spans="1:9">
      <c r="A3741" s="2">
        <v>36613</v>
      </c>
      <c r="B3741" s="4">
        <v>502.78</v>
      </c>
      <c r="C3741" s="4">
        <v>15206.82</v>
      </c>
      <c r="D3741" s="5">
        <f>+[1]Cuadro!F307</f>
        <v>229</v>
      </c>
      <c r="E3741" s="5">
        <f>+[1]Cuadro!H3740</f>
        <v>10225.57</v>
      </c>
      <c r="F3741" s="5">
        <f>+[1]Cuadro!I3740</f>
        <v>4489.7</v>
      </c>
      <c r="G3741" s="5">
        <f>+[1]Cuadro!J3740</f>
        <v>1239.72</v>
      </c>
      <c r="H3741" s="5">
        <f>+[1]Cuadro!K3740</f>
        <v>11761.79</v>
      </c>
      <c r="I3741" s="5">
        <f>+[1]Cuadro!L3740</f>
        <v>3985.21</v>
      </c>
    </row>
    <row r="3742" spans="1:9">
      <c r="A3742" s="2">
        <v>36614</v>
      </c>
      <c r="B3742" s="4">
        <v>502.12</v>
      </c>
      <c r="C3742" s="4">
        <v>15209.76</v>
      </c>
      <c r="D3742" s="5">
        <f>+[1]Cuadro!F308</f>
        <v>178</v>
      </c>
      <c r="E3742" s="5">
        <f>+[1]Cuadro!H3741</f>
        <v>10314</v>
      </c>
      <c r="F3742" s="5" t="str">
        <f>+[1]Cuadro!I3741</f>
        <v/>
      </c>
      <c r="G3742" s="5" t="str">
        <f>+[1]Cuadro!J3741</f>
        <v/>
      </c>
      <c r="H3742" s="5" t="str">
        <f>+[1]Cuadro!K3741</f>
        <v/>
      </c>
      <c r="I3742" s="5">
        <f>+[1]Cuadro!L3741</f>
        <v>4007.65</v>
      </c>
    </row>
    <row r="3743" spans="1:9">
      <c r="A3743" s="2">
        <v>36615</v>
      </c>
      <c r="B3743" s="4">
        <v>501.04</v>
      </c>
      <c r="C3743" s="4">
        <v>15212.69</v>
      </c>
      <c r="D3743" s="5">
        <f>+[1]Cuadro!F309</f>
        <v>233</v>
      </c>
      <c r="E3743" s="5">
        <f>+[1]Cuadro!H3742</f>
        <v>10317.200000000001</v>
      </c>
      <c r="F3743" s="5">
        <f>+[1]Cuadro!I3742</f>
        <v>4547.2</v>
      </c>
      <c r="G3743" s="5" t="str">
        <f>+[1]Cuadro!J3742</f>
        <v/>
      </c>
      <c r="H3743" s="5" t="str">
        <f>+[1]Cuadro!K3742</f>
        <v/>
      </c>
      <c r="I3743" s="5">
        <f>+[1]Cuadro!L3742</f>
        <v>3990.75</v>
      </c>
    </row>
    <row r="3744" spans="1:9">
      <c r="A3744" s="2">
        <v>36616</v>
      </c>
      <c r="B3744" s="4">
        <v>501.41</v>
      </c>
      <c r="C3744" s="4">
        <v>15215.63</v>
      </c>
      <c r="D3744" s="5">
        <f>+[1]Cuadro!F310</f>
        <v>235</v>
      </c>
      <c r="E3744" s="5">
        <f>+[1]Cuadro!H3743</f>
        <v>10310.950000000001</v>
      </c>
      <c r="F3744" s="5">
        <f>+[1]Cuadro!I3743</f>
        <v>4569.5</v>
      </c>
      <c r="G3744" s="5" t="str">
        <f>+[1]Cuadro!J3743</f>
        <v/>
      </c>
      <c r="H3744" s="5" t="str">
        <f>+[1]Cuadro!K3743</f>
        <v/>
      </c>
      <c r="I3744" s="5">
        <f>+[1]Cuadro!L3743</f>
        <v>4022.1</v>
      </c>
    </row>
    <row r="3745" spans="1:9">
      <c r="A3745" s="2">
        <v>36617</v>
      </c>
      <c r="B3745" s="3" t="s">
        <v>5</v>
      </c>
      <c r="C3745" s="4">
        <v>15218.57</v>
      </c>
      <c r="D3745" s="5">
        <f>+[1]Cuadro!F311</f>
        <v>237</v>
      </c>
      <c r="E3745" s="5">
        <f>+[1]Cuadro!H3744</f>
        <v>10241.26</v>
      </c>
      <c r="F3745" s="5">
        <f>+[1]Cuadro!I3744</f>
        <v>4516.2</v>
      </c>
      <c r="G3745" s="5" t="str">
        <f>+[1]Cuadro!J3744</f>
        <v/>
      </c>
      <c r="H3745" s="5">
        <f>+[1]Cuadro!K3744</f>
        <v>11571.34</v>
      </c>
      <c r="I3745" s="5">
        <f>+[1]Cuadro!L3744</f>
        <v>3909.46</v>
      </c>
    </row>
    <row r="3746" spans="1:9">
      <c r="A3746" s="2">
        <v>36618</v>
      </c>
      <c r="B3746" s="3" t="s">
        <v>5</v>
      </c>
      <c r="C3746" s="4">
        <v>15221.5</v>
      </c>
      <c r="D3746" s="5">
        <f>+[1]Cuadro!F312</f>
        <v>182</v>
      </c>
      <c r="E3746" s="5">
        <f>+[1]Cuadro!H3745</f>
        <v>10117.34</v>
      </c>
      <c r="F3746" s="5">
        <f>+[1]Cuadro!I3745</f>
        <v>4498.3999999999996</v>
      </c>
      <c r="G3746" s="5" t="str">
        <f>+[1]Cuadro!J3745</f>
        <v/>
      </c>
      <c r="H3746" s="5">
        <f>+[1]Cuadro!K3745</f>
        <v>11438.82</v>
      </c>
      <c r="I3746" s="5">
        <f>+[1]Cuadro!L3745</f>
        <v>3895.64</v>
      </c>
    </row>
    <row r="3747" spans="1:9">
      <c r="A3747" s="2">
        <v>36619</v>
      </c>
      <c r="B3747" s="4">
        <v>502.22</v>
      </c>
      <c r="C3747" s="4">
        <v>15224.44</v>
      </c>
      <c r="D3747" s="5">
        <f>+[1]Cuadro!F313</f>
        <v>178</v>
      </c>
      <c r="E3747" s="5">
        <f>+[1]Cuadro!H3746</f>
        <v>9990.02</v>
      </c>
      <c r="F3747" s="5">
        <f>+[1]Cuadro!I3746</f>
        <v>4395.2</v>
      </c>
      <c r="G3747" s="5">
        <f>+[1]Cuadro!J3746</f>
        <v>1206.5899999999999</v>
      </c>
      <c r="H3747" s="5">
        <f>+[1]Cuadro!K3746</f>
        <v>10884.7</v>
      </c>
      <c r="I3747" s="5">
        <f>+[1]Cuadro!L3746</f>
        <v>3784.61</v>
      </c>
    </row>
    <row r="3748" spans="1:9">
      <c r="A3748" s="2">
        <v>36620</v>
      </c>
      <c r="B3748" s="4">
        <v>503.96</v>
      </c>
      <c r="C3748" s="4">
        <v>15227.38</v>
      </c>
      <c r="D3748" s="5">
        <f>+[1]Cuadro!F314</f>
        <v>185</v>
      </c>
      <c r="E3748" s="5">
        <f>+[1]Cuadro!H3747</f>
        <v>10019.469999999999</v>
      </c>
      <c r="F3748" s="5">
        <f>+[1]Cuadro!I3747</f>
        <v>4454.7</v>
      </c>
      <c r="G3748" s="5">
        <f>+[1]Cuadro!J3747</f>
        <v>1212.58</v>
      </c>
      <c r="H3748" s="5">
        <f>+[1]Cuadro!K3747</f>
        <v>10907.18</v>
      </c>
      <c r="I3748" s="5">
        <f>+[1]Cuadro!L3747</f>
        <v>3849.84</v>
      </c>
    </row>
    <row r="3749" spans="1:9">
      <c r="A3749" s="2">
        <v>36621</v>
      </c>
      <c r="B3749" s="4">
        <v>503</v>
      </c>
      <c r="C3749" s="4">
        <v>15230.32</v>
      </c>
      <c r="D3749" s="5">
        <f>+[1]Cuadro!F315</f>
        <v>184</v>
      </c>
      <c r="E3749" s="5">
        <f>+[1]Cuadro!H3748</f>
        <v>10045.16</v>
      </c>
      <c r="F3749" s="5">
        <f>+[1]Cuadro!I3748</f>
        <v>4412.8999999999996</v>
      </c>
      <c r="G3749" s="5">
        <f>+[1]Cuadro!J3748</f>
        <v>1240.02</v>
      </c>
      <c r="H3749" s="5">
        <f>+[1]Cuadro!K3748</f>
        <v>11153.58</v>
      </c>
      <c r="I3749" s="5">
        <f>+[1]Cuadro!L3748</f>
        <v>3776.24</v>
      </c>
    </row>
    <row r="3750" spans="1:9">
      <c r="A3750" s="2">
        <v>36622</v>
      </c>
      <c r="B3750" s="4">
        <v>505.08</v>
      </c>
      <c r="C3750" s="4">
        <v>15233.26</v>
      </c>
      <c r="D3750" s="5">
        <f>+[1]Cuadro!F316</f>
        <v>193</v>
      </c>
      <c r="E3750" s="5">
        <f>+[1]Cuadro!H3749</f>
        <v>10010.74</v>
      </c>
      <c r="F3750" s="5">
        <f>+[1]Cuadro!I3749</f>
        <v>4453.8</v>
      </c>
      <c r="G3750" s="5">
        <f>+[1]Cuadro!J3749</f>
        <v>1234.58</v>
      </c>
      <c r="H3750" s="5">
        <f>+[1]Cuadro!K3749</f>
        <v>10825.1</v>
      </c>
      <c r="I3750" s="5">
        <f>+[1]Cuadro!L3749</f>
        <v>3824.93</v>
      </c>
    </row>
    <row r="3751" spans="1:9">
      <c r="A3751" s="2">
        <v>36623</v>
      </c>
      <c r="B3751" s="4">
        <v>505.62</v>
      </c>
      <c r="C3751" s="4">
        <v>15236.2</v>
      </c>
      <c r="D3751" s="5">
        <f>+[1]Cuadro!F317</f>
        <v>189</v>
      </c>
      <c r="E3751" s="5">
        <f>+[1]Cuadro!H3750</f>
        <v>10012.870000000001</v>
      </c>
      <c r="F3751" s="5">
        <f>+[1]Cuadro!I3750</f>
        <v>4441.8</v>
      </c>
      <c r="G3751" s="5">
        <f>+[1]Cuadro!J3750</f>
        <v>1207.26</v>
      </c>
      <c r="H3751" s="5">
        <f>+[1]Cuadro!K3750</f>
        <v>10849.63</v>
      </c>
      <c r="I3751" s="5">
        <f>+[1]Cuadro!L3750</f>
        <v>3803.1</v>
      </c>
    </row>
    <row r="3752" spans="1:9">
      <c r="A3752" s="2">
        <v>36624</v>
      </c>
      <c r="B3752" s="3" t="s">
        <v>5</v>
      </c>
      <c r="C3752" s="4">
        <v>15239.14</v>
      </c>
      <c r="D3752" s="5">
        <f>+[1]Cuadro!F318</f>
        <v>178</v>
      </c>
      <c r="E3752" s="5">
        <f>+[1]Cuadro!H3751</f>
        <v>9906.91</v>
      </c>
      <c r="F3752" s="5">
        <f>+[1]Cuadro!I3751</f>
        <v>4403</v>
      </c>
      <c r="G3752" s="5">
        <f>+[1]Cuadro!J3751</f>
        <v>1195.19</v>
      </c>
      <c r="H3752" s="5">
        <f>+[1]Cuadro!K3751</f>
        <v>10505.05</v>
      </c>
      <c r="I3752" s="5">
        <f>+[1]Cuadro!L3751</f>
        <v>3754.37</v>
      </c>
    </row>
    <row r="3753" spans="1:9">
      <c r="A3753" s="2">
        <v>36625</v>
      </c>
      <c r="B3753" s="3" t="s">
        <v>5</v>
      </c>
      <c r="C3753" s="4">
        <v>15242.08</v>
      </c>
      <c r="D3753" s="5">
        <f>+[1]Cuadro!F319</f>
        <v>175</v>
      </c>
      <c r="E3753" s="5">
        <f>+[1]Cuadro!H3752</f>
        <v>9968.51</v>
      </c>
      <c r="F3753" s="5">
        <f>+[1]Cuadro!I3752</f>
        <v>4414.3999999999996</v>
      </c>
      <c r="G3753" s="5">
        <f>+[1]Cuadro!J3752</f>
        <v>1209.6099999999999</v>
      </c>
      <c r="H3753" s="5">
        <f>+[1]Cuadro!K3752</f>
        <v>10711.09</v>
      </c>
      <c r="I3753" s="5">
        <f>+[1]Cuadro!L3752</f>
        <v>3789.24</v>
      </c>
    </row>
    <row r="3754" spans="1:9">
      <c r="A3754" s="2">
        <v>36626</v>
      </c>
      <c r="B3754" s="4">
        <v>505.2</v>
      </c>
      <c r="C3754" s="4">
        <v>15245.62</v>
      </c>
      <c r="D3754" s="5">
        <f>+[1]Cuadro!F320</f>
        <v>173</v>
      </c>
      <c r="E3754" s="5">
        <f>+[1]Cuadro!H3753</f>
        <v>9937.7099999999991</v>
      </c>
      <c r="F3754" s="5">
        <f>+[1]Cuadro!I3753</f>
        <v>4471.8</v>
      </c>
      <c r="G3754" s="5">
        <f>+[1]Cuadro!J3753</f>
        <v>1209.58</v>
      </c>
      <c r="H3754" s="5">
        <f>+[1]Cuadro!K3753</f>
        <v>10967.74</v>
      </c>
      <c r="I3754" s="5">
        <f>+[1]Cuadro!L3753</f>
        <v>3872.26</v>
      </c>
    </row>
    <row r="3755" spans="1:9">
      <c r="A3755" s="2">
        <v>36627</v>
      </c>
      <c r="B3755" s="4">
        <v>505.39</v>
      </c>
      <c r="C3755" s="4">
        <v>15249.17</v>
      </c>
      <c r="D3755" s="5">
        <f>+[1]Cuadro!F321</f>
        <v>174</v>
      </c>
      <c r="E3755" s="5">
        <f>+[1]Cuadro!H3754</f>
        <v>9937.64</v>
      </c>
      <c r="F3755" s="5">
        <f>+[1]Cuadro!I3754</f>
        <v>4428.7</v>
      </c>
      <c r="G3755" s="5">
        <f>+[1]Cuadro!J3754</f>
        <v>1201.71</v>
      </c>
      <c r="H3755" s="5">
        <f>+[1]Cuadro!K3754</f>
        <v>10862.04</v>
      </c>
      <c r="I3755" s="5">
        <f>+[1]Cuadro!L3754</f>
        <v>3839.32</v>
      </c>
    </row>
    <row r="3756" spans="1:9">
      <c r="A3756" s="2">
        <v>36628</v>
      </c>
      <c r="B3756" s="4">
        <v>505.71</v>
      </c>
      <c r="C3756" s="4">
        <v>15252.72</v>
      </c>
      <c r="D3756" s="5">
        <f>+[1]Cuadro!F322</f>
        <v>179</v>
      </c>
      <c r="E3756" s="5">
        <f>+[1]Cuadro!H3755</f>
        <v>9966.74</v>
      </c>
      <c r="F3756" s="5">
        <f>+[1]Cuadro!I3755</f>
        <v>4431.3999999999996</v>
      </c>
      <c r="G3756" s="5">
        <f>+[1]Cuadro!J3755</f>
        <v>1209.21</v>
      </c>
      <c r="H3756" s="5">
        <f>+[1]Cuadro!K3755</f>
        <v>11070.25</v>
      </c>
      <c r="I3756" s="5">
        <f>+[1]Cuadro!L3755</f>
        <v>3831.84</v>
      </c>
    </row>
    <row r="3757" spans="1:9">
      <c r="A3757" s="2">
        <v>36629</v>
      </c>
      <c r="B3757" s="4">
        <v>505.34</v>
      </c>
      <c r="C3757" s="4">
        <v>15256.26</v>
      </c>
      <c r="D3757" s="5">
        <f>+[1]Cuadro!F323</f>
        <v>179</v>
      </c>
      <c r="E3757" s="5">
        <f>+[1]Cuadro!H3756</f>
        <v>9958.43</v>
      </c>
      <c r="F3757" s="5">
        <f>+[1]Cuadro!I3756</f>
        <v>4428.8999999999996</v>
      </c>
      <c r="G3757" s="5">
        <f>+[1]Cuadro!J3756</f>
        <v>1200.79</v>
      </c>
      <c r="H3757" s="5">
        <f>+[1]Cuadro!K3756</f>
        <v>11101.64</v>
      </c>
      <c r="I3757" s="5">
        <f>+[1]Cuadro!L3756</f>
        <v>3867.84</v>
      </c>
    </row>
    <row r="3758" spans="1:9">
      <c r="A3758" s="2">
        <v>36630</v>
      </c>
      <c r="B3758" s="4">
        <v>505.63</v>
      </c>
      <c r="C3758" s="4">
        <v>15259.81</v>
      </c>
      <c r="D3758" s="5">
        <f>+[1]Cuadro!F324</f>
        <v>182</v>
      </c>
      <c r="E3758" s="5">
        <f>+[1]Cuadro!H3757</f>
        <v>10117.620000000001</v>
      </c>
      <c r="F3758" s="5">
        <f>+[1]Cuadro!I3757</f>
        <v>4418</v>
      </c>
      <c r="G3758" s="5">
        <f>+[1]Cuadro!J3757</f>
        <v>1177.71</v>
      </c>
      <c r="H3758" s="5">
        <f>+[1]Cuadro!K3757</f>
        <v>10962.93</v>
      </c>
      <c r="I3758" s="5">
        <f>+[1]Cuadro!L3757</f>
        <v>3828.07</v>
      </c>
    </row>
    <row r="3759" spans="1:9">
      <c r="A3759" s="2">
        <v>36631</v>
      </c>
      <c r="B3759" s="3" t="s">
        <v>5</v>
      </c>
      <c r="C3759" s="4">
        <v>15263.36</v>
      </c>
      <c r="D3759" s="5">
        <f>+[1]Cuadro!F325</f>
        <v>186</v>
      </c>
      <c r="E3759" s="5">
        <f>+[1]Cuadro!H3758</f>
        <v>10109.89</v>
      </c>
      <c r="F3759" s="5">
        <f>+[1]Cuadro!I3758</f>
        <v>4438.3</v>
      </c>
      <c r="G3759" s="5">
        <f>+[1]Cuadro!J3758</f>
        <v>1183.01</v>
      </c>
      <c r="H3759" s="5">
        <f>+[1]Cuadro!K3758</f>
        <v>11152.09</v>
      </c>
      <c r="I3759" s="5">
        <f>+[1]Cuadro!L3758</f>
        <v>3867.52</v>
      </c>
    </row>
    <row r="3760" spans="1:9">
      <c r="A3760" s="2">
        <v>36632</v>
      </c>
      <c r="B3760" s="3" t="s">
        <v>5</v>
      </c>
      <c r="C3760" s="4">
        <v>15266.91</v>
      </c>
      <c r="D3760" s="5">
        <f>+[1]Cuadro!F326</f>
        <v>191</v>
      </c>
      <c r="E3760" s="5">
        <f>+[1]Cuadro!H3759</f>
        <v>10205.200000000001</v>
      </c>
      <c r="F3760" s="5">
        <f>+[1]Cuadro!I3759</f>
        <v>4453.6000000000004</v>
      </c>
      <c r="G3760" s="5">
        <f>+[1]Cuadro!J3759</f>
        <v>1208.68</v>
      </c>
      <c r="H3760" s="5">
        <f>+[1]Cuadro!K3759</f>
        <v>11166.03</v>
      </c>
      <c r="I3760" s="5">
        <f>+[1]Cuadro!L3759</f>
        <v>3913.33</v>
      </c>
    </row>
    <row r="3761" spans="1:9">
      <c r="A3761" s="2">
        <v>36633</v>
      </c>
      <c r="B3761" s="4">
        <v>508.41</v>
      </c>
      <c r="C3761" s="4">
        <v>15270.46</v>
      </c>
      <c r="D3761" s="5">
        <f>+[1]Cuadro!F327</f>
        <v>190</v>
      </c>
      <c r="E3761" s="5">
        <f>+[1]Cuadro!H3760</f>
        <v>10188.450000000001</v>
      </c>
      <c r="F3761" s="5">
        <f>+[1]Cuadro!I3760</f>
        <v>4430.7</v>
      </c>
      <c r="G3761" s="5">
        <f>+[1]Cuadro!J3760</f>
        <v>1201.72</v>
      </c>
      <c r="H3761" s="5">
        <f>+[1]Cuadro!K3760</f>
        <v>11309.57</v>
      </c>
      <c r="I3761" s="5">
        <f>+[1]Cuadro!L3760</f>
        <v>3902.72</v>
      </c>
    </row>
    <row r="3762" spans="1:9">
      <c r="A3762" s="2">
        <v>36634</v>
      </c>
      <c r="B3762" s="4">
        <v>513.21</v>
      </c>
      <c r="C3762" s="4">
        <v>15274.01</v>
      </c>
      <c r="D3762" s="5">
        <f>+[1]Cuadro!F328</f>
        <v>191</v>
      </c>
      <c r="E3762" s="5" t="str">
        <f>+[1]Cuadro!H3761</f>
        <v/>
      </c>
      <c r="F3762" s="5" t="str">
        <f>+[1]Cuadro!I3761</f>
        <v/>
      </c>
      <c r="G3762" s="5">
        <f>+[1]Cuadro!J3761</f>
        <v>1206.8399999999999</v>
      </c>
      <c r="H3762" s="5">
        <f>+[1]Cuadro!K3761</f>
        <v>11236.37</v>
      </c>
      <c r="I3762" s="5">
        <f>+[1]Cuadro!L3761</f>
        <v>3921.41</v>
      </c>
    </row>
    <row r="3763" spans="1:9">
      <c r="A3763" s="2">
        <v>36635</v>
      </c>
      <c r="B3763" s="4">
        <v>511.33</v>
      </c>
      <c r="C3763" s="4">
        <v>15277.56</v>
      </c>
      <c r="D3763" s="5">
        <f>+[1]Cuadro!F329</f>
        <v>188</v>
      </c>
      <c r="E3763" s="5">
        <f>+[1]Cuadro!H3762</f>
        <v>10202.65</v>
      </c>
      <c r="F3763" s="5">
        <f>+[1]Cuadro!I3762</f>
        <v>4422.7</v>
      </c>
      <c r="G3763" s="5">
        <f>+[1]Cuadro!J3762</f>
        <v>1224.1099999999999</v>
      </c>
      <c r="H3763" s="5">
        <f>+[1]Cuadro!K3762</f>
        <v>11296.76</v>
      </c>
      <c r="I3763" s="5">
        <f>+[1]Cuadro!L3762</f>
        <v>3864.18</v>
      </c>
    </row>
    <row r="3764" spans="1:9">
      <c r="A3764" s="2">
        <v>36636</v>
      </c>
      <c r="B3764" s="4">
        <v>507.83</v>
      </c>
      <c r="C3764" s="4">
        <v>15281.11</v>
      </c>
      <c r="D3764" s="5">
        <f>+[1]Cuadro!F330</f>
        <v>188</v>
      </c>
      <c r="E3764" s="5">
        <f>+[1]Cuadro!H3763</f>
        <v>10262.969999999999</v>
      </c>
      <c r="F3764" s="5">
        <f>+[1]Cuadro!I3763</f>
        <v>4422.8</v>
      </c>
      <c r="G3764" s="5">
        <f>+[1]Cuadro!J3763</f>
        <v>1211.93</v>
      </c>
      <c r="H3764" s="5">
        <f>+[1]Cuadro!K3763</f>
        <v>11242.34</v>
      </c>
      <c r="I3764" s="5">
        <f>+[1]Cuadro!L3763</f>
        <v>3888.31</v>
      </c>
    </row>
    <row r="3765" spans="1:9">
      <c r="A3765" s="2">
        <v>36637</v>
      </c>
      <c r="B3765" s="3" t="s">
        <v>5</v>
      </c>
      <c r="C3765" s="4">
        <v>15284.67</v>
      </c>
      <c r="D3765" s="5">
        <f>+[1]Cuadro!F331</f>
        <v>195</v>
      </c>
      <c r="E3765" s="5">
        <f>+[1]Cuadro!H3764</f>
        <v>10195.91</v>
      </c>
      <c r="F3765" s="5">
        <f>+[1]Cuadro!I3764</f>
        <v>4435.3999999999996</v>
      </c>
      <c r="G3765" s="5">
        <f>+[1]Cuadro!J3764</f>
        <v>1193.55</v>
      </c>
      <c r="H3765" s="5">
        <f>+[1]Cuadro!K3764</f>
        <v>11027.05</v>
      </c>
      <c r="I3765" s="5">
        <f>+[1]Cuadro!L3764</f>
        <v>3917.08</v>
      </c>
    </row>
    <row r="3766" spans="1:9">
      <c r="A3766" s="2">
        <v>36638</v>
      </c>
      <c r="B3766" s="3" t="s">
        <v>5</v>
      </c>
      <c r="C3766" s="4">
        <v>15288.22</v>
      </c>
      <c r="D3766" s="5">
        <f>+[1]Cuadro!F332</f>
        <v>200</v>
      </c>
      <c r="E3766" s="5">
        <f>+[1]Cuadro!H3765</f>
        <v>10242.82</v>
      </c>
      <c r="F3766" s="5">
        <f>+[1]Cuadro!I3765</f>
        <v>4454.3999999999996</v>
      </c>
      <c r="G3766" s="5">
        <f>+[1]Cuadro!J3765</f>
        <v>1192.78</v>
      </c>
      <c r="H3766" s="5">
        <f>+[1]Cuadro!K3765</f>
        <v>11128.05</v>
      </c>
      <c r="I3766" s="5">
        <f>+[1]Cuadro!L3765</f>
        <v>3961.93</v>
      </c>
    </row>
    <row r="3767" spans="1:9">
      <c r="A3767" s="2">
        <v>36639</v>
      </c>
      <c r="B3767" s="3" t="s">
        <v>5</v>
      </c>
      <c r="C3767" s="4">
        <v>15291.78</v>
      </c>
      <c r="D3767" s="5" t="str">
        <f>+[1]Cuadro!F333</f>
        <v/>
      </c>
      <c r="E3767" s="5">
        <f>+[1]Cuadro!H3766</f>
        <v>10391.08</v>
      </c>
      <c r="F3767" s="5">
        <f>+[1]Cuadro!I3766</f>
        <v>4491.6000000000004</v>
      </c>
      <c r="G3767" s="5">
        <f>+[1]Cuadro!J3766</f>
        <v>1176.26</v>
      </c>
      <c r="H3767" s="5">
        <f>+[1]Cuadro!K3766</f>
        <v>11439.92</v>
      </c>
      <c r="I3767" s="5">
        <f>+[1]Cuadro!L3766</f>
        <v>4017.81</v>
      </c>
    </row>
    <row r="3768" spans="1:9">
      <c r="A3768" s="2">
        <v>36640</v>
      </c>
      <c r="B3768" s="4">
        <v>510.4</v>
      </c>
      <c r="C3768" s="4">
        <v>15295.33</v>
      </c>
      <c r="D3768" s="5">
        <f>+[1]Cuadro!F334</f>
        <v>201</v>
      </c>
      <c r="E3768" s="5">
        <f>+[1]Cuadro!H3767</f>
        <v>10432.52</v>
      </c>
      <c r="F3768" s="5">
        <f>+[1]Cuadro!I3767</f>
        <v>4504.8</v>
      </c>
      <c r="G3768" s="5">
        <f>+[1]Cuadro!J3767</f>
        <v>1160.33</v>
      </c>
      <c r="H3768" s="5">
        <f>+[1]Cuadro!K3767</f>
        <v>11521.93</v>
      </c>
      <c r="I3768" s="5">
        <f>+[1]Cuadro!L3767</f>
        <v>4018.95</v>
      </c>
    </row>
    <row r="3769" spans="1:9">
      <c r="A3769" s="2">
        <v>36641</v>
      </c>
      <c r="B3769" s="4">
        <v>513.1</v>
      </c>
      <c r="C3769" s="4">
        <v>15298.89</v>
      </c>
      <c r="D3769" s="5">
        <f>+[1]Cuadro!F335</f>
        <v>198</v>
      </c>
      <c r="E3769" s="5">
        <f>+[1]Cuadro!H3768</f>
        <v>10368.44</v>
      </c>
      <c r="F3769" s="5">
        <f>+[1]Cuadro!I3768</f>
        <v>4489.5</v>
      </c>
      <c r="G3769" s="5">
        <f>+[1]Cuadro!J3768</f>
        <v>1137.55</v>
      </c>
      <c r="H3769" s="5">
        <f>+[1]Cuadro!K3768</f>
        <v>11449.74</v>
      </c>
      <c r="I3769" s="5">
        <f>+[1]Cuadro!L3768</f>
        <v>3997.76</v>
      </c>
    </row>
    <row r="3770" spans="1:9">
      <c r="A3770" s="2">
        <v>36642</v>
      </c>
      <c r="B3770" s="4">
        <v>512.89</v>
      </c>
      <c r="C3770" s="4">
        <v>15302.45</v>
      </c>
      <c r="D3770" s="5">
        <f>+[1]Cuadro!F336</f>
        <v>189</v>
      </c>
      <c r="E3770" s="5">
        <f>+[1]Cuadro!H3769</f>
        <v>10410.1</v>
      </c>
      <c r="F3770" s="5">
        <f>+[1]Cuadro!I3769</f>
        <v>4486.1000000000004</v>
      </c>
      <c r="G3770" s="5">
        <f>+[1]Cuadro!J3769</f>
        <v>1139.51</v>
      </c>
      <c r="H3770" s="5">
        <f>+[1]Cuadro!K3769</f>
        <v>11575.97</v>
      </c>
      <c r="I3770" s="5">
        <f>+[1]Cuadro!L3769</f>
        <v>4021.64</v>
      </c>
    </row>
    <row r="3771" spans="1:9">
      <c r="A3771" s="2">
        <v>36643</v>
      </c>
      <c r="B3771" s="4">
        <v>513.96</v>
      </c>
      <c r="C3771" s="4">
        <v>15306.01</v>
      </c>
      <c r="D3771" s="5">
        <f>+[1]Cuadro!F337</f>
        <v>192</v>
      </c>
      <c r="E3771" s="5" t="str">
        <f>+[1]Cuadro!H3770</f>
        <v/>
      </c>
      <c r="F3771" s="5">
        <f>+[1]Cuadro!I3770</f>
        <v>4484</v>
      </c>
      <c r="G3771" s="5">
        <f>+[1]Cuadro!J3770</f>
        <v>1140.53</v>
      </c>
      <c r="H3771" s="5">
        <f>+[1]Cuadro!K3770</f>
        <v>11526.82</v>
      </c>
      <c r="I3771" s="5">
        <f>+[1]Cuadro!L3770</f>
        <v>4014.56</v>
      </c>
    </row>
    <row r="3772" spans="1:9">
      <c r="A3772" s="2">
        <v>36644</v>
      </c>
      <c r="B3772" s="4">
        <v>515.61</v>
      </c>
      <c r="C3772" s="4">
        <v>15309.57</v>
      </c>
      <c r="D3772" s="5">
        <f>+[1]Cuadro!F338</f>
        <v>188</v>
      </c>
      <c r="E3772" s="5">
        <f>+[1]Cuadro!H3771</f>
        <v>10334.73</v>
      </c>
      <c r="F3772" s="5">
        <f>+[1]Cuadro!I3771</f>
        <v>4433.2</v>
      </c>
      <c r="G3772" s="5">
        <f>+[1]Cuadro!J3771</f>
        <v>1115.4100000000001</v>
      </c>
      <c r="H3772" s="5">
        <f>+[1]Cuadro!K3771</f>
        <v>11491.66</v>
      </c>
      <c r="I3772" s="5">
        <f>+[1]Cuadro!L3771</f>
        <v>3948.65</v>
      </c>
    </row>
    <row r="3773" spans="1:9">
      <c r="A3773" s="2">
        <v>36645</v>
      </c>
      <c r="B3773" s="3" t="s">
        <v>5</v>
      </c>
      <c r="C3773" s="4">
        <v>15313.13</v>
      </c>
      <c r="D3773" s="5">
        <f>+[1]Cuadro!F339</f>
        <v>187</v>
      </c>
      <c r="E3773" s="5">
        <f>+[1]Cuadro!H3772</f>
        <v>10380.43</v>
      </c>
      <c r="F3773" s="5">
        <f>+[1]Cuadro!I3772</f>
        <v>4458.6000000000004</v>
      </c>
      <c r="G3773" s="5">
        <f>+[1]Cuadro!J3772</f>
        <v>1134.9000000000001</v>
      </c>
      <c r="H3773" s="5">
        <f>+[1]Cuadro!K3772</f>
        <v>11387.7</v>
      </c>
      <c r="I3773" s="5">
        <f>+[1]Cuadro!L3772</f>
        <v>3987.3</v>
      </c>
    </row>
    <row r="3774" spans="1:9">
      <c r="A3774" s="2">
        <v>36646</v>
      </c>
      <c r="B3774" s="3" t="s">
        <v>5</v>
      </c>
      <c r="C3774" s="4">
        <v>15316.69</v>
      </c>
      <c r="D3774" s="5">
        <f>+[1]Cuadro!F340</f>
        <v>192</v>
      </c>
      <c r="E3774" s="5">
        <f>+[1]Cuadro!H3773</f>
        <v>10379.58</v>
      </c>
      <c r="F3774" s="5">
        <f>+[1]Cuadro!I3773</f>
        <v>4491.1000000000004</v>
      </c>
      <c r="G3774" s="5">
        <f>+[1]Cuadro!J3773</f>
        <v>1141.0899999999999</v>
      </c>
      <c r="H3774" s="5">
        <f>+[1]Cuadro!K3773</f>
        <v>11641.72</v>
      </c>
      <c r="I3774" s="5">
        <f>+[1]Cuadro!L3773</f>
        <v>4003.24</v>
      </c>
    </row>
    <row r="3775" spans="1:9">
      <c r="A3775" s="2">
        <v>36647</v>
      </c>
      <c r="B3775" s="3" t="s">
        <v>5</v>
      </c>
      <c r="C3775" s="4">
        <v>15320.25</v>
      </c>
      <c r="D3775" s="5">
        <f>+[1]Cuadro!F341</f>
        <v>187</v>
      </c>
      <c r="E3775" s="5">
        <f>+[1]Cuadro!H3774</f>
        <v>10377.52</v>
      </c>
      <c r="F3775" s="5">
        <f>+[1]Cuadro!I3774</f>
        <v>4493.3</v>
      </c>
      <c r="G3775" s="5">
        <f>+[1]Cuadro!J3774</f>
        <v>1116.5</v>
      </c>
      <c r="H3775" s="5">
        <f>+[1]Cuadro!K3774</f>
        <v>11607.9</v>
      </c>
      <c r="I3775" s="5">
        <f>+[1]Cuadro!L3774</f>
        <v>3985.46</v>
      </c>
    </row>
    <row r="3776" spans="1:9">
      <c r="A3776" s="2">
        <v>36648</v>
      </c>
      <c r="B3776" s="4">
        <v>515.35</v>
      </c>
      <c r="C3776" s="4">
        <v>15323.81</v>
      </c>
      <c r="D3776" s="5">
        <f>+[1]Cuadro!F342</f>
        <v>183</v>
      </c>
      <c r="E3776" s="5">
        <f>+[1]Cuadro!H3775</f>
        <v>10416.41</v>
      </c>
      <c r="F3776" s="5">
        <f>+[1]Cuadro!I3775</f>
        <v>4505.8</v>
      </c>
      <c r="G3776" s="5">
        <f>+[1]Cuadro!J3775</f>
        <v>1103.4000000000001</v>
      </c>
      <c r="H3776" s="5">
        <f>+[1]Cuadro!K3775</f>
        <v>11382.08</v>
      </c>
      <c r="I3776" s="5">
        <f>+[1]Cuadro!L3775</f>
        <v>3999.79</v>
      </c>
    </row>
    <row r="3777" spans="1:9">
      <c r="A3777" s="2">
        <v>36649</v>
      </c>
      <c r="B3777" s="4">
        <v>514.46</v>
      </c>
      <c r="C3777" s="4">
        <v>15327.38</v>
      </c>
      <c r="D3777" s="5">
        <f>+[1]Cuadro!F343</f>
        <v>180</v>
      </c>
      <c r="E3777" s="5">
        <f>+[1]Cuadro!H3776</f>
        <v>10371.469999999999</v>
      </c>
      <c r="F3777" s="5">
        <f>+[1]Cuadro!I3776</f>
        <v>4502.2</v>
      </c>
      <c r="G3777" s="5">
        <f>+[1]Cuadro!J3776</f>
        <v>1109.3900000000001</v>
      </c>
      <c r="H3777" s="5">
        <f>+[1]Cuadro!K3776</f>
        <v>11600.16</v>
      </c>
      <c r="I3777" s="5">
        <f>+[1]Cuadro!L3776</f>
        <v>3989.31</v>
      </c>
    </row>
    <row r="3778" spans="1:9">
      <c r="A3778" s="2">
        <v>36650</v>
      </c>
      <c r="B3778" s="4">
        <v>515.71</v>
      </c>
      <c r="C3778" s="4">
        <v>15330.94</v>
      </c>
      <c r="D3778" s="5">
        <f>+[1]Cuadro!F344</f>
        <v>182</v>
      </c>
      <c r="E3778" s="5">
        <f>+[1]Cuadro!H3777</f>
        <v>10395.07</v>
      </c>
      <c r="F3778" s="5">
        <f>+[1]Cuadro!I3777</f>
        <v>4468.5</v>
      </c>
      <c r="G3778" s="5">
        <f>+[1]Cuadro!J3777</f>
        <v>1119.8800000000001</v>
      </c>
      <c r="H3778" s="5">
        <f>+[1]Cuadro!K3777</f>
        <v>11581.27</v>
      </c>
      <c r="I3778" s="5">
        <f>+[1]Cuadro!L3777</f>
        <v>3928.39</v>
      </c>
    </row>
    <row r="3779" spans="1:9">
      <c r="A3779" s="2">
        <v>36651</v>
      </c>
      <c r="B3779" s="4">
        <v>517.59</v>
      </c>
      <c r="C3779" s="4">
        <v>15334.51</v>
      </c>
      <c r="D3779" s="5">
        <f>+[1]Cuadro!F345</f>
        <v>179</v>
      </c>
      <c r="E3779" s="5">
        <f>+[1]Cuadro!H3778</f>
        <v>10479.57</v>
      </c>
      <c r="F3779" s="5">
        <f>+[1]Cuadro!I3778</f>
        <v>4486.7</v>
      </c>
      <c r="G3779" s="5">
        <f>+[1]Cuadro!J3778</f>
        <v>1110.32</v>
      </c>
      <c r="H3779" s="5">
        <f>+[1]Cuadro!K3778</f>
        <v>11580.56</v>
      </c>
      <c r="I3779" s="5">
        <f>+[1]Cuadro!L3778</f>
        <v>3945.1</v>
      </c>
    </row>
    <row r="3780" spans="1:9">
      <c r="A3780" s="2">
        <v>36652</v>
      </c>
      <c r="B3780" s="3" t="s">
        <v>5</v>
      </c>
      <c r="C3780" s="4">
        <v>15338.07</v>
      </c>
      <c r="D3780" s="5">
        <f>+[1]Cuadro!F346</f>
        <v>196</v>
      </c>
      <c r="E3780" s="5">
        <f>+[1]Cuadro!H3779</f>
        <v>10443.81</v>
      </c>
      <c r="F3780" s="5">
        <f>+[1]Cuadro!I3779</f>
        <v>4503.2</v>
      </c>
      <c r="G3780" s="5">
        <f>+[1]Cuadro!J3779</f>
        <v>1099.9000000000001</v>
      </c>
      <c r="H3780" s="5">
        <f>+[1]Cuadro!K3779</f>
        <v>11744.15</v>
      </c>
      <c r="I3780" s="5">
        <f>+[1]Cuadro!L3779</f>
        <v>4007.05</v>
      </c>
    </row>
    <row r="3781" spans="1:9">
      <c r="A3781" s="2">
        <v>36653</v>
      </c>
      <c r="B3781" s="3" t="s">
        <v>5</v>
      </c>
      <c r="C3781" s="4">
        <v>15341.64</v>
      </c>
      <c r="D3781" s="5">
        <f>+[1]Cuadro!F347</f>
        <v>197</v>
      </c>
      <c r="E3781" s="5">
        <f>+[1]Cuadro!H3780</f>
        <v>10371.84</v>
      </c>
      <c r="F3781" s="5">
        <f>+[1]Cuadro!I3780</f>
        <v>4494.1000000000004</v>
      </c>
      <c r="G3781" s="5">
        <f>+[1]Cuadro!J3780</f>
        <v>1081.96</v>
      </c>
      <c r="H3781" s="5">
        <f>+[1]Cuadro!K3780</f>
        <v>11780.4</v>
      </c>
      <c r="I3781" s="5">
        <f>+[1]Cuadro!L3780</f>
        <v>4013.35</v>
      </c>
    </row>
    <row r="3782" spans="1:9">
      <c r="A3782" s="2">
        <v>36654</v>
      </c>
      <c r="B3782" s="4">
        <v>518.80999999999995</v>
      </c>
      <c r="C3782" s="4">
        <v>15345.21</v>
      </c>
      <c r="D3782" s="5">
        <f>+[1]Cuadro!F348</f>
        <v>196</v>
      </c>
      <c r="E3782" s="5">
        <f>+[1]Cuadro!H3781</f>
        <v>10357.09</v>
      </c>
      <c r="F3782" s="5">
        <f>+[1]Cuadro!I3781</f>
        <v>4518.7</v>
      </c>
      <c r="G3782" s="5">
        <f>+[1]Cuadro!J3781</f>
        <v>1069.51</v>
      </c>
      <c r="H3782" s="5">
        <f>+[1]Cuadro!K3781</f>
        <v>11884.06</v>
      </c>
      <c r="I3782" s="5">
        <f>+[1]Cuadro!L3781</f>
        <v>4069.35</v>
      </c>
    </row>
    <row r="3783" spans="1:9">
      <c r="A3783" s="2">
        <v>36655</v>
      </c>
      <c r="B3783" s="4">
        <v>522.35</v>
      </c>
      <c r="C3783" s="4">
        <v>15348.77</v>
      </c>
      <c r="D3783" s="5">
        <f>+[1]Cuadro!F349</f>
        <v>198</v>
      </c>
      <c r="E3783" s="5">
        <f>+[1]Cuadro!H3782</f>
        <v>10413.43</v>
      </c>
      <c r="F3783" s="5">
        <f>+[1]Cuadro!I3782</f>
        <v>4512.3999999999996</v>
      </c>
      <c r="G3783" s="5">
        <f>+[1]Cuadro!J3782</f>
        <v>1084.6199999999999</v>
      </c>
      <c r="H3783" s="5">
        <f>+[1]Cuadro!K3782</f>
        <v>11860.81</v>
      </c>
      <c r="I3783" s="5">
        <f>+[1]Cuadro!L3782</f>
        <v>4069.73</v>
      </c>
    </row>
    <row r="3784" spans="1:9">
      <c r="A3784" s="2">
        <v>36656</v>
      </c>
      <c r="B3784" s="4">
        <v>523.89</v>
      </c>
      <c r="C3784" s="4">
        <v>15351.24</v>
      </c>
      <c r="D3784" s="5">
        <f>+[1]Cuadro!F350</f>
        <v>198</v>
      </c>
      <c r="E3784" s="5">
        <f>+[1]Cuadro!H3783</f>
        <v>10435.48</v>
      </c>
      <c r="F3784" s="5">
        <f>+[1]Cuadro!I3783</f>
        <v>4464.1000000000004</v>
      </c>
      <c r="G3784" s="5">
        <f>+[1]Cuadro!J3783</f>
        <v>1078.48</v>
      </c>
      <c r="H3784" s="5">
        <f>+[1]Cuadro!K3783</f>
        <v>11858.87</v>
      </c>
      <c r="I3784" s="5">
        <f>+[1]Cuadro!L3783</f>
        <v>4052.73</v>
      </c>
    </row>
    <row r="3785" spans="1:9">
      <c r="A3785" s="2">
        <v>36657</v>
      </c>
      <c r="B3785" s="4">
        <v>526.08000000000004</v>
      </c>
      <c r="C3785" s="4">
        <v>15353.71</v>
      </c>
      <c r="D3785" s="5">
        <f>+[1]Cuadro!F351</f>
        <v>198</v>
      </c>
      <c r="E3785" s="5">
        <f>+[1]Cuadro!H3784</f>
        <v>10334.16</v>
      </c>
      <c r="F3785" s="5">
        <f>+[1]Cuadro!I3784</f>
        <v>4424.7</v>
      </c>
      <c r="G3785" s="5">
        <f>+[1]Cuadro!J3784</f>
        <v>1112.3900000000001</v>
      </c>
      <c r="H3785" s="5">
        <f>+[1]Cuadro!K3784</f>
        <v>11896.01</v>
      </c>
      <c r="I3785" s="5">
        <f>+[1]Cuadro!L3784</f>
        <v>4035.02</v>
      </c>
    </row>
    <row r="3786" spans="1:9">
      <c r="A3786" s="2">
        <v>36658</v>
      </c>
      <c r="B3786" s="4">
        <v>523.65</v>
      </c>
      <c r="C3786" s="4">
        <v>15356.18</v>
      </c>
      <c r="D3786" s="5">
        <f>+[1]Cuadro!F352</f>
        <v>200</v>
      </c>
      <c r="E3786" s="5">
        <f>+[1]Cuadro!H3785</f>
        <v>10282.83</v>
      </c>
      <c r="F3786" s="5">
        <f>+[1]Cuadro!I3785</f>
        <v>4407.3999999999996</v>
      </c>
      <c r="G3786" s="5">
        <f>+[1]Cuadro!J3785</f>
        <v>1114.95</v>
      </c>
      <c r="H3786" s="5">
        <f>+[1]Cuadro!K3785</f>
        <v>11721.49</v>
      </c>
      <c r="I3786" s="5">
        <f>+[1]Cuadro!L3785</f>
        <v>3998.77</v>
      </c>
    </row>
    <row r="3787" spans="1:9">
      <c r="A3787" s="2">
        <v>36659</v>
      </c>
      <c r="B3787" s="3" t="s">
        <v>5</v>
      </c>
      <c r="C3787" s="4">
        <v>15358.65</v>
      </c>
      <c r="D3787" s="5">
        <f>+[1]Cuadro!F353</f>
        <v>198</v>
      </c>
      <c r="E3787" s="5" t="str">
        <f>+[1]Cuadro!H3786</f>
        <v/>
      </c>
      <c r="F3787" s="5">
        <f>+[1]Cuadro!I3786</f>
        <v>4403.3</v>
      </c>
      <c r="G3787" s="5">
        <f>+[1]Cuadro!J3786</f>
        <v>1116.42</v>
      </c>
      <c r="H3787" s="5">
        <f>+[1]Cuadro!K3786</f>
        <v>11541.71</v>
      </c>
      <c r="I3787" s="5">
        <f>+[1]Cuadro!L3786</f>
        <v>3995.73</v>
      </c>
    </row>
    <row r="3788" spans="1:9">
      <c r="A3788" s="2">
        <v>36660</v>
      </c>
      <c r="B3788" s="3" t="s">
        <v>5</v>
      </c>
      <c r="C3788" s="4">
        <v>15361.12</v>
      </c>
      <c r="D3788" s="5">
        <f>+[1]Cuadro!F354</f>
        <v>193</v>
      </c>
      <c r="E3788" s="5">
        <f>+[1]Cuadro!H3787</f>
        <v>10219.34</v>
      </c>
      <c r="F3788" s="5">
        <f>+[1]Cuadro!I3787</f>
        <v>4370.7</v>
      </c>
      <c r="G3788" s="5">
        <f>+[1]Cuadro!J3787</f>
        <v>1121.28</v>
      </c>
      <c r="H3788" s="5">
        <f>+[1]Cuadro!K3787</f>
        <v>11475.27</v>
      </c>
      <c r="I3788" s="5">
        <f>+[1]Cuadro!L3787</f>
        <v>3944.88</v>
      </c>
    </row>
    <row r="3789" spans="1:9">
      <c r="A3789" s="2">
        <v>36661</v>
      </c>
      <c r="B3789" s="4">
        <v>520.25</v>
      </c>
      <c r="C3789" s="4">
        <v>15363.59</v>
      </c>
      <c r="D3789" s="5">
        <f>+[1]Cuadro!F355</f>
        <v>194</v>
      </c>
      <c r="E3789" s="5">
        <f>+[1]Cuadro!H3788</f>
        <v>10240.290000000001</v>
      </c>
      <c r="F3789" s="5">
        <f>+[1]Cuadro!I3788</f>
        <v>4358.3999999999996</v>
      </c>
      <c r="G3789" s="5">
        <f>+[1]Cuadro!J3788</f>
        <v>1110.6199999999999</v>
      </c>
      <c r="H3789" s="5">
        <f>+[1]Cuadro!K3788</f>
        <v>11384.86</v>
      </c>
      <c r="I3789" s="5">
        <f>+[1]Cuadro!L3788</f>
        <v>3930.58</v>
      </c>
    </row>
    <row r="3790" spans="1:9">
      <c r="A3790" s="2">
        <v>36662</v>
      </c>
      <c r="B3790" s="4">
        <v>521.6</v>
      </c>
      <c r="C3790" s="4">
        <v>15366.07</v>
      </c>
      <c r="D3790" s="5">
        <f>+[1]Cuadro!F356</f>
        <v>201</v>
      </c>
      <c r="E3790" s="5">
        <f>+[1]Cuadro!H3789</f>
        <v>10171.56</v>
      </c>
      <c r="F3790" s="5">
        <f>+[1]Cuadro!I3789</f>
        <v>4381.1000000000004</v>
      </c>
      <c r="G3790" s="5">
        <f>+[1]Cuadro!J3789</f>
        <v>1113.03</v>
      </c>
      <c r="H3790" s="5">
        <f>+[1]Cuadro!K3789</f>
        <v>11322.23</v>
      </c>
      <c r="I3790" s="5">
        <f>+[1]Cuadro!L3789</f>
        <v>3934.48</v>
      </c>
    </row>
    <row r="3791" spans="1:9">
      <c r="A3791" s="2">
        <v>36663</v>
      </c>
      <c r="B3791" s="4">
        <v>516.58000000000004</v>
      </c>
      <c r="C3791" s="4">
        <v>15368.54</v>
      </c>
      <c r="D3791" s="5">
        <f>+[1]Cuadro!F357</f>
        <v>199</v>
      </c>
      <c r="E3791" s="5">
        <f>+[1]Cuadro!H3790</f>
        <v>10213.219999999999</v>
      </c>
      <c r="F3791" s="5">
        <f>+[1]Cuadro!I3790</f>
        <v>4393.2</v>
      </c>
      <c r="G3791" s="5">
        <f>+[1]Cuadro!J3790</f>
        <v>1106.92</v>
      </c>
      <c r="H3791" s="5">
        <f>+[1]Cuadro!K3790</f>
        <v>11423.53</v>
      </c>
      <c r="I3791" s="5">
        <f>+[1]Cuadro!L3790</f>
        <v>3924.49</v>
      </c>
    </row>
    <row r="3792" spans="1:9">
      <c r="A3792" s="2">
        <v>36664</v>
      </c>
      <c r="B3792" s="4">
        <v>519.89</v>
      </c>
      <c r="C3792" s="4">
        <v>15371.01</v>
      </c>
      <c r="D3792" s="5" t="str">
        <f>+[1]Cuadro!F358</f>
        <v/>
      </c>
      <c r="E3792" s="5">
        <f>+[1]Cuadro!H3791</f>
        <v>10238.219999999999</v>
      </c>
      <c r="F3792" s="5">
        <f>+[1]Cuadro!I3791</f>
        <v>4360</v>
      </c>
      <c r="G3792" s="5">
        <f>+[1]Cuadro!J3791</f>
        <v>1083.18</v>
      </c>
      <c r="H3792" s="5">
        <f>+[1]Cuadro!K3791</f>
        <v>11582.28</v>
      </c>
      <c r="I3792" s="5">
        <f>+[1]Cuadro!L3791</f>
        <v>3893.24</v>
      </c>
    </row>
    <row r="3793" spans="1:9">
      <c r="A3793" s="2">
        <v>36665</v>
      </c>
      <c r="B3793" s="4">
        <v>520.80999999999995</v>
      </c>
      <c r="C3793" s="4">
        <v>15373.48</v>
      </c>
      <c r="D3793" s="5">
        <f>+[1]Cuadro!F359</f>
        <v>202</v>
      </c>
      <c r="E3793" s="5">
        <f>+[1]Cuadro!H3792</f>
        <v>10247.59</v>
      </c>
      <c r="F3793" s="5">
        <f>+[1]Cuadro!I3792</f>
        <v>4357.7</v>
      </c>
      <c r="G3793" s="5">
        <f>+[1]Cuadro!J3792</f>
        <v>1086.82</v>
      </c>
      <c r="H3793" s="5">
        <f>+[1]Cuadro!K3792</f>
        <v>11608.62</v>
      </c>
      <c r="I3793" s="5">
        <f>+[1]Cuadro!L3792</f>
        <v>3903.88</v>
      </c>
    </row>
    <row r="3794" spans="1:9">
      <c r="A3794" s="2">
        <v>36666</v>
      </c>
      <c r="B3794" s="3" t="s">
        <v>5</v>
      </c>
      <c r="C3794" s="4">
        <v>15375.96</v>
      </c>
      <c r="D3794" s="5">
        <f>+[1]Cuadro!F360</f>
        <v>205</v>
      </c>
      <c r="E3794" s="5">
        <f>+[1]Cuadro!H3793</f>
        <v>10208.799999999999</v>
      </c>
      <c r="F3794" s="5">
        <f>+[1]Cuadro!I3793</f>
        <v>4372.6000000000004</v>
      </c>
      <c r="G3794" s="5">
        <f>+[1]Cuadro!J3793</f>
        <v>1088.78</v>
      </c>
      <c r="H3794" s="5">
        <f>+[1]Cuadro!K3793</f>
        <v>11356.65</v>
      </c>
      <c r="I3794" s="5">
        <f>+[1]Cuadro!L3793</f>
        <v>3898.84</v>
      </c>
    </row>
    <row r="3795" spans="1:9">
      <c r="A3795" s="2">
        <v>36667</v>
      </c>
      <c r="B3795" s="3" t="s">
        <v>5</v>
      </c>
      <c r="C3795" s="4">
        <v>15378.43</v>
      </c>
      <c r="D3795" s="5">
        <f>+[1]Cuadro!F361</f>
        <v>213</v>
      </c>
      <c r="E3795" s="5">
        <f>+[1]Cuadro!H3794</f>
        <v>10163.16</v>
      </c>
      <c r="F3795" s="5">
        <f>+[1]Cuadro!I3794</f>
        <v>4340.7</v>
      </c>
      <c r="G3795" s="5">
        <f>+[1]Cuadro!J3794</f>
        <v>1104.01</v>
      </c>
      <c r="H3795" s="5">
        <f>+[1]Cuadro!K3794</f>
        <v>11409.14</v>
      </c>
      <c r="I3795" s="5">
        <f>+[1]Cuadro!L3794</f>
        <v>3847.19</v>
      </c>
    </row>
    <row r="3796" spans="1:9">
      <c r="A3796" s="2">
        <v>36668</v>
      </c>
      <c r="B3796" s="4">
        <v>523.64</v>
      </c>
      <c r="C3796" s="4">
        <v>15380.91</v>
      </c>
      <c r="D3796" s="5">
        <f>+[1]Cuadro!F362</f>
        <v>216</v>
      </c>
      <c r="E3796" s="5">
        <f>+[1]Cuadro!H3795</f>
        <v>10139.780000000001</v>
      </c>
      <c r="F3796" s="5">
        <f>+[1]Cuadro!I3795</f>
        <v>4339.2</v>
      </c>
      <c r="G3796" s="5">
        <f>+[1]Cuadro!J3795</f>
        <v>1132.8</v>
      </c>
      <c r="H3796" s="5">
        <f>+[1]Cuadro!K3795</f>
        <v>11436</v>
      </c>
      <c r="I3796" s="5">
        <f>+[1]Cuadro!L3795</f>
        <v>3845.93</v>
      </c>
    </row>
    <row r="3797" spans="1:9">
      <c r="A3797" s="2">
        <v>36669</v>
      </c>
      <c r="B3797" s="4">
        <v>525.41999999999996</v>
      </c>
      <c r="C3797" s="4">
        <v>15383.38</v>
      </c>
      <c r="D3797" s="5">
        <f>+[1]Cuadro!F363</f>
        <v>213</v>
      </c>
      <c r="E3797" s="5">
        <f>+[1]Cuadro!H3796</f>
        <v>10094.06</v>
      </c>
      <c r="F3797" s="5">
        <f>+[1]Cuadro!I3796</f>
        <v>4321.1000000000004</v>
      </c>
      <c r="G3797" s="5">
        <f>+[1]Cuadro!J3796</f>
        <v>1134.5</v>
      </c>
      <c r="H3797" s="5" t="str">
        <f>+[1]Cuadro!K3796</f>
        <v/>
      </c>
      <c r="I3797" s="5">
        <f>+[1]Cuadro!L3796</f>
        <v>3812.63</v>
      </c>
    </row>
    <row r="3798" spans="1:9">
      <c r="A3798" s="2">
        <v>36670</v>
      </c>
      <c r="B3798" s="4">
        <v>524.26</v>
      </c>
      <c r="C3798" s="4">
        <v>15385.86</v>
      </c>
      <c r="D3798" s="5">
        <f>+[1]Cuadro!F364</f>
        <v>221</v>
      </c>
      <c r="E3798" s="5">
        <f>+[1]Cuadro!H3797</f>
        <v>10149.07</v>
      </c>
      <c r="F3798" s="5">
        <f>+[1]Cuadro!I3797</f>
        <v>4339.3999999999996</v>
      </c>
      <c r="G3798" s="5">
        <f>+[1]Cuadro!J3797</f>
        <v>1125.8800000000001</v>
      </c>
      <c r="H3798" s="5">
        <f>+[1]Cuadro!K3797</f>
        <v>11258.37</v>
      </c>
      <c r="I3798" s="5">
        <f>+[1]Cuadro!L3797</f>
        <v>3837.6</v>
      </c>
    </row>
    <row r="3799" spans="1:9">
      <c r="A3799" s="2">
        <v>36671</v>
      </c>
      <c r="B3799" s="4">
        <v>525.73</v>
      </c>
      <c r="C3799" s="4">
        <v>15388.33</v>
      </c>
      <c r="D3799" s="5">
        <f>+[1]Cuadro!F365</f>
        <v>222</v>
      </c>
      <c r="E3799" s="5">
        <f>+[1]Cuadro!H3798</f>
        <v>10046.129999999999</v>
      </c>
      <c r="F3799" s="5">
        <f>+[1]Cuadro!I3798</f>
        <v>4377.3</v>
      </c>
      <c r="G3799" s="5">
        <f>+[1]Cuadro!J3798</f>
        <v>1125.6600000000001</v>
      </c>
      <c r="H3799" s="5">
        <f>+[1]Cuadro!K3798</f>
        <v>11433.86</v>
      </c>
      <c r="I3799" s="5">
        <f>+[1]Cuadro!L3798</f>
        <v>3877.48</v>
      </c>
    </row>
    <row r="3800" spans="1:9">
      <c r="A3800" s="2">
        <v>36672</v>
      </c>
      <c r="B3800" s="4">
        <v>525.19000000000005</v>
      </c>
      <c r="C3800" s="4">
        <v>15390.81</v>
      </c>
      <c r="D3800" s="5">
        <f>+[1]Cuadro!F366</f>
        <v>222</v>
      </c>
      <c r="E3800" s="5">
        <f>+[1]Cuadro!H3799</f>
        <v>10050.33</v>
      </c>
      <c r="F3800" s="5">
        <f>+[1]Cuadro!I3799</f>
        <v>4306.3</v>
      </c>
      <c r="G3800" s="5">
        <f>+[1]Cuadro!J3799</f>
        <v>1097.8599999999999</v>
      </c>
      <c r="H3800" s="5">
        <f>+[1]Cuadro!K3799</f>
        <v>11285.04</v>
      </c>
      <c r="I3800" s="5">
        <f>+[1]Cuadro!L3799</f>
        <v>3801.05</v>
      </c>
    </row>
    <row r="3801" spans="1:9">
      <c r="A3801" s="2">
        <v>36673</v>
      </c>
      <c r="B3801" s="3" t="s">
        <v>5</v>
      </c>
      <c r="C3801" s="4">
        <v>15393.28</v>
      </c>
      <c r="D3801" s="5">
        <f>+[1]Cuadro!F367</f>
        <v>223</v>
      </c>
      <c r="E3801" s="5">
        <f>+[1]Cuadro!H3800</f>
        <v>9962.2199999999993</v>
      </c>
      <c r="F3801" s="5">
        <f>+[1]Cuadro!I3800</f>
        <v>4326.3</v>
      </c>
      <c r="G3801" s="5">
        <f>+[1]Cuadro!J3800</f>
        <v>1101.5999999999999</v>
      </c>
      <c r="H3801" s="5">
        <f>+[1]Cuadro!K3800</f>
        <v>11187.33</v>
      </c>
      <c r="I3801" s="5">
        <f>+[1]Cuadro!L3800</f>
        <v>3797.33</v>
      </c>
    </row>
    <row r="3802" spans="1:9">
      <c r="A3802" s="2">
        <v>36674</v>
      </c>
      <c r="B3802" s="3" t="s">
        <v>5</v>
      </c>
      <c r="C3802" s="4">
        <v>15395.76</v>
      </c>
      <c r="D3802" s="5">
        <f>+[1]Cuadro!F368</f>
        <v>231</v>
      </c>
      <c r="E3802" s="5">
        <f>+[1]Cuadro!H3801</f>
        <v>9961.92</v>
      </c>
      <c r="F3802" s="5">
        <f>+[1]Cuadro!I3801</f>
        <v>4287</v>
      </c>
      <c r="G3802" s="5">
        <f>+[1]Cuadro!J3801</f>
        <v>1087.27</v>
      </c>
      <c r="H3802" s="5">
        <f>+[1]Cuadro!K3801</f>
        <v>11159.55</v>
      </c>
      <c r="I3802" s="5">
        <f>+[1]Cuadro!L3801</f>
        <v>3752.59</v>
      </c>
    </row>
    <row r="3803" spans="1:9">
      <c r="A3803" s="2">
        <v>36675</v>
      </c>
      <c r="B3803" s="4">
        <v>525.42999999999995</v>
      </c>
      <c r="C3803" s="4">
        <v>15398.24</v>
      </c>
      <c r="D3803" s="5">
        <f>+[1]Cuadro!F369</f>
        <v>227</v>
      </c>
      <c r="E3803" s="5">
        <f>+[1]Cuadro!H3802</f>
        <v>10085.14</v>
      </c>
      <c r="F3803" s="5">
        <f>+[1]Cuadro!I3802</f>
        <v>4324.8999999999996</v>
      </c>
      <c r="G3803" s="5">
        <f>+[1]Cuadro!J3802</f>
        <v>1083.4000000000001</v>
      </c>
      <c r="H3803" s="5">
        <f>+[1]Cuadro!K3802</f>
        <v>11031.54</v>
      </c>
      <c r="I3803" s="5">
        <f>+[1]Cuadro!L3802</f>
        <v>3814.08</v>
      </c>
    </row>
    <row r="3804" spans="1:9">
      <c r="A3804" s="2">
        <v>36676</v>
      </c>
      <c r="B3804" s="4">
        <v>525.13</v>
      </c>
      <c r="C3804" s="4">
        <v>15400.72</v>
      </c>
      <c r="D3804" s="5">
        <f>+[1]Cuadro!F370</f>
        <v>232</v>
      </c>
      <c r="E3804" s="5">
        <f>+[1]Cuadro!H3803</f>
        <v>10117.07</v>
      </c>
      <c r="F3804" s="5">
        <f>+[1]Cuadro!I3803</f>
        <v>4356.2</v>
      </c>
      <c r="G3804" s="5">
        <f>+[1]Cuadro!J3803</f>
        <v>1089.52</v>
      </c>
      <c r="H3804" s="5">
        <f>+[1]Cuadro!K3803</f>
        <v>11204.37</v>
      </c>
      <c r="I3804" s="5">
        <f>+[1]Cuadro!L3803</f>
        <v>3807.21</v>
      </c>
    </row>
    <row r="3805" spans="1:9">
      <c r="A3805" s="2">
        <v>36677</v>
      </c>
      <c r="B3805" s="4">
        <v>524.77</v>
      </c>
      <c r="C3805" s="4">
        <v>15403.19</v>
      </c>
      <c r="D3805" s="5">
        <f>+[1]Cuadro!F371</f>
        <v>231</v>
      </c>
      <c r="E3805" s="5">
        <f>+[1]Cuadro!H3804</f>
        <v>10129.24</v>
      </c>
      <c r="F3805" s="5">
        <f>+[1]Cuadro!I3804</f>
        <v>4418.7</v>
      </c>
      <c r="G3805" s="5">
        <f>+[1]Cuadro!J3804</f>
        <v>1104.17</v>
      </c>
      <c r="H3805" s="5">
        <f>+[1]Cuadro!K3804</f>
        <v>11116.84</v>
      </c>
      <c r="I3805" s="5">
        <f>+[1]Cuadro!L3804</f>
        <v>3889.68</v>
      </c>
    </row>
    <row r="3806" spans="1:9">
      <c r="A3806" s="2">
        <v>36678</v>
      </c>
      <c r="B3806" s="4">
        <v>524</v>
      </c>
      <c r="C3806" s="4">
        <v>15405.67</v>
      </c>
      <c r="D3806" s="5">
        <f>+[1]Cuadro!F372</f>
        <v>234</v>
      </c>
      <c r="E3806" s="5">
        <f>+[1]Cuadro!H3805</f>
        <v>10139.709999999999</v>
      </c>
      <c r="F3806" s="5">
        <f>+[1]Cuadro!I3805</f>
        <v>4413.1000000000004</v>
      </c>
      <c r="G3806" s="5">
        <f>+[1]Cuadro!J3805</f>
        <v>1088.68</v>
      </c>
      <c r="H3806" s="5">
        <f>+[1]Cuadro!K3805</f>
        <v>11325.78</v>
      </c>
      <c r="I3806" s="5">
        <f>+[1]Cuadro!L3805</f>
        <v>3895.61</v>
      </c>
    </row>
    <row r="3807" spans="1:9">
      <c r="A3807" s="2">
        <v>36679</v>
      </c>
      <c r="B3807" s="4">
        <v>522.9</v>
      </c>
      <c r="C3807" s="4">
        <v>15408.15</v>
      </c>
      <c r="D3807" s="5">
        <f>+[1]Cuadro!F373</f>
        <v>232</v>
      </c>
      <c r="E3807" s="5">
        <f>+[1]Cuadro!H3806</f>
        <v>10179.16</v>
      </c>
      <c r="F3807" s="5">
        <f>+[1]Cuadro!I3806</f>
        <v>4415.7</v>
      </c>
      <c r="G3807" s="5">
        <f>+[1]Cuadro!J3806</f>
        <v>1080.55</v>
      </c>
      <c r="H3807" s="5">
        <f>+[1]Cuadro!K3806</f>
        <v>11222.24</v>
      </c>
      <c r="I3807" s="5">
        <f>+[1]Cuadro!L3806</f>
        <v>3862.71</v>
      </c>
    </row>
    <row r="3808" spans="1:9">
      <c r="A3808" s="2">
        <v>36680</v>
      </c>
      <c r="B3808" s="3" t="s">
        <v>5</v>
      </c>
      <c r="C3808" s="4">
        <v>15410.63</v>
      </c>
      <c r="D3808" s="5">
        <f>+[1]Cuadro!F374</f>
        <v>231</v>
      </c>
      <c r="E3808" s="5">
        <f>+[1]Cuadro!H3807</f>
        <v>10120.24</v>
      </c>
      <c r="F3808" s="5">
        <f>+[1]Cuadro!I3807</f>
        <v>4429.7</v>
      </c>
      <c r="G3808" s="5">
        <f>+[1]Cuadro!J3807</f>
        <v>1073.58</v>
      </c>
      <c r="H3808" s="5">
        <f>+[1]Cuadro!K3807</f>
        <v>11140.57</v>
      </c>
      <c r="I3808" s="5">
        <f>+[1]Cuadro!L3807</f>
        <v>3877.32</v>
      </c>
    </row>
    <row r="3809" spans="1:9">
      <c r="A3809" s="2">
        <v>36681</v>
      </c>
      <c r="B3809" s="3" t="s">
        <v>5</v>
      </c>
      <c r="C3809" s="4">
        <v>15413.11</v>
      </c>
      <c r="D3809" s="5">
        <f>+[1]Cuadro!F375</f>
        <v>233</v>
      </c>
      <c r="E3809" s="5">
        <f>+[1]Cuadro!H3808</f>
        <v>10126.51</v>
      </c>
      <c r="F3809" s="5">
        <f>+[1]Cuadro!I3808</f>
        <v>4408.1000000000004</v>
      </c>
      <c r="G3809" s="5">
        <f>+[1]Cuadro!J3808</f>
        <v>1103.55</v>
      </c>
      <c r="H3809" s="5">
        <f>+[1]Cuadro!K3808</f>
        <v>11010.02</v>
      </c>
      <c r="I3809" s="5">
        <f>+[1]Cuadro!L3808</f>
        <v>3823.74</v>
      </c>
    </row>
    <row r="3810" spans="1:9">
      <c r="A3810" s="2">
        <v>36682</v>
      </c>
      <c r="B3810" s="4">
        <v>520.03</v>
      </c>
      <c r="C3810" s="4">
        <v>15415.59</v>
      </c>
      <c r="D3810" s="5">
        <f>+[1]Cuadro!F376</f>
        <v>229</v>
      </c>
      <c r="E3810" s="5">
        <f>+[1]Cuadro!H3809</f>
        <v>9963.0300000000007</v>
      </c>
      <c r="F3810" s="5">
        <f>+[1]Cuadro!I3809</f>
        <v>4413.3999999999996</v>
      </c>
      <c r="G3810" s="5">
        <f>+[1]Cuadro!J3809</f>
        <v>1088.81</v>
      </c>
      <c r="H3810" s="5">
        <f>+[1]Cuadro!K3809</f>
        <v>11060.89</v>
      </c>
      <c r="I3810" s="5">
        <f>+[1]Cuadro!L3809</f>
        <v>3829.03</v>
      </c>
    </row>
    <row r="3811" spans="1:9">
      <c r="A3811" s="2">
        <v>36683</v>
      </c>
      <c r="B3811" s="4">
        <v>520.47</v>
      </c>
      <c r="C3811" s="4">
        <v>15418.07</v>
      </c>
      <c r="D3811" s="5">
        <f>+[1]Cuadro!F377</f>
        <v>223</v>
      </c>
      <c r="E3811" s="5">
        <f>+[1]Cuadro!H3810</f>
        <v>9815.33</v>
      </c>
      <c r="F3811" s="5">
        <f>+[1]Cuadro!I3810</f>
        <v>4337.8999999999996</v>
      </c>
      <c r="G3811" s="5">
        <f>+[1]Cuadro!J3810</f>
        <v>1088.24</v>
      </c>
      <c r="H3811" s="5">
        <f>+[1]Cuadro!K3810</f>
        <v>10972.57</v>
      </c>
      <c r="I3811" s="5">
        <f>+[1]Cuadro!L3810</f>
        <v>3727.74</v>
      </c>
    </row>
    <row r="3812" spans="1:9">
      <c r="A3812" s="2">
        <v>36684</v>
      </c>
      <c r="B3812" s="4">
        <v>522.91999999999996</v>
      </c>
      <c r="C3812" s="4">
        <v>15420.55</v>
      </c>
      <c r="D3812" s="5">
        <f>+[1]Cuadro!F378</f>
        <v>223</v>
      </c>
      <c r="E3812" s="5">
        <f>+[1]Cuadro!H3811</f>
        <v>9814.66</v>
      </c>
      <c r="F3812" s="5">
        <f>+[1]Cuadro!I3811</f>
        <v>4314.3999999999996</v>
      </c>
      <c r="G3812" s="5">
        <f>+[1]Cuadro!J3811</f>
        <v>1093.48</v>
      </c>
      <c r="H3812" s="5">
        <f>+[1]Cuadro!K3811</f>
        <v>10908.7</v>
      </c>
      <c r="I3812" s="5">
        <f>+[1]Cuadro!L3811</f>
        <v>3690.33</v>
      </c>
    </row>
    <row r="3813" spans="1:9">
      <c r="A3813" s="2">
        <v>36685</v>
      </c>
      <c r="B3813" s="4">
        <v>524.41999999999996</v>
      </c>
      <c r="C3813" s="4">
        <v>15423.03</v>
      </c>
      <c r="D3813" s="5">
        <f>+[1]Cuadro!F379</f>
        <v>222</v>
      </c>
      <c r="E3813" s="5">
        <f>+[1]Cuadro!H3812</f>
        <v>9944.67</v>
      </c>
      <c r="F3813" s="5">
        <f>+[1]Cuadro!I3812</f>
        <v>4350.8999999999996</v>
      </c>
      <c r="G3813" s="5">
        <f>+[1]Cuadro!J3812</f>
        <v>1098.5899999999999</v>
      </c>
      <c r="H3813" s="5">
        <f>+[1]Cuadro!K3812</f>
        <v>10953.55</v>
      </c>
      <c r="I3813" s="5">
        <f>+[1]Cuadro!L3812</f>
        <v>3720.64</v>
      </c>
    </row>
    <row r="3814" spans="1:9">
      <c r="A3814" s="2">
        <v>36686</v>
      </c>
      <c r="B3814" s="4">
        <v>525.67999999999995</v>
      </c>
      <c r="C3814" s="4">
        <v>15425.51</v>
      </c>
      <c r="D3814" s="5">
        <f>+[1]Cuadro!F380</f>
        <v>225</v>
      </c>
      <c r="E3814" s="5">
        <f>+[1]Cuadro!H3813</f>
        <v>9938.32</v>
      </c>
      <c r="F3814" s="5">
        <f>+[1]Cuadro!I3813</f>
        <v>4312.2</v>
      </c>
      <c r="G3814" s="5">
        <f>+[1]Cuadro!J3813</f>
        <v>1086.08</v>
      </c>
      <c r="H3814" s="5">
        <f>+[1]Cuadro!K3813</f>
        <v>11049.46</v>
      </c>
      <c r="I3814" s="5">
        <f>+[1]Cuadro!L3813</f>
        <v>3678.91</v>
      </c>
    </row>
    <row r="3815" spans="1:9">
      <c r="A3815" s="2">
        <v>36687</v>
      </c>
      <c r="B3815" s="3" t="s">
        <v>5</v>
      </c>
      <c r="C3815" s="4">
        <v>15426.54</v>
      </c>
      <c r="D3815" s="5">
        <f>+[1]Cuadro!F381</f>
        <v>223</v>
      </c>
      <c r="E3815" s="5">
        <f>+[1]Cuadro!H3814</f>
        <v>9814.59</v>
      </c>
      <c r="F3815" s="5">
        <f>+[1]Cuadro!I3814</f>
        <v>4328.1000000000004</v>
      </c>
      <c r="G3815" s="5">
        <f>+[1]Cuadro!J3814</f>
        <v>1074.82</v>
      </c>
      <c r="H3815" s="5">
        <f>+[1]Cuadro!K3814</f>
        <v>11028.07</v>
      </c>
      <c r="I3815" s="5">
        <f>+[1]Cuadro!L3814</f>
        <v>3658.11</v>
      </c>
    </row>
    <row r="3816" spans="1:9">
      <c r="A3816" s="2">
        <v>36688</v>
      </c>
      <c r="B3816" s="3" t="s">
        <v>5</v>
      </c>
      <c r="C3816" s="4">
        <v>15427.56</v>
      </c>
      <c r="D3816" s="5">
        <f>+[1]Cuadro!F382</f>
        <v>224</v>
      </c>
      <c r="E3816" s="5">
        <f>+[1]Cuadro!H3815</f>
        <v>9825.35</v>
      </c>
      <c r="F3816" s="5">
        <f>+[1]Cuadro!I3815</f>
        <v>4301.5</v>
      </c>
      <c r="G3816" s="5">
        <f>+[1]Cuadro!J3815</f>
        <v>1077.24</v>
      </c>
      <c r="H3816" s="5">
        <f>+[1]Cuadro!K3815</f>
        <v>10757.2</v>
      </c>
      <c r="I3816" s="5">
        <f>+[1]Cuadro!L3815</f>
        <v>3646.99</v>
      </c>
    </row>
    <row r="3817" spans="1:9">
      <c r="A3817" s="2">
        <v>36689</v>
      </c>
      <c r="B3817" s="4">
        <v>528.30999999999995</v>
      </c>
      <c r="C3817" s="4">
        <v>15428.59</v>
      </c>
      <c r="D3817" s="5">
        <f>+[1]Cuadro!F383</f>
        <v>227</v>
      </c>
      <c r="E3817" s="5">
        <f>+[1]Cuadro!H3816</f>
        <v>9954.5499999999993</v>
      </c>
      <c r="F3817" s="5">
        <f>+[1]Cuadro!I3816</f>
        <v>4350.2</v>
      </c>
      <c r="G3817" s="5">
        <f>+[1]Cuadro!J3816</f>
        <v>1067.5999999999999</v>
      </c>
      <c r="H3817" s="5">
        <f>+[1]Cuadro!K3816</f>
        <v>10687.81</v>
      </c>
      <c r="I3817" s="5">
        <f>+[1]Cuadro!L3816</f>
        <v>3699.11</v>
      </c>
    </row>
    <row r="3818" spans="1:9">
      <c r="A3818" s="2">
        <v>36690</v>
      </c>
      <c r="B3818" s="4">
        <v>530.16999999999996</v>
      </c>
      <c r="C3818" s="4">
        <v>15429.62</v>
      </c>
      <c r="D3818" s="5">
        <f>+[1]Cuadro!F384</f>
        <v>228</v>
      </c>
      <c r="E3818" s="5">
        <f>+[1]Cuadro!H3817</f>
        <v>9972.83</v>
      </c>
      <c r="F3818" s="5">
        <f>+[1]Cuadro!I3817</f>
        <v>4358.7</v>
      </c>
      <c r="G3818" s="5">
        <f>+[1]Cuadro!J3817</f>
        <v>1072.51</v>
      </c>
      <c r="H3818" s="5">
        <f>+[1]Cuadro!K3817</f>
        <v>10725.97</v>
      </c>
      <c r="I3818" s="5">
        <f>+[1]Cuadro!L3817</f>
        <v>3705.73</v>
      </c>
    </row>
    <row r="3819" spans="1:9">
      <c r="A3819" s="2">
        <v>36691</v>
      </c>
      <c r="B3819" s="4">
        <v>532.29</v>
      </c>
      <c r="C3819" s="4">
        <v>15430.65</v>
      </c>
      <c r="D3819" s="5">
        <f>+[1]Cuadro!F385</f>
        <v>231</v>
      </c>
      <c r="E3819" s="5">
        <f>+[1]Cuadro!H3818</f>
        <v>10083.15</v>
      </c>
      <c r="F3819" s="5">
        <f>+[1]Cuadro!I3818</f>
        <v>4355.2</v>
      </c>
      <c r="G3819" s="5">
        <f>+[1]Cuadro!J3818</f>
        <v>1071.83</v>
      </c>
      <c r="H3819" s="5">
        <f>+[1]Cuadro!K3818</f>
        <v>10774.26</v>
      </c>
      <c r="I3819" s="5">
        <f>+[1]Cuadro!L3818</f>
        <v>3726.5</v>
      </c>
    </row>
    <row r="3820" spans="1:9">
      <c r="A3820" s="2">
        <v>36692</v>
      </c>
      <c r="B3820" s="4">
        <v>530.54999999999995</v>
      </c>
      <c r="C3820" s="4">
        <v>15431.68</v>
      </c>
      <c r="D3820" s="5">
        <f>+[1]Cuadro!F386</f>
        <v>235</v>
      </c>
      <c r="E3820" s="5">
        <f>+[1]Cuadro!H3819</f>
        <v>10040.82</v>
      </c>
      <c r="F3820" s="5">
        <f>+[1]Cuadro!I3819</f>
        <v>4362.6000000000004</v>
      </c>
      <c r="G3820" s="5">
        <f>+[1]Cuadro!J3819</f>
        <v>1059.2</v>
      </c>
      <c r="H3820" s="5">
        <f>+[1]Cuadro!K3819</f>
        <v>10903.53</v>
      </c>
      <c r="I3820" s="5">
        <f>+[1]Cuadro!L3819</f>
        <v>3722.99</v>
      </c>
    </row>
    <row r="3821" spans="1:9">
      <c r="A3821" s="2">
        <v>36693</v>
      </c>
      <c r="B3821" s="4">
        <v>531.99</v>
      </c>
      <c r="C3821" s="4">
        <v>15432.7</v>
      </c>
      <c r="D3821" s="5">
        <f>+[1]Cuadro!F387</f>
        <v>233</v>
      </c>
      <c r="E3821" s="5">
        <f>+[1]Cuadro!H3820</f>
        <v>10110.14</v>
      </c>
      <c r="F3821" s="5">
        <f>+[1]Cuadro!I3820</f>
        <v>4369.2</v>
      </c>
      <c r="G3821" s="5">
        <f>+[1]Cuadro!J3820</f>
        <v>1060.23</v>
      </c>
      <c r="H3821" s="5">
        <f>+[1]Cuadro!K3820</f>
        <v>10889.14</v>
      </c>
      <c r="I3821" s="5">
        <f>+[1]Cuadro!L3820</f>
        <v>3712.61</v>
      </c>
    </row>
    <row r="3822" spans="1:9">
      <c r="A3822" s="2">
        <v>36694</v>
      </c>
      <c r="B3822" s="3" t="s">
        <v>5</v>
      </c>
      <c r="C3822" s="4">
        <v>15433.73</v>
      </c>
      <c r="D3822" s="5">
        <f>+[1]Cuadro!F388</f>
        <v>231</v>
      </c>
      <c r="E3822" s="5">
        <f>+[1]Cuadro!H3821</f>
        <v>10073.049999999999</v>
      </c>
      <c r="F3822" s="5">
        <f>+[1]Cuadro!I3821</f>
        <v>4405.3</v>
      </c>
      <c r="G3822" s="5">
        <f>+[1]Cuadro!J3821</f>
        <v>1047.21</v>
      </c>
      <c r="H3822" s="5">
        <f>+[1]Cuadro!K3821</f>
        <v>10960.97</v>
      </c>
      <c r="I3822" s="5">
        <f>+[1]Cuadro!L3821</f>
        <v>3772.14</v>
      </c>
    </row>
    <row r="3823" spans="1:9">
      <c r="A3823" s="2">
        <v>36695</v>
      </c>
      <c r="B3823" s="3" t="s">
        <v>5</v>
      </c>
      <c r="C3823" s="4">
        <v>15434.76</v>
      </c>
      <c r="D3823" s="5">
        <f>+[1]Cuadro!F389</f>
        <v>232</v>
      </c>
      <c r="E3823" s="5">
        <f>+[1]Cuadro!H3822</f>
        <v>10098.629999999999</v>
      </c>
      <c r="F3823" s="5">
        <f>+[1]Cuadro!I3822</f>
        <v>4407.5</v>
      </c>
      <c r="G3823" s="5">
        <f>+[1]Cuadro!J3822</f>
        <v>1059.42</v>
      </c>
      <c r="H3823" s="5">
        <f>+[1]Cuadro!K3822</f>
        <v>10985.33</v>
      </c>
      <c r="I3823" s="5">
        <f>+[1]Cuadro!L3822</f>
        <v>3771</v>
      </c>
    </row>
    <row r="3824" spans="1:9">
      <c r="A3824" s="2">
        <v>36696</v>
      </c>
      <c r="B3824" s="3" t="s">
        <v>5</v>
      </c>
      <c r="C3824" s="4">
        <v>15435.79</v>
      </c>
      <c r="D3824" s="5">
        <f>+[1]Cuadro!F390</f>
        <v>226</v>
      </c>
      <c r="E3824" s="5">
        <f>+[1]Cuadro!H3823</f>
        <v>10181.74</v>
      </c>
      <c r="F3824" s="5">
        <f>+[1]Cuadro!I3823</f>
        <v>4411.6000000000004</v>
      </c>
      <c r="G3824" s="5">
        <f>+[1]Cuadro!J3823</f>
        <v>1055.53</v>
      </c>
      <c r="H3824" s="5">
        <f>+[1]Cuadro!K3823</f>
        <v>11130.02</v>
      </c>
      <c r="I3824" s="5">
        <f>+[1]Cuadro!L3823</f>
        <v>3788.88</v>
      </c>
    </row>
    <row r="3825" spans="1:9">
      <c r="A3825" s="2">
        <v>36697</v>
      </c>
      <c r="B3825" s="4">
        <v>533.03</v>
      </c>
      <c r="C3825" s="4">
        <v>15436.81</v>
      </c>
      <c r="D3825" s="5" t="str">
        <f>+[1]Cuadro!F391</f>
        <v/>
      </c>
      <c r="E3825" s="5">
        <f>+[1]Cuadro!H3824</f>
        <v>10173.41</v>
      </c>
      <c r="F3825" s="5">
        <f>+[1]Cuadro!I3824</f>
        <v>4453.8999999999996</v>
      </c>
      <c r="G3825" s="5">
        <f>+[1]Cuadro!J3824</f>
        <v>1050.99</v>
      </c>
      <c r="H3825" s="5">
        <f>+[1]Cuadro!K3824</f>
        <v>11129.33</v>
      </c>
      <c r="I3825" s="5">
        <f>+[1]Cuadro!L3824</f>
        <v>3832.28</v>
      </c>
    </row>
    <row r="3826" spans="1:9">
      <c r="A3826" s="2">
        <v>36698</v>
      </c>
      <c r="B3826" s="4">
        <v>531.49</v>
      </c>
      <c r="C3826" s="4">
        <v>15437.84</v>
      </c>
      <c r="D3826" s="5">
        <f>+[1]Cuadro!F392</f>
        <v>224</v>
      </c>
      <c r="E3826" s="5">
        <f>+[1]Cuadro!H3825</f>
        <v>10195.01</v>
      </c>
      <c r="F3826" s="5">
        <f>+[1]Cuadro!I3825</f>
        <v>4490.1000000000004</v>
      </c>
      <c r="G3826" s="5">
        <f>+[1]Cuadro!J3825</f>
        <v>1039.24</v>
      </c>
      <c r="H3826" s="5">
        <f>+[1]Cuadro!K3825</f>
        <v>11209.59</v>
      </c>
      <c r="I3826" s="5">
        <f>+[1]Cuadro!L3825</f>
        <v>3851.18</v>
      </c>
    </row>
    <row r="3827" spans="1:9">
      <c r="A3827" s="2">
        <v>36699</v>
      </c>
      <c r="B3827" s="4">
        <v>532.95000000000005</v>
      </c>
      <c r="C3827" s="4">
        <v>15438.87</v>
      </c>
      <c r="D3827" s="5">
        <f>+[1]Cuadro!F393</f>
        <v>228</v>
      </c>
      <c r="E3827" s="5">
        <f>+[1]Cuadro!H3826</f>
        <v>10122.52</v>
      </c>
      <c r="F3827" s="5" t="str">
        <f>+[1]Cuadro!I3826</f>
        <v/>
      </c>
      <c r="G3827" s="5">
        <f>+[1]Cuadro!J3826</f>
        <v>1038.3399999999999</v>
      </c>
      <c r="H3827" s="5">
        <f>+[1]Cuadro!K3826</f>
        <v>11184.53</v>
      </c>
      <c r="I3827" s="5">
        <f>+[1]Cuadro!L3826</f>
        <v>3838.85</v>
      </c>
    </row>
    <row r="3828" spans="1:9">
      <c r="A3828" s="2">
        <v>36700</v>
      </c>
      <c r="B3828" s="4">
        <v>534.30999999999995</v>
      </c>
      <c r="C3828" s="4">
        <v>15439.9</v>
      </c>
      <c r="D3828" s="5">
        <f>+[1]Cuadro!F394</f>
        <v>233</v>
      </c>
      <c r="E3828" s="5">
        <f>+[1]Cuadro!H3827</f>
        <v>10173.92</v>
      </c>
      <c r="F3828" s="5">
        <f>+[1]Cuadro!I3827</f>
        <v>4459.3</v>
      </c>
      <c r="G3828" s="5">
        <f>+[1]Cuadro!J3827</f>
        <v>1055.97</v>
      </c>
      <c r="H3828" s="5">
        <f>+[1]Cuadro!K3827</f>
        <v>11081.79</v>
      </c>
      <c r="I3828" s="5">
        <f>+[1]Cuadro!L3827</f>
        <v>3785.21</v>
      </c>
    </row>
    <row r="3829" spans="1:9">
      <c r="A3829" s="2">
        <v>36701</v>
      </c>
      <c r="B3829" s="3" t="s">
        <v>5</v>
      </c>
      <c r="C3829" s="4">
        <v>15440.93</v>
      </c>
      <c r="D3829" s="5">
        <f>+[1]Cuadro!F395</f>
        <v>234</v>
      </c>
      <c r="E3829" s="5">
        <f>+[1]Cuadro!H3828</f>
        <v>10168.459999999999</v>
      </c>
      <c r="F3829" s="5">
        <f>+[1]Cuadro!I3828</f>
        <v>4502</v>
      </c>
      <c r="G3829" s="5">
        <f>+[1]Cuadro!J3828</f>
        <v>1040.06</v>
      </c>
      <c r="H3829" s="5">
        <f>+[1]Cuadro!K3828</f>
        <v>11127.35</v>
      </c>
      <c r="I3829" s="5">
        <f>+[1]Cuadro!L3828</f>
        <v>3817.62</v>
      </c>
    </row>
    <row r="3830" spans="1:9">
      <c r="A3830" s="2">
        <v>36702</v>
      </c>
      <c r="B3830" s="3" t="s">
        <v>5</v>
      </c>
      <c r="C3830" s="4">
        <v>15441.96</v>
      </c>
      <c r="D3830" s="5">
        <f>+[1]Cuadro!F396</f>
        <v>229</v>
      </c>
      <c r="E3830" s="5">
        <f>+[1]Cuadro!H3829</f>
        <v>10290.280000000001</v>
      </c>
      <c r="F3830" s="5">
        <f>+[1]Cuadro!I3829</f>
        <v>4518.6000000000004</v>
      </c>
      <c r="G3830" s="5">
        <f>+[1]Cuadro!J3829</f>
        <v>1045.3699999999999</v>
      </c>
      <c r="H3830" s="5">
        <f>+[1]Cuadro!K3829</f>
        <v>11152.75</v>
      </c>
      <c r="I3830" s="5">
        <f>+[1]Cuadro!L3829</f>
        <v>3833.45</v>
      </c>
    </row>
    <row r="3831" spans="1:9">
      <c r="A3831" s="2">
        <v>36703</v>
      </c>
      <c r="B3831" s="3" t="s">
        <v>5</v>
      </c>
      <c r="C3831" s="4">
        <v>15442.98</v>
      </c>
      <c r="D3831" s="5">
        <f>+[1]Cuadro!F397</f>
        <v>230</v>
      </c>
      <c r="E3831" s="5">
        <f>+[1]Cuadro!H3830</f>
        <v>10260.200000000001</v>
      </c>
      <c r="F3831" s="5">
        <f>+[1]Cuadro!I3830</f>
        <v>4550.8</v>
      </c>
      <c r="G3831" s="5">
        <f>+[1]Cuadro!J3830</f>
        <v>1043.54</v>
      </c>
      <c r="H3831" s="5">
        <f>+[1]Cuadro!K3830</f>
        <v>11022.49</v>
      </c>
      <c r="I3831" s="5">
        <f>+[1]Cuadro!L3830</f>
        <v>3866.99</v>
      </c>
    </row>
    <row r="3832" spans="1:9">
      <c r="A3832" s="2">
        <v>36704</v>
      </c>
      <c r="B3832" s="4">
        <v>537.38</v>
      </c>
      <c r="C3832" s="4">
        <v>15444.01</v>
      </c>
      <c r="D3832" s="5">
        <f>+[1]Cuadro!F398</f>
        <v>230</v>
      </c>
      <c r="E3832" s="5" t="str">
        <f>+[1]Cuadro!H3831</f>
        <v/>
      </c>
      <c r="F3832" s="5">
        <f>+[1]Cuadro!I3831</f>
        <v>4563.8</v>
      </c>
      <c r="G3832" s="5">
        <f>+[1]Cuadro!J3831</f>
        <v>1039.67</v>
      </c>
      <c r="H3832" s="5">
        <f>+[1]Cuadro!K3831</f>
        <v>11244.37</v>
      </c>
      <c r="I3832" s="5">
        <f>+[1]Cuadro!L3831</f>
        <v>3887.58</v>
      </c>
    </row>
    <row r="3833" spans="1:9">
      <c r="A3833" s="2">
        <v>36705</v>
      </c>
      <c r="B3833" s="4">
        <v>537.28</v>
      </c>
      <c r="C3833" s="4">
        <v>15445.04</v>
      </c>
      <c r="D3833" s="5">
        <f>+[1]Cuadro!F399</f>
        <v>239</v>
      </c>
      <c r="E3833" s="5">
        <f>+[1]Cuadro!H3832</f>
        <v>10342.790000000001</v>
      </c>
      <c r="F3833" s="5">
        <f>+[1]Cuadro!I3832</f>
        <v>4565.6000000000004</v>
      </c>
      <c r="G3833" s="5">
        <f>+[1]Cuadro!J3832</f>
        <v>1041.48</v>
      </c>
      <c r="H3833" s="5">
        <f>+[1]Cuadro!K3832</f>
        <v>11298.94</v>
      </c>
      <c r="I3833" s="5">
        <f>+[1]Cuadro!L3832</f>
        <v>3889.04</v>
      </c>
    </row>
    <row r="3834" spans="1:9">
      <c r="A3834" s="2">
        <v>36706</v>
      </c>
      <c r="B3834" s="4">
        <v>535.97</v>
      </c>
      <c r="C3834" s="4">
        <v>15446.07</v>
      </c>
      <c r="D3834" s="5">
        <f>+[1]Cuadro!F400</f>
        <v>250</v>
      </c>
      <c r="E3834" s="5">
        <f>+[1]Cuadro!H3833</f>
        <v>10313.36</v>
      </c>
      <c r="F3834" s="5">
        <f>+[1]Cuadro!I3833</f>
        <v>4558.3999999999996</v>
      </c>
      <c r="G3834" s="5">
        <f>+[1]Cuadro!J3833</f>
        <v>1031.6099999999999</v>
      </c>
      <c r="H3834" s="5">
        <f>+[1]Cuadro!K3833</f>
        <v>11279.19</v>
      </c>
      <c r="I3834" s="5">
        <f>+[1]Cuadro!L3833</f>
        <v>3884.16</v>
      </c>
    </row>
    <row r="3835" spans="1:9">
      <c r="A3835" s="2">
        <v>36707</v>
      </c>
      <c r="B3835" s="4">
        <v>538.61</v>
      </c>
      <c r="C3835" s="4">
        <v>15447.1</v>
      </c>
      <c r="D3835" s="5">
        <f>+[1]Cuadro!F401</f>
        <v>227</v>
      </c>
      <c r="E3835" s="5">
        <f>+[1]Cuadro!H3834</f>
        <v>10289.1</v>
      </c>
      <c r="F3835" s="5">
        <f>+[1]Cuadro!I3834</f>
        <v>4538</v>
      </c>
      <c r="G3835" s="5">
        <f>+[1]Cuadro!J3834</f>
        <v>1012.56</v>
      </c>
      <c r="H3835" s="5">
        <f>+[1]Cuadro!K3834</f>
        <v>11170.96</v>
      </c>
      <c r="I3835" s="5">
        <f>+[1]Cuadro!L3834</f>
        <v>3851.22</v>
      </c>
    </row>
    <row r="3836" spans="1:9">
      <c r="A3836" s="2">
        <v>36708</v>
      </c>
      <c r="B3836" s="3" t="s">
        <v>5</v>
      </c>
      <c r="C3836" s="4">
        <v>15448.13</v>
      </c>
      <c r="D3836" s="5">
        <f>+[1]Cuadro!F402</f>
        <v>223</v>
      </c>
      <c r="E3836" s="5">
        <f>+[1]Cuadro!H3835</f>
        <v>10313.07</v>
      </c>
      <c r="F3836" s="5">
        <f>+[1]Cuadro!I3835</f>
        <v>4545</v>
      </c>
      <c r="G3836" s="5">
        <f>+[1]Cuadro!J3835</f>
        <v>1015.15</v>
      </c>
      <c r="H3836" s="5">
        <f>+[1]Cuadro!K3835</f>
        <v>11083.23</v>
      </c>
      <c r="I3836" s="5">
        <f>+[1]Cuadro!L3835</f>
        <v>3886.03</v>
      </c>
    </row>
    <row r="3837" spans="1:9">
      <c r="A3837" s="2">
        <v>36709</v>
      </c>
      <c r="B3837" s="3" t="s">
        <v>5</v>
      </c>
      <c r="C3837" s="4">
        <v>15449.16</v>
      </c>
      <c r="D3837" s="5">
        <f>+[1]Cuadro!F403</f>
        <v>222</v>
      </c>
      <c r="E3837" s="5">
        <f>+[1]Cuadro!H3836</f>
        <v>10314.76</v>
      </c>
      <c r="F3837" s="5">
        <f>+[1]Cuadro!I3836</f>
        <v>4558.5</v>
      </c>
      <c r="G3837" s="5">
        <f>+[1]Cuadro!J3836</f>
        <v>993.26</v>
      </c>
      <c r="H3837" s="5">
        <f>+[1]Cuadro!K3836</f>
        <v>11253.11</v>
      </c>
      <c r="I3837" s="5">
        <f>+[1]Cuadro!L3836</f>
        <v>3953.31</v>
      </c>
    </row>
    <row r="3838" spans="1:9">
      <c r="A3838" s="2">
        <v>36710</v>
      </c>
      <c r="B3838" s="4">
        <v>538.62</v>
      </c>
      <c r="C3838" s="4">
        <v>15450.19</v>
      </c>
      <c r="D3838" s="5">
        <f>+[1]Cuadro!F404</f>
        <v>222</v>
      </c>
      <c r="E3838" s="5">
        <f>+[1]Cuadro!H3837</f>
        <v>10318.16</v>
      </c>
      <c r="F3838" s="5">
        <f>+[1]Cuadro!I3837</f>
        <v>4545.6000000000004</v>
      </c>
      <c r="G3838" s="5">
        <f>+[1]Cuadro!J3837</f>
        <v>1023.41</v>
      </c>
      <c r="H3838" s="5">
        <f>+[1]Cuadro!K3837</f>
        <v>11295.58</v>
      </c>
      <c r="I3838" s="5">
        <f>+[1]Cuadro!L3837</f>
        <v>3947.75</v>
      </c>
    </row>
    <row r="3839" spans="1:9">
      <c r="A3839" s="2">
        <v>36711</v>
      </c>
      <c r="B3839" s="4">
        <v>537.46</v>
      </c>
      <c r="C3839" s="4">
        <v>15451.21</v>
      </c>
      <c r="D3839" s="5">
        <f>+[1]Cuadro!F405</f>
        <v>224</v>
      </c>
      <c r="E3839" s="5">
        <f>+[1]Cuadro!H3838</f>
        <v>10231.36</v>
      </c>
      <c r="F3839" s="5">
        <f>+[1]Cuadro!I3838</f>
        <v>4548.3999999999996</v>
      </c>
      <c r="G3839" s="5">
        <f>+[1]Cuadro!J3838</f>
        <v>1066.28</v>
      </c>
      <c r="H3839" s="5">
        <f>+[1]Cuadro!K3838</f>
        <v>11158.58</v>
      </c>
      <c r="I3839" s="5">
        <f>+[1]Cuadro!L3838</f>
        <v>3941.75</v>
      </c>
    </row>
    <row r="3840" spans="1:9">
      <c r="A3840" s="2">
        <v>36712</v>
      </c>
      <c r="B3840" s="4">
        <v>533.41999999999996</v>
      </c>
      <c r="C3840" s="4">
        <v>15452.24</v>
      </c>
      <c r="D3840" s="5">
        <f>+[1]Cuadro!F406</f>
        <v>231</v>
      </c>
      <c r="E3840" s="5">
        <f>+[1]Cuadro!H3839</f>
        <v>10244.49</v>
      </c>
      <c r="F3840" s="5">
        <f>+[1]Cuadro!I3839</f>
        <v>4556.5</v>
      </c>
      <c r="G3840" s="5">
        <f>+[1]Cuadro!J3839</f>
        <v>1077.92</v>
      </c>
      <c r="H3840" s="5">
        <f>+[1]Cuadro!K3839</f>
        <v>11139.36</v>
      </c>
      <c r="I3840" s="5">
        <f>+[1]Cuadro!L3839</f>
        <v>3963.65</v>
      </c>
    </row>
    <row r="3841" spans="1:9">
      <c r="A3841" s="2">
        <v>36713</v>
      </c>
      <c r="B3841" s="4">
        <v>535.57000000000005</v>
      </c>
      <c r="C3841" s="4">
        <v>15453.27</v>
      </c>
      <c r="D3841" s="5">
        <f>+[1]Cuadro!F407</f>
        <v>234</v>
      </c>
      <c r="E3841" s="5">
        <f>+[1]Cuadro!H3840</f>
        <v>10284.459999999999</v>
      </c>
      <c r="F3841" s="5">
        <f>+[1]Cuadro!I3840</f>
        <v>4591</v>
      </c>
      <c r="G3841" s="5">
        <f>+[1]Cuadro!J3840</f>
        <v>1112.77</v>
      </c>
      <c r="H3841" s="5">
        <f>+[1]Cuadro!K3840</f>
        <v>11082.49</v>
      </c>
      <c r="I3841" s="5">
        <f>+[1]Cuadro!L3840</f>
        <v>3988.07</v>
      </c>
    </row>
    <row r="3842" spans="1:9">
      <c r="A3842" s="2">
        <v>36714</v>
      </c>
      <c r="B3842" s="4">
        <v>537.63</v>
      </c>
      <c r="C3842" s="4">
        <v>15454.3</v>
      </c>
      <c r="D3842" s="5">
        <f>+[1]Cuadro!F408</f>
        <v>226</v>
      </c>
      <c r="E3842" s="5">
        <f>+[1]Cuadro!H3841</f>
        <v>10204.89</v>
      </c>
      <c r="F3842" s="5">
        <f>+[1]Cuadro!I3841</f>
        <v>4579.5</v>
      </c>
      <c r="G3842" s="5">
        <f>+[1]Cuadro!J3841</f>
        <v>1152.1300000000001</v>
      </c>
      <c r="H3842" s="5" t="str">
        <f>+[1]Cuadro!K3841</f>
        <v/>
      </c>
      <c r="I3842" s="5">
        <f>+[1]Cuadro!L3841</f>
        <v>3977.68</v>
      </c>
    </row>
    <row r="3843" spans="1:9">
      <c r="A3843" s="2">
        <v>36715</v>
      </c>
      <c r="B3843" s="3" t="s">
        <v>5</v>
      </c>
      <c r="C3843" s="4">
        <v>15455.33</v>
      </c>
      <c r="D3843" s="5">
        <f>+[1]Cuadro!F409</f>
        <v>224</v>
      </c>
      <c r="E3843" s="5">
        <f>+[1]Cuadro!H3842</f>
        <v>10244.93</v>
      </c>
      <c r="F3843" s="5">
        <f>+[1]Cuadro!I3842</f>
        <v>4608.3999999999996</v>
      </c>
      <c r="G3843" s="5">
        <f>+[1]Cuadro!J3842</f>
        <v>1143.46</v>
      </c>
      <c r="H3843" s="5">
        <f>+[1]Cuadro!K3842</f>
        <v>11080.87</v>
      </c>
      <c r="I3843" s="5">
        <f>+[1]Cuadro!L3842</f>
        <v>3991.02</v>
      </c>
    </row>
    <row r="3844" spans="1:9">
      <c r="A3844" s="2">
        <v>36716</v>
      </c>
      <c r="B3844" s="3" t="s">
        <v>5</v>
      </c>
      <c r="C3844" s="4">
        <v>15456.36</v>
      </c>
      <c r="D3844" s="5">
        <f>+[1]Cuadro!F410</f>
        <v>233</v>
      </c>
      <c r="E3844" s="5">
        <f>+[1]Cuadro!H3843</f>
        <v>10109.18</v>
      </c>
      <c r="F3844" s="5">
        <f>+[1]Cuadro!I3843</f>
        <v>4592.3</v>
      </c>
      <c r="G3844" s="5">
        <f>+[1]Cuadro!J3843</f>
        <v>1120.1099999999999</v>
      </c>
      <c r="H3844" s="5">
        <f>+[1]Cuadro!K3843</f>
        <v>11019.41</v>
      </c>
      <c r="I3844" s="5">
        <f>+[1]Cuadro!L3843</f>
        <v>3942.35</v>
      </c>
    </row>
    <row r="3845" spans="1:9">
      <c r="A3845" s="2">
        <v>36717</v>
      </c>
      <c r="B3845" s="4">
        <v>535.99</v>
      </c>
      <c r="C3845" s="4">
        <v>15457.36</v>
      </c>
      <c r="D3845" s="5">
        <f>+[1]Cuadro!F411</f>
        <v>231</v>
      </c>
      <c r="E3845" s="5">
        <f>+[1]Cuadro!H3844</f>
        <v>10038.9</v>
      </c>
      <c r="F3845" s="5">
        <f>+[1]Cuadro!I3844</f>
        <v>4568.3</v>
      </c>
      <c r="G3845" s="5">
        <f>+[1]Cuadro!J3844</f>
        <v>1157.93</v>
      </c>
      <c r="H3845" s="5" t="str">
        <f>+[1]Cuadro!K3844</f>
        <v/>
      </c>
      <c r="I3845" s="5">
        <f>+[1]Cuadro!L3844</f>
        <v>3905.66</v>
      </c>
    </row>
    <row r="3846" spans="1:9">
      <c r="A3846" s="2">
        <v>36718</v>
      </c>
      <c r="B3846" s="4">
        <v>535.55999999999995</v>
      </c>
      <c r="C3846" s="4">
        <v>15458.35</v>
      </c>
      <c r="D3846" s="5">
        <f>+[1]Cuadro!F412</f>
        <v>227</v>
      </c>
      <c r="E3846" s="5">
        <f>+[1]Cuadro!H3845</f>
        <v>10047.24</v>
      </c>
      <c r="F3846" s="5">
        <f>+[1]Cuadro!I3845</f>
        <v>4578.1000000000004</v>
      </c>
      <c r="G3846" s="5">
        <f>+[1]Cuadro!J3845</f>
        <v>1135.97</v>
      </c>
      <c r="H3846" s="5">
        <f>+[1]Cuadro!K3845</f>
        <v>10895.16</v>
      </c>
      <c r="I3846" s="5">
        <f>+[1]Cuadro!L3845</f>
        <v>3910.3</v>
      </c>
    </row>
    <row r="3847" spans="1:9">
      <c r="A3847" s="2">
        <v>36719</v>
      </c>
      <c r="B3847" s="4">
        <v>534.91</v>
      </c>
      <c r="C3847" s="4">
        <v>15459.35</v>
      </c>
      <c r="D3847" s="5" t="str">
        <f>+[1]Cuadro!F413</f>
        <v/>
      </c>
      <c r="E3847" s="5">
        <f>+[1]Cuadro!H3846</f>
        <v>9988.5400000000009</v>
      </c>
      <c r="F3847" s="5">
        <f>+[1]Cuadro!I3846</f>
        <v>4541.2</v>
      </c>
      <c r="G3847" s="5">
        <f>+[1]Cuadro!J3846</f>
        <v>1128.05</v>
      </c>
      <c r="H3847" s="5">
        <f>+[1]Cuadro!K3846</f>
        <v>10859.32</v>
      </c>
      <c r="I3847" s="5">
        <f>+[1]Cuadro!L3846</f>
        <v>3874.37</v>
      </c>
    </row>
    <row r="3848" spans="1:9">
      <c r="A3848" s="2">
        <v>36720</v>
      </c>
      <c r="B3848" s="4">
        <v>536.66999999999996</v>
      </c>
      <c r="C3848" s="4">
        <v>15460.35</v>
      </c>
      <c r="D3848" s="5">
        <f>+[1]Cuadro!F414</f>
        <v>228</v>
      </c>
      <c r="E3848" s="5">
        <f>+[1]Cuadro!H3847</f>
        <v>10077.4</v>
      </c>
      <c r="F3848" s="5">
        <f>+[1]Cuadro!I3847</f>
        <v>4567.3</v>
      </c>
      <c r="G3848" s="5">
        <f>+[1]Cuadro!J3847</f>
        <v>1136.3399999999999</v>
      </c>
      <c r="H3848" s="5">
        <f>+[1]Cuadro!K3847</f>
        <v>10815.57</v>
      </c>
      <c r="I3848" s="5">
        <f>+[1]Cuadro!L3847</f>
        <v>3882.27</v>
      </c>
    </row>
    <row r="3849" spans="1:9">
      <c r="A3849" s="2">
        <v>36721</v>
      </c>
      <c r="B3849" s="4">
        <v>539.92999999999995</v>
      </c>
      <c r="C3849" s="4">
        <v>15461.34</v>
      </c>
      <c r="D3849" s="5">
        <f>+[1]Cuadro!F415</f>
        <v>220</v>
      </c>
      <c r="E3849" s="5">
        <f>+[1]Cuadro!H3848</f>
        <v>10136.24</v>
      </c>
      <c r="F3849" s="5">
        <f>+[1]Cuadro!I3848</f>
        <v>4588.1000000000004</v>
      </c>
      <c r="G3849" s="5">
        <f>+[1]Cuadro!J3848</f>
        <v>1124.01</v>
      </c>
      <c r="H3849" s="5">
        <f>+[1]Cuadro!K3848</f>
        <v>10786.1</v>
      </c>
      <c r="I3849" s="5">
        <f>+[1]Cuadro!L3848</f>
        <v>3920.36</v>
      </c>
    </row>
    <row r="3850" spans="1:9">
      <c r="A3850" s="2">
        <v>36722</v>
      </c>
      <c r="B3850" s="3" t="s">
        <v>5</v>
      </c>
      <c r="C3850" s="4">
        <v>15462.34</v>
      </c>
      <c r="D3850" s="5">
        <f>+[1]Cuadro!F416</f>
        <v>215</v>
      </c>
      <c r="E3850" s="5">
        <f>+[1]Cuadro!H3849</f>
        <v>10080.27</v>
      </c>
      <c r="F3850" s="5">
        <f>+[1]Cuadro!I3849</f>
        <v>4570.8</v>
      </c>
      <c r="G3850" s="5">
        <f>+[1]Cuadro!J3849</f>
        <v>1109.32</v>
      </c>
      <c r="H3850" s="5">
        <f>+[1]Cuadro!K3849</f>
        <v>10823.57</v>
      </c>
      <c r="I3850" s="5">
        <f>+[1]Cuadro!L3849</f>
        <v>3892.9</v>
      </c>
    </row>
    <row r="3851" spans="1:9">
      <c r="A3851" s="2">
        <v>36723</v>
      </c>
      <c r="B3851" s="3" t="s">
        <v>5</v>
      </c>
      <c r="C3851" s="4">
        <v>15463.33</v>
      </c>
      <c r="D3851" s="5">
        <f>+[1]Cuadro!F417</f>
        <v>220</v>
      </c>
      <c r="E3851" s="5">
        <f>+[1]Cuadro!H3850</f>
        <v>10192.65</v>
      </c>
      <c r="F3851" s="5">
        <f>+[1]Cuadro!I3850</f>
        <v>4659.6000000000004</v>
      </c>
      <c r="G3851" s="5" t="str">
        <f>+[1]Cuadro!J3850</f>
        <v/>
      </c>
      <c r="H3851" s="5">
        <f>+[1]Cuadro!K3850</f>
        <v>10985.17</v>
      </c>
      <c r="I3851" s="5">
        <f>+[1]Cuadro!L3850</f>
        <v>3994.96</v>
      </c>
    </row>
    <row r="3852" spans="1:9">
      <c r="A3852" s="2">
        <v>36724</v>
      </c>
      <c r="B3852" s="4">
        <v>542.73</v>
      </c>
      <c r="C3852" s="4">
        <v>15464.33</v>
      </c>
      <c r="D3852" s="5" t="str">
        <f>+[1]Cuadro!F418</f>
        <v/>
      </c>
      <c r="E3852" s="5">
        <f>+[1]Cuadro!H3851</f>
        <v>10216.540000000001</v>
      </c>
      <c r="F3852" s="5">
        <f>+[1]Cuadro!I3851</f>
        <v>4681.8</v>
      </c>
      <c r="G3852" s="5" t="str">
        <f>+[1]Cuadro!J3851</f>
        <v/>
      </c>
      <c r="H3852" s="5">
        <f>+[1]Cuadro!K3851</f>
        <v>11279.63</v>
      </c>
      <c r="I3852" s="5">
        <f>+[1]Cuadro!L3851</f>
        <v>4033.28</v>
      </c>
    </row>
    <row r="3853" spans="1:9">
      <c r="A3853" s="2">
        <v>36725</v>
      </c>
      <c r="B3853" s="4">
        <v>542.63</v>
      </c>
      <c r="C3853" s="4">
        <v>15465.33</v>
      </c>
      <c r="D3853" s="5">
        <f>+[1]Cuadro!F419</f>
        <v>222</v>
      </c>
      <c r="E3853" s="5">
        <f>+[1]Cuadro!H3852</f>
        <v>10177.68</v>
      </c>
      <c r="F3853" s="5">
        <f>+[1]Cuadro!I3852</f>
        <v>4707.1000000000004</v>
      </c>
      <c r="G3853" s="5" t="str">
        <f>+[1]Cuadro!J3852</f>
        <v/>
      </c>
      <c r="H3853" s="5">
        <f>+[1]Cuadro!K3852</f>
        <v>11281.83</v>
      </c>
      <c r="I3853" s="5">
        <f>+[1]Cuadro!L3852</f>
        <v>4048.71</v>
      </c>
    </row>
    <row r="3854" spans="1:9">
      <c r="A3854" s="2">
        <v>36726</v>
      </c>
      <c r="B3854" s="4">
        <v>544.55999999999995</v>
      </c>
      <c r="C3854" s="4">
        <v>15466.33</v>
      </c>
      <c r="D3854" s="5">
        <f>+[1]Cuadro!F420</f>
        <v>203</v>
      </c>
      <c r="E3854" s="5">
        <f>+[1]Cuadro!H3853</f>
        <v>10239.92</v>
      </c>
      <c r="F3854" s="5">
        <f>+[1]Cuadro!I3853</f>
        <v>4706.3</v>
      </c>
      <c r="G3854" s="5" t="str">
        <f>+[1]Cuadro!J3853</f>
        <v/>
      </c>
      <c r="H3854" s="5">
        <f>+[1]Cuadro!K3853</f>
        <v>11385.38</v>
      </c>
      <c r="I3854" s="5">
        <f>+[1]Cuadro!L3853</f>
        <v>4049.66</v>
      </c>
    </row>
    <row r="3855" spans="1:9">
      <c r="A3855" s="2">
        <v>36727</v>
      </c>
      <c r="B3855" s="4">
        <v>547.36</v>
      </c>
      <c r="C3855" s="4">
        <v>15467.32</v>
      </c>
      <c r="D3855" s="5">
        <f>+[1]Cuadro!F421</f>
        <v>214</v>
      </c>
      <c r="E3855" s="5">
        <f>+[1]Cuadro!H3854</f>
        <v>10125.4</v>
      </c>
      <c r="F3855" s="5">
        <f>+[1]Cuadro!I3854</f>
        <v>4698.7</v>
      </c>
      <c r="G3855" s="5" t="str">
        <f>+[1]Cuadro!J3854</f>
        <v/>
      </c>
      <c r="H3855" s="5">
        <f>+[1]Cuadro!K3854</f>
        <v>11354.59</v>
      </c>
      <c r="I3855" s="5">
        <f>+[1]Cuadro!L3854</f>
        <v>4043.36</v>
      </c>
    </row>
    <row r="3856" spans="1:9">
      <c r="A3856" s="2">
        <v>36728</v>
      </c>
      <c r="B3856" s="4">
        <v>545.44000000000005</v>
      </c>
      <c r="C3856" s="4">
        <v>15468.32</v>
      </c>
      <c r="D3856" s="5">
        <f>+[1]Cuadro!F422</f>
        <v>216</v>
      </c>
      <c r="E3856" s="5">
        <f>+[1]Cuadro!H3855</f>
        <v>10055.200000000001</v>
      </c>
      <c r="F3856" s="5">
        <f>+[1]Cuadro!I3855</f>
        <v>4698.8999999999996</v>
      </c>
      <c r="G3856" s="5">
        <f>+[1]Cuadro!J3855</f>
        <v>1131.92</v>
      </c>
      <c r="H3856" s="5">
        <f>+[1]Cuadro!K3855</f>
        <v>11349.35</v>
      </c>
      <c r="I3856" s="5">
        <f>+[1]Cuadro!L3855</f>
        <v>4015.54</v>
      </c>
    </row>
    <row r="3857" spans="1:9">
      <c r="A3857" s="2">
        <v>36729</v>
      </c>
      <c r="B3857" s="3" t="s">
        <v>5</v>
      </c>
      <c r="C3857" s="4">
        <v>15469.32</v>
      </c>
      <c r="D3857" s="5">
        <f>+[1]Cuadro!F423</f>
        <v>213</v>
      </c>
      <c r="E3857" s="5">
        <f>+[1]Cuadro!H3856</f>
        <v>10081.969999999999</v>
      </c>
      <c r="F3857" s="5">
        <f>+[1]Cuadro!I3856</f>
        <v>4685.5</v>
      </c>
      <c r="G3857" s="5">
        <f>+[1]Cuadro!J3856</f>
        <v>1126.33</v>
      </c>
      <c r="H3857" s="5" t="str">
        <f>+[1]Cuadro!K3856</f>
        <v/>
      </c>
      <c r="I3857" s="5">
        <f>+[1]Cuadro!L3856</f>
        <v>4017.82</v>
      </c>
    </row>
    <row r="3858" spans="1:9">
      <c r="A3858" s="2">
        <v>36730</v>
      </c>
      <c r="B3858" s="3" t="s">
        <v>5</v>
      </c>
      <c r="C3858" s="4">
        <v>15470.31</v>
      </c>
      <c r="D3858" s="5">
        <f>+[1]Cuadro!F424</f>
        <v>212</v>
      </c>
      <c r="E3858" s="5">
        <f>+[1]Cuadro!H3857</f>
        <v>10077.18</v>
      </c>
      <c r="F3858" s="5">
        <f>+[1]Cuadro!I3857</f>
        <v>4647.8999999999996</v>
      </c>
      <c r="G3858" s="5">
        <f>+[1]Cuadro!J3857</f>
        <v>1103.55</v>
      </c>
      <c r="H3858" s="5">
        <f>+[1]Cuadro!K3857</f>
        <v>11201.81</v>
      </c>
      <c r="I3858" s="5">
        <f>+[1]Cuadro!L3857</f>
        <v>3966.48</v>
      </c>
    </row>
    <row r="3859" spans="1:9">
      <c r="A3859" s="2">
        <v>36731</v>
      </c>
      <c r="B3859" s="4">
        <v>545.52</v>
      </c>
      <c r="C3859" s="4">
        <v>15471.31</v>
      </c>
      <c r="D3859" s="5">
        <f>+[1]Cuadro!F425</f>
        <v>212</v>
      </c>
      <c r="E3859" s="5">
        <f>+[1]Cuadro!H3858</f>
        <v>10002.33</v>
      </c>
      <c r="F3859" s="5">
        <f>+[1]Cuadro!I3858</f>
        <v>4634.8</v>
      </c>
      <c r="G3859" s="5">
        <f>+[1]Cuadro!J3858</f>
        <v>1104.18</v>
      </c>
      <c r="H3859" s="5">
        <f>+[1]Cuadro!K3858</f>
        <v>11195.99</v>
      </c>
      <c r="I3859" s="5">
        <f>+[1]Cuadro!L3858</f>
        <v>3976.03</v>
      </c>
    </row>
    <row r="3860" spans="1:9">
      <c r="A3860" s="2">
        <v>36732</v>
      </c>
      <c r="B3860" s="4">
        <v>547.82000000000005</v>
      </c>
      <c r="C3860" s="4">
        <v>15472.31</v>
      </c>
      <c r="D3860" s="5">
        <f>+[1]Cuadro!F426</f>
        <v>212</v>
      </c>
      <c r="E3860" s="5">
        <f>+[1]Cuadro!H3859</f>
        <v>9894.4500000000007</v>
      </c>
      <c r="F3860" s="5">
        <f>+[1]Cuadro!I3859</f>
        <v>4629.3999999999996</v>
      </c>
      <c r="G3860" s="5">
        <f>+[1]Cuadro!J3859</f>
        <v>1060.1300000000001</v>
      </c>
      <c r="H3860" s="5">
        <f>+[1]Cuadro!K3859</f>
        <v>11034.29</v>
      </c>
      <c r="I3860" s="5">
        <f>+[1]Cuadro!L3859</f>
        <v>3940.46</v>
      </c>
    </row>
    <row r="3861" spans="1:9">
      <c r="A3861" s="2">
        <v>36733</v>
      </c>
      <c r="B3861" s="4">
        <v>550.97</v>
      </c>
      <c r="C3861" s="4">
        <v>15473.3</v>
      </c>
      <c r="D3861" s="5">
        <f>+[1]Cuadro!F427</f>
        <v>211</v>
      </c>
      <c r="E3861" s="5">
        <f>+[1]Cuadro!H3860</f>
        <v>9933.3799999999992</v>
      </c>
      <c r="F3861" s="5">
        <f>+[1]Cuadro!I3860</f>
        <v>4622.7</v>
      </c>
      <c r="G3861" s="5">
        <f>+[1]Cuadro!J3860</f>
        <v>1061.6400000000001</v>
      </c>
      <c r="H3861" s="5">
        <f>+[1]Cuadro!K3860</f>
        <v>10982.95</v>
      </c>
      <c r="I3861" s="5">
        <f>+[1]Cuadro!L3860</f>
        <v>3922.11</v>
      </c>
    </row>
    <row r="3862" spans="1:9">
      <c r="A3862" s="2">
        <v>36734</v>
      </c>
      <c r="B3862" s="4">
        <v>554.02</v>
      </c>
      <c r="C3862" s="4">
        <v>15474.3</v>
      </c>
      <c r="D3862" s="5" t="str">
        <f>+[1]Cuadro!F428</f>
        <v/>
      </c>
      <c r="E3862" s="5">
        <f>+[1]Cuadro!H3861</f>
        <v>9956.32</v>
      </c>
      <c r="F3862" s="5">
        <f>+[1]Cuadro!I3861</f>
        <v>4626.6000000000004</v>
      </c>
      <c r="G3862" s="5">
        <f>+[1]Cuadro!J3861</f>
        <v>1063.47</v>
      </c>
      <c r="H3862" s="5">
        <f>+[1]Cuadro!K3861</f>
        <v>10965.62</v>
      </c>
      <c r="I3862" s="5">
        <f>+[1]Cuadro!L3861</f>
        <v>3915.17</v>
      </c>
    </row>
    <row r="3863" spans="1:9">
      <c r="A3863" s="2">
        <v>36735</v>
      </c>
      <c r="B3863" s="4">
        <v>554.46</v>
      </c>
      <c r="C3863" s="4">
        <v>15475.3</v>
      </c>
      <c r="D3863" s="5">
        <f>+[1]Cuadro!F429</f>
        <v>211</v>
      </c>
      <c r="E3863" s="5">
        <f>+[1]Cuadro!H3862</f>
        <v>9897.6200000000008</v>
      </c>
      <c r="F3863" s="5">
        <f>+[1]Cuadro!I3862</f>
        <v>4655.2</v>
      </c>
      <c r="G3863" s="5">
        <f>+[1]Cuadro!J3862</f>
        <v>1066.6400000000001</v>
      </c>
      <c r="H3863" s="5">
        <f>+[1]Cuadro!K3862</f>
        <v>11064.86</v>
      </c>
      <c r="I3863" s="5">
        <f>+[1]Cuadro!L3862</f>
        <v>3964.13</v>
      </c>
    </row>
    <row r="3864" spans="1:9">
      <c r="A3864" s="2">
        <v>36736</v>
      </c>
      <c r="B3864" s="3" t="s">
        <v>5</v>
      </c>
      <c r="C3864" s="4">
        <v>15476.3</v>
      </c>
      <c r="D3864" s="5">
        <f>+[1]Cuadro!F430</f>
        <v>211</v>
      </c>
      <c r="E3864" s="5">
        <f>+[1]Cuadro!H3863</f>
        <v>9886.93</v>
      </c>
      <c r="F3864" s="5">
        <f>+[1]Cuadro!I3863</f>
        <v>4616.3999999999996</v>
      </c>
      <c r="G3864" s="5">
        <f>+[1]Cuadro!J3863</f>
        <v>1062.9000000000001</v>
      </c>
      <c r="H3864" s="5">
        <f>+[1]Cuadro!K3863</f>
        <v>10882.18</v>
      </c>
      <c r="I3864" s="5">
        <f>+[1]Cuadro!L3863</f>
        <v>3912.4</v>
      </c>
    </row>
    <row r="3865" spans="1:9">
      <c r="A3865" s="2">
        <v>36737</v>
      </c>
      <c r="B3865" s="3" t="s">
        <v>5</v>
      </c>
      <c r="C3865" s="4">
        <v>15477.29</v>
      </c>
      <c r="D3865" s="5">
        <f>+[1]Cuadro!F431</f>
        <v>212</v>
      </c>
      <c r="E3865" s="5">
        <f>+[1]Cuadro!H3864</f>
        <v>9865.76</v>
      </c>
      <c r="F3865" s="5">
        <f>+[1]Cuadro!I3864</f>
        <v>4617.3999999999996</v>
      </c>
      <c r="G3865" s="5">
        <f>+[1]Cuadro!J3864</f>
        <v>1049.97</v>
      </c>
      <c r="H3865" s="5">
        <f>+[1]Cuadro!K3864</f>
        <v>10789.23</v>
      </c>
      <c r="I3865" s="5">
        <f>+[1]Cuadro!L3864</f>
        <v>3934.06</v>
      </c>
    </row>
    <row r="3866" spans="1:9">
      <c r="A3866" s="2">
        <v>36738</v>
      </c>
      <c r="B3866" s="4">
        <v>556.38</v>
      </c>
      <c r="C3866" s="4">
        <v>15478.29</v>
      </c>
      <c r="D3866" s="5">
        <f>+[1]Cuadro!F432</f>
        <v>212</v>
      </c>
      <c r="E3866" s="5">
        <f>+[1]Cuadro!H3865</f>
        <v>9757.81</v>
      </c>
      <c r="F3866" s="5">
        <f>+[1]Cuadro!I3865</f>
        <v>4615.3999999999996</v>
      </c>
      <c r="G3866" s="5">
        <f>+[1]Cuadro!J3865</f>
        <v>1063.1400000000001</v>
      </c>
      <c r="H3866" s="5">
        <f>+[1]Cuadro!K3865</f>
        <v>10857.13</v>
      </c>
      <c r="I3866" s="5">
        <f>+[1]Cuadro!L3865</f>
        <v>3935.14</v>
      </c>
    </row>
    <row r="3867" spans="1:9">
      <c r="A3867" s="2">
        <v>36739</v>
      </c>
      <c r="B3867" s="4">
        <v>557.41999999999996</v>
      </c>
      <c r="C3867" s="4">
        <v>15479.29</v>
      </c>
      <c r="D3867" s="5">
        <f>+[1]Cuadro!F433</f>
        <v>211</v>
      </c>
      <c r="E3867" s="5">
        <f>+[1]Cuadro!H3866</f>
        <v>9749.99</v>
      </c>
      <c r="F3867" s="5">
        <f>+[1]Cuadro!I3866</f>
        <v>4564.5</v>
      </c>
      <c r="G3867" s="5">
        <f>+[1]Cuadro!J3866</f>
        <v>1049.19</v>
      </c>
      <c r="H3867" s="5">
        <f>+[1]Cuadro!K3866</f>
        <v>10659.15</v>
      </c>
      <c r="I3867" s="5">
        <f>+[1]Cuadro!L3866</f>
        <v>3854.41</v>
      </c>
    </row>
    <row r="3868" spans="1:9">
      <c r="A3868" s="2">
        <v>36740</v>
      </c>
      <c r="B3868" s="4">
        <v>554.71</v>
      </c>
      <c r="C3868" s="4">
        <v>15480.29</v>
      </c>
      <c r="D3868" s="5">
        <f>+[1]Cuadro!F434</f>
        <v>211</v>
      </c>
      <c r="E3868" s="5">
        <f>+[1]Cuadro!H3867</f>
        <v>9888.48</v>
      </c>
      <c r="F3868" s="5">
        <f>+[1]Cuadro!I3867</f>
        <v>4583.3999999999996</v>
      </c>
      <c r="G3868" s="5">
        <f>+[1]Cuadro!J3867</f>
        <v>1059.25</v>
      </c>
      <c r="H3868" s="5">
        <f>+[1]Cuadro!K3867</f>
        <v>10672.46</v>
      </c>
      <c r="I3868" s="5">
        <f>+[1]Cuadro!L3867</f>
        <v>3862.26</v>
      </c>
    </row>
    <row r="3869" spans="1:9">
      <c r="A3869" s="2">
        <v>36741</v>
      </c>
      <c r="B3869" s="4">
        <v>550.74</v>
      </c>
      <c r="C3869" s="4">
        <v>15481.28</v>
      </c>
      <c r="D3869" s="5">
        <f>+[1]Cuadro!F435</f>
        <v>212</v>
      </c>
      <c r="E3869" s="5">
        <f>+[1]Cuadro!H3868</f>
        <v>10002.030000000001</v>
      </c>
      <c r="F3869" s="5">
        <f>+[1]Cuadro!I3868</f>
        <v>4630.1000000000004</v>
      </c>
      <c r="G3869" s="5">
        <f>+[1]Cuadro!J3868</f>
        <v>1069.69</v>
      </c>
      <c r="H3869" s="5">
        <f>+[1]Cuadro!K3868</f>
        <v>10691.95</v>
      </c>
      <c r="I3869" s="5">
        <f>+[1]Cuadro!L3868</f>
        <v>3929.03</v>
      </c>
    </row>
    <row r="3870" spans="1:9">
      <c r="A3870" s="2">
        <v>36742</v>
      </c>
      <c r="B3870" s="4">
        <v>551.61</v>
      </c>
      <c r="C3870" s="4">
        <v>15482.28</v>
      </c>
      <c r="D3870" s="5">
        <f>+[1]Cuadro!F436</f>
        <v>210</v>
      </c>
      <c r="E3870" s="5">
        <f>+[1]Cuadro!H3869</f>
        <v>10004.540000000001</v>
      </c>
      <c r="F3870" s="5">
        <f>+[1]Cuadro!I3869</f>
        <v>4642.8</v>
      </c>
      <c r="G3870" s="5">
        <f>+[1]Cuadro!J3869</f>
        <v>1068.68</v>
      </c>
      <c r="H3870" s="5">
        <f>+[1]Cuadro!K3869</f>
        <v>10853.12</v>
      </c>
      <c r="I3870" s="5">
        <f>+[1]Cuadro!L3869</f>
        <v>3959.59</v>
      </c>
    </row>
    <row r="3871" spans="1:9">
      <c r="A3871" s="2">
        <v>36743</v>
      </c>
      <c r="B3871" s="3" t="s">
        <v>5</v>
      </c>
      <c r="C3871" s="4">
        <v>15483.28</v>
      </c>
      <c r="D3871" s="5">
        <f>+[1]Cuadro!F437</f>
        <v>208</v>
      </c>
      <c r="E3871" s="5">
        <f>+[1]Cuadro!H3870</f>
        <v>10027.469999999999</v>
      </c>
      <c r="F3871" s="5">
        <f>+[1]Cuadro!I3870</f>
        <v>4624.2</v>
      </c>
      <c r="G3871" s="5">
        <f>+[1]Cuadro!J3870</f>
        <v>1050.3</v>
      </c>
      <c r="H3871" s="5">
        <f>+[1]Cuadro!K3870</f>
        <v>10771.42</v>
      </c>
      <c r="I3871" s="5">
        <f>+[1]Cuadro!L3870</f>
        <v>3960.25</v>
      </c>
    </row>
    <row r="3872" spans="1:9">
      <c r="A3872" s="2">
        <v>36744</v>
      </c>
      <c r="B3872" s="3" t="s">
        <v>5</v>
      </c>
      <c r="C3872" s="4">
        <v>15484.28</v>
      </c>
      <c r="D3872" s="5">
        <f>+[1]Cuadro!F438</f>
        <v>207</v>
      </c>
      <c r="E3872" s="5">
        <f>+[1]Cuadro!H3871</f>
        <v>10054.39</v>
      </c>
      <c r="F3872" s="5">
        <f>+[1]Cuadro!I3871</f>
        <v>4673.8</v>
      </c>
      <c r="G3872" s="5">
        <f>+[1]Cuadro!J3871</f>
        <v>1038.43</v>
      </c>
      <c r="H3872" s="5">
        <f>+[1]Cuadro!K3871</f>
        <v>10734.71</v>
      </c>
      <c r="I3872" s="5">
        <f>+[1]Cuadro!L3871</f>
        <v>4012.64</v>
      </c>
    </row>
    <row r="3873" spans="1:9">
      <c r="A3873" s="2">
        <v>36745</v>
      </c>
      <c r="B3873" s="4">
        <v>554.53</v>
      </c>
      <c r="C3873" s="4">
        <v>15485.28</v>
      </c>
      <c r="D3873" s="5">
        <f>+[1]Cuadro!F439</f>
        <v>207</v>
      </c>
      <c r="E3873" s="5">
        <f>+[1]Cuadro!H3872</f>
        <v>10035.73</v>
      </c>
      <c r="F3873" s="5">
        <f>+[1]Cuadro!I3872</f>
        <v>4693.2</v>
      </c>
      <c r="G3873" s="5">
        <f>+[1]Cuadro!J3872</f>
        <v>1035.73</v>
      </c>
      <c r="H3873" s="5">
        <f>+[1]Cuadro!K3872</f>
        <v>10887.81</v>
      </c>
      <c r="I3873" s="5">
        <f>+[1]Cuadro!L3872</f>
        <v>4037.57</v>
      </c>
    </row>
    <row r="3874" spans="1:9">
      <c r="A3874" s="2">
        <v>36746</v>
      </c>
      <c r="B3874" s="4">
        <v>555.49</v>
      </c>
      <c r="C3874" s="4">
        <v>15486.27</v>
      </c>
      <c r="D3874" s="5">
        <f>+[1]Cuadro!F440</f>
        <v>205</v>
      </c>
      <c r="E3874" s="5">
        <f>+[1]Cuadro!H3873</f>
        <v>10137.049999999999</v>
      </c>
      <c r="F3874" s="5">
        <f>+[1]Cuadro!I3873</f>
        <v>4718.5</v>
      </c>
      <c r="G3874" s="5">
        <f>+[1]Cuadro!J3873</f>
        <v>1054.69</v>
      </c>
      <c r="H3874" s="5" t="str">
        <f>+[1]Cuadro!K3873</f>
        <v/>
      </c>
      <c r="I3874" s="5">
        <f>+[1]Cuadro!L3873</f>
        <v>4039.04</v>
      </c>
    </row>
    <row r="3875" spans="1:9">
      <c r="A3875" s="2">
        <v>36747</v>
      </c>
      <c r="B3875" s="4">
        <v>553.37</v>
      </c>
      <c r="C3875" s="4">
        <v>15487.27</v>
      </c>
      <c r="D3875" s="5">
        <f>+[1]Cuadro!F441</f>
        <v>193</v>
      </c>
      <c r="E3875" s="5">
        <f>+[1]Cuadro!H3874</f>
        <v>10314.76</v>
      </c>
      <c r="F3875" s="5">
        <f>+[1]Cuadro!I3874</f>
        <v>4728.3</v>
      </c>
      <c r="G3875" s="5">
        <f>+[1]Cuadro!J3874</f>
        <v>1032.72</v>
      </c>
      <c r="H3875" s="5">
        <f>+[1]Cuadro!K3874</f>
        <v>10946.27</v>
      </c>
      <c r="I3875" s="5">
        <f>+[1]Cuadro!L3874</f>
        <v>4041.38</v>
      </c>
    </row>
    <row r="3876" spans="1:9">
      <c r="A3876" s="2">
        <v>36748</v>
      </c>
      <c r="B3876" s="4">
        <v>552.86</v>
      </c>
      <c r="C3876" s="4">
        <v>15487.77</v>
      </c>
      <c r="D3876" s="5">
        <f>+[1]Cuadro!F442</f>
        <v>189</v>
      </c>
      <c r="E3876" s="5">
        <f>+[1]Cuadro!H3875</f>
        <v>10387.540000000001</v>
      </c>
      <c r="F3876" s="5">
        <f>+[1]Cuadro!I3875</f>
        <v>4739.8</v>
      </c>
      <c r="G3876" s="5">
        <f>+[1]Cuadro!J3875</f>
        <v>1033.8</v>
      </c>
      <c r="H3876" s="5">
        <f>+[1]Cuadro!K3875</f>
        <v>11061.77</v>
      </c>
      <c r="I3876" s="5">
        <f>+[1]Cuadro!L3875</f>
        <v>4063.58</v>
      </c>
    </row>
    <row r="3877" spans="1:9">
      <c r="A3877" s="2">
        <v>36749</v>
      </c>
      <c r="B3877" s="4">
        <v>552.62</v>
      </c>
      <c r="C3877" s="4">
        <v>15488.27</v>
      </c>
      <c r="D3877" s="5">
        <f>+[1]Cuadro!F443</f>
        <v>190</v>
      </c>
      <c r="E3877" s="5">
        <f>+[1]Cuadro!H3876</f>
        <v>10391.31</v>
      </c>
      <c r="F3877" s="5">
        <f>+[1]Cuadro!I3876</f>
        <v>4716.6000000000004</v>
      </c>
      <c r="G3877" s="5">
        <f>+[1]Cuadro!J3876</f>
        <v>1034.81</v>
      </c>
      <c r="H3877" s="5">
        <f>+[1]Cuadro!K3876</f>
        <v>10983.83</v>
      </c>
      <c r="I3877" s="5">
        <f>+[1]Cuadro!L3876</f>
        <v>4068.97</v>
      </c>
    </row>
    <row r="3878" spans="1:9">
      <c r="A3878" s="2">
        <v>36750</v>
      </c>
      <c r="B3878" s="3" t="s">
        <v>5</v>
      </c>
      <c r="C3878" s="4">
        <v>15488.77</v>
      </c>
      <c r="D3878" s="5">
        <f>+[1]Cuadro!F444</f>
        <v>190</v>
      </c>
      <c r="E3878" s="5">
        <f>+[1]Cuadro!H3877</f>
        <v>10386.370000000001</v>
      </c>
      <c r="F3878" s="5">
        <f>+[1]Cuadro!I3877</f>
        <v>4717.7</v>
      </c>
      <c r="G3878" s="5">
        <f>+[1]Cuadro!J3877</f>
        <v>1037.21</v>
      </c>
      <c r="H3878" s="5">
        <f>+[1]Cuadro!K3877</f>
        <v>10964.87</v>
      </c>
      <c r="I3878" s="5">
        <f>+[1]Cuadro!L3877</f>
        <v>4065.33</v>
      </c>
    </row>
    <row r="3879" spans="1:9">
      <c r="A3879" s="2">
        <v>36751</v>
      </c>
      <c r="B3879" s="3" t="s">
        <v>5</v>
      </c>
      <c r="C3879" s="4">
        <v>15489.27</v>
      </c>
      <c r="D3879" s="5">
        <f>+[1]Cuadro!F445</f>
        <v>199</v>
      </c>
      <c r="E3879" s="5">
        <f>+[1]Cuadro!H3878</f>
        <v>10385.48</v>
      </c>
      <c r="F3879" s="5">
        <f>+[1]Cuadro!I3878</f>
        <v>4734.5</v>
      </c>
      <c r="G3879" s="5">
        <f>+[1]Cuadro!J3878</f>
        <v>1076.28</v>
      </c>
      <c r="H3879" s="5">
        <f>+[1]Cuadro!K3878</f>
        <v>10994.96</v>
      </c>
      <c r="I3879" s="5">
        <f>+[1]Cuadro!L3878</f>
        <v>4089.13</v>
      </c>
    </row>
    <row r="3880" spans="1:9">
      <c r="A3880" s="2">
        <v>36752</v>
      </c>
      <c r="B3880" s="4">
        <v>550.02</v>
      </c>
      <c r="C3880" s="4">
        <v>15489.77</v>
      </c>
      <c r="D3880" s="5">
        <f>+[1]Cuadro!F446</f>
        <v>198</v>
      </c>
      <c r="E3880" s="5">
        <f>+[1]Cuadro!H3879</f>
        <v>10469.84</v>
      </c>
      <c r="F3880" s="5">
        <f>+[1]Cuadro!I3879</f>
        <v>4776.8999999999996</v>
      </c>
      <c r="G3880" s="5">
        <f>+[1]Cuadro!J3879</f>
        <v>1070.27</v>
      </c>
      <c r="H3880" s="5">
        <f>+[1]Cuadro!K3879</f>
        <v>10846.92</v>
      </c>
      <c r="I3880" s="5">
        <f>+[1]Cuadro!L3879</f>
        <v>4130.8100000000004</v>
      </c>
    </row>
    <row r="3881" spans="1:9">
      <c r="A3881" s="2">
        <v>36753</v>
      </c>
      <c r="B3881" s="3" t="s">
        <v>5</v>
      </c>
      <c r="C3881" s="4">
        <v>15490.27</v>
      </c>
      <c r="D3881" s="5">
        <f>+[1]Cuadro!F447</f>
        <v>181</v>
      </c>
      <c r="E3881" s="5">
        <f>+[1]Cuadro!H3880</f>
        <v>10539.01</v>
      </c>
      <c r="F3881" s="5">
        <f>+[1]Cuadro!I3880</f>
        <v>4793.8999999999996</v>
      </c>
      <c r="G3881" s="5">
        <f>+[1]Cuadro!J3880</f>
        <v>1072.6199999999999</v>
      </c>
      <c r="H3881" s="5">
        <f>+[1]Cuadro!K3880</f>
        <v>11019.98</v>
      </c>
      <c r="I3881" s="5">
        <f>+[1]Cuadro!L3880</f>
        <v>4143.3500000000004</v>
      </c>
    </row>
    <row r="3882" spans="1:9">
      <c r="A3882" s="2">
        <v>36754</v>
      </c>
      <c r="B3882" s="4">
        <v>545.28</v>
      </c>
      <c r="C3882" s="4">
        <v>15490.77</v>
      </c>
      <c r="D3882" s="5">
        <f>+[1]Cuadro!F448</f>
        <v>179</v>
      </c>
      <c r="E3882" s="5">
        <f>+[1]Cuadro!H3881</f>
        <v>10550.24</v>
      </c>
      <c r="F3882" s="5">
        <f>+[1]Cuadro!I3881</f>
        <v>4803.1000000000004</v>
      </c>
      <c r="G3882" s="5">
        <f>+[1]Cuadro!J3881</f>
        <v>1084.71</v>
      </c>
      <c r="H3882" s="5">
        <f>+[1]Cuadro!K3881</f>
        <v>11227.57</v>
      </c>
      <c r="I3882" s="5">
        <f>+[1]Cuadro!L3881</f>
        <v>4134.34</v>
      </c>
    </row>
    <row r="3883" spans="1:9">
      <c r="A3883" s="2">
        <v>36755</v>
      </c>
      <c r="B3883" s="4">
        <v>544.52</v>
      </c>
      <c r="C3883" s="4">
        <v>15491.27</v>
      </c>
      <c r="D3883" s="5">
        <f>+[1]Cuadro!F449</f>
        <v>186</v>
      </c>
      <c r="E3883" s="5">
        <f>+[1]Cuadro!H3882</f>
        <v>10487.65</v>
      </c>
      <c r="F3883" s="5">
        <f>+[1]Cuadro!I3882</f>
        <v>4770.3999999999996</v>
      </c>
      <c r="G3883" s="5">
        <f>+[1]Cuadro!J3882</f>
        <v>1084.6500000000001</v>
      </c>
      <c r="H3883" s="5">
        <f>+[1]Cuadro!K3882</f>
        <v>11161.75</v>
      </c>
      <c r="I3883" s="5">
        <f>+[1]Cuadro!L3882</f>
        <v>4117.22</v>
      </c>
    </row>
    <row r="3884" spans="1:9">
      <c r="A3884" s="2">
        <v>36756</v>
      </c>
      <c r="B3884" s="4">
        <v>546.41</v>
      </c>
      <c r="C3884" s="4">
        <v>15491.76</v>
      </c>
      <c r="D3884" s="5">
        <f>+[1]Cuadro!F450</f>
        <v>182</v>
      </c>
      <c r="E3884" s="5">
        <f>+[1]Cuadro!H3883</f>
        <v>10549.57</v>
      </c>
      <c r="F3884" s="5">
        <f>+[1]Cuadro!I3883</f>
        <v>4795.8999999999996</v>
      </c>
      <c r="G3884" s="5">
        <f>+[1]Cuadro!J3883</f>
        <v>1074.3900000000001</v>
      </c>
      <c r="H3884" s="5">
        <f>+[1]Cuadro!K3883</f>
        <v>11131.29</v>
      </c>
      <c r="I3884" s="5">
        <f>+[1]Cuadro!L3883</f>
        <v>4183.41</v>
      </c>
    </row>
    <row r="3885" spans="1:9">
      <c r="A3885" s="2">
        <v>36757</v>
      </c>
      <c r="B3885" s="3" t="s">
        <v>5</v>
      </c>
      <c r="C3885" s="4">
        <v>15492.26</v>
      </c>
      <c r="D3885" s="5">
        <f>+[1]Cuadro!F451</f>
        <v>184</v>
      </c>
      <c r="E3885" s="5">
        <f>+[1]Cuadro!H3884</f>
        <v>10572.55</v>
      </c>
      <c r="F3885" s="5">
        <f>+[1]Cuadro!I3884</f>
        <v>4805.3</v>
      </c>
      <c r="G3885" s="5">
        <f>+[1]Cuadro!J3884</f>
        <v>1085.03</v>
      </c>
      <c r="H3885" s="5">
        <f>+[1]Cuadro!K3884</f>
        <v>11082.42</v>
      </c>
      <c r="I3885" s="5">
        <f>+[1]Cuadro!L3884</f>
        <v>4178.68</v>
      </c>
    </row>
    <row r="3886" spans="1:9">
      <c r="A3886" s="2">
        <v>36758</v>
      </c>
      <c r="B3886" s="3" t="s">
        <v>5</v>
      </c>
      <c r="C3886" s="4">
        <v>15492.76</v>
      </c>
      <c r="D3886" s="5">
        <f>+[1]Cuadro!F452</f>
        <v>184</v>
      </c>
      <c r="E3886" s="5">
        <f>+[1]Cuadro!H3885</f>
        <v>10456.91</v>
      </c>
      <c r="F3886" s="5">
        <f>+[1]Cuadro!I3885</f>
        <v>4760.8</v>
      </c>
      <c r="G3886" s="5">
        <f>+[1]Cuadro!J3885</f>
        <v>1091.3699999999999</v>
      </c>
      <c r="H3886" s="5">
        <f>+[1]Cuadro!K3885</f>
        <v>11082.84</v>
      </c>
      <c r="I3886" s="5">
        <f>+[1]Cuadro!L3885</f>
        <v>4134.8900000000003</v>
      </c>
    </row>
    <row r="3887" spans="1:9">
      <c r="A3887" s="2">
        <v>36759</v>
      </c>
      <c r="B3887" s="4">
        <v>547.89</v>
      </c>
      <c r="C3887" s="4">
        <v>15493.26</v>
      </c>
      <c r="D3887" s="5" t="str">
        <f>+[1]Cuadro!F453</f>
        <v/>
      </c>
      <c r="E3887" s="5">
        <f>+[1]Cuadro!H3886</f>
        <v>10489.42</v>
      </c>
      <c r="F3887" s="5">
        <f>+[1]Cuadro!I3886</f>
        <v>4733.1000000000004</v>
      </c>
      <c r="G3887" s="5">
        <f>+[1]Cuadro!J3886</f>
        <v>1094.3499999999999</v>
      </c>
      <c r="H3887" s="5">
        <f>+[1]Cuadro!K3886</f>
        <v>10849.39</v>
      </c>
      <c r="I3887" s="5">
        <f>+[1]Cuadro!L3886</f>
        <v>4123.9799999999996</v>
      </c>
    </row>
    <row r="3888" spans="1:9">
      <c r="A3888" s="2">
        <v>36760</v>
      </c>
      <c r="B3888" s="4">
        <v>550.54</v>
      </c>
      <c r="C3888" s="4">
        <v>15493.76</v>
      </c>
      <c r="D3888" s="5">
        <f>+[1]Cuadro!F454</f>
        <v>185</v>
      </c>
      <c r="E3888" s="5">
        <f>+[1]Cuadro!H3887</f>
        <v>10492.6</v>
      </c>
      <c r="F3888" s="5">
        <f>+[1]Cuadro!I3887</f>
        <v>4742.3999999999996</v>
      </c>
      <c r="G3888" s="5">
        <f>+[1]Cuadro!J3887</f>
        <v>1084.8800000000001</v>
      </c>
      <c r="H3888" s="5" t="str">
        <f>+[1]Cuadro!K3887</f>
        <v/>
      </c>
      <c r="I3888" s="5">
        <f>+[1]Cuadro!L3887</f>
        <v>4113.37</v>
      </c>
    </row>
    <row r="3889" spans="1:9">
      <c r="A3889" s="2">
        <v>36761</v>
      </c>
      <c r="B3889" s="4">
        <v>547.21</v>
      </c>
      <c r="C3889" s="4">
        <v>15494.26</v>
      </c>
      <c r="D3889" s="5">
        <f>+[1]Cuadro!F455</f>
        <v>185</v>
      </c>
      <c r="E3889" s="5">
        <f>+[1]Cuadro!H3888</f>
        <v>10520.31</v>
      </c>
      <c r="F3889" s="5">
        <f>+[1]Cuadro!I3888</f>
        <v>4719.3999999999996</v>
      </c>
      <c r="G3889" s="5">
        <f>+[1]Cuadro!J3888</f>
        <v>1077.67</v>
      </c>
      <c r="H3889" s="5">
        <f>+[1]Cuadro!K3888</f>
        <v>10872.33</v>
      </c>
      <c r="I3889" s="5">
        <f>+[1]Cuadro!L3888</f>
        <v>4125.3</v>
      </c>
    </row>
    <row r="3890" spans="1:9">
      <c r="A3890" s="2">
        <v>36762</v>
      </c>
      <c r="B3890" s="4">
        <v>545.85</v>
      </c>
      <c r="C3890" s="4">
        <v>15494.76</v>
      </c>
      <c r="D3890" s="5">
        <f>+[1]Cuadro!F456</f>
        <v>192</v>
      </c>
      <c r="E3890" s="5" t="str">
        <f>+[1]Cuadro!H3889</f>
        <v/>
      </c>
      <c r="F3890" s="5">
        <f>+[1]Cuadro!I3889</f>
        <v>4753.3999999999996</v>
      </c>
      <c r="G3890" s="5">
        <f>+[1]Cuadro!J3889</f>
        <v>1076.3399999999999</v>
      </c>
      <c r="H3890" s="5">
        <f>+[1]Cuadro!K3889</f>
        <v>10900.34</v>
      </c>
      <c r="I3890" s="5">
        <f>+[1]Cuadro!L3889</f>
        <v>4160.3500000000004</v>
      </c>
    </row>
    <row r="3891" spans="1:9">
      <c r="A3891" s="2">
        <v>36763</v>
      </c>
      <c r="B3891" s="4">
        <v>546.58000000000004</v>
      </c>
      <c r="C3891" s="4">
        <v>15495.26</v>
      </c>
      <c r="D3891" s="5">
        <f>+[1]Cuadro!F457</f>
        <v>193</v>
      </c>
      <c r="E3891" s="5">
        <f>+[1]Cuadro!H3890</f>
        <v>10522.23</v>
      </c>
      <c r="F3891" s="5">
        <f>+[1]Cuadro!I3890</f>
        <v>4741.5</v>
      </c>
      <c r="G3891" s="5">
        <f>+[1]Cuadro!J3890</f>
        <v>1074.99</v>
      </c>
      <c r="H3891" s="5">
        <f>+[1]Cuadro!K3890</f>
        <v>10833.75</v>
      </c>
      <c r="I3891" s="5">
        <f>+[1]Cuadro!L3890</f>
        <v>4154.2700000000004</v>
      </c>
    </row>
    <row r="3892" spans="1:9">
      <c r="A3892" s="2">
        <v>36764</v>
      </c>
      <c r="B3892" s="3" t="s">
        <v>5</v>
      </c>
      <c r="C3892" s="4">
        <v>15495.76</v>
      </c>
      <c r="D3892" s="5">
        <f>+[1]Cuadro!F458</f>
        <v>192</v>
      </c>
      <c r="E3892" s="5">
        <f>+[1]Cuadro!H3891</f>
        <v>10475.9</v>
      </c>
      <c r="F3892" s="5">
        <f>+[1]Cuadro!I3891</f>
        <v>4749.8</v>
      </c>
      <c r="G3892" s="5">
        <f>+[1]Cuadro!J3891</f>
        <v>1061.3499999999999</v>
      </c>
      <c r="H3892" s="5">
        <f>+[1]Cuadro!K3891</f>
        <v>10977.89</v>
      </c>
      <c r="I3892" s="5">
        <f>+[1]Cuadro!L3891</f>
        <v>4146.9799999999996</v>
      </c>
    </row>
    <row r="3893" spans="1:9">
      <c r="A3893" s="2">
        <v>36765</v>
      </c>
      <c r="B3893" s="3" t="s">
        <v>5</v>
      </c>
      <c r="C3893" s="4">
        <v>15496.26</v>
      </c>
      <c r="D3893" s="5">
        <f>+[1]Cuadro!F459</f>
        <v>190</v>
      </c>
      <c r="E3893" s="5">
        <f>+[1]Cuadro!H3892</f>
        <v>10428.02</v>
      </c>
      <c r="F3893" s="5">
        <f>+[1]Cuadro!I3892</f>
        <v>4703.2</v>
      </c>
      <c r="G3893" s="5">
        <f>+[1]Cuadro!J3892</f>
        <v>1062.81</v>
      </c>
      <c r="H3893" s="5">
        <f>+[1]Cuadro!K3892</f>
        <v>10899.25</v>
      </c>
      <c r="I3893" s="5">
        <f>+[1]Cuadro!L3892</f>
        <v>4126</v>
      </c>
    </row>
    <row r="3894" spans="1:9">
      <c r="A3894" s="2">
        <v>36766</v>
      </c>
      <c r="B3894" s="4">
        <v>547.59</v>
      </c>
      <c r="C3894" s="4">
        <v>15496.76</v>
      </c>
      <c r="D3894" s="5">
        <f>+[1]Cuadro!F460</f>
        <v>192</v>
      </c>
      <c r="E3894" s="5">
        <f>+[1]Cuadro!H3893</f>
        <v>10590.22</v>
      </c>
      <c r="F3894" s="5">
        <f>+[1]Cuadro!I3893</f>
        <v>4735.7</v>
      </c>
      <c r="G3894" s="5">
        <f>+[1]Cuadro!J3893</f>
        <v>1058.1500000000001</v>
      </c>
      <c r="H3894" s="5">
        <f>+[1]Cuadro!K3893</f>
        <v>10784.25</v>
      </c>
      <c r="I3894" s="5">
        <f>+[1]Cuadro!L3893</f>
        <v>4186.03</v>
      </c>
    </row>
    <row r="3895" spans="1:9">
      <c r="A3895" s="2">
        <v>36767</v>
      </c>
      <c r="B3895" s="4">
        <v>545.94000000000005</v>
      </c>
      <c r="C3895" s="4">
        <v>15497.26</v>
      </c>
      <c r="D3895" s="5">
        <f>+[1]Cuadro!F461</f>
        <v>189</v>
      </c>
      <c r="E3895" s="5">
        <f>+[1]Cuadro!H3894</f>
        <v>10585.12</v>
      </c>
      <c r="F3895" s="5">
        <f>+[1]Cuadro!I3894</f>
        <v>4751.2</v>
      </c>
      <c r="G3895" s="5">
        <f>+[1]Cuadro!J3894</f>
        <v>1056.06</v>
      </c>
      <c r="H3895" s="5">
        <f>+[1]Cuadro!K3894</f>
        <v>10973.07</v>
      </c>
      <c r="I3895" s="5">
        <f>+[1]Cuadro!L3894</f>
        <v>4216.3999999999996</v>
      </c>
    </row>
    <row r="3896" spans="1:9">
      <c r="A3896" s="2">
        <v>36768</v>
      </c>
      <c r="B3896" s="4">
        <v>558.26</v>
      </c>
      <c r="C3896" s="4">
        <v>15497.76</v>
      </c>
      <c r="D3896" s="5">
        <f>+[1]Cuadro!F462</f>
        <v>188</v>
      </c>
      <c r="E3896" s="5">
        <f>+[1]Cuadro!H3895</f>
        <v>10592.21</v>
      </c>
      <c r="F3896" s="5">
        <f>+[1]Cuadro!I3895</f>
        <v>4747.8999999999996</v>
      </c>
      <c r="G3896" s="5">
        <f>+[1]Cuadro!J3895</f>
        <v>1058.33</v>
      </c>
      <c r="H3896" s="5">
        <f>+[1]Cuadro!K3895</f>
        <v>11074.89</v>
      </c>
      <c r="I3896" s="5">
        <f>+[1]Cuadro!L3895</f>
        <v>4208.87</v>
      </c>
    </row>
    <row r="3897" spans="1:9">
      <c r="A3897" s="2">
        <v>36769</v>
      </c>
      <c r="B3897" s="4">
        <v>562.44000000000005</v>
      </c>
      <c r="C3897" s="4">
        <v>15498.26</v>
      </c>
      <c r="D3897" s="5">
        <f>+[1]Cuadro!F463</f>
        <v>191</v>
      </c>
      <c r="E3897" s="5">
        <f>+[1]Cuadro!H3896</f>
        <v>10547.06</v>
      </c>
      <c r="F3897" s="5">
        <f>+[1]Cuadro!I3896</f>
        <v>4722.8</v>
      </c>
      <c r="G3897" s="5">
        <f>+[1]Cuadro!J3896</f>
        <v>1060.25</v>
      </c>
      <c r="H3897" s="5">
        <f>+[1]Cuadro!K3896</f>
        <v>10981.96</v>
      </c>
      <c r="I3897" s="5">
        <f>+[1]Cuadro!L3896</f>
        <v>4193.91</v>
      </c>
    </row>
    <row r="3898" spans="1:9">
      <c r="A3898" s="2">
        <v>36770</v>
      </c>
      <c r="B3898" s="4">
        <v>563.02</v>
      </c>
      <c r="C3898" s="4">
        <v>15498.76</v>
      </c>
      <c r="D3898" s="5">
        <f>+[1]Cuadro!F464</f>
        <v>192</v>
      </c>
      <c r="E3898" s="5">
        <f>+[1]Cuadro!H3897</f>
        <v>10440.58</v>
      </c>
      <c r="F3898" s="5">
        <f>+[1]Cuadro!I3897</f>
        <v>4728.7</v>
      </c>
      <c r="G3898" s="5">
        <f>+[1]Cuadro!J3897</f>
        <v>1048.18</v>
      </c>
      <c r="H3898" s="5">
        <f>+[1]Cuadro!K3897</f>
        <v>10873.63</v>
      </c>
      <c r="I3898" s="5">
        <f>+[1]Cuadro!L3897</f>
        <v>4212.62</v>
      </c>
    </row>
    <row r="3899" spans="1:9">
      <c r="A3899" s="2">
        <v>36771</v>
      </c>
      <c r="B3899" s="3" t="s">
        <v>5</v>
      </c>
      <c r="C3899" s="4">
        <v>15499.26</v>
      </c>
      <c r="D3899" s="5">
        <f>+[1]Cuadro!F465</f>
        <v>187</v>
      </c>
      <c r="E3899" s="5">
        <f>+[1]Cuadro!H3898</f>
        <v>10494.23</v>
      </c>
      <c r="F3899" s="5">
        <f>+[1]Cuadro!I3898</f>
        <v>4703.8999999999996</v>
      </c>
      <c r="G3899" s="5">
        <f>+[1]Cuadro!J3898</f>
        <v>1049.18</v>
      </c>
      <c r="H3899" s="5">
        <f>+[1]Cuadro!K3898</f>
        <v>10941.37</v>
      </c>
      <c r="I3899" s="5">
        <f>+[1]Cuadro!L3898</f>
        <v>4201.3500000000004</v>
      </c>
    </row>
    <row r="3900" spans="1:9">
      <c r="A3900" s="2">
        <v>36772</v>
      </c>
      <c r="B3900" s="3" t="s">
        <v>5</v>
      </c>
      <c r="C3900" s="4">
        <v>15499.76</v>
      </c>
      <c r="D3900" s="5">
        <f>+[1]Cuadro!F466</f>
        <v>187</v>
      </c>
      <c r="E3900" s="5">
        <f>+[1]Cuadro!H3899</f>
        <v>10552.82</v>
      </c>
      <c r="F3900" s="5">
        <f>+[1]Cuadro!I3899</f>
        <v>4688.3999999999996</v>
      </c>
      <c r="G3900" s="5">
        <f>+[1]Cuadro!J3899</f>
        <v>1059.53</v>
      </c>
      <c r="H3900" s="5">
        <f>+[1]Cuadro!K3899</f>
        <v>10776.63</v>
      </c>
      <c r="I3900" s="5">
        <f>+[1]Cuadro!L3899</f>
        <v>4150.41</v>
      </c>
    </row>
    <row r="3901" spans="1:9">
      <c r="A3901" s="2">
        <v>36773</v>
      </c>
      <c r="B3901" s="3" t="s">
        <v>5</v>
      </c>
      <c r="C3901" s="4">
        <v>15500.26</v>
      </c>
      <c r="D3901" s="5">
        <f>+[1]Cuadro!F467</f>
        <v>185</v>
      </c>
      <c r="E3901" s="5">
        <f>+[1]Cuadro!H3900</f>
        <v>10543.22</v>
      </c>
      <c r="F3901" s="5">
        <f>+[1]Cuadro!I3900</f>
        <v>4694</v>
      </c>
      <c r="G3901" s="5">
        <f>+[1]Cuadro!J3900</f>
        <v>1043.55</v>
      </c>
      <c r="H3901" s="5">
        <f>+[1]Cuadro!K3900</f>
        <v>10756.8</v>
      </c>
      <c r="I3901" s="5">
        <f>+[1]Cuadro!L3900</f>
        <v>4174.55</v>
      </c>
    </row>
    <row r="3902" spans="1:9">
      <c r="A3902" s="2">
        <v>36774</v>
      </c>
      <c r="B3902" s="4">
        <v>562.77</v>
      </c>
      <c r="C3902" s="4">
        <v>15500.76</v>
      </c>
      <c r="D3902" s="5">
        <f>+[1]Cuadro!F468</f>
        <v>187</v>
      </c>
      <c r="E3902" s="5">
        <f>+[1]Cuadro!H3901</f>
        <v>10638.32</v>
      </c>
      <c r="F3902" s="5">
        <f>+[1]Cuadro!I3901</f>
        <v>4736.8</v>
      </c>
      <c r="G3902" s="5">
        <f>+[1]Cuadro!J3901</f>
        <v>1037.45</v>
      </c>
      <c r="H3902" s="5">
        <f>+[1]Cuadro!K3901</f>
        <v>10789.25</v>
      </c>
      <c r="I3902" s="5">
        <f>+[1]Cuadro!L3901</f>
        <v>4219.24</v>
      </c>
    </row>
    <row r="3903" spans="1:9">
      <c r="A3903" s="2">
        <v>36775</v>
      </c>
      <c r="B3903" s="4">
        <v>568.15</v>
      </c>
      <c r="C3903" s="4">
        <v>15501.26</v>
      </c>
      <c r="D3903" s="5">
        <f>+[1]Cuadro!F469</f>
        <v>188</v>
      </c>
      <c r="E3903" s="5">
        <f>+[1]Cuadro!H3902</f>
        <v>10676.45</v>
      </c>
      <c r="F3903" s="5">
        <f>+[1]Cuadro!I3902</f>
        <v>4722.8</v>
      </c>
      <c r="G3903" s="5">
        <f>+[1]Cuadro!J3902</f>
        <v>1034.29</v>
      </c>
      <c r="H3903" s="5">
        <f>+[1]Cuadro!K3902</f>
        <v>10915.58</v>
      </c>
      <c r="I3903" s="5">
        <f>+[1]Cuadro!L3902</f>
        <v>4231.3</v>
      </c>
    </row>
    <row r="3904" spans="1:9">
      <c r="A3904" s="2">
        <v>36776</v>
      </c>
      <c r="B3904" s="4">
        <v>568.88</v>
      </c>
      <c r="C3904" s="4">
        <v>15501.76</v>
      </c>
      <c r="D3904" s="5">
        <f>+[1]Cuadro!F470</f>
        <v>190</v>
      </c>
      <c r="E3904" s="5">
        <f>+[1]Cuadro!H3903</f>
        <v>10691.45</v>
      </c>
      <c r="F3904" s="5">
        <f>+[1]Cuadro!I3903</f>
        <v>4728.2</v>
      </c>
      <c r="G3904" s="5">
        <f>+[1]Cuadro!J3903</f>
        <v>1037.8800000000001</v>
      </c>
      <c r="H3904" s="5">
        <f>+[1]Cuadro!K3903</f>
        <v>10956.46</v>
      </c>
      <c r="I3904" s="5">
        <f>+[1]Cuadro!L3903</f>
        <v>4213.6899999999996</v>
      </c>
    </row>
    <row r="3905" spans="1:9">
      <c r="A3905" s="2">
        <v>36777</v>
      </c>
      <c r="B3905" s="4">
        <v>569.53</v>
      </c>
      <c r="C3905" s="4">
        <v>15502.26</v>
      </c>
      <c r="D3905" s="5">
        <f>+[1]Cuadro!F471</f>
        <v>192</v>
      </c>
      <c r="E3905" s="5">
        <f>+[1]Cuadro!H3904</f>
        <v>10705.64</v>
      </c>
      <c r="F3905" s="5">
        <f>+[1]Cuadro!I3904</f>
        <v>4735.2</v>
      </c>
      <c r="G3905" s="5">
        <f>+[1]Cuadro!J3904</f>
        <v>1033.27</v>
      </c>
      <c r="H3905" s="5">
        <f>+[1]Cuadro!K3904</f>
        <v>10924.37</v>
      </c>
      <c r="I3905" s="5">
        <f>+[1]Cuadro!L3904</f>
        <v>4233.71</v>
      </c>
    </row>
    <row r="3906" spans="1:9">
      <c r="A3906" s="2">
        <v>36778</v>
      </c>
      <c r="B3906" s="3" t="s">
        <v>5</v>
      </c>
      <c r="C3906" s="4">
        <v>15502.76</v>
      </c>
      <c r="D3906" s="5">
        <f>+[1]Cuadro!F472</f>
        <v>195</v>
      </c>
      <c r="E3906" s="5">
        <f>+[1]Cuadro!H3905</f>
        <v>10649.92</v>
      </c>
      <c r="F3906" s="5">
        <f>+[1]Cuadro!I3905</f>
        <v>4696.8</v>
      </c>
      <c r="G3906" s="5">
        <f>+[1]Cuadro!J3905</f>
        <v>1023</v>
      </c>
      <c r="H3906" s="5">
        <f>+[1]Cuadro!K3905</f>
        <v>11078.32</v>
      </c>
      <c r="I3906" s="5">
        <f>+[1]Cuadro!L3905</f>
        <v>4182.2700000000004</v>
      </c>
    </row>
    <row r="3907" spans="1:9">
      <c r="A3907" s="2">
        <v>36779</v>
      </c>
      <c r="B3907" s="3" t="s">
        <v>5</v>
      </c>
      <c r="C3907" s="4">
        <v>15504.31</v>
      </c>
      <c r="D3907" s="5">
        <f>+[1]Cuadro!F473</f>
        <v>189</v>
      </c>
      <c r="E3907" s="5">
        <f>+[1]Cuadro!H3906</f>
        <v>10661.6</v>
      </c>
      <c r="F3907" s="5">
        <f>+[1]Cuadro!I3906</f>
        <v>4731.1000000000004</v>
      </c>
      <c r="G3907" s="5">
        <f>+[1]Cuadro!J3906</f>
        <v>1009.37</v>
      </c>
      <c r="H3907" s="5">
        <f>+[1]Cuadro!K3906</f>
        <v>11103.42</v>
      </c>
      <c r="I3907" s="5">
        <f>+[1]Cuadro!L3906</f>
        <v>4211.55</v>
      </c>
    </row>
    <row r="3908" spans="1:9">
      <c r="A3908" s="2">
        <v>36780</v>
      </c>
      <c r="B3908" s="4">
        <v>567.51</v>
      </c>
      <c r="C3908" s="4">
        <v>15505.86</v>
      </c>
      <c r="D3908" s="5">
        <f>+[1]Cuadro!F474</f>
        <v>194</v>
      </c>
      <c r="E3908" s="5">
        <f>+[1]Cuadro!H3907</f>
        <v>10759.43</v>
      </c>
      <c r="F3908" s="5">
        <f>+[1]Cuadro!I3907</f>
        <v>4733</v>
      </c>
      <c r="G3908" s="5">
        <f>+[1]Cuadro!J3907</f>
        <v>1008.12</v>
      </c>
      <c r="H3908" s="5">
        <f>+[1]Cuadro!K3907</f>
        <v>11125.92</v>
      </c>
      <c r="I3908" s="5">
        <f>+[1]Cuadro!L3907</f>
        <v>4214.3900000000003</v>
      </c>
    </row>
    <row r="3909" spans="1:9">
      <c r="A3909" s="2">
        <v>36781</v>
      </c>
      <c r="B3909" s="4">
        <v>566.48</v>
      </c>
      <c r="C3909" s="4">
        <v>15507.4</v>
      </c>
      <c r="D3909" s="5">
        <f>+[1]Cuadro!F475</f>
        <v>194</v>
      </c>
      <c r="E3909" s="5">
        <f>+[1]Cuadro!H3908</f>
        <v>10815.89</v>
      </c>
      <c r="F3909" s="5">
        <f>+[1]Cuadro!I3908</f>
        <v>4777.3999999999996</v>
      </c>
      <c r="G3909" s="5">
        <f>+[1]Cuadro!J3908</f>
        <v>1034.03</v>
      </c>
      <c r="H3909" s="5">
        <f>+[1]Cuadro!K3908</f>
        <v>11209.44</v>
      </c>
      <c r="I3909" s="5">
        <f>+[1]Cuadro!L3908</f>
        <v>4241.28</v>
      </c>
    </row>
    <row r="3910" spans="1:9">
      <c r="A3910" s="2">
        <v>36782</v>
      </c>
      <c r="B3910" s="4">
        <v>565.33000000000004</v>
      </c>
      <c r="C3910" s="4">
        <v>15508.95</v>
      </c>
      <c r="D3910" s="5">
        <f>+[1]Cuadro!F476</f>
        <v>194</v>
      </c>
      <c r="E3910" s="5">
        <f>+[1]Cuadro!H3909</f>
        <v>10827.12</v>
      </c>
      <c r="F3910" s="5">
        <f>+[1]Cuadro!I3909</f>
        <v>4787.7</v>
      </c>
      <c r="G3910" s="5">
        <f>+[1]Cuadro!J3909</f>
        <v>1015.51</v>
      </c>
      <c r="H3910" s="5" t="str">
        <f>+[1]Cuadro!K3909</f>
        <v/>
      </c>
      <c r="I3910" s="5">
        <f>+[1]Cuadro!L3909</f>
        <v>4251.62</v>
      </c>
    </row>
    <row r="3911" spans="1:9">
      <c r="A3911" s="2">
        <v>36783</v>
      </c>
      <c r="B3911" s="4">
        <v>565.65</v>
      </c>
      <c r="C3911" s="4">
        <v>15510.5</v>
      </c>
      <c r="D3911" s="5">
        <f>+[1]Cuadro!F477</f>
        <v>191</v>
      </c>
      <c r="E3911" s="5" t="str">
        <f>+[1]Cuadro!H3910</f>
        <v/>
      </c>
      <c r="F3911" s="5">
        <f>+[1]Cuadro!I3910</f>
        <v>4798.1000000000004</v>
      </c>
      <c r="G3911" s="5">
        <f>+[1]Cuadro!J3910</f>
        <v>1016.4</v>
      </c>
      <c r="H3911" s="5">
        <f>+[1]Cuadro!K3910</f>
        <v>11365.48</v>
      </c>
      <c r="I3911" s="5" t="str">
        <f>+[1]Cuadro!L3910</f>
        <v/>
      </c>
    </row>
    <row r="3912" spans="1:9">
      <c r="A3912" s="2">
        <v>36784</v>
      </c>
      <c r="B3912" s="4">
        <v>561.36</v>
      </c>
      <c r="C3912" s="4">
        <v>15512.05</v>
      </c>
      <c r="D3912" s="5">
        <f>+[1]Cuadro!F478</f>
        <v>194</v>
      </c>
      <c r="E3912" s="5">
        <f>+[1]Cuadro!H3911</f>
        <v>10776.13</v>
      </c>
      <c r="F3912" s="5" t="str">
        <f>+[1]Cuadro!I3911</f>
        <v/>
      </c>
      <c r="G3912" s="5">
        <f>+[1]Cuadro!J3911</f>
        <v>1012.45</v>
      </c>
      <c r="H3912" s="5">
        <f>+[1]Cuadro!K3911</f>
        <v>11362.35</v>
      </c>
      <c r="I3912" s="5">
        <f>+[1]Cuadro!L3911</f>
        <v>4235.3599999999997</v>
      </c>
    </row>
    <row r="3913" spans="1:9">
      <c r="A3913" s="2">
        <v>36785</v>
      </c>
      <c r="B3913" s="3" t="s">
        <v>5</v>
      </c>
      <c r="C3913" s="4">
        <v>15513.6</v>
      </c>
      <c r="D3913" s="5">
        <f>+[1]Cuadro!F479</f>
        <v>194</v>
      </c>
      <c r="E3913" s="5">
        <f>+[1]Cuadro!H3912</f>
        <v>10854.54</v>
      </c>
      <c r="F3913" s="5" t="str">
        <f>+[1]Cuadro!I3912</f>
        <v/>
      </c>
      <c r="G3913" s="5">
        <f>+[1]Cuadro!J3912</f>
        <v>1010.7</v>
      </c>
      <c r="H3913" s="5">
        <f>+[1]Cuadro!K3912</f>
        <v>11424.13</v>
      </c>
      <c r="I3913" s="5">
        <f>+[1]Cuadro!L3912</f>
        <v>4261.79</v>
      </c>
    </row>
    <row r="3914" spans="1:9">
      <c r="A3914" s="2">
        <v>36786</v>
      </c>
      <c r="B3914" s="3" t="s">
        <v>5</v>
      </c>
      <c r="C3914" s="4">
        <v>15515.15</v>
      </c>
      <c r="D3914" s="5">
        <f>+[1]Cuadro!F480</f>
        <v>185</v>
      </c>
      <c r="E3914" s="5">
        <f>+[1]Cuadro!H3913</f>
        <v>10829.19</v>
      </c>
      <c r="F3914" s="5">
        <f>+[1]Cuadro!I3913</f>
        <v>4819.8</v>
      </c>
      <c r="G3914" s="5">
        <f>+[1]Cuadro!J3913</f>
        <v>1005.53</v>
      </c>
      <c r="H3914" s="5">
        <f>+[1]Cuadro!K3913</f>
        <v>11381.56</v>
      </c>
      <c r="I3914" s="5">
        <f>+[1]Cuadro!L3913</f>
        <v>4247.75</v>
      </c>
    </row>
    <row r="3915" spans="1:9">
      <c r="A3915" s="2">
        <v>36787</v>
      </c>
      <c r="B3915" s="3" t="s">
        <v>5</v>
      </c>
      <c r="C3915" s="4">
        <v>15516.7</v>
      </c>
      <c r="D3915" s="5">
        <f>+[1]Cuadro!F481</f>
        <v>179</v>
      </c>
      <c r="E3915" s="5">
        <f>+[1]Cuadro!H3914</f>
        <v>10800.3</v>
      </c>
      <c r="F3915" s="5">
        <f>+[1]Cuadro!I3914</f>
        <v>4820.1000000000004</v>
      </c>
      <c r="G3915" s="5">
        <f>+[1]Cuadro!J3914</f>
        <v>1003.99</v>
      </c>
      <c r="H3915" s="5">
        <f>+[1]Cuadro!K3914</f>
        <v>11488.76</v>
      </c>
      <c r="I3915" s="5">
        <f>+[1]Cuadro!L3914</f>
        <v>4256.08</v>
      </c>
    </row>
    <row r="3916" spans="1:9">
      <c r="A3916" s="2">
        <v>36788</v>
      </c>
      <c r="B3916" s="3" t="s">
        <v>5</v>
      </c>
      <c r="C3916" s="4">
        <v>15518.25</v>
      </c>
      <c r="D3916" s="5">
        <f>+[1]Cuadro!F482</f>
        <v>189</v>
      </c>
      <c r="E3916" s="5">
        <f>+[1]Cuadro!H3915</f>
        <v>10783.01</v>
      </c>
      <c r="F3916" s="5">
        <f>+[1]Cuadro!I3915</f>
        <v>4814.3</v>
      </c>
      <c r="G3916" s="5">
        <f>+[1]Cuadro!J3915</f>
        <v>1000</v>
      </c>
      <c r="H3916" s="5" t="str">
        <f>+[1]Cuadro!K3915</f>
        <v/>
      </c>
      <c r="I3916" s="5" t="str">
        <f>+[1]Cuadro!L3915</f>
        <v/>
      </c>
    </row>
    <row r="3917" spans="1:9">
      <c r="A3917" s="2">
        <v>36789</v>
      </c>
      <c r="B3917" s="4">
        <v>562.22</v>
      </c>
      <c r="C3917" s="4">
        <v>15519.8</v>
      </c>
      <c r="D3917" s="5">
        <f>+[1]Cuadro!F483</f>
        <v>178</v>
      </c>
      <c r="E3917" s="5">
        <f>+[1]Cuadro!H3916</f>
        <v>10729.43</v>
      </c>
      <c r="F3917" s="5" t="str">
        <f>+[1]Cuadro!I3916</f>
        <v/>
      </c>
      <c r="G3917" s="5" t="str">
        <f>+[1]Cuadro!J3916</f>
        <v/>
      </c>
      <c r="H3917" s="5" t="str">
        <f>+[1]Cuadro!K3916</f>
        <v/>
      </c>
      <c r="I3917" s="5">
        <f>+[1]Cuadro!L3916</f>
        <v>4291.53</v>
      </c>
    </row>
    <row r="3918" spans="1:9">
      <c r="A3918" s="2">
        <v>36790</v>
      </c>
      <c r="B3918" s="4">
        <v>569.16999999999996</v>
      </c>
      <c r="C3918" s="4">
        <v>15521.35</v>
      </c>
      <c r="D3918" s="5">
        <f>+[1]Cuadro!F484</f>
        <v>183</v>
      </c>
      <c r="E3918" s="5">
        <f>+[1]Cuadro!H3917</f>
        <v>10630.78</v>
      </c>
      <c r="F3918" s="5">
        <f>+[1]Cuadro!I3917</f>
        <v>4847</v>
      </c>
      <c r="G3918" s="5">
        <f>+[1]Cuadro!J3917</f>
        <v>982.79</v>
      </c>
      <c r="H3918" s="5">
        <f>+[1]Cuadro!K3917</f>
        <v>11517.75</v>
      </c>
      <c r="I3918" s="5">
        <f>+[1]Cuadro!L3917</f>
        <v>4290.5</v>
      </c>
    </row>
    <row r="3919" spans="1:9">
      <c r="A3919" s="2">
        <v>36791</v>
      </c>
      <c r="B3919" s="4">
        <v>568.41</v>
      </c>
      <c r="C3919" s="4">
        <v>15522.9</v>
      </c>
      <c r="D3919" s="5">
        <f>+[1]Cuadro!F485</f>
        <v>180</v>
      </c>
      <c r="E3919" s="5">
        <f>+[1]Cuadro!H3918</f>
        <v>10597.83</v>
      </c>
      <c r="F3919" s="5">
        <f>+[1]Cuadro!I3918</f>
        <v>4806</v>
      </c>
      <c r="G3919" s="5">
        <f>+[1]Cuadro!J3918</f>
        <v>992.56</v>
      </c>
      <c r="H3919" s="5">
        <f>+[1]Cuadro!K3918</f>
        <v>11437.52</v>
      </c>
      <c r="I3919" s="5">
        <f>+[1]Cuadro!L3918</f>
        <v>4258.24</v>
      </c>
    </row>
    <row r="3920" spans="1:9">
      <c r="A3920" s="2">
        <v>36792</v>
      </c>
      <c r="B3920" s="3" t="s">
        <v>5</v>
      </c>
      <c r="C3920" s="4">
        <v>15524.45</v>
      </c>
      <c r="D3920" s="5">
        <f>+[1]Cuadro!F486</f>
        <v>177</v>
      </c>
      <c r="E3920" s="5">
        <f>+[1]Cuadro!H3919</f>
        <v>10622.88</v>
      </c>
      <c r="F3920" s="5">
        <f>+[1]Cuadro!I3919</f>
        <v>4824.3</v>
      </c>
      <c r="G3920" s="5">
        <f>+[1]Cuadro!J3919</f>
        <v>983.17</v>
      </c>
      <c r="H3920" s="5">
        <f>+[1]Cuadro!K3919</f>
        <v>11492.26</v>
      </c>
      <c r="I3920" s="5">
        <f>+[1]Cuadro!L3919</f>
        <v>4300.9399999999996</v>
      </c>
    </row>
    <row r="3921" spans="1:9">
      <c r="A3921" s="2">
        <v>36793</v>
      </c>
      <c r="B3921" s="3" t="s">
        <v>5</v>
      </c>
      <c r="C3921" s="4">
        <v>15526</v>
      </c>
      <c r="D3921" s="5">
        <f>+[1]Cuadro!F487</f>
        <v>179</v>
      </c>
      <c r="E3921" s="5">
        <f>+[1]Cuadro!H3920</f>
        <v>10603.96</v>
      </c>
      <c r="F3921" s="5">
        <f>+[1]Cuadro!I3920</f>
        <v>4854.1000000000004</v>
      </c>
      <c r="G3921" s="5">
        <f>+[1]Cuadro!J3920</f>
        <v>983.96</v>
      </c>
      <c r="H3921" s="5">
        <f>+[1]Cuadro!K3920</f>
        <v>11433.24</v>
      </c>
      <c r="I3921" s="5">
        <f>+[1]Cuadro!L3920</f>
        <v>4316.3999999999996</v>
      </c>
    </row>
    <row r="3922" spans="1:9">
      <c r="A3922" s="2">
        <v>36794</v>
      </c>
      <c r="B3922" s="4">
        <v>567.54</v>
      </c>
      <c r="C3922" s="4">
        <v>15527.55</v>
      </c>
      <c r="D3922" s="5">
        <f>+[1]Cuadro!F488</f>
        <v>185</v>
      </c>
      <c r="E3922" s="5">
        <f>+[1]Cuadro!H3921</f>
        <v>10621.03</v>
      </c>
      <c r="F3922" s="5">
        <f>+[1]Cuadro!I3921</f>
        <v>4840.7</v>
      </c>
      <c r="G3922" s="5">
        <f>+[1]Cuadro!J3921</f>
        <v>993.88</v>
      </c>
      <c r="H3922" s="5" t="str">
        <f>+[1]Cuadro!K3921</f>
        <v/>
      </c>
      <c r="I3922" s="5">
        <f>+[1]Cuadro!L3921</f>
        <v>4307.37</v>
      </c>
    </row>
    <row r="3923" spans="1:9">
      <c r="A3923" s="2">
        <v>36795</v>
      </c>
      <c r="B3923" s="4">
        <v>562.32000000000005</v>
      </c>
      <c r="C3923" s="4">
        <v>15529.1</v>
      </c>
      <c r="D3923" s="5">
        <f>+[1]Cuadro!F489</f>
        <v>176</v>
      </c>
      <c r="E3923" s="5">
        <f>+[1]Cuadro!H3922</f>
        <v>10556.22</v>
      </c>
      <c r="F3923" s="5">
        <f>+[1]Cuadro!I3922</f>
        <v>4818.7</v>
      </c>
      <c r="G3923" s="5">
        <f>+[1]Cuadro!J3922</f>
        <v>997.14</v>
      </c>
      <c r="H3923" s="5">
        <f>+[1]Cuadro!K3922</f>
        <v>11539.99</v>
      </c>
      <c r="I3923" s="5">
        <f>+[1]Cuadro!L3922</f>
        <v>4258.01</v>
      </c>
    </row>
    <row r="3924" spans="1:9">
      <c r="A3924" s="2">
        <v>36796</v>
      </c>
      <c r="B3924" s="4">
        <v>564.97</v>
      </c>
      <c r="C3924" s="4">
        <v>15530.65</v>
      </c>
      <c r="D3924" s="5">
        <f>+[1]Cuadro!F490</f>
        <v>181</v>
      </c>
      <c r="E3924" s="5">
        <f>+[1]Cuadro!H3923</f>
        <v>10617.78</v>
      </c>
      <c r="F3924" s="5">
        <f>+[1]Cuadro!I3923</f>
        <v>4783.6000000000004</v>
      </c>
      <c r="G3924" s="5">
        <f>+[1]Cuadro!J3923</f>
        <v>996.75</v>
      </c>
      <c r="H3924" s="5">
        <f>+[1]Cuadro!K3923</f>
        <v>11453.39</v>
      </c>
      <c r="I3924" s="5">
        <f>+[1]Cuadro!L3923</f>
        <v>4208.82</v>
      </c>
    </row>
    <row r="3925" spans="1:9">
      <c r="A3925" s="2">
        <v>36797</v>
      </c>
      <c r="B3925" s="4">
        <v>567.42999999999995</v>
      </c>
      <c r="C3925" s="4">
        <v>15532.2</v>
      </c>
      <c r="D3925" s="5">
        <f>+[1]Cuadro!F491</f>
        <v>172</v>
      </c>
      <c r="E3925" s="5">
        <f>+[1]Cuadro!H3924</f>
        <v>10505.83</v>
      </c>
      <c r="F3925" s="5">
        <f>+[1]Cuadro!I3924</f>
        <v>4800.3</v>
      </c>
      <c r="G3925" s="5">
        <f>+[1]Cuadro!J3924</f>
        <v>996.88</v>
      </c>
      <c r="H3925" s="5">
        <f>+[1]Cuadro!K3924</f>
        <v>11358.22</v>
      </c>
      <c r="I3925" s="5">
        <f>+[1]Cuadro!L3924</f>
        <v>4212.1400000000003</v>
      </c>
    </row>
    <row r="3926" spans="1:9">
      <c r="A3926" s="2">
        <v>36798</v>
      </c>
      <c r="B3926" s="4">
        <v>565.37</v>
      </c>
      <c r="C3926" s="4">
        <v>15533.75</v>
      </c>
      <c r="D3926" s="5" t="str">
        <f>+[1]Cuadro!F492</f>
        <v/>
      </c>
      <c r="E3926" s="5">
        <f>+[1]Cuadro!H3925</f>
        <v>10558</v>
      </c>
      <c r="F3926" s="5">
        <f>+[1]Cuadro!I3925</f>
        <v>4820.8</v>
      </c>
      <c r="G3926" s="5">
        <f>+[1]Cuadro!J3925</f>
        <v>988.31</v>
      </c>
      <c r="H3926" s="5">
        <f>+[1]Cuadro!K3925</f>
        <v>11438.39</v>
      </c>
      <c r="I3926" s="5">
        <f>+[1]Cuadro!L3925</f>
        <v>4232.3599999999997</v>
      </c>
    </row>
    <row r="3927" spans="1:9">
      <c r="A3927" s="2">
        <v>36799</v>
      </c>
      <c r="B3927" s="3" t="s">
        <v>5</v>
      </c>
      <c r="C3927" s="4">
        <v>15535.3</v>
      </c>
      <c r="D3927" s="5">
        <f>+[1]Cuadro!F493</f>
        <v>167</v>
      </c>
      <c r="E3927" s="5" t="str">
        <f>+[1]Cuadro!H3926</f>
        <v/>
      </c>
      <c r="F3927" s="5">
        <f>+[1]Cuadro!I3926</f>
        <v>4846.7</v>
      </c>
      <c r="G3927" s="5">
        <f>+[1]Cuadro!J3926</f>
        <v>967.45</v>
      </c>
      <c r="H3927" s="5">
        <f>+[1]Cuadro!K3926</f>
        <v>11487.1</v>
      </c>
      <c r="I3927" s="5">
        <f>+[1]Cuadro!L3926</f>
        <v>4245.51</v>
      </c>
    </row>
    <row r="3928" spans="1:9">
      <c r="A3928" s="2">
        <v>36800</v>
      </c>
      <c r="B3928" s="3" t="s">
        <v>5</v>
      </c>
      <c r="C3928" s="4">
        <v>15536.85</v>
      </c>
      <c r="D3928" s="5">
        <f>+[1]Cuadro!F494</f>
        <v>177</v>
      </c>
      <c r="E3928" s="5">
        <f>+[1]Cuadro!H3927</f>
        <v>10628.79</v>
      </c>
      <c r="F3928" s="5">
        <f>+[1]Cuadro!I3927</f>
        <v>4823.8999999999996</v>
      </c>
      <c r="G3928" s="5">
        <f>+[1]Cuadro!J3927</f>
        <v>974.69</v>
      </c>
      <c r="H3928" s="5">
        <f>+[1]Cuadro!K3927</f>
        <v>11423.26</v>
      </c>
      <c r="I3928" s="5">
        <f>+[1]Cuadro!L3927</f>
        <v>4250.71</v>
      </c>
    </row>
    <row r="3929" spans="1:9">
      <c r="A3929" s="2">
        <v>36801</v>
      </c>
      <c r="B3929" s="4">
        <v>563.49</v>
      </c>
      <c r="C3929" s="4">
        <v>15538.4</v>
      </c>
      <c r="D3929" s="5">
        <f>+[1]Cuadro!F495</f>
        <v>179</v>
      </c>
      <c r="E3929" s="5">
        <f>+[1]Cuadro!H3928</f>
        <v>10539.97</v>
      </c>
      <c r="F3929" s="5">
        <f>+[1]Cuadro!I3928</f>
        <v>4818.3</v>
      </c>
      <c r="G3929" s="5">
        <f>+[1]Cuadro!J3928</f>
        <v>967.21</v>
      </c>
      <c r="H3929" s="5">
        <f>+[1]Cuadro!K3928</f>
        <v>11405.34</v>
      </c>
      <c r="I3929" s="5">
        <f>+[1]Cuadro!L3928</f>
        <v>4245.55</v>
      </c>
    </row>
    <row r="3930" spans="1:9">
      <c r="A3930" s="2">
        <v>36802</v>
      </c>
      <c r="B3930" s="4">
        <v>562.48</v>
      </c>
      <c r="C3930" s="4">
        <v>15539.96</v>
      </c>
      <c r="D3930" s="5">
        <f>+[1]Cuadro!F496</f>
        <v>181</v>
      </c>
      <c r="E3930" s="5">
        <f>+[1]Cuadro!H3929</f>
        <v>10471.469999999999</v>
      </c>
      <c r="F3930" s="5">
        <f>+[1]Cuadro!I3929</f>
        <v>4800.8</v>
      </c>
      <c r="G3930" s="5">
        <f>+[1]Cuadro!J3929</f>
        <v>956.25</v>
      </c>
      <c r="H3930" s="5">
        <f>+[1]Cuadro!K3929</f>
        <v>11284.77</v>
      </c>
      <c r="I3930" s="5">
        <f>+[1]Cuadro!L3929</f>
        <v>4220.43</v>
      </c>
    </row>
    <row r="3931" spans="1:9">
      <c r="A3931" s="2">
        <v>36803</v>
      </c>
      <c r="B3931" s="4">
        <v>560.85</v>
      </c>
      <c r="C3931" s="4">
        <v>15541.51</v>
      </c>
      <c r="D3931" s="5">
        <f>+[1]Cuadro!F497</f>
        <v>177</v>
      </c>
      <c r="E3931" s="5">
        <f>+[1]Cuadro!H3930</f>
        <v>10392.99</v>
      </c>
      <c r="F3931" s="5">
        <f>+[1]Cuadro!I3930</f>
        <v>4803.3</v>
      </c>
      <c r="G3931" s="5">
        <f>+[1]Cuadro!J3930</f>
        <v>982.6</v>
      </c>
      <c r="H3931" s="5">
        <f>+[1]Cuadro!K3930</f>
        <v>11238.37</v>
      </c>
      <c r="I3931" s="5">
        <f>+[1]Cuadro!L3930</f>
        <v>4213.7</v>
      </c>
    </row>
    <row r="3932" spans="1:9">
      <c r="A3932" s="2">
        <v>36804</v>
      </c>
      <c r="B3932" s="4">
        <v>560.39</v>
      </c>
      <c r="C3932" s="4">
        <v>15543.06</v>
      </c>
      <c r="D3932" s="5">
        <f>+[1]Cuadro!F498</f>
        <v>175</v>
      </c>
      <c r="E3932" s="5">
        <f>+[1]Cuadro!H3931</f>
        <v>10368.61</v>
      </c>
      <c r="F3932" s="5">
        <f>+[1]Cuadro!I3931</f>
        <v>4812.5</v>
      </c>
      <c r="G3932" s="5">
        <f>+[1]Cuadro!J3931</f>
        <v>998.13</v>
      </c>
      <c r="H3932" s="5">
        <f>+[1]Cuadro!K3931</f>
        <v>11289.49</v>
      </c>
      <c r="I3932" s="5">
        <f>+[1]Cuadro!L3931</f>
        <v>4201.8900000000003</v>
      </c>
    </row>
    <row r="3933" spans="1:9">
      <c r="A3933" s="2">
        <v>36805</v>
      </c>
      <c r="B3933" s="4">
        <v>558.45000000000005</v>
      </c>
      <c r="C3933" s="4">
        <v>15544.61</v>
      </c>
      <c r="D3933" s="5">
        <f>+[1]Cuadro!F499</f>
        <v>180</v>
      </c>
      <c r="E3933" s="5">
        <f>+[1]Cuadro!H3932</f>
        <v>10461.56</v>
      </c>
      <c r="F3933" s="5">
        <f>+[1]Cuadro!I3932</f>
        <v>4843.2</v>
      </c>
      <c r="G3933" s="5">
        <f>+[1]Cuadro!J3932</f>
        <v>997.78</v>
      </c>
      <c r="H3933" s="5">
        <f>+[1]Cuadro!K3932</f>
        <v>11276.91</v>
      </c>
      <c r="I3933" s="5">
        <f>+[1]Cuadro!L3932</f>
        <v>4233.95</v>
      </c>
    </row>
    <row r="3934" spans="1:9">
      <c r="A3934" s="2">
        <v>36806</v>
      </c>
      <c r="B3934" s="3" t="s">
        <v>5</v>
      </c>
      <c r="C3934" s="4">
        <v>15546.16</v>
      </c>
      <c r="D3934" s="5">
        <f>+[1]Cuadro!F500</f>
        <v>173</v>
      </c>
      <c r="E3934" s="5">
        <f>+[1]Cuadro!H3933</f>
        <v>10498.59</v>
      </c>
      <c r="F3934" s="5">
        <f>+[1]Cuadro!I3933</f>
        <v>4847.1000000000004</v>
      </c>
      <c r="G3934" s="5">
        <f>+[1]Cuadro!J3933</f>
        <v>989.93</v>
      </c>
      <c r="H3934" s="5">
        <f>+[1]Cuadro!K3933</f>
        <v>11376.57</v>
      </c>
      <c r="I3934" s="5">
        <f>+[1]Cuadro!L3933</f>
        <v>4214.12</v>
      </c>
    </row>
    <row r="3935" spans="1:9">
      <c r="A3935" s="2">
        <v>36807</v>
      </c>
      <c r="B3935" s="3" t="s">
        <v>5</v>
      </c>
      <c r="C3935" s="4">
        <v>15547.72</v>
      </c>
      <c r="D3935" s="5">
        <f>+[1]Cuadro!F501</f>
        <v>187</v>
      </c>
      <c r="E3935" s="5">
        <f>+[1]Cuadro!H3934</f>
        <v>10467.4</v>
      </c>
      <c r="F3935" s="5">
        <f>+[1]Cuadro!I3934</f>
        <v>4853.3999999999996</v>
      </c>
      <c r="G3935" s="5">
        <f>+[1]Cuadro!J3934</f>
        <v>974.63</v>
      </c>
      <c r="H3935" s="5">
        <f>+[1]Cuadro!K3934</f>
        <v>11341.31</v>
      </c>
      <c r="I3935" s="5">
        <f>+[1]Cuadro!L3934</f>
        <v>4216.41</v>
      </c>
    </row>
    <row r="3936" spans="1:9">
      <c r="A3936" s="2">
        <v>36808</v>
      </c>
      <c r="B3936" s="3" t="s">
        <v>5</v>
      </c>
      <c r="C3936" s="4">
        <v>15549.27</v>
      </c>
      <c r="D3936" s="5">
        <f>+[1]Cuadro!F502</f>
        <v>134</v>
      </c>
      <c r="E3936" s="5">
        <f>+[1]Cuadro!H3935</f>
        <v>10427.200000000001</v>
      </c>
      <c r="F3936" s="5">
        <f>+[1]Cuadro!I3935</f>
        <v>4832.8</v>
      </c>
      <c r="G3936" s="5">
        <f>+[1]Cuadro!J3935</f>
        <v>969.21</v>
      </c>
      <c r="H3936" s="5">
        <f>+[1]Cuadro!K3935</f>
        <v>11320.58</v>
      </c>
      <c r="I3936" s="5">
        <f>+[1]Cuadro!L3935</f>
        <v>4201.8100000000004</v>
      </c>
    </row>
    <row r="3937" spans="1:9">
      <c r="A3937" s="2">
        <v>36809</v>
      </c>
      <c r="B3937" s="4">
        <v>560.27</v>
      </c>
      <c r="C3937" s="4">
        <v>15552.27</v>
      </c>
      <c r="D3937" s="5">
        <f>+[1]Cuadro!F503</f>
        <v>181</v>
      </c>
      <c r="E3937" s="5">
        <f>+[1]Cuadro!H3936</f>
        <v>10489.94</v>
      </c>
      <c r="F3937" s="5">
        <f>+[1]Cuadro!I3936</f>
        <v>4852.3</v>
      </c>
      <c r="G3937" s="5">
        <f>+[1]Cuadro!J3936</f>
        <v>954.88</v>
      </c>
      <c r="H3937" s="5">
        <f>+[1]Cuadro!K3936</f>
        <v>11387.59</v>
      </c>
      <c r="I3937" s="5">
        <f>+[1]Cuadro!L3936</f>
        <v>4254.8500000000004</v>
      </c>
    </row>
    <row r="3938" spans="1:9">
      <c r="A3938" s="2">
        <v>36810</v>
      </c>
      <c r="B3938" s="4">
        <v>563.51</v>
      </c>
      <c r="C3938" s="4">
        <v>15555.27</v>
      </c>
      <c r="D3938" s="5">
        <f>+[1]Cuadro!F504</f>
        <v>178</v>
      </c>
      <c r="E3938" s="5">
        <f>+[1]Cuadro!H3937</f>
        <v>10551.94</v>
      </c>
      <c r="F3938" s="5">
        <f>+[1]Cuadro!I3937</f>
        <v>4906.2</v>
      </c>
      <c r="G3938" s="5">
        <f>+[1]Cuadro!J3937</f>
        <v>955.95</v>
      </c>
      <c r="H3938" s="5">
        <f>+[1]Cuadro!K3937</f>
        <v>11384.4</v>
      </c>
      <c r="I3938" s="5">
        <f>+[1]Cuadro!L3937</f>
        <v>4279.97</v>
      </c>
    </row>
    <row r="3939" spans="1:9">
      <c r="A3939" s="2">
        <v>36811</v>
      </c>
      <c r="B3939" s="4">
        <v>565.74</v>
      </c>
      <c r="C3939" s="4">
        <v>15558.27</v>
      </c>
      <c r="D3939" s="5">
        <f>+[1]Cuadro!F505</f>
        <v>178</v>
      </c>
      <c r="E3939" s="5">
        <f>+[1]Cuadro!H3938</f>
        <v>10596.79</v>
      </c>
      <c r="F3939" s="5">
        <f>+[1]Cuadro!I3938</f>
        <v>4916.2</v>
      </c>
      <c r="G3939" s="5">
        <f>+[1]Cuadro!J3938</f>
        <v>1006.91</v>
      </c>
      <c r="H3939" s="5">
        <f>+[1]Cuadro!K3938</f>
        <v>11407.14</v>
      </c>
      <c r="I3939" s="5">
        <f>+[1]Cuadro!L3938</f>
        <v>4296.3100000000004</v>
      </c>
    </row>
    <row r="3940" spans="1:9">
      <c r="A3940" s="2">
        <v>36812</v>
      </c>
      <c r="B3940" s="4">
        <v>566.94000000000005</v>
      </c>
      <c r="C3940" s="4">
        <v>15561.28</v>
      </c>
      <c r="D3940" s="5">
        <f>+[1]Cuadro!F506</f>
        <v>180</v>
      </c>
      <c r="E3940" s="5">
        <f>+[1]Cuadro!H3939</f>
        <v>10593.1</v>
      </c>
      <c r="F3940" s="5">
        <f>+[1]Cuadro!I3939</f>
        <v>4908.3</v>
      </c>
      <c r="G3940" s="5">
        <f>+[1]Cuadro!J3939</f>
        <v>993.22</v>
      </c>
      <c r="H3940" s="5">
        <f>+[1]Cuadro!K3939</f>
        <v>11389.35</v>
      </c>
      <c r="I3940" s="5">
        <f>+[1]Cuadro!L3939</f>
        <v>4281.6400000000003</v>
      </c>
    </row>
    <row r="3941" spans="1:9">
      <c r="A3941" s="2">
        <v>36813</v>
      </c>
      <c r="B3941" s="3" t="s">
        <v>5</v>
      </c>
      <c r="C3941" s="4">
        <v>15564.28</v>
      </c>
      <c r="D3941" s="5">
        <f>+[1]Cuadro!F507</f>
        <v>171</v>
      </c>
      <c r="E3941" s="5">
        <f>+[1]Cuadro!H3940</f>
        <v>10716.13</v>
      </c>
      <c r="F3941" s="5">
        <f>+[1]Cuadro!I3940</f>
        <v>4941.5</v>
      </c>
      <c r="G3941" s="5">
        <f>+[1]Cuadro!J3940</f>
        <v>1016.86</v>
      </c>
      <c r="H3941" s="5">
        <f>+[1]Cuadro!K3940</f>
        <v>11360.4</v>
      </c>
      <c r="I3941" s="5">
        <f>+[1]Cuadro!L3940</f>
        <v>4339.28</v>
      </c>
    </row>
    <row r="3942" spans="1:9">
      <c r="A3942" s="2">
        <v>36814</v>
      </c>
      <c r="B3942" s="3" t="s">
        <v>5</v>
      </c>
      <c r="C3942" s="4">
        <v>15567.28</v>
      </c>
      <c r="D3942" s="5">
        <f>+[1]Cuadro!F508</f>
        <v>181</v>
      </c>
      <c r="E3942" s="5">
        <f>+[1]Cuadro!H3941</f>
        <v>10715.76</v>
      </c>
      <c r="F3942" s="5">
        <f>+[1]Cuadro!I3941</f>
        <v>4979.8</v>
      </c>
      <c r="G3942" s="5" t="str">
        <f>+[1]Cuadro!J3941</f>
        <v/>
      </c>
      <c r="H3942" s="5">
        <f>+[1]Cuadro!K3941</f>
        <v>11499.86</v>
      </c>
      <c r="I3942" s="5">
        <f>+[1]Cuadro!L3941</f>
        <v>4366.3500000000004</v>
      </c>
    </row>
    <row r="3943" spans="1:9">
      <c r="A3943" s="2">
        <v>36815</v>
      </c>
      <c r="B3943" s="4">
        <v>568.66999999999996</v>
      </c>
      <c r="C3943" s="4">
        <v>15570.29</v>
      </c>
      <c r="D3943" s="5">
        <f>+[1]Cuadro!F509</f>
        <v>179</v>
      </c>
      <c r="E3943" s="5">
        <f>+[1]Cuadro!H3942</f>
        <v>10724.63</v>
      </c>
      <c r="F3943" s="5">
        <f>+[1]Cuadro!I3942</f>
        <v>4995.5</v>
      </c>
      <c r="G3943" s="5" t="str">
        <f>+[1]Cuadro!J3942</f>
        <v/>
      </c>
      <c r="H3943" s="5">
        <f>+[1]Cuadro!K3942</f>
        <v>11490.43</v>
      </c>
      <c r="I3943" s="5">
        <f>+[1]Cuadro!L3942</f>
        <v>4371.3900000000003</v>
      </c>
    </row>
    <row r="3944" spans="1:9">
      <c r="A3944" s="2">
        <v>36816</v>
      </c>
      <c r="B3944" s="4">
        <v>566.79</v>
      </c>
      <c r="C3944" s="4">
        <v>15573.29</v>
      </c>
      <c r="D3944" s="5">
        <f>+[1]Cuadro!F510</f>
        <v>186</v>
      </c>
      <c r="E3944" s="5">
        <f>+[1]Cuadro!H3943</f>
        <v>10664.11</v>
      </c>
      <c r="F3944" s="5">
        <f>+[1]Cuadro!I3943</f>
        <v>4990.3999999999996</v>
      </c>
      <c r="G3944" s="5" t="str">
        <f>+[1]Cuadro!J3943</f>
        <v/>
      </c>
      <c r="H3944" s="5">
        <f>+[1]Cuadro!K3943</f>
        <v>11473.35</v>
      </c>
      <c r="I3944" s="5">
        <f>+[1]Cuadro!L3943</f>
        <v>4353.1499999999996</v>
      </c>
    </row>
    <row r="3945" spans="1:9">
      <c r="A3945" s="2">
        <v>36817</v>
      </c>
      <c r="B3945" s="4">
        <v>567.72</v>
      </c>
      <c r="C3945" s="4">
        <v>15576.3</v>
      </c>
      <c r="D3945" s="5">
        <f>+[1]Cuadro!F511</f>
        <v>176</v>
      </c>
      <c r="E3945" s="5">
        <f>+[1]Cuadro!H3944</f>
        <v>10749.61</v>
      </c>
      <c r="F3945" s="5">
        <f>+[1]Cuadro!I3944</f>
        <v>5000</v>
      </c>
      <c r="G3945" s="5" t="str">
        <f>+[1]Cuadro!J3944</f>
        <v/>
      </c>
      <c r="H3945" s="5">
        <f>+[1]Cuadro!K3944</f>
        <v>11553.56</v>
      </c>
      <c r="I3945" s="5">
        <f>+[1]Cuadro!L3944</f>
        <v>4342.01</v>
      </c>
    </row>
    <row r="3946" spans="1:9">
      <c r="A3946" s="2">
        <v>36818</v>
      </c>
      <c r="B3946" s="4">
        <v>571.85</v>
      </c>
      <c r="C3946" s="4">
        <v>15579.3</v>
      </c>
      <c r="D3946" s="5">
        <f>+[1]Cuadro!F512</f>
        <v>172</v>
      </c>
      <c r="E3946" s="5">
        <f>+[1]Cuadro!H3945</f>
        <v>10796.01</v>
      </c>
      <c r="F3946" s="5">
        <f>+[1]Cuadro!I3945</f>
        <v>5044.2</v>
      </c>
      <c r="G3946" s="5" t="str">
        <f>+[1]Cuadro!J3945</f>
        <v/>
      </c>
      <c r="H3946" s="5" t="str">
        <f>+[1]Cuadro!K3945</f>
        <v/>
      </c>
      <c r="I3946" s="5">
        <f>+[1]Cuadro!L3945</f>
        <v>4387.8</v>
      </c>
    </row>
    <row r="3947" spans="1:9">
      <c r="A3947" s="2">
        <v>36819</v>
      </c>
      <c r="B3947" s="4">
        <v>569.26</v>
      </c>
      <c r="C3947" s="4">
        <v>15582.31</v>
      </c>
      <c r="D3947" s="5">
        <f>+[1]Cuadro!F513</f>
        <v>181</v>
      </c>
      <c r="E3947" s="5">
        <f>+[1]Cuadro!H3946</f>
        <v>10791.13</v>
      </c>
      <c r="F3947" s="5">
        <f>+[1]Cuadro!I3946</f>
        <v>5041.8</v>
      </c>
      <c r="G3947" s="5" t="str">
        <f>+[1]Cuadro!J3946</f>
        <v/>
      </c>
      <c r="H3947" s="5">
        <f>+[1]Cuadro!K3946</f>
        <v>11632.2</v>
      </c>
      <c r="I3947" s="5">
        <f>+[1]Cuadro!L3946</f>
        <v>4386.3999999999996</v>
      </c>
    </row>
    <row r="3948" spans="1:9">
      <c r="A3948" s="2">
        <v>36820</v>
      </c>
      <c r="B3948" s="3" t="s">
        <v>5</v>
      </c>
      <c r="C3948" s="4">
        <v>15585.32</v>
      </c>
      <c r="D3948" s="5">
        <f>+[1]Cuadro!F514</f>
        <v>182</v>
      </c>
      <c r="E3948" s="5">
        <f>+[1]Cuadro!H3947</f>
        <v>10837.32</v>
      </c>
      <c r="F3948" s="5">
        <f>+[1]Cuadro!I3947</f>
        <v>5058.8999999999996</v>
      </c>
      <c r="G3948" s="5" t="str">
        <f>+[1]Cuadro!J3947</f>
        <v/>
      </c>
      <c r="H3948" s="5">
        <f>+[1]Cuadro!K3947</f>
        <v>11646.49</v>
      </c>
      <c r="I3948" s="5">
        <f>+[1]Cuadro!L3947</f>
        <v>4402.03</v>
      </c>
    </row>
    <row r="3949" spans="1:9">
      <c r="A3949" s="2">
        <v>36821</v>
      </c>
      <c r="B3949" s="3" t="s">
        <v>5</v>
      </c>
      <c r="C3949" s="4">
        <v>15588.33</v>
      </c>
      <c r="D3949" s="5">
        <f>+[1]Cuadro!F515</f>
        <v>182</v>
      </c>
      <c r="E3949" s="5">
        <f>+[1]Cuadro!H3948</f>
        <v>10834.88</v>
      </c>
      <c r="F3949" s="5">
        <f>+[1]Cuadro!I3948</f>
        <v>5053.2</v>
      </c>
      <c r="G3949" s="5">
        <f>+[1]Cuadro!J3948</f>
        <v>1023.58</v>
      </c>
      <c r="H3949" s="5">
        <f>+[1]Cuadro!K3948</f>
        <v>11601.68</v>
      </c>
      <c r="I3949" s="5">
        <f>+[1]Cuadro!L3948</f>
        <v>4368.7700000000004</v>
      </c>
    </row>
    <row r="3950" spans="1:9">
      <c r="A3950" s="2">
        <v>36822</v>
      </c>
      <c r="B3950" s="4">
        <v>571.41</v>
      </c>
      <c r="C3950" s="4">
        <v>15591.33</v>
      </c>
      <c r="D3950" s="5">
        <f>+[1]Cuadro!F516</f>
        <v>187</v>
      </c>
      <c r="E3950" s="5">
        <f>+[1]Cuadro!H3949</f>
        <v>10754.26</v>
      </c>
      <c r="F3950" s="5">
        <f>+[1]Cuadro!I3949</f>
        <v>5057.3999999999996</v>
      </c>
      <c r="G3950" s="5">
        <f>+[1]Cuadro!J3949</f>
        <v>1020.61</v>
      </c>
      <c r="H3950" s="5">
        <f>+[1]Cuadro!K3949</f>
        <v>11582.72</v>
      </c>
      <c r="I3950" s="5">
        <f>+[1]Cuadro!L3949</f>
        <v>4369.68</v>
      </c>
    </row>
    <row r="3951" spans="1:9">
      <c r="A3951" s="2">
        <v>36823</v>
      </c>
      <c r="B3951" s="4">
        <v>572.32000000000005</v>
      </c>
      <c r="C3951" s="4">
        <v>15594.34</v>
      </c>
      <c r="D3951" s="5">
        <f>+[1]Cuadro!F517</f>
        <v>182</v>
      </c>
      <c r="E3951" s="5">
        <f>+[1]Cuadro!H3950</f>
        <v>10785.22</v>
      </c>
      <c r="F3951" s="5">
        <f>+[1]Cuadro!I3950</f>
        <v>5057.2</v>
      </c>
      <c r="G3951" s="5">
        <f>+[1]Cuadro!J3950</f>
        <v>1006.06</v>
      </c>
      <c r="H3951" s="5">
        <f>+[1]Cuadro!K3950</f>
        <v>11660.12</v>
      </c>
      <c r="I3951" s="5">
        <f>+[1]Cuadro!L3950</f>
        <v>4359.47</v>
      </c>
    </row>
    <row r="3952" spans="1:9">
      <c r="A3952" s="2">
        <v>36824</v>
      </c>
      <c r="B3952" s="4">
        <v>573.59</v>
      </c>
      <c r="C3952" s="4">
        <v>15597.35</v>
      </c>
      <c r="D3952" s="5">
        <f>+[1]Cuadro!F518</f>
        <v>178</v>
      </c>
      <c r="E3952" s="5" t="str">
        <f>+[1]Cuadro!H3951</f>
        <v/>
      </c>
      <c r="F3952" s="5">
        <f>+[1]Cuadro!I3951</f>
        <v>5060.8</v>
      </c>
      <c r="G3952" s="5">
        <f>+[1]Cuadro!J3951</f>
        <v>1025.6300000000001</v>
      </c>
      <c r="H3952" s="5">
        <f>+[1]Cuadro!K3951</f>
        <v>11651.02</v>
      </c>
      <c r="I3952" s="5">
        <f>+[1]Cuadro!L3951</f>
        <v>4353.34</v>
      </c>
    </row>
    <row r="3953" spans="1:9">
      <c r="A3953" s="2">
        <v>36825</v>
      </c>
      <c r="B3953" s="4">
        <v>576.22</v>
      </c>
      <c r="C3953" s="4">
        <v>15600.36</v>
      </c>
      <c r="D3953" s="5">
        <f>+[1]Cuadro!F519</f>
        <v>178</v>
      </c>
      <c r="E3953" s="5">
        <f>+[1]Cuadro!H3952</f>
        <v>10611.2</v>
      </c>
      <c r="F3953" s="5">
        <f>+[1]Cuadro!I3952</f>
        <v>5032.8999999999996</v>
      </c>
      <c r="G3953" s="5">
        <f>+[1]Cuadro!J3952</f>
        <v>1046.74</v>
      </c>
      <c r="H3953" s="5">
        <f>+[1]Cuadro!K3952</f>
        <v>11597.71</v>
      </c>
      <c r="I3953" s="5">
        <f>+[1]Cuadro!L3952</f>
        <v>4323.21</v>
      </c>
    </row>
    <row r="3954" spans="1:9">
      <c r="A3954" s="2">
        <v>36826</v>
      </c>
      <c r="B3954" s="4">
        <v>577.41</v>
      </c>
      <c r="C3954" s="4">
        <v>15603.37</v>
      </c>
      <c r="D3954" s="5">
        <f>+[1]Cuadro!F520</f>
        <v>176</v>
      </c>
      <c r="E3954" s="5">
        <f>+[1]Cuadro!H3953</f>
        <v>10673.79</v>
      </c>
      <c r="F3954" s="5">
        <f>+[1]Cuadro!I3953</f>
        <v>4988.5</v>
      </c>
      <c r="G3954" s="5">
        <f>+[1]Cuadro!J3953</f>
        <v>1043.94</v>
      </c>
      <c r="H3954" s="5">
        <f>+[1]Cuadro!K3953</f>
        <v>11500.18</v>
      </c>
      <c r="I3954" s="5">
        <f>+[1]Cuadro!L3953</f>
        <v>4310.66</v>
      </c>
    </row>
    <row r="3955" spans="1:9">
      <c r="A3955" s="2">
        <v>36827</v>
      </c>
      <c r="B3955" s="3" t="s">
        <v>5</v>
      </c>
      <c r="C3955" s="4">
        <v>15606.38</v>
      </c>
      <c r="D3955" s="5">
        <f>+[1]Cuadro!F521</f>
        <v>166</v>
      </c>
      <c r="E3955" s="5">
        <f>+[1]Cuadro!H3954</f>
        <v>10748.79</v>
      </c>
      <c r="F3955" s="5">
        <f>+[1]Cuadro!I3954</f>
        <v>4972.1000000000004</v>
      </c>
      <c r="G3955" s="5">
        <f>+[1]Cuadro!J3954</f>
        <v>1045.46</v>
      </c>
      <c r="H3955" s="5">
        <f>+[1]Cuadro!K3954</f>
        <v>11531.15</v>
      </c>
      <c r="I3955" s="5">
        <f>+[1]Cuadro!L3954</f>
        <v>4304.29</v>
      </c>
    </row>
    <row r="3956" spans="1:9">
      <c r="A3956" s="2">
        <v>36828</v>
      </c>
      <c r="B3956" s="3" t="s">
        <v>5</v>
      </c>
      <c r="C3956" s="4">
        <v>15609.4</v>
      </c>
      <c r="D3956" s="5">
        <f>+[1]Cuadro!F522</f>
        <v>178</v>
      </c>
      <c r="E3956" s="5">
        <f>+[1]Cuadro!H3955</f>
        <v>10841.6</v>
      </c>
      <c r="F3956" s="5">
        <f>+[1]Cuadro!I3955</f>
        <v>5006.8</v>
      </c>
      <c r="G3956" s="5">
        <f>+[1]Cuadro!J3955</f>
        <v>1046.76</v>
      </c>
      <c r="H3956" s="5">
        <f>+[1]Cuadro!K3955</f>
        <v>11658.25</v>
      </c>
      <c r="I3956" s="5">
        <f>+[1]Cuadro!L3955</f>
        <v>4348.6400000000003</v>
      </c>
    </row>
    <row r="3957" spans="1:9">
      <c r="A3957" s="2">
        <v>36829</v>
      </c>
      <c r="B3957" s="4">
        <v>575.37</v>
      </c>
      <c r="C3957" s="4">
        <v>15612.41</v>
      </c>
      <c r="D3957" s="5" t="str">
        <f>+[1]Cuadro!F523</f>
        <v/>
      </c>
      <c r="E3957" s="5">
        <f>+[1]Cuadro!H3956</f>
        <v>10766.23</v>
      </c>
      <c r="F3957" s="5">
        <f>+[1]Cuadro!I3956</f>
        <v>4968.5</v>
      </c>
      <c r="G3957" s="5">
        <f>+[1]Cuadro!J3956</f>
        <v>1039.99</v>
      </c>
      <c r="H3957" s="5">
        <f>+[1]Cuadro!K3956</f>
        <v>11740.6</v>
      </c>
      <c r="I3957" s="5">
        <f>+[1]Cuadro!L3956</f>
        <v>4350.49</v>
      </c>
    </row>
    <row r="3958" spans="1:9">
      <c r="A3958" s="2">
        <v>36830</v>
      </c>
      <c r="B3958" s="4">
        <v>571.94000000000005</v>
      </c>
      <c r="C3958" s="4">
        <v>15615.42</v>
      </c>
      <c r="D3958" s="5">
        <f>+[1]Cuadro!F524</f>
        <v>177</v>
      </c>
      <c r="E3958" s="5">
        <f>+[1]Cuadro!H3957</f>
        <v>10830</v>
      </c>
      <c r="F3958" s="5">
        <f>+[1]Cuadro!I3957</f>
        <v>5000.5</v>
      </c>
      <c r="G3958" s="5">
        <f>+[1]Cuadro!J3957</f>
        <v>1035.93</v>
      </c>
      <c r="H3958" s="5">
        <f>+[1]Cuadro!K3957</f>
        <v>11780.53</v>
      </c>
      <c r="I3958" s="5">
        <f>+[1]Cuadro!L3957</f>
        <v>4383.62</v>
      </c>
    </row>
    <row r="3959" spans="1:9">
      <c r="A3959" s="2">
        <v>36831</v>
      </c>
      <c r="B3959" s="3" t="s">
        <v>5</v>
      </c>
      <c r="C3959" s="4">
        <v>15618.44</v>
      </c>
      <c r="D3959" s="5">
        <f>+[1]Cuadro!F525</f>
        <v>179</v>
      </c>
      <c r="E3959" s="5">
        <f>+[1]Cuadro!H3958</f>
        <v>10811.97</v>
      </c>
      <c r="F3959" s="5">
        <f>+[1]Cuadro!I3958</f>
        <v>4992.8</v>
      </c>
      <c r="G3959" s="5">
        <f>+[1]Cuadro!J3958</f>
        <v>1021.32</v>
      </c>
      <c r="H3959" s="5">
        <f>+[1]Cuadro!K3958</f>
        <v>11813.71</v>
      </c>
      <c r="I3959" s="5">
        <f>+[1]Cuadro!L3958</f>
        <v>4393.43</v>
      </c>
    </row>
    <row r="3960" spans="1:9">
      <c r="A3960" s="2">
        <v>36832</v>
      </c>
      <c r="B3960" s="4">
        <v>569.41</v>
      </c>
      <c r="C3960" s="4">
        <v>15621.45</v>
      </c>
      <c r="D3960" s="5">
        <f>+[1]Cuadro!F526</f>
        <v>184</v>
      </c>
      <c r="E3960" s="5">
        <f>+[1]Cuadro!H3959</f>
        <v>10833.03</v>
      </c>
      <c r="F3960" s="5">
        <f>+[1]Cuadro!I3959</f>
        <v>5014.8</v>
      </c>
      <c r="G3960" s="5">
        <f>+[1]Cuadro!J3959</f>
        <v>1027.71</v>
      </c>
      <c r="H3960" s="5">
        <f>+[1]Cuadro!K3959</f>
        <v>11856.46</v>
      </c>
      <c r="I3960" s="5">
        <f>+[1]Cuadro!L3959</f>
        <v>4373.2700000000004</v>
      </c>
    </row>
    <row r="3961" spans="1:9">
      <c r="A3961" s="2">
        <v>36833</v>
      </c>
      <c r="B3961" s="4">
        <v>571.79999999999995</v>
      </c>
      <c r="C3961" s="4">
        <v>15624.46</v>
      </c>
      <c r="D3961" s="5">
        <f>+[1]Cuadro!F527</f>
        <v>184</v>
      </c>
      <c r="E3961" s="5">
        <f>+[1]Cuadro!H3960</f>
        <v>10940.55</v>
      </c>
      <c r="F3961" s="5">
        <f>+[1]Cuadro!I3960</f>
        <v>5036.3</v>
      </c>
      <c r="G3961" s="5">
        <f>+[1]Cuadro!J3960</f>
        <v>1023.67</v>
      </c>
      <c r="H3961" s="5">
        <f>+[1]Cuadro!K3960</f>
        <v>11873.05</v>
      </c>
      <c r="I3961" s="5">
        <f>+[1]Cuadro!L3960</f>
        <v>4423.5200000000004</v>
      </c>
    </row>
    <row r="3962" spans="1:9">
      <c r="A3962" s="2">
        <v>36834</v>
      </c>
      <c r="B3962" s="3" t="s">
        <v>5</v>
      </c>
      <c r="C3962" s="4">
        <v>15627.48</v>
      </c>
      <c r="D3962" s="5">
        <f>+[1]Cuadro!F528</f>
        <v>181</v>
      </c>
      <c r="E3962" s="5">
        <f>+[1]Cuadro!H3961</f>
        <v>10936.86</v>
      </c>
      <c r="F3962" s="5">
        <f>+[1]Cuadro!I3961</f>
        <v>5027.2</v>
      </c>
      <c r="G3962" s="5">
        <f>+[1]Cuadro!J3961</f>
        <v>1029.8699999999999</v>
      </c>
      <c r="H3962" s="5">
        <f>+[1]Cuadro!K3961</f>
        <v>11925.36</v>
      </c>
      <c r="I3962" s="5">
        <f>+[1]Cuadro!L3961</f>
        <v>4428.09</v>
      </c>
    </row>
    <row r="3963" spans="1:9">
      <c r="A3963" s="2">
        <v>36835</v>
      </c>
      <c r="B3963" s="3" t="s">
        <v>5</v>
      </c>
      <c r="C3963" s="4">
        <v>15630.5</v>
      </c>
      <c r="D3963" s="5">
        <f>+[1]Cuadro!F529</f>
        <v>180</v>
      </c>
      <c r="E3963" s="5">
        <f>+[1]Cuadro!H3962</f>
        <v>10912.62</v>
      </c>
      <c r="F3963" s="5">
        <f>+[1]Cuadro!I3962</f>
        <v>5010.8999999999996</v>
      </c>
      <c r="G3963" s="5">
        <f>+[1]Cuadro!J3962</f>
        <v>1048.99</v>
      </c>
      <c r="H3963" s="5">
        <f>+[1]Cuadro!K3962</f>
        <v>11886.91</v>
      </c>
      <c r="I3963" s="5">
        <f>+[1]Cuadro!L3962</f>
        <v>4396.5</v>
      </c>
    </row>
    <row r="3964" spans="1:9">
      <c r="A3964" s="2">
        <v>36836</v>
      </c>
      <c r="B3964" s="4">
        <v>573.62</v>
      </c>
      <c r="C3964" s="4">
        <v>15633.51</v>
      </c>
      <c r="D3964" s="5">
        <f>+[1]Cuadro!F530</f>
        <v>179</v>
      </c>
      <c r="E3964" s="5">
        <f>+[1]Cuadro!H3963</f>
        <v>10805.62</v>
      </c>
      <c r="F3964" s="5">
        <f>+[1]Cuadro!I3963</f>
        <v>4996.1000000000004</v>
      </c>
      <c r="G3964" s="5">
        <f>+[1]Cuadro!J3963</f>
        <v>1046.54</v>
      </c>
      <c r="H3964" s="5">
        <f>+[1]Cuadro!K3963</f>
        <v>11966.69</v>
      </c>
      <c r="I3964" s="5">
        <f>+[1]Cuadro!L3963</f>
        <v>4375.6000000000004</v>
      </c>
    </row>
    <row r="3965" spans="1:9">
      <c r="A3965" s="2">
        <v>36837</v>
      </c>
      <c r="B3965" s="4">
        <v>572.34</v>
      </c>
      <c r="C3965" s="4">
        <v>15636.53</v>
      </c>
      <c r="D3965" s="5">
        <f>+[1]Cuadro!F531</f>
        <v>174</v>
      </c>
      <c r="E3965" s="5">
        <f>+[1]Cuadro!H3964</f>
        <v>10851.51</v>
      </c>
      <c r="F3965" s="5">
        <f>+[1]Cuadro!I3964</f>
        <v>4962.1000000000004</v>
      </c>
      <c r="G3965" s="5">
        <f>+[1]Cuadro!J3964</f>
        <v>1022.41</v>
      </c>
      <c r="H3965" s="5">
        <f>+[1]Cuadro!K3964</f>
        <v>11864.91</v>
      </c>
      <c r="I3965" s="5">
        <f>+[1]Cuadro!L3964</f>
        <v>4337.68</v>
      </c>
    </row>
    <row r="3966" spans="1:9">
      <c r="A3966" s="2">
        <v>36838</v>
      </c>
      <c r="B3966" s="4">
        <v>576.58000000000004</v>
      </c>
      <c r="C3966" s="4">
        <v>15639.55</v>
      </c>
      <c r="D3966" s="5">
        <f>+[1]Cuadro!F532</f>
        <v>176</v>
      </c>
      <c r="E3966" s="5">
        <f>+[1]Cuadro!H3965</f>
        <v>10774.36</v>
      </c>
      <c r="F3966" s="5">
        <f>+[1]Cuadro!I3965</f>
        <v>4982</v>
      </c>
      <c r="G3966" s="5">
        <f>+[1]Cuadro!J3965</f>
        <v>1027.43</v>
      </c>
      <c r="H3966" s="5">
        <f>+[1]Cuadro!K3965</f>
        <v>11923.89</v>
      </c>
      <c r="I3966" s="5">
        <f>+[1]Cuadro!L3965</f>
        <v>4360.49</v>
      </c>
    </row>
    <row r="3967" spans="1:9">
      <c r="A3967" s="2">
        <v>36839</v>
      </c>
      <c r="B3967" s="4">
        <v>574.32000000000005</v>
      </c>
      <c r="C3967" s="4">
        <v>15642.57</v>
      </c>
      <c r="D3967" s="5">
        <f>+[1]Cuadro!F533</f>
        <v>177</v>
      </c>
      <c r="E3967" s="5">
        <f>+[1]Cuadro!H3966</f>
        <v>10804.51</v>
      </c>
      <c r="F3967" s="5">
        <f>+[1]Cuadro!I3966</f>
        <v>4975</v>
      </c>
      <c r="G3967" s="5">
        <f>+[1]Cuadro!J3966</f>
        <v>1031.03</v>
      </c>
      <c r="H3967" s="5">
        <f>+[1]Cuadro!K3966</f>
        <v>11850.25</v>
      </c>
      <c r="I3967" s="5">
        <f>+[1]Cuadro!L3966</f>
        <v>4367.3</v>
      </c>
    </row>
    <row r="3968" spans="1:9">
      <c r="A3968" s="2">
        <v>36840</v>
      </c>
      <c r="B3968" s="4">
        <v>577.16</v>
      </c>
      <c r="C3968" s="4">
        <v>15645.69</v>
      </c>
      <c r="D3968" s="5">
        <f>+[1]Cuadro!F534</f>
        <v>181</v>
      </c>
      <c r="E3968" s="5">
        <f>+[1]Cuadro!H3967</f>
        <v>10745.1</v>
      </c>
      <c r="F3968" s="5">
        <f>+[1]Cuadro!I3967</f>
        <v>5000.2</v>
      </c>
      <c r="G3968" s="5">
        <f>+[1]Cuadro!J3967</f>
        <v>1013.52</v>
      </c>
      <c r="H3968" s="5">
        <f>+[1]Cuadro!K3967</f>
        <v>11821.09</v>
      </c>
      <c r="I3968" s="5">
        <f>+[1]Cuadro!L3967</f>
        <v>4387.6899999999996</v>
      </c>
    </row>
    <row r="3969" spans="1:9">
      <c r="A3969" s="2">
        <v>36841</v>
      </c>
      <c r="B3969" s="3" t="s">
        <v>5</v>
      </c>
      <c r="C3969" s="4">
        <v>15648.81</v>
      </c>
      <c r="D3969" s="5">
        <f>+[1]Cuadro!F535</f>
        <v>178</v>
      </c>
      <c r="E3969" s="5">
        <f>+[1]Cuadro!H3968</f>
        <v>10633.07</v>
      </c>
      <c r="F3969" s="5">
        <f>+[1]Cuadro!I3968</f>
        <v>4937.6000000000004</v>
      </c>
      <c r="G3969" s="5">
        <f>+[1]Cuadro!J3968</f>
        <v>1003.07</v>
      </c>
      <c r="H3969" s="5">
        <f>+[1]Cuadro!K3968</f>
        <v>11873.18</v>
      </c>
      <c r="I3969" s="5">
        <f>+[1]Cuadro!L3968</f>
        <v>4309.1099999999997</v>
      </c>
    </row>
    <row r="3970" spans="1:9">
      <c r="A3970" s="2">
        <v>36842</v>
      </c>
      <c r="B3970" s="3" t="s">
        <v>5</v>
      </c>
      <c r="C3970" s="4">
        <v>15651.93</v>
      </c>
      <c r="D3970" s="5">
        <f>+[1]Cuadro!F536</f>
        <v>174</v>
      </c>
      <c r="E3970" s="5">
        <f>+[1]Cuadro!H3969</f>
        <v>10626.35</v>
      </c>
      <c r="F3970" s="5">
        <f>+[1]Cuadro!I3969</f>
        <v>4922.1000000000004</v>
      </c>
      <c r="G3970" s="5">
        <f>+[1]Cuadro!J3969</f>
        <v>992.86</v>
      </c>
      <c r="H3970" s="5">
        <f>+[1]Cuadro!K3969</f>
        <v>11775.5</v>
      </c>
      <c r="I3970" s="5">
        <f>+[1]Cuadro!L3969</f>
        <v>4315.92</v>
      </c>
    </row>
    <row r="3971" spans="1:9">
      <c r="A3971" s="2">
        <v>36843</v>
      </c>
      <c r="B3971" s="4">
        <v>575.27</v>
      </c>
      <c r="C3971" s="4">
        <v>15655.05</v>
      </c>
      <c r="D3971" s="5">
        <f>+[1]Cuadro!F537</f>
        <v>172</v>
      </c>
      <c r="E3971" s="5">
        <f>+[1]Cuadro!H3970</f>
        <v>10629.67</v>
      </c>
      <c r="F3971" s="5">
        <f>+[1]Cuadro!I3970</f>
        <v>4923.3</v>
      </c>
      <c r="G3971" s="5">
        <f>+[1]Cuadro!J3970</f>
        <v>978.67</v>
      </c>
      <c r="H3971" s="5">
        <f>+[1]Cuadro!K3970</f>
        <v>11879.81</v>
      </c>
      <c r="I3971" s="5">
        <f>+[1]Cuadro!L3970</f>
        <v>4327.18</v>
      </c>
    </row>
    <row r="3972" spans="1:9">
      <c r="A3972" s="2">
        <v>36844</v>
      </c>
      <c r="B3972" s="4">
        <v>575.08000000000004</v>
      </c>
      <c r="C3972" s="4">
        <v>15658.17</v>
      </c>
      <c r="D3972" s="5">
        <f>+[1]Cuadro!F538</f>
        <v>174</v>
      </c>
      <c r="E3972" s="5">
        <f>+[1]Cuadro!H3971</f>
        <v>10565.39</v>
      </c>
      <c r="F3972" s="5">
        <f>+[1]Cuadro!I3971</f>
        <v>4933.5</v>
      </c>
      <c r="G3972" s="5">
        <f>+[1]Cuadro!J3971</f>
        <v>981.89</v>
      </c>
      <c r="H3972" s="5" t="str">
        <f>+[1]Cuadro!K3971</f>
        <v/>
      </c>
      <c r="I3972" s="5">
        <f>+[1]Cuadro!L3971</f>
        <v>4296.3599999999997</v>
      </c>
    </row>
    <row r="3973" spans="1:9">
      <c r="A3973" s="2">
        <v>36845</v>
      </c>
      <c r="B3973" s="4">
        <v>572.48</v>
      </c>
      <c r="C3973" s="4">
        <v>15661.3</v>
      </c>
      <c r="D3973" s="5">
        <f>+[1]Cuadro!F539</f>
        <v>190</v>
      </c>
      <c r="E3973" s="5">
        <f>+[1]Cuadro!H3972</f>
        <v>10470.51</v>
      </c>
      <c r="F3973" s="5">
        <f>+[1]Cuadro!I3972</f>
        <v>4937.3</v>
      </c>
      <c r="G3973" s="5">
        <f>+[1]Cuadro!J3972</f>
        <v>964.02</v>
      </c>
      <c r="H3973" s="5">
        <f>+[1]Cuadro!K3972</f>
        <v>11841.97</v>
      </c>
      <c r="I3973" s="5">
        <f>+[1]Cuadro!L3972</f>
        <v>4320.6899999999996</v>
      </c>
    </row>
    <row r="3974" spans="1:9">
      <c r="A3974" s="2">
        <v>36846</v>
      </c>
      <c r="B3974" s="4">
        <v>572.78</v>
      </c>
      <c r="C3974" s="4">
        <v>15664.42</v>
      </c>
      <c r="D3974" s="5">
        <f>+[1]Cuadro!F540</f>
        <v>185</v>
      </c>
      <c r="E3974" s="5">
        <f>+[1]Cuadro!H3973</f>
        <v>10456.02</v>
      </c>
      <c r="F3974" s="5">
        <f>+[1]Cuadro!I3973</f>
        <v>4910.3999999999996</v>
      </c>
      <c r="G3974" s="5">
        <f>+[1]Cuadro!J3973</f>
        <v>959.01</v>
      </c>
      <c r="H3974" s="5">
        <f>+[1]Cuadro!K3973</f>
        <v>11739.12</v>
      </c>
      <c r="I3974" s="5">
        <f>+[1]Cuadro!L3973</f>
        <v>4317.2</v>
      </c>
    </row>
    <row r="3975" spans="1:9">
      <c r="A3975" s="2">
        <v>36847</v>
      </c>
      <c r="B3975" s="4">
        <v>571.45000000000005</v>
      </c>
      <c r="C3975" s="4">
        <v>15667.54</v>
      </c>
      <c r="D3975" s="5">
        <f>+[1]Cuadro!F541</f>
        <v>185</v>
      </c>
      <c r="E3975" s="5">
        <f>+[1]Cuadro!H3974</f>
        <v>10442.870000000001</v>
      </c>
      <c r="F3975" s="5">
        <f>+[1]Cuadro!I3974</f>
        <v>4922.5</v>
      </c>
      <c r="G3975" s="5">
        <f>+[1]Cuadro!J3974</f>
        <v>964.8</v>
      </c>
      <c r="H3975" s="5">
        <f>+[1]Cuadro!K3974</f>
        <v>11745.97</v>
      </c>
      <c r="I3975" s="5">
        <f>+[1]Cuadro!L3974</f>
        <v>4343.6000000000004</v>
      </c>
    </row>
    <row r="3976" spans="1:9">
      <c r="A3976" s="2">
        <v>36848</v>
      </c>
      <c r="B3976" s="3" t="s">
        <v>5</v>
      </c>
      <c r="C3976" s="4">
        <v>15670.67</v>
      </c>
      <c r="D3976" s="5">
        <f>+[1]Cuadro!F542</f>
        <v>189</v>
      </c>
      <c r="E3976" s="5" t="str">
        <f>+[1]Cuadro!H3975</f>
        <v/>
      </c>
      <c r="F3976" s="5" t="str">
        <f>+[1]Cuadro!I3975</f>
        <v/>
      </c>
      <c r="G3976" s="5">
        <f>+[1]Cuadro!J3975</f>
        <v>962.96</v>
      </c>
      <c r="H3976" s="5">
        <f>+[1]Cuadro!K3975</f>
        <v>11761.1</v>
      </c>
      <c r="I3976" s="5" t="str">
        <f>+[1]Cuadro!L3975</f>
        <v/>
      </c>
    </row>
    <row r="3977" spans="1:9">
      <c r="A3977" s="2">
        <v>36849</v>
      </c>
      <c r="B3977" s="3" t="s">
        <v>5</v>
      </c>
      <c r="C3977" s="4">
        <v>15673.79</v>
      </c>
      <c r="D3977" s="5">
        <f>+[1]Cuadro!F543</f>
        <v>179</v>
      </c>
      <c r="E3977" s="5">
        <f>+[1]Cuadro!H3976</f>
        <v>10485.65</v>
      </c>
      <c r="F3977" s="5" t="str">
        <f>+[1]Cuadro!I3976</f>
        <v/>
      </c>
      <c r="G3977" s="5">
        <f>+[1]Cuadro!J3976</f>
        <v>960.7</v>
      </c>
      <c r="H3977" s="5">
        <f>+[1]Cuadro!K3976</f>
        <v>11792.3</v>
      </c>
      <c r="I3977" s="5" t="str">
        <f>+[1]Cuadro!L3976</f>
        <v/>
      </c>
    </row>
    <row r="3978" spans="1:9">
      <c r="A3978" s="2">
        <v>36850</v>
      </c>
      <c r="B3978" s="4">
        <v>573.59</v>
      </c>
      <c r="C3978" s="4">
        <v>15676.92</v>
      </c>
      <c r="D3978" s="5">
        <f>+[1]Cuadro!F544</f>
        <v>179</v>
      </c>
      <c r="E3978" s="5">
        <f>+[1]Cuadro!H3977</f>
        <v>10405.700000000001</v>
      </c>
      <c r="F3978" s="5">
        <f>+[1]Cuadro!I3977</f>
        <v>4919</v>
      </c>
      <c r="G3978" s="5">
        <f>+[1]Cuadro!J3977</f>
        <v>955.19</v>
      </c>
      <c r="H3978" s="5">
        <f>+[1]Cuadro!K3977</f>
        <v>11599.82</v>
      </c>
      <c r="I3978" s="5">
        <f>+[1]Cuadro!L3977</f>
        <v>4351.8900000000003</v>
      </c>
    </row>
    <row r="3979" spans="1:9">
      <c r="A3979" s="2">
        <v>36851</v>
      </c>
      <c r="B3979" s="4">
        <v>574.55999999999995</v>
      </c>
      <c r="C3979" s="4">
        <v>15680.04</v>
      </c>
      <c r="D3979" s="5">
        <f>+[1]Cuadro!F545</f>
        <v>169</v>
      </c>
      <c r="E3979" s="5">
        <f>+[1]Cuadro!H3978</f>
        <v>10540.93</v>
      </c>
      <c r="F3979" s="5">
        <f>+[1]Cuadro!I3978</f>
        <v>4900.7</v>
      </c>
      <c r="G3979" s="5">
        <f>+[1]Cuadro!J3978</f>
        <v>937.03</v>
      </c>
      <c r="H3979" s="5">
        <f>+[1]Cuadro!K3978</f>
        <v>11565.88</v>
      </c>
      <c r="I3979" s="5">
        <f>+[1]Cuadro!L3978</f>
        <v>4347.5200000000004</v>
      </c>
    </row>
    <row r="3980" spans="1:9">
      <c r="A3980" s="2">
        <v>36852</v>
      </c>
      <c r="B3980" s="4">
        <v>573.59</v>
      </c>
      <c r="C3980" s="4">
        <v>15683.17</v>
      </c>
      <c r="D3980" s="5">
        <f>+[1]Cuadro!F546</f>
        <v>169</v>
      </c>
      <c r="E3980" s="5">
        <f>+[1]Cuadro!H3979</f>
        <v>10503.76</v>
      </c>
      <c r="F3980" s="5">
        <f>+[1]Cuadro!I3979</f>
        <v>4894.3999999999996</v>
      </c>
      <c r="G3980" s="5">
        <f>+[1]Cuadro!J3979</f>
        <v>942.2</v>
      </c>
      <c r="H3980" s="5">
        <f>+[1]Cuadro!K3979</f>
        <v>11668.95</v>
      </c>
      <c r="I3980" s="5">
        <f>+[1]Cuadro!L3979</f>
        <v>4348.7700000000004</v>
      </c>
    </row>
    <row r="3981" spans="1:9">
      <c r="A3981" s="2">
        <v>36853</v>
      </c>
      <c r="B3981" s="4">
        <v>574.74</v>
      </c>
      <c r="C3981" s="4">
        <v>15686.3</v>
      </c>
      <c r="D3981" s="5">
        <f>+[1]Cuadro!F547</f>
        <v>169</v>
      </c>
      <c r="E3981" s="5">
        <f>+[1]Cuadro!H3980</f>
        <v>10404.299999999999</v>
      </c>
      <c r="F3981" s="5">
        <f>+[1]Cuadro!I3980</f>
        <v>4914</v>
      </c>
      <c r="G3981" s="5">
        <f>+[1]Cuadro!J3980</f>
        <v>978.15</v>
      </c>
      <c r="H3981" s="5">
        <f>+[1]Cuadro!K3980</f>
        <v>11723.63</v>
      </c>
      <c r="I3981" s="5">
        <f>+[1]Cuadro!L3980</f>
        <v>4373.53</v>
      </c>
    </row>
    <row r="3982" spans="1:9">
      <c r="A3982" s="2">
        <v>36854</v>
      </c>
      <c r="B3982" s="4">
        <v>575.58000000000004</v>
      </c>
      <c r="C3982" s="4">
        <v>15689.43</v>
      </c>
      <c r="D3982" s="5">
        <f>+[1]Cuadro!F548</f>
        <v>171</v>
      </c>
      <c r="E3982" s="5">
        <f>+[1]Cuadro!H3981</f>
        <v>10421.14</v>
      </c>
      <c r="F3982" s="5">
        <f>+[1]Cuadro!I3981</f>
        <v>4896.7</v>
      </c>
      <c r="G3982" s="5">
        <f>+[1]Cuadro!J3981</f>
        <v>962.17</v>
      </c>
      <c r="H3982" s="5">
        <f>+[1]Cuadro!K3981</f>
        <v>11667.54</v>
      </c>
      <c r="I3982" s="5">
        <f>+[1]Cuadro!L3981</f>
        <v>4341.3900000000003</v>
      </c>
    </row>
    <row r="3983" spans="1:9">
      <c r="A3983" s="2">
        <v>36855</v>
      </c>
      <c r="B3983" s="3" t="s">
        <v>5</v>
      </c>
      <c r="C3983" s="4">
        <v>15692.56</v>
      </c>
      <c r="D3983" s="5">
        <f>+[1]Cuadro!F549</f>
        <v>173</v>
      </c>
      <c r="E3983" s="5">
        <f>+[1]Cuadro!H3982</f>
        <v>10458.459999999999</v>
      </c>
      <c r="F3983" s="5">
        <f>+[1]Cuadro!I3982</f>
        <v>4942.8999999999996</v>
      </c>
      <c r="G3983" s="5">
        <f>+[1]Cuadro!J3982</f>
        <v>955.6</v>
      </c>
      <c r="H3983" s="5">
        <f>+[1]Cuadro!K3982</f>
        <v>11774.31</v>
      </c>
      <c r="I3983" s="5">
        <f>+[1]Cuadro!L3982</f>
        <v>4362.6099999999997</v>
      </c>
    </row>
    <row r="3984" spans="1:9">
      <c r="A3984" s="2">
        <v>36856</v>
      </c>
      <c r="B3984" s="3" t="s">
        <v>5</v>
      </c>
      <c r="C3984" s="4">
        <v>15695.69</v>
      </c>
      <c r="D3984" s="5" t="str">
        <f>+[1]Cuadro!F550</f>
        <v/>
      </c>
      <c r="E3984" s="5">
        <f>+[1]Cuadro!H3983</f>
        <v>10486.02</v>
      </c>
      <c r="F3984" s="5">
        <f>+[1]Cuadro!I3983</f>
        <v>4947.3999999999996</v>
      </c>
      <c r="G3984" s="5">
        <f>+[1]Cuadro!J3983</f>
        <v>973.67</v>
      </c>
      <c r="H3984" s="5">
        <f>+[1]Cuadro!K3983</f>
        <v>11827.16</v>
      </c>
      <c r="I3984" s="5">
        <f>+[1]Cuadro!L3983</f>
        <v>4379.18</v>
      </c>
    </row>
    <row r="3985" spans="1:9">
      <c r="A3985" s="2">
        <v>36857</v>
      </c>
      <c r="B3985" s="4">
        <v>576.1</v>
      </c>
      <c r="C3985" s="4">
        <v>15698.82</v>
      </c>
      <c r="D3985" s="5">
        <f>+[1]Cuadro!F551</f>
        <v>169</v>
      </c>
      <c r="E3985" s="5">
        <f>+[1]Cuadro!H3984</f>
        <v>10546.32</v>
      </c>
      <c r="F3985" s="5">
        <f>+[1]Cuadro!I3984</f>
        <v>4977</v>
      </c>
      <c r="G3985" s="5">
        <f>+[1]Cuadro!J3984</f>
        <v>984.73</v>
      </c>
      <c r="H3985" s="5">
        <f>+[1]Cuadro!K3984</f>
        <v>11810.99</v>
      </c>
      <c r="I3985" s="5">
        <f>+[1]Cuadro!L3984</f>
        <v>4389.5200000000004</v>
      </c>
    </row>
    <row r="3986" spans="1:9">
      <c r="A3986" s="2">
        <v>36858</v>
      </c>
      <c r="B3986" s="4">
        <v>576.42999999999995</v>
      </c>
      <c r="C3986" s="4">
        <v>15701.95</v>
      </c>
      <c r="D3986" s="5">
        <f>+[1]Cuadro!F552</f>
        <v>164</v>
      </c>
      <c r="E3986" s="5">
        <f>+[1]Cuadro!H3985</f>
        <v>10461.34</v>
      </c>
      <c r="F3986" s="5">
        <f>+[1]Cuadro!I3985</f>
        <v>4983.6000000000004</v>
      </c>
      <c r="G3986" s="5">
        <f>+[1]Cuadro!J3985</f>
        <v>1003.45</v>
      </c>
      <c r="H3986" s="5">
        <f>+[1]Cuadro!K3985</f>
        <v>11874.75</v>
      </c>
      <c r="I3986" s="5">
        <f>+[1]Cuadro!L3985</f>
        <v>4400.68</v>
      </c>
    </row>
    <row r="3987" spans="1:9">
      <c r="A3987" s="2">
        <v>36859</v>
      </c>
      <c r="B3987" s="4">
        <v>579.29</v>
      </c>
      <c r="C3987" s="4">
        <v>15705.08</v>
      </c>
      <c r="D3987" s="5">
        <f>+[1]Cuadro!F553</f>
        <v>169</v>
      </c>
      <c r="E3987" s="5">
        <f>+[1]Cuadro!H3986</f>
        <v>10448.56</v>
      </c>
      <c r="F3987" s="5">
        <f>+[1]Cuadro!I3986</f>
        <v>4973.2</v>
      </c>
      <c r="G3987" s="5">
        <f>+[1]Cuadro!J3986</f>
        <v>995.42</v>
      </c>
      <c r="H3987" s="5">
        <f>+[1]Cuadro!K3986</f>
        <v>11745.64</v>
      </c>
      <c r="I3987" s="5">
        <f>+[1]Cuadro!L3986</f>
        <v>4396.09</v>
      </c>
    </row>
    <row r="3988" spans="1:9">
      <c r="A3988" s="2">
        <v>36860</v>
      </c>
      <c r="B3988" s="4">
        <v>580.37</v>
      </c>
      <c r="C3988" s="4">
        <v>15708.21</v>
      </c>
      <c r="D3988" s="5">
        <f>+[1]Cuadro!F554</f>
        <v>170</v>
      </c>
      <c r="E3988" s="5">
        <f>+[1]Cuadro!H3987</f>
        <v>10507.97</v>
      </c>
      <c r="F3988" s="5">
        <f>+[1]Cuadro!I3987</f>
        <v>4946.2</v>
      </c>
      <c r="G3988" s="5">
        <f>+[1]Cuadro!J3987</f>
        <v>978.7</v>
      </c>
      <c r="H3988" s="5">
        <f>+[1]Cuadro!K3987</f>
        <v>11670.3</v>
      </c>
      <c r="I3988" s="5">
        <f>+[1]Cuadro!L3987</f>
        <v>4372.12</v>
      </c>
    </row>
    <row r="3989" spans="1:9">
      <c r="A3989" s="2">
        <v>36861</v>
      </c>
      <c r="B3989" s="4">
        <v>578.59</v>
      </c>
      <c r="C3989" s="4">
        <v>15711.34</v>
      </c>
      <c r="D3989" s="5">
        <f>+[1]Cuadro!F555</f>
        <v>182</v>
      </c>
      <c r="E3989" s="5">
        <f>+[1]Cuadro!H3988</f>
        <v>10403.93</v>
      </c>
      <c r="F3989" s="5">
        <f>+[1]Cuadro!I3988</f>
        <v>4960.8</v>
      </c>
      <c r="G3989" s="5">
        <f>+[1]Cuadro!J3988</f>
        <v>1000.9</v>
      </c>
      <c r="H3989" s="5">
        <f>+[1]Cuadro!K3988</f>
        <v>11637.52</v>
      </c>
      <c r="I3989" s="5">
        <f>+[1]Cuadro!L3988</f>
        <v>4405.6899999999996</v>
      </c>
    </row>
    <row r="3990" spans="1:9">
      <c r="A3990" s="2">
        <v>36862</v>
      </c>
      <c r="B3990" s="3" t="s">
        <v>5</v>
      </c>
      <c r="C3990" s="4">
        <v>15714.48</v>
      </c>
      <c r="D3990" s="5">
        <f>+[1]Cuadro!F556</f>
        <v>182</v>
      </c>
      <c r="E3990" s="5">
        <f>+[1]Cuadro!H3989</f>
        <v>10278.75</v>
      </c>
      <c r="F3990" s="5">
        <f>+[1]Cuadro!I3989</f>
        <v>4945.3999999999996</v>
      </c>
      <c r="G3990" s="5">
        <f>+[1]Cuadro!J3989</f>
        <v>986.98</v>
      </c>
      <c r="H3990" s="5">
        <f>+[1]Cuadro!K3989</f>
        <v>11563.17</v>
      </c>
      <c r="I3990" s="5">
        <f>+[1]Cuadro!L3989</f>
        <v>4402.05</v>
      </c>
    </row>
    <row r="3991" spans="1:9">
      <c r="A3991" s="2">
        <v>36863</v>
      </c>
      <c r="B3991" s="3" t="s">
        <v>5</v>
      </c>
      <c r="C3991" s="4">
        <v>15717.61</v>
      </c>
      <c r="D3991" s="5">
        <f>+[1]Cuadro!F557</f>
        <v>187</v>
      </c>
      <c r="E3991" s="5">
        <f>+[1]Cuadro!H3990</f>
        <v>10087.51</v>
      </c>
      <c r="F3991" s="5">
        <f>+[1]Cuadro!I3990</f>
        <v>4891.6000000000004</v>
      </c>
      <c r="G3991" s="5">
        <f>+[1]Cuadro!J3990</f>
        <v>974.08</v>
      </c>
      <c r="H3991" s="5">
        <f>+[1]Cuadro!K3990</f>
        <v>11370.69</v>
      </c>
      <c r="I3991" s="5">
        <f>+[1]Cuadro!L3990</f>
        <v>4312.25</v>
      </c>
    </row>
    <row r="3992" spans="1:9">
      <c r="A3992" s="2">
        <v>36864</v>
      </c>
      <c r="B3992" s="4">
        <v>577.62</v>
      </c>
      <c r="C3992" s="4">
        <v>15720.74</v>
      </c>
      <c r="D3992" s="5">
        <f>+[1]Cuadro!F558</f>
        <v>183</v>
      </c>
      <c r="E3992" s="5">
        <f>+[1]Cuadro!H3991</f>
        <v>10071.25</v>
      </c>
      <c r="F3992" s="5">
        <f>+[1]Cuadro!I3991</f>
        <v>4827.1000000000004</v>
      </c>
      <c r="G3992" s="5">
        <f>+[1]Cuadro!J3991</f>
        <v>963.77</v>
      </c>
      <c r="H3992" s="5">
        <f>+[1]Cuadro!K3991</f>
        <v>10938.44</v>
      </c>
      <c r="I3992" s="5">
        <f>+[1]Cuadro!L3991</f>
        <v>4202.2</v>
      </c>
    </row>
    <row r="3993" spans="1:9">
      <c r="A3993" s="2">
        <v>36865</v>
      </c>
      <c r="B3993" s="4">
        <v>576.55999999999995</v>
      </c>
      <c r="C3993" s="4">
        <v>15723.88</v>
      </c>
      <c r="D3993" s="5">
        <f>+[1]Cuadro!F559</f>
        <v>180</v>
      </c>
      <c r="E3993" s="5">
        <f>+[1]Cuadro!H3992</f>
        <v>10127.41</v>
      </c>
      <c r="F3993" s="5">
        <f>+[1]Cuadro!I3992</f>
        <v>4855.6000000000004</v>
      </c>
      <c r="G3993" s="5">
        <f>+[1]Cuadro!J3992</f>
        <v>965.89</v>
      </c>
      <c r="H3993" s="5">
        <f>+[1]Cuadro!K3992</f>
        <v>11065.86</v>
      </c>
      <c r="I3993" s="5">
        <f>+[1]Cuadro!L3992</f>
        <v>4204.6099999999997</v>
      </c>
    </row>
    <row r="3994" spans="1:9">
      <c r="A3994" s="2">
        <v>36866</v>
      </c>
      <c r="B3994" s="4">
        <v>575.59</v>
      </c>
      <c r="C3994" s="4">
        <v>15727.01</v>
      </c>
      <c r="D3994" s="5">
        <f>+[1]Cuadro!F560</f>
        <v>181</v>
      </c>
      <c r="E3994" s="5">
        <f>+[1]Cuadro!H3993</f>
        <v>10012.36</v>
      </c>
      <c r="F3994" s="5">
        <f>+[1]Cuadro!I3993</f>
        <v>4822</v>
      </c>
      <c r="G3994" s="5">
        <f>+[1]Cuadro!J3993</f>
        <v>950.87</v>
      </c>
      <c r="H3994" s="5">
        <f>+[1]Cuadro!K3993</f>
        <v>11088.58</v>
      </c>
      <c r="I3994" s="5">
        <f>+[1]Cuadro!L3993</f>
        <v>4178.62</v>
      </c>
    </row>
    <row r="3995" spans="1:9">
      <c r="A3995" s="2">
        <v>36867</v>
      </c>
      <c r="B3995" s="4">
        <v>573.77</v>
      </c>
      <c r="C3995" s="4">
        <v>15730.15</v>
      </c>
      <c r="D3995" s="5">
        <f>+[1]Cuadro!F561</f>
        <v>180</v>
      </c>
      <c r="E3995" s="5">
        <f>+[1]Cuadro!H3994</f>
        <v>10218.6</v>
      </c>
      <c r="F3995" s="5">
        <f>+[1]Cuadro!I3994</f>
        <v>4819.6000000000004</v>
      </c>
      <c r="G3995" s="5">
        <f>+[1]Cuadro!J3994</f>
        <v>943.98</v>
      </c>
      <c r="H3995" s="5">
        <f>+[1]Cuadro!K3994</f>
        <v>10984.39</v>
      </c>
      <c r="I3995" s="5">
        <f>+[1]Cuadro!L3994</f>
        <v>4193.7</v>
      </c>
    </row>
    <row r="3996" spans="1:9">
      <c r="A3996" s="2">
        <v>36868</v>
      </c>
      <c r="B3996" s="3" t="s">
        <v>5</v>
      </c>
      <c r="C3996" s="4">
        <v>15733.29</v>
      </c>
      <c r="D3996" s="5">
        <f>+[1]Cuadro!F562</f>
        <v>178</v>
      </c>
      <c r="E3996" s="5">
        <f>+[1]Cuadro!H3995</f>
        <v>10157.709999999999</v>
      </c>
      <c r="F3996" s="5">
        <f>+[1]Cuadro!I3995</f>
        <v>4849.3</v>
      </c>
      <c r="G3996" s="5">
        <f>+[1]Cuadro!J3995</f>
        <v>939.1</v>
      </c>
      <c r="H3996" s="5">
        <f>+[1]Cuadro!K3995</f>
        <v>11045.95</v>
      </c>
      <c r="I3996" s="5">
        <f>+[1]Cuadro!L3995</f>
        <v>4223.04</v>
      </c>
    </row>
    <row r="3997" spans="1:9">
      <c r="A3997" s="2">
        <v>36869</v>
      </c>
      <c r="B3997" s="3" t="s">
        <v>5</v>
      </c>
      <c r="C3997" s="4">
        <v>15736.43</v>
      </c>
      <c r="D3997" s="5">
        <f>+[1]Cuadro!F563</f>
        <v>174</v>
      </c>
      <c r="E3997" s="5">
        <f>+[1]Cuadro!H3996</f>
        <v>10242.469999999999</v>
      </c>
      <c r="F3997" s="5">
        <f>+[1]Cuadro!I3996</f>
        <v>4864.8999999999996</v>
      </c>
      <c r="G3997" s="5">
        <f>+[1]Cuadro!J3996</f>
        <v>930.07</v>
      </c>
      <c r="H3997" s="5">
        <f>+[1]Cuadro!K3996</f>
        <v>11073.77</v>
      </c>
      <c r="I3997" s="5">
        <f>+[1]Cuadro!L3996</f>
        <v>4246.96</v>
      </c>
    </row>
    <row r="3998" spans="1:9">
      <c r="A3998" s="2">
        <v>36870</v>
      </c>
      <c r="B3998" s="3" t="s">
        <v>5</v>
      </c>
      <c r="C3998" s="4">
        <v>15737.95</v>
      </c>
      <c r="D3998" s="5">
        <f>+[1]Cuadro!F564</f>
        <v>174</v>
      </c>
      <c r="E3998" s="5">
        <f>+[1]Cuadro!H3997</f>
        <v>10151.129999999999</v>
      </c>
      <c r="F3998" s="5">
        <f>+[1]Cuadro!I3997</f>
        <v>4845.5</v>
      </c>
      <c r="G3998" s="5">
        <f>+[1]Cuadro!J3997</f>
        <v>937.08</v>
      </c>
      <c r="H3998" s="5">
        <f>+[1]Cuadro!K3997</f>
        <v>11035.83</v>
      </c>
      <c r="I3998" s="5">
        <f>+[1]Cuadro!L3997</f>
        <v>4233.76</v>
      </c>
    </row>
    <row r="3999" spans="1:9">
      <c r="A3999" s="2">
        <v>36871</v>
      </c>
      <c r="B3999" s="4">
        <v>577.15</v>
      </c>
      <c r="C3999" s="4">
        <v>15739.47</v>
      </c>
      <c r="D3999" s="5">
        <f>+[1]Cuadro!F565</f>
        <v>174</v>
      </c>
      <c r="E3999" s="5">
        <f>+[1]Cuadro!H3998</f>
        <v>10198.799999999999</v>
      </c>
      <c r="F3999" s="5">
        <f>+[1]Cuadro!I3998</f>
        <v>4789.3999999999996</v>
      </c>
      <c r="G3999" s="5">
        <f>+[1]Cuadro!J3998</f>
        <v>926.6</v>
      </c>
      <c r="H3999" s="5">
        <f>+[1]Cuadro!K3998</f>
        <v>11005.42</v>
      </c>
      <c r="I3999" s="5">
        <f>+[1]Cuadro!L3998</f>
        <v>4189.0200000000004</v>
      </c>
    </row>
    <row r="4000" spans="1:9">
      <c r="A4000" s="2">
        <v>36872</v>
      </c>
      <c r="B4000" s="4">
        <v>576.92999999999995</v>
      </c>
      <c r="C4000" s="4">
        <v>15740.99</v>
      </c>
      <c r="D4000" s="5">
        <f>+[1]Cuadro!F566</f>
        <v>178</v>
      </c>
      <c r="E4000" s="5">
        <f>+[1]Cuadro!H3999</f>
        <v>10070.370000000001</v>
      </c>
      <c r="F4000" s="5">
        <f>+[1]Cuadro!I3999</f>
        <v>4790.2</v>
      </c>
      <c r="G4000" s="5">
        <f>+[1]Cuadro!J3999</f>
        <v>942.07</v>
      </c>
      <c r="H4000" s="5">
        <f>+[1]Cuadro!K3999</f>
        <v>11008.9</v>
      </c>
      <c r="I4000" s="5">
        <f>+[1]Cuadro!L3999</f>
        <v>4178.1000000000004</v>
      </c>
    </row>
    <row r="4001" spans="1:9">
      <c r="A4001" s="2">
        <v>36873</v>
      </c>
      <c r="B4001" s="4">
        <v>576.15</v>
      </c>
      <c r="C4001" s="4">
        <v>15742.51</v>
      </c>
      <c r="D4001" s="5">
        <f>+[1]Cuadro!F567</f>
        <v>181</v>
      </c>
      <c r="E4001" s="5">
        <f>+[1]Cuadro!H4000</f>
        <v>10192.51</v>
      </c>
      <c r="F4001" s="5">
        <f>+[1]Cuadro!I4000</f>
        <v>4801.7</v>
      </c>
      <c r="G4001" s="5">
        <f>+[1]Cuadro!J4000</f>
        <v>932.4</v>
      </c>
      <c r="H4001" s="5" t="str">
        <f>+[1]Cuadro!K4000</f>
        <v/>
      </c>
      <c r="I4001" s="5">
        <f>+[1]Cuadro!L4000</f>
        <v>4184.84</v>
      </c>
    </row>
    <row r="4002" spans="1:9">
      <c r="A4002" s="2">
        <v>36874</v>
      </c>
      <c r="B4002" s="4">
        <v>574.87</v>
      </c>
      <c r="C4002" s="4">
        <v>15744.03</v>
      </c>
      <c r="D4002" s="5">
        <f>+[1]Cuadro!F568</f>
        <v>181</v>
      </c>
      <c r="E4002" s="5">
        <f>+[1]Cuadro!H4001</f>
        <v>10251.700000000001</v>
      </c>
      <c r="F4002" s="5" t="str">
        <f>+[1]Cuadro!I4001</f>
        <v/>
      </c>
      <c r="G4002" s="5" t="str">
        <f>+[1]Cuadro!J4001</f>
        <v/>
      </c>
      <c r="H4002" s="5">
        <f>+[1]Cuadro!K4001</f>
        <v>11002.11</v>
      </c>
      <c r="I4002" s="5">
        <f>+[1]Cuadro!L4001</f>
        <v>4224.0200000000004</v>
      </c>
    </row>
    <row r="4003" spans="1:9">
      <c r="A4003" s="2">
        <v>36875</v>
      </c>
      <c r="B4003" s="4">
        <v>574.86</v>
      </c>
      <c r="C4003" s="4">
        <v>15745.56</v>
      </c>
      <c r="D4003" s="5">
        <f>+[1]Cuadro!F569</f>
        <v>184</v>
      </c>
      <c r="E4003" s="5">
        <f>+[1]Cuadro!H4002</f>
        <v>10256.950000000001</v>
      </c>
      <c r="F4003" s="5">
        <f>+[1]Cuadro!I4002</f>
        <v>4861.2</v>
      </c>
      <c r="G4003" s="5" t="str">
        <f>+[1]Cuadro!J4002</f>
        <v/>
      </c>
      <c r="H4003" s="5" t="str">
        <f>+[1]Cuadro!K4002</f>
        <v/>
      </c>
      <c r="I4003" s="5">
        <f>+[1]Cuadro!L4002</f>
        <v>4245.54</v>
      </c>
    </row>
    <row r="4004" spans="1:9">
      <c r="A4004" s="2">
        <v>36876</v>
      </c>
      <c r="B4004" s="3" t="s">
        <v>5</v>
      </c>
      <c r="C4004" s="4">
        <v>15747.08</v>
      </c>
      <c r="D4004" s="5">
        <f>+[1]Cuadro!F570</f>
        <v>180</v>
      </c>
      <c r="E4004" s="5">
        <f>+[1]Cuadro!H4003</f>
        <v>10384.64</v>
      </c>
      <c r="F4004" s="5">
        <f>+[1]Cuadro!I4003</f>
        <v>4882.5</v>
      </c>
      <c r="G4004" s="5" t="str">
        <f>+[1]Cuadro!J4003</f>
        <v/>
      </c>
      <c r="H4004" s="5" t="str">
        <f>+[1]Cuadro!K4003</f>
        <v/>
      </c>
      <c r="I4004" s="5">
        <f>+[1]Cuadro!L4003</f>
        <v>4264.3500000000004</v>
      </c>
    </row>
    <row r="4005" spans="1:9">
      <c r="A4005" s="2">
        <v>36877</v>
      </c>
      <c r="B4005" s="3" t="s">
        <v>5</v>
      </c>
      <c r="C4005" s="4">
        <v>15748.6</v>
      </c>
      <c r="D4005" s="5">
        <f>+[1]Cuadro!F571</f>
        <v>180</v>
      </c>
      <c r="E4005" s="5">
        <f>+[1]Cuadro!H4004</f>
        <v>10340.379999999999</v>
      </c>
      <c r="F4005" s="5">
        <f>+[1]Cuadro!I4004</f>
        <v>4902.3</v>
      </c>
      <c r="G4005" s="5" t="str">
        <f>+[1]Cuadro!J4004</f>
        <v/>
      </c>
      <c r="H4005" s="5" t="str">
        <f>+[1]Cuadro!K4004</f>
        <v/>
      </c>
      <c r="I4005" s="5">
        <f>+[1]Cuadro!L4004</f>
        <v>4299.51</v>
      </c>
    </row>
    <row r="4006" spans="1:9">
      <c r="A4006" s="2">
        <v>36878</v>
      </c>
      <c r="B4006" s="4">
        <v>573.5</v>
      </c>
      <c r="C4006" s="4">
        <v>15750.12</v>
      </c>
      <c r="D4006" s="5">
        <f>+[1]Cuadro!F572</f>
        <v>180</v>
      </c>
      <c r="E4006" s="5">
        <f>+[1]Cuadro!H4005</f>
        <v>10345.4</v>
      </c>
      <c r="F4006" s="5">
        <f>+[1]Cuadro!I4005</f>
        <v>4918.8999999999996</v>
      </c>
      <c r="G4006" s="5" t="str">
        <f>+[1]Cuadro!J4005</f>
        <v/>
      </c>
      <c r="H4006" s="5">
        <f>+[1]Cuadro!K4005</f>
        <v>11192.17</v>
      </c>
      <c r="I4006" s="5">
        <f>+[1]Cuadro!L4005</f>
        <v>4311.0600000000004</v>
      </c>
    </row>
    <row r="4007" spans="1:9">
      <c r="A4007" s="2">
        <v>36879</v>
      </c>
      <c r="B4007" s="4">
        <v>572.71</v>
      </c>
      <c r="C4007" s="4">
        <v>15751.64</v>
      </c>
      <c r="D4007" s="5">
        <f>+[1]Cuadro!F573</f>
        <v>180</v>
      </c>
      <c r="E4007" s="5">
        <f>+[1]Cuadro!H4006</f>
        <v>10384.34</v>
      </c>
      <c r="F4007" s="5">
        <f>+[1]Cuadro!I4006</f>
        <v>4910.3</v>
      </c>
      <c r="G4007" s="5">
        <f>+[1]Cuadro!J4006</f>
        <v>909.17</v>
      </c>
      <c r="H4007" s="5">
        <f>+[1]Cuadro!K4006</f>
        <v>11171.32</v>
      </c>
      <c r="I4007" s="5">
        <f>+[1]Cuadro!L4006</f>
        <v>4292.41</v>
      </c>
    </row>
    <row r="4008" spans="1:9">
      <c r="A4008" s="2">
        <v>36880</v>
      </c>
      <c r="B4008" s="4">
        <v>570.85</v>
      </c>
      <c r="C4008" s="4">
        <v>15753.17</v>
      </c>
      <c r="D4008" s="5">
        <f>+[1]Cuadro!F574</f>
        <v>177</v>
      </c>
      <c r="E4008" s="5">
        <f>+[1]Cuadro!H4007</f>
        <v>10281.11</v>
      </c>
      <c r="F4008" s="5">
        <f>+[1]Cuadro!I4007</f>
        <v>4892.3999999999996</v>
      </c>
      <c r="G4008" s="5">
        <f>+[1]Cuadro!J4007</f>
        <v>913.08</v>
      </c>
      <c r="H4008" s="5">
        <f>+[1]Cuadro!K4007</f>
        <v>11159.46</v>
      </c>
      <c r="I4008" s="5">
        <f>+[1]Cuadro!L4007</f>
        <v>4251.13</v>
      </c>
    </row>
    <row r="4009" spans="1:9">
      <c r="A4009" s="2">
        <v>36881</v>
      </c>
      <c r="B4009" s="4">
        <v>571.85</v>
      </c>
      <c r="C4009" s="4">
        <v>15754.69</v>
      </c>
      <c r="D4009" s="5">
        <f>+[1]Cuadro!F575</f>
        <v>197</v>
      </c>
      <c r="E4009" s="5">
        <f>+[1]Cuadro!H4008</f>
        <v>10300.25</v>
      </c>
      <c r="F4009" s="5">
        <f>+[1]Cuadro!I4008</f>
        <v>4875.3999999999996</v>
      </c>
      <c r="G4009" s="5">
        <f>+[1]Cuadro!J4008</f>
        <v>901.85</v>
      </c>
      <c r="H4009" s="5">
        <f>+[1]Cuadro!K4008</f>
        <v>11120.7</v>
      </c>
      <c r="I4009" s="5">
        <f>+[1]Cuadro!L4008</f>
        <v>4244.16</v>
      </c>
    </row>
    <row r="4010" spans="1:9">
      <c r="A4010" s="2">
        <v>36882</v>
      </c>
      <c r="B4010" s="4">
        <v>573.39</v>
      </c>
      <c r="C4010" s="4">
        <v>15756.21</v>
      </c>
      <c r="D4010" s="5">
        <f>+[1]Cuadro!F576</f>
        <v>181</v>
      </c>
      <c r="E4010" s="5">
        <f>+[1]Cuadro!H4009</f>
        <v>10189.48</v>
      </c>
      <c r="F4010" s="5">
        <f>+[1]Cuadro!I4009</f>
        <v>4893.2</v>
      </c>
      <c r="G4010" s="5">
        <f>+[1]Cuadro!J4009</f>
        <v>885.82</v>
      </c>
      <c r="H4010" s="5">
        <f>+[1]Cuadro!K4009</f>
        <v>11077.94</v>
      </c>
      <c r="I4010" s="5">
        <f>+[1]Cuadro!L4009</f>
        <v>4267.05</v>
      </c>
    </row>
    <row r="4011" spans="1:9">
      <c r="A4011" s="2">
        <v>36883</v>
      </c>
      <c r="B4011" s="3" t="s">
        <v>5</v>
      </c>
      <c r="C4011" s="4">
        <v>15757.73</v>
      </c>
      <c r="D4011" s="5">
        <f>+[1]Cuadro!F577</f>
        <v>186</v>
      </c>
      <c r="E4011" s="5">
        <f>+[1]Cuadro!H4010</f>
        <v>10140.120000000001</v>
      </c>
      <c r="F4011" s="5">
        <f>+[1]Cuadro!I4010</f>
        <v>4886.5</v>
      </c>
      <c r="G4011" s="5">
        <f>+[1]Cuadro!J4010</f>
        <v>887.54</v>
      </c>
      <c r="H4011" s="5">
        <f>+[1]Cuadro!K4010</f>
        <v>11049.11</v>
      </c>
      <c r="I4011" s="5">
        <f>+[1]Cuadro!L4010</f>
        <v>4275.7</v>
      </c>
    </row>
    <row r="4012" spans="1:9">
      <c r="A4012" s="2">
        <v>36884</v>
      </c>
      <c r="B4012" s="3" t="s">
        <v>5</v>
      </c>
      <c r="C4012" s="4">
        <v>15759.26</v>
      </c>
      <c r="D4012" s="5">
        <f>+[1]Cuadro!F578</f>
        <v>187</v>
      </c>
      <c r="E4012" s="5">
        <f>+[1]Cuadro!H4011</f>
        <v>10252.290000000001</v>
      </c>
      <c r="F4012" s="5">
        <f>+[1]Cuadro!I4011</f>
        <v>4884.2</v>
      </c>
      <c r="G4012" s="5">
        <f>+[1]Cuadro!J4011</f>
        <v>875.27</v>
      </c>
      <c r="H4012" s="5">
        <f>+[1]Cuadro!K4011</f>
        <v>10947.22</v>
      </c>
      <c r="I4012" s="5">
        <f>+[1]Cuadro!L4011</f>
        <v>4262.18</v>
      </c>
    </row>
    <row r="4013" spans="1:9">
      <c r="A4013" s="2">
        <v>36885</v>
      </c>
      <c r="B4013" s="3" t="s">
        <v>5</v>
      </c>
      <c r="C4013" s="4">
        <v>15760.78</v>
      </c>
      <c r="D4013" s="5">
        <f>+[1]Cuadro!F579</f>
        <v>187</v>
      </c>
      <c r="E4013" s="5">
        <f>+[1]Cuadro!H4012</f>
        <v>10331.879999999999</v>
      </c>
      <c r="F4013" s="5">
        <f>+[1]Cuadro!I4012</f>
        <v>4898.5</v>
      </c>
      <c r="G4013" s="5">
        <f>+[1]Cuadro!J4012</f>
        <v>881.46</v>
      </c>
      <c r="H4013" s="5">
        <f>+[1]Cuadro!K4012</f>
        <v>10825.39</v>
      </c>
      <c r="I4013" s="5">
        <f>+[1]Cuadro!L4012</f>
        <v>4251.7700000000004</v>
      </c>
    </row>
    <row r="4014" spans="1:9">
      <c r="A4014" s="2">
        <v>36886</v>
      </c>
      <c r="B4014" s="4">
        <v>573</v>
      </c>
      <c r="C4014" s="4">
        <v>15762.3</v>
      </c>
      <c r="D4014" s="5">
        <f>+[1]Cuadro!F580</f>
        <v>178</v>
      </c>
      <c r="E4014" s="5">
        <f>+[1]Cuadro!H4013</f>
        <v>10464.450000000001</v>
      </c>
      <c r="F4014" s="5">
        <f>+[1]Cuadro!I4013</f>
        <v>4949.3999999999996</v>
      </c>
      <c r="G4014" s="5">
        <f>+[1]Cuadro!J4013</f>
        <v>883.2</v>
      </c>
      <c r="H4014" s="5">
        <f>+[1]Cuadro!K4013</f>
        <v>10835.41</v>
      </c>
      <c r="I4014" s="5">
        <f>+[1]Cuadro!L4013</f>
        <v>4324.6000000000004</v>
      </c>
    </row>
    <row r="4015" spans="1:9">
      <c r="A4015" s="2">
        <v>36887</v>
      </c>
      <c r="B4015" s="4">
        <v>573.54999999999995</v>
      </c>
      <c r="C4015" s="4">
        <v>15763.82</v>
      </c>
      <c r="D4015" s="5">
        <f>+[1]Cuadro!F581</f>
        <v>180</v>
      </c>
      <c r="E4015" s="5">
        <f>+[1]Cuadro!H4014</f>
        <v>10493.19</v>
      </c>
      <c r="F4015" s="5">
        <f>+[1]Cuadro!I4014</f>
        <v>4962.7</v>
      </c>
      <c r="G4015" s="5">
        <f>+[1]Cuadro!J4014</f>
        <v>884.17</v>
      </c>
      <c r="H4015" s="5">
        <f>+[1]Cuadro!K4014</f>
        <v>11077.16</v>
      </c>
      <c r="I4015" s="5">
        <f>+[1]Cuadro!L4014</f>
        <v>4360.42</v>
      </c>
    </row>
    <row r="4016" spans="1:9">
      <c r="A4016" s="2">
        <v>36888</v>
      </c>
      <c r="B4016" s="4">
        <v>574.32000000000005</v>
      </c>
      <c r="C4016" s="4">
        <v>15765.35</v>
      </c>
      <c r="D4016" s="5">
        <f>+[1]Cuadro!F582</f>
        <v>180</v>
      </c>
      <c r="E4016" s="5">
        <f>+[1]Cuadro!H4015</f>
        <v>10471.91</v>
      </c>
      <c r="F4016" s="5">
        <f>+[1]Cuadro!I4015</f>
        <v>4971.8</v>
      </c>
      <c r="G4016" s="5">
        <f>+[1]Cuadro!J4015</f>
        <v>882.76</v>
      </c>
      <c r="H4016" s="5">
        <f>+[1]Cuadro!K4015</f>
        <v>11037.29</v>
      </c>
      <c r="I4016" s="5">
        <f>+[1]Cuadro!L4015</f>
        <v>4360.68</v>
      </c>
    </row>
    <row r="4017" spans="1:9">
      <c r="A4017" s="2">
        <v>36889</v>
      </c>
      <c r="B4017" s="4">
        <v>572.67999999999995</v>
      </c>
      <c r="C4017" s="4">
        <v>15766.87</v>
      </c>
      <c r="D4017" s="5">
        <f>+[1]Cuadro!F583</f>
        <v>180</v>
      </c>
      <c r="E4017" s="5">
        <f>+[1]Cuadro!H4016</f>
        <v>10523.56</v>
      </c>
      <c r="F4017" s="5">
        <f>+[1]Cuadro!I4016</f>
        <v>4989.8</v>
      </c>
      <c r="G4017" s="5">
        <f>+[1]Cuadro!J4016</f>
        <v>863.34</v>
      </c>
      <c r="H4017" s="5">
        <f>+[1]Cuadro!K4016</f>
        <v>11158.65</v>
      </c>
      <c r="I4017" s="5">
        <f>+[1]Cuadro!L4016</f>
        <v>4406.95</v>
      </c>
    </row>
    <row r="4018" spans="1:9">
      <c r="A4018" s="2">
        <v>36890</v>
      </c>
      <c r="B4018" s="3" t="s">
        <v>5</v>
      </c>
      <c r="C4018" s="4">
        <v>15768.4</v>
      </c>
      <c r="D4018" s="5">
        <f>+[1]Cuadro!F584</f>
        <v>184</v>
      </c>
      <c r="E4018" s="5">
        <f>+[1]Cuadro!H4017</f>
        <v>10503.68</v>
      </c>
      <c r="F4018" s="5">
        <f>+[1]Cuadro!I4017</f>
        <v>4982.5</v>
      </c>
      <c r="G4018" s="5">
        <f>+[1]Cuadro!J4017</f>
        <v>868.46</v>
      </c>
      <c r="H4018" s="5">
        <f>+[1]Cuadro!K4017</f>
        <v>11133.65</v>
      </c>
      <c r="I4018" s="5">
        <f>+[1]Cuadro!L4017</f>
        <v>4396.6400000000003</v>
      </c>
    </row>
    <row r="4019" spans="1:9">
      <c r="A4019" s="2">
        <v>36891</v>
      </c>
      <c r="B4019" s="3" t="s">
        <v>5</v>
      </c>
      <c r="C4019" s="4">
        <v>15769.92</v>
      </c>
      <c r="D4019" s="5">
        <f>+[1]Cuadro!F585</f>
        <v>183</v>
      </c>
      <c r="E4019" s="5">
        <f>+[1]Cuadro!H4018</f>
        <v>10457.799999999999</v>
      </c>
      <c r="F4019" s="5">
        <f>+[1]Cuadro!I4018</f>
        <v>4971.5</v>
      </c>
      <c r="G4019" s="5">
        <f>+[1]Cuadro!J4018</f>
        <v>868.45</v>
      </c>
      <c r="H4019" s="5">
        <f>+[1]Cuadro!K4018</f>
        <v>11014.43</v>
      </c>
      <c r="I4019" s="5">
        <f>+[1]Cuadro!L4018</f>
        <v>4389.54</v>
      </c>
    </row>
    <row r="4020" spans="1:9">
      <c r="A4020" s="2">
        <v>36892</v>
      </c>
      <c r="B4020" s="3" t="s">
        <v>5</v>
      </c>
      <c r="C4020" s="4">
        <v>15771.44</v>
      </c>
      <c r="D4020" s="5">
        <f>+[1]Cuadro!F586</f>
        <v>183</v>
      </c>
      <c r="E4020" s="5">
        <f>+[1]Cuadro!H4019</f>
        <v>10537.6</v>
      </c>
      <c r="F4020" s="5">
        <f>+[1]Cuadro!I4019</f>
        <v>4994.8999999999996</v>
      </c>
      <c r="G4020" s="5">
        <f>+[1]Cuadro!J4019</f>
        <v>857.33</v>
      </c>
      <c r="H4020" s="5">
        <f>+[1]Cuadro!K4019</f>
        <v>11027.94</v>
      </c>
      <c r="I4020" s="5">
        <f>+[1]Cuadro!L4019</f>
        <v>4436.6000000000004</v>
      </c>
    </row>
    <row r="4021" spans="1:9">
      <c r="A4021" s="2">
        <v>36893</v>
      </c>
      <c r="B4021" s="4">
        <v>573.65</v>
      </c>
      <c r="C4021" s="4">
        <v>15772.97</v>
      </c>
      <c r="D4021" s="5">
        <f>+[1]Cuadro!F587</f>
        <v>184</v>
      </c>
      <c r="E4021" s="5">
        <f>+[1]Cuadro!H4020</f>
        <v>10542.55</v>
      </c>
      <c r="F4021" s="5">
        <f>+[1]Cuadro!I4020</f>
        <v>4986.3</v>
      </c>
      <c r="G4021" s="5">
        <f>+[1]Cuadro!J4020</f>
        <v>849.51</v>
      </c>
      <c r="H4021" s="5">
        <f>+[1]Cuadro!K4020</f>
        <v>11192.33</v>
      </c>
      <c r="I4021" s="5">
        <f>+[1]Cuadro!L4020</f>
        <v>4444.71</v>
      </c>
    </row>
    <row r="4022" spans="1:9">
      <c r="A4022" s="2">
        <v>36894</v>
      </c>
      <c r="B4022" s="4">
        <v>574.19000000000005</v>
      </c>
      <c r="C4022" s="4">
        <v>15774.49</v>
      </c>
      <c r="D4022" s="5">
        <f>+[1]Cuadro!F588</f>
        <v>183</v>
      </c>
      <c r="E4022" s="5" t="str">
        <f>+[1]Cuadro!H4021</f>
        <v/>
      </c>
      <c r="F4022" s="5" t="str">
        <f>+[1]Cuadro!I4021</f>
        <v/>
      </c>
      <c r="G4022" s="5">
        <f>+[1]Cuadro!J4021</f>
        <v>855.61</v>
      </c>
      <c r="H4022" s="5">
        <f>+[1]Cuadro!K4021</f>
        <v>11266.33</v>
      </c>
      <c r="I4022" s="5">
        <f>+[1]Cuadro!L4021</f>
        <v>4480.43</v>
      </c>
    </row>
    <row r="4023" spans="1:9">
      <c r="A4023" s="2">
        <v>36895</v>
      </c>
      <c r="B4023" s="4">
        <v>575.94000000000005</v>
      </c>
      <c r="C4023" s="4">
        <v>15776.02</v>
      </c>
      <c r="D4023" s="5">
        <f>+[1]Cuadro!F589</f>
        <v>184</v>
      </c>
      <c r="E4023" s="5">
        <f>+[1]Cuadro!H4022</f>
        <v>10467.48</v>
      </c>
      <c r="F4023" s="5">
        <f>+[1]Cuadro!I4022</f>
        <v>4964</v>
      </c>
      <c r="G4023" s="5">
        <f>+[1]Cuadro!J4022</f>
        <v>855.95</v>
      </c>
      <c r="H4023" s="5">
        <f>+[1]Cuadro!K4022</f>
        <v>11276.59</v>
      </c>
      <c r="I4023" s="5">
        <f>+[1]Cuadro!L4022</f>
        <v>4460.63</v>
      </c>
    </row>
    <row r="4024" spans="1:9">
      <c r="A4024" s="2">
        <v>36896</v>
      </c>
      <c r="B4024" s="4">
        <v>571.44000000000005</v>
      </c>
      <c r="C4024" s="4">
        <v>15777.54</v>
      </c>
      <c r="D4024" s="5">
        <f>+[1]Cuadro!F590</f>
        <v>184</v>
      </c>
      <c r="E4024" s="5">
        <f>+[1]Cuadro!H4023</f>
        <v>10549.87</v>
      </c>
      <c r="F4024" s="5">
        <f>+[1]Cuadro!I4023</f>
        <v>5011</v>
      </c>
      <c r="G4024" s="5">
        <f>+[1]Cuadro!J4023</f>
        <v>837.53</v>
      </c>
      <c r="H4024" s="5">
        <f>+[1]Cuadro!K4023</f>
        <v>11329.67</v>
      </c>
      <c r="I4024" s="5">
        <f>+[1]Cuadro!L4023</f>
        <v>4527.17</v>
      </c>
    </row>
    <row r="4025" spans="1:9">
      <c r="A4025" s="2">
        <v>36897</v>
      </c>
      <c r="B4025" s="3" t="s">
        <v>5</v>
      </c>
      <c r="C4025" s="4">
        <v>15779.06</v>
      </c>
      <c r="D4025" s="5">
        <f>+[1]Cuadro!F591</f>
        <v>184</v>
      </c>
      <c r="E4025" s="5">
        <f>+[1]Cuadro!H4024</f>
        <v>10553.49</v>
      </c>
      <c r="F4025" s="5">
        <f>+[1]Cuadro!I4024</f>
        <v>5005</v>
      </c>
      <c r="G4025" s="5">
        <f>+[1]Cuadro!J4024</f>
        <v>818.38</v>
      </c>
      <c r="H4025" s="5">
        <f>+[1]Cuadro!K4024</f>
        <v>11280.05</v>
      </c>
      <c r="I4025" s="5">
        <f>+[1]Cuadro!L4024</f>
        <v>4532.17</v>
      </c>
    </row>
    <row r="4026" spans="1:9">
      <c r="A4026" s="2">
        <v>36898</v>
      </c>
      <c r="B4026" s="3" t="s">
        <v>5</v>
      </c>
      <c r="C4026" s="4">
        <v>15780.59</v>
      </c>
      <c r="D4026" s="5">
        <f>+[1]Cuadro!F592</f>
        <v>195</v>
      </c>
      <c r="E4026" s="5">
        <f>+[1]Cuadro!H4025</f>
        <v>10460.969999999999</v>
      </c>
      <c r="F4026" s="5">
        <f>+[1]Cuadro!I4025</f>
        <v>4999.3999999999996</v>
      </c>
      <c r="G4026" s="5">
        <f>+[1]Cuadro!J4025</f>
        <v>818.03</v>
      </c>
      <c r="H4026" s="5">
        <f>+[1]Cuadro!K4025</f>
        <v>11300.05</v>
      </c>
      <c r="I4026" s="5">
        <f>+[1]Cuadro!L4025</f>
        <v>4510.3900000000003</v>
      </c>
    </row>
    <row r="4027" spans="1:9">
      <c r="A4027" s="2">
        <v>36899</v>
      </c>
      <c r="B4027" s="4">
        <v>572.66</v>
      </c>
      <c r="C4027" s="4">
        <v>15782.11</v>
      </c>
      <c r="D4027" s="5" t="str">
        <f>+[1]Cuadro!F593</f>
        <v/>
      </c>
      <c r="E4027" s="5">
        <f>+[1]Cuadro!H4026</f>
        <v>10467.030000000001</v>
      </c>
      <c r="F4027" s="5">
        <f>+[1]Cuadro!I4026</f>
        <v>4980.3999999999996</v>
      </c>
      <c r="G4027" s="5">
        <f>+[1]Cuadro!J4026</f>
        <v>839</v>
      </c>
      <c r="H4027" s="5">
        <f>+[1]Cuadro!K4026</f>
        <v>11270.62</v>
      </c>
      <c r="I4027" s="5">
        <f>+[1]Cuadro!L4026</f>
        <v>4497.26</v>
      </c>
    </row>
    <row r="4028" spans="1:9">
      <c r="A4028" s="2">
        <v>36900</v>
      </c>
      <c r="B4028" s="4">
        <v>574.05999999999995</v>
      </c>
      <c r="C4028" s="4">
        <v>15783.64</v>
      </c>
      <c r="D4028" s="5">
        <f>+[1]Cuadro!F594</f>
        <v>196</v>
      </c>
      <c r="E4028" s="5">
        <f>+[1]Cuadro!H4027</f>
        <v>10483.07</v>
      </c>
      <c r="F4028" s="5">
        <f>+[1]Cuadro!I4027</f>
        <v>5025.2</v>
      </c>
      <c r="G4028" s="5">
        <f>+[1]Cuadro!J4027</f>
        <v>837.28</v>
      </c>
      <c r="H4028" s="5">
        <f>+[1]Cuadro!K4027</f>
        <v>11217.45</v>
      </c>
      <c r="I4028" s="5">
        <f>+[1]Cuadro!L4027</f>
        <v>4566.01</v>
      </c>
    </row>
    <row r="4029" spans="1:9">
      <c r="A4029" s="2">
        <v>36901</v>
      </c>
      <c r="B4029" s="4">
        <v>574.49</v>
      </c>
      <c r="C4029" s="4">
        <v>15784.15</v>
      </c>
      <c r="D4029" s="5">
        <f>+[1]Cuadro!F595</f>
        <v>197</v>
      </c>
      <c r="E4029" s="5">
        <f>+[1]Cuadro!H4028</f>
        <v>10476.86</v>
      </c>
      <c r="F4029" s="5">
        <f>+[1]Cuadro!I4028</f>
        <v>5003.7</v>
      </c>
      <c r="G4029" s="5">
        <f>+[1]Cuadro!J4028</f>
        <v>905.77</v>
      </c>
      <c r="H4029" s="5">
        <f>+[1]Cuadro!K4028</f>
        <v>11281.03</v>
      </c>
      <c r="I4029" s="5">
        <f>+[1]Cuadro!L4028</f>
        <v>4557.29</v>
      </c>
    </row>
    <row r="4030" spans="1:9">
      <c r="A4030" s="2">
        <v>36902</v>
      </c>
      <c r="B4030" s="4">
        <v>574.54</v>
      </c>
      <c r="C4030" s="4">
        <v>15784.66</v>
      </c>
      <c r="D4030" s="5">
        <f>+[1]Cuadro!F596</f>
        <v>197</v>
      </c>
      <c r="E4030" s="5">
        <f>+[1]Cuadro!H4029</f>
        <v>10503.02</v>
      </c>
      <c r="F4030" s="5">
        <f>+[1]Cuadro!I4029</f>
        <v>5009.2</v>
      </c>
      <c r="G4030" s="5">
        <f>+[1]Cuadro!J4029</f>
        <v>912.6</v>
      </c>
      <c r="H4030" s="5">
        <f>+[1]Cuadro!K4029</f>
        <v>11160.88</v>
      </c>
      <c r="I4030" s="5">
        <f>+[1]Cuadro!L4029</f>
        <v>4562.75</v>
      </c>
    </row>
    <row r="4031" spans="1:9">
      <c r="A4031" s="2">
        <v>36903</v>
      </c>
      <c r="B4031" s="4">
        <v>572.84</v>
      </c>
      <c r="C4031" s="4">
        <v>15785.17</v>
      </c>
      <c r="D4031" s="5">
        <f>+[1]Cuadro!F597</f>
        <v>198</v>
      </c>
      <c r="E4031" s="5">
        <f>+[1]Cuadro!H4030</f>
        <v>10512.63</v>
      </c>
      <c r="F4031" s="5">
        <f>+[1]Cuadro!I4030</f>
        <v>5030.3999999999996</v>
      </c>
      <c r="G4031" s="5">
        <f>+[1]Cuadro!J4030</f>
        <v>894.56</v>
      </c>
      <c r="H4031" s="5">
        <f>+[1]Cuadro!K4030</f>
        <v>11304.23</v>
      </c>
      <c r="I4031" s="5">
        <f>+[1]Cuadro!L4030</f>
        <v>4586.1000000000004</v>
      </c>
    </row>
    <row r="4032" spans="1:9">
      <c r="A4032" s="2">
        <v>36904</v>
      </c>
      <c r="B4032" s="3" t="s">
        <v>5</v>
      </c>
      <c r="C4032" s="4">
        <v>15785.68</v>
      </c>
      <c r="D4032" s="5">
        <f>+[1]Cuadro!F598</f>
        <v>199</v>
      </c>
      <c r="E4032" s="5">
        <f>+[1]Cuadro!H4031</f>
        <v>10522.56</v>
      </c>
      <c r="F4032" s="5">
        <f>+[1]Cuadro!I4031</f>
        <v>5050.3999999999996</v>
      </c>
      <c r="G4032" s="5">
        <f>+[1]Cuadro!J4031</f>
        <v>892.96</v>
      </c>
      <c r="H4032" s="5">
        <f>+[1]Cuadro!K4031</f>
        <v>11311.51</v>
      </c>
      <c r="I4032" s="5">
        <f>+[1]Cuadro!L4031</f>
        <v>4599.21</v>
      </c>
    </row>
    <row r="4033" spans="1:9">
      <c r="A4033" s="2">
        <v>36905</v>
      </c>
      <c r="B4033" s="3" t="s">
        <v>5</v>
      </c>
      <c r="C4033" s="4">
        <v>15786.18</v>
      </c>
      <c r="D4033" s="5" t="str">
        <f>+[1]Cuadro!F599</f>
        <v/>
      </c>
      <c r="E4033" s="5">
        <f>+[1]Cuadro!H4032</f>
        <v>10547.57</v>
      </c>
      <c r="F4033" s="5">
        <f>+[1]Cuadro!I4032</f>
        <v>5046.8</v>
      </c>
      <c r="G4033" s="5">
        <f>+[1]Cuadro!J4032</f>
        <v>883.54</v>
      </c>
      <c r="H4033" s="5">
        <f>+[1]Cuadro!K4032</f>
        <v>11335.92</v>
      </c>
      <c r="I4033" s="5">
        <f>+[1]Cuadro!L4032</f>
        <v>4591.6899999999996</v>
      </c>
    </row>
    <row r="4034" spans="1:9">
      <c r="A4034" s="2">
        <v>36906</v>
      </c>
      <c r="B4034" s="4">
        <v>572.38</v>
      </c>
      <c r="C4034" s="4">
        <v>15786.69</v>
      </c>
      <c r="D4034" s="5" t="str">
        <f>+[1]Cuadro!F600</f>
        <v/>
      </c>
      <c r="E4034" s="5">
        <f>+[1]Cuadro!H4033</f>
        <v>10566.37</v>
      </c>
      <c r="F4034" s="5">
        <f>+[1]Cuadro!I4033</f>
        <v>5019.5</v>
      </c>
      <c r="G4034" s="5">
        <f>+[1]Cuadro!J4033</f>
        <v>866.83</v>
      </c>
      <c r="H4034" s="5">
        <f>+[1]Cuadro!K4033</f>
        <v>11415.88</v>
      </c>
      <c r="I4034" s="5">
        <f>+[1]Cuadro!L4033</f>
        <v>4548.42</v>
      </c>
    </row>
    <row r="4035" spans="1:9">
      <c r="A4035" s="2">
        <v>36907</v>
      </c>
      <c r="B4035" s="4">
        <v>573.62</v>
      </c>
      <c r="C4035" s="4">
        <v>15787.2</v>
      </c>
      <c r="D4035" s="5">
        <f>+[1]Cuadro!F601</f>
        <v>201</v>
      </c>
      <c r="E4035" s="5">
        <f>+[1]Cuadro!H4034</f>
        <v>10578.65</v>
      </c>
      <c r="F4035" s="5">
        <f>+[1]Cuadro!I4034</f>
        <v>5045</v>
      </c>
      <c r="G4035" s="5">
        <f>+[1]Cuadro!J4034</f>
        <v>879.24</v>
      </c>
      <c r="H4035" s="5">
        <f>+[1]Cuadro!K4034</f>
        <v>11416.38</v>
      </c>
      <c r="I4035" s="5">
        <f>+[1]Cuadro!L4034</f>
        <v>4579.87</v>
      </c>
    </row>
    <row r="4036" spans="1:9">
      <c r="A4036" s="2">
        <v>36908</v>
      </c>
      <c r="B4036" s="4">
        <v>572.87</v>
      </c>
      <c r="C4036" s="4">
        <v>15787.71</v>
      </c>
      <c r="D4036" s="5">
        <f>+[1]Cuadro!F602</f>
        <v>232</v>
      </c>
      <c r="E4036" s="5">
        <f>+[1]Cuadro!H4035</f>
        <v>10623.07</v>
      </c>
      <c r="F4036" s="5">
        <f>+[1]Cuadro!I4035</f>
        <v>5077.6000000000004</v>
      </c>
      <c r="G4036" s="5">
        <f>+[1]Cuadro!J4035</f>
        <v>880.35</v>
      </c>
      <c r="H4036" s="5">
        <f>+[1]Cuadro!K4035</f>
        <v>11514.03</v>
      </c>
      <c r="I4036" s="5">
        <f>+[1]Cuadro!L4035</f>
        <v>4604.57</v>
      </c>
    </row>
    <row r="4037" spans="1:9">
      <c r="A4037" s="2">
        <v>36909</v>
      </c>
      <c r="B4037" s="4">
        <v>572.24</v>
      </c>
      <c r="C4037" s="4">
        <v>15788.22</v>
      </c>
      <c r="D4037" s="5">
        <f>+[1]Cuadro!F603</f>
        <v>214</v>
      </c>
      <c r="E4037" s="5">
        <f>+[1]Cuadro!H4036</f>
        <v>10609.11</v>
      </c>
      <c r="F4037" s="5">
        <f>+[1]Cuadro!I4036</f>
        <v>5072</v>
      </c>
      <c r="G4037" s="5">
        <f>+[1]Cuadro!J4036</f>
        <v>906.26</v>
      </c>
      <c r="H4037" s="5">
        <f>+[1]Cuadro!K4036</f>
        <v>11483.35</v>
      </c>
      <c r="I4037" s="5">
        <f>+[1]Cuadro!L4036</f>
        <v>4586.8599999999997</v>
      </c>
    </row>
    <row r="4038" spans="1:9">
      <c r="A4038" s="2">
        <v>36910</v>
      </c>
      <c r="B4038" s="4">
        <v>572.01</v>
      </c>
      <c r="C4038" s="4">
        <v>15788.73</v>
      </c>
      <c r="D4038" s="5">
        <f>+[1]Cuadro!F604</f>
        <v>225</v>
      </c>
      <c r="E4038" s="5">
        <f>+[1]Cuadro!H4037</f>
        <v>10599.67</v>
      </c>
      <c r="F4038" s="5">
        <f>+[1]Cuadro!I4037</f>
        <v>5082.1000000000004</v>
      </c>
      <c r="G4038" s="5">
        <f>+[1]Cuadro!J4037</f>
        <v>896.17</v>
      </c>
      <c r="H4038" s="5">
        <f>+[1]Cuadro!K4037</f>
        <v>11488.74</v>
      </c>
      <c r="I4038" s="5">
        <f>+[1]Cuadro!L4037</f>
        <v>4608.1099999999997</v>
      </c>
    </row>
    <row r="4039" spans="1:9">
      <c r="A4039" s="2">
        <v>36911</v>
      </c>
      <c r="B4039" s="3" t="s">
        <v>5</v>
      </c>
      <c r="C4039" s="4">
        <v>15789.24</v>
      </c>
      <c r="D4039" s="5">
        <f>+[1]Cuadro!F605</f>
        <v>236</v>
      </c>
      <c r="E4039" s="5">
        <f>+[1]Cuadro!H4038</f>
        <v>10587.93</v>
      </c>
      <c r="F4039" s="5">
        <f>+[1]Cuadro!I4038</f>
        <v>5099.3</v>
      </c>
      <c r="G4039" s="5">
        <f>+[1]Cuadro!J4038</f>
        <v>900.65</v>
      </c>
      <c r="H4039" s="5">
        <f>+[1]Cuadro!K4038</f>
        <v>11547.28</v>
      </c>
      <c r="I4039" s="5">
        <f>+[1]Cuadro!L4038</f>
        <v>4619.6000000000004</v>
      </c>
    </row>
    <row r="4040" spans="1:9">
      <c r="A4040" s="2">
        <v>36912</v>
      </c>
      <c r="B4040" s="3" t="s">
        <v>5</v>
      </c>
      <c r="C4040" s="4">
        <v>15789.75</v>
      </c>
      <c r="D4040" s="5">
        <f>+[1]Cuadro!F606</f>
        <v>236</v>
      </c>
      <c r="E4040" s="5">
        <f>+[1]Cuadro!H4039</f>
        <v>10421.44</v>
      </c>
      <c r="F4040" s="5">
        <f>+[1]Cuadro!I4039</f>
        <v>5114.3999999999996</v>
      </c>
      <c r="G4040" s="5">
        <f>+[1]Cuadro!J4039</f>
        <v>893.57</v>
      </c>
      <c r="H4040" s="5">
        <f>+[1]Cuadro!K4039</f>
        <v>11576.75</v>
      </c>
      <c r="I4040" s="5">
        <f>+[1]Cuadro!L4039</f>
        <v>4627.4799999999996</v>
      </c>
    </row>
    <row r="4041" spans="1:9">
      <c r="A4041" s="2">
        <v>36913</v>
      </c>
      <c r="B4041" s="4">
        <v>571.98</v>
      </c>
      <c r="C4041" s="4">
        <v>15790.26</v>
      </c>
      <c r="D4041" s="5">
        <f>+[1]Cuadro!F607</f>
        <v>233</v>
      </c>
      <c r="E4041" s="5">
        <f>+[1]Cuadro!H4040</f>
        <v>10297.84</v>
      </c>
      <c r="F4041" s="5">
        <f>+[1]Cuadro!I4040</f>
        <v>5079</v>
      </c>
      <c r="G4041" s="5">
        <f>+[1]Cuadro!J4040</f>
        <v>898.3</v>
      </c>
      <c r="H4041" s="5">
        <f>+[1]Cuadro!K4040</f>
        <v>11537.03</v>
      </c>
      <c r="I4041" s="5">
        <f>+[1]Cuadro!L4040</f>
        <v>4566.4799999999996</v>
      </c>
    </row>
    <row r="4042" spans="1:9">
      <c r="A4042" s="2">
        <v>36914</v>
      </c>
      <c r="B4042" s="4">
        <v>568.44000000000005</v>
      </c>
      <c r="C4042" s="4">
        <v>15790.77</v>
      </c>
      <c r="D4042" s="5">
        <f>+[1]Cuadro!F608</f>
        <v>232</v>
      </c>
      <c r="E4042" s="5">
        <f>+[1]Cuadro!H4041</f>
        <v>10290.780000000001</v>
      </c>
      <c r="F4042" s="5">
        <f>+[1]Cuadro!I4041</f>
        <v>5043.5</v>
      </c>
      <c r="G4042" s="5">
        <f>+[1]Cuadro!J4041</f>
        <v>916.04</v>
      </c>
      <c r="H4042" s="5">
        <f>+[1]Cuadro!K4041</f>
        <v>11414.28</v>
      </c>
      <c r="I4042" s="5">
        <f>+[1]Cuadro!L4041</f>
        <v>4523.82</v>
      </c>
    </row>
    <row r="4043" spans="1:9">
      <c r="A4043" s="2">
        <v>36915</v>
      </c>
      <c r="B4043" s="4">
        <v>566.86</v>
      </c>
      <c r="C4043" s="4">
        <v>15791.28</v>
      </c>
      <c r="D4043" s="5">
        <f>+[1]Cuadro!F609</f>
        <v>233</v>
      </c>
      <c r="E4043" s="5">
        <f>+[1]Cuadro!H4042</f>
        <v>10405.629999999999</v>
      </c>
      <c r="F4043" s="5">
        <f>+[1]Cuadro!I4042</f>
        <v>5090.3999999999996</v>
      </c>
      <c r="G4043" s="5">
        <f>+[1]Cuadro!J4042</f>
        <v>903.72</v>
      </c>
      <c r="H4043" s="5">
        <f>+[1]Cuadro!K4042</f>
        <v>11513.83</v>
      </c>
      <c r="I4043" s="5">
        <f>+[1]Cuadro!L4042</f>
        <v>4557.46</v>
      </c>
    </row>
    <row r="4044" spans="1:9">
      <c r="A4044" s="2">
        <v>36916</v>
      </c>
      <c r="B4044" s="4">
        <v>567.55999999999995</v>
      </c>
      <c r="C4044" s="4">
        <v>15791.78</v>
      </c>
      <c r="D4044" s="5">
        <f>+[1]Cuadro!F610</f>
        <v>233</v>
      </c>
      <c r="E4044" s="5">
        <f>+[1]Cuadro!H4043</f>
        <v>10374.48</v>
      </c>
      <c r="F4044" s="5">
        <f>+[1]Cuadro!I4043</f>
        <v>5109.1000000000004</v>
      </c>
      <c r="G4044" s="5">
        <f>+[1]Cuadro!J4043</f>
        <v>898.9</v>
      </c>
      <c r="H4044" s="5">
        <f>+[1]Cuadro!K4043</f>
        <v>11577.44</v>
      </c>
      <c r="I4044" s="5">
        <f>+[1]Cuadro!L4043</f>
        <v>4583.63</v>
      </c>
    </row>
    <row r="4045" spans="1:9">
      <c r="A4045" s="2">
        <v>36917</v>
      </c>
      <c r="B4045" s="4">
        <v>567.72</v>
      </c>
      <c r="C4045" s="4">
        <v>15792.29</v>
      </c>
      <c r="D4045" s="5">
        <f>+[1]Cuadro!F611</f>
        <v>232</v>
      </c>
      <c r="E4045" s="5">
        <f>+[1]Cuadro!H4044</f>
        <v>10274.969999999999</v>
      </c>
      <c r="F4045" s="5">
        <f>+[1]Cuadro!I4044</f>
        <v>5113.2</v>
      </c>
      <c r="G4045" s="5">
        <f>+[1]Cuadro!J4044</f>
        <v>878.69</v>
      </c>
      <c r="H4045" s="5">
        <f>+[1]Cuadro!K4044</f>
        <v>11584.01</v>
      </c>
      <c r="I4045" s="5">
        <f>+[1]Cuadro!L4044</f>
        <v>4586.28</v>
      </c>
    </row>
    <row r="4046" spans="1:9">
      <c r="A4046" s="2">
        <v>36918</v>
      </c>
      <c r="B4046" s="3" t="s">
        <v>5</v>
      </c>
      <c r="C4046" s="4">
        <v>15792.8</v>
      </c>
      <c r="D4046" s="5">
        <f>+[1]Cuadro!F612</f>
        <v>220</v>
      </c>
      <c r="E4046" s="5">
        <f>+[1]Cuadro!H4045</f>
        <v>10303.44</v>
      </c>
      <c r="F4046" s="5">
        <f>+[1]Cuadro!I4045</f>
        <v>5161</v>
      </c>
      <c r="G4046" s="5">
        <f>+[1]Cuadro!J4045</f>
        <v>859.49</v>
      </c>
      <c r="H4046" s="5">
        <f>+[1]Cuadro!K4045</f>
        <v>11630.13</v>
      </c>
      <c r="I4046" s="5">
        <f>+[1]Cuadro!L4045</f>
        <v>4617.07</v>
      </c>
    </row>
    <row r="4047" spans="1:9">
      <c r="A4047" s="2">
        <v>36919</v>
      </c>
      <c r="B4047" s="3" t="s">
        <v>5</v>
      </c>
      <c r="C4047" s="4">
        <v>15793.31</v>
      </c>
      <c r="D4047" s="5">
        <f>+[1]Cuadro!F613</f>
        <v>222</v>
      </c>
      <c r="E4047" s="5" t="str">
        <f>+[1]Cuadro!H4046</f>
        <v/>
      </c>
      <c r="F4047" s="5">
        <f>+[1]Cuadro!I4046</f>
        <v>5184.3</v>
      </c>
      <c r="G4047" s="5">
        <f>+[1]Cuadro!J4046</f>
        <v>855.93</v>
      </c>
      <c r="H4047" s="5">
        <f>+[1]Cuadro!K4046</f>
        <v>11651.55</v>
      </c>
      <c r="I4047" s="5">
        <f>+[1]Cuadro!L4046</f>
        <v>4623.41</v>
      </c>
    </row>
    <row r="4048" spans="1:9">
      <c r="A4048" s="2">
        <v>36920</v>
      </c>
      <c r="B4048" s="4">
        <v>566.34</v>
      </c>
      <c r="C4048" s="4">
        <v>15793.82</v>
      </c>
      <c r="D4048" s="5">
        <f>+[1]Cuadro!F614</f>
        <v>228</v>
      </c>
      <c r="E4048" s="5">
        <f>+[1]Cuadro!H4047</f>
        <v>10371.799999999999</v>
      </c>
      <c r="F4048" s="5">
        <f>+[1]Cuadro!I4047</f>
        <v>5190.1000000000004</v>
      </c>
      <c r="G4048" s="5">
        <f>+[1]Cuadro!J4047</f>
        <v>849.68</v>
      </c>
      <c r="H4048" s="5">
        <f>+[1]Cuadro!K4047</f>
        <v>11616.7</v>
      </c>
      <c r="I4048" s="5">
        <f>+[1]Cuadro!L4047</f>
        <v>4603.6499999999996</v>
      </c>
    </row>
    <row r="4049" spans="1:9">
      <c r="A4049" s="2">
        <v>36921</v>
      </c>
      <c r="B4049" s="4">
        <v>565.11</v>
      </c>
      <c r="C4049" s="4">
        <v>15794.33</v>
      </c>
      <c r="D4049" s="5">
        <f>+[1]Cuadro!F615</f>
        <v>230</v>
      </c>
      <c r="E4049" s="5">
        <f>+[1]Cuadro!H4048</f>
        <v>10270.68</v>
      </c>
      <c r="F4049" s="5">
        <f>+[1]Cuadro!I4048</f>
        <v>5229.6000000000004</v>
      </c>
      <c r="G4049" s="5">
        <f>+[1]Cuadro!J4048</f>
        <v>842.56</v>
      </c>
      <c r="H4049" s="5">
        <f>+[1]Cuadro!K4048</f>
        <v>11603.53</v>
      </c>
      <c r="I4049" s="5">
        <f>+[1]Cuadro!L4048</f>
        <v>4615.49</v>
      </c>
    </row>
    <row r="4050" spans="1:9">
      <c r="A4050" s="2">
        <v>36922</v>
      </c>
      <c r="B4050" s="4">
        <v>563.62</v>
      </c>
      <c r="C4050" s="4">
        <v>15794.84</v>
      </c>
      <c r="D4050" s="5">
        <f>+[1]Cuadro!F616</f>
        <v>231</v>
      </c>
      <c r="E4050" s="5">
        <f>+[1]Cuadro!H4049</f>
        <v>10302.290000000001</v>
      </c>
      <c r="F4050" s="5">
        <f>+[1]Cuadro!I4049</f>
        <v>5158.3</v>
      </c>
      <c r="G4050" s="5">
        <f>+[1]Cuadro!J4049</f>
        <v>844.73</v>
      </c>
      <c r="H4050" s="5">
        <f>+[1]Cuadro!K4049</f>
        <v>11590.14</v>
      </c>
      <c r="I4050" s="5">
        <f>+[1]Cuadro!L4049</f>
        <v>4530.18</v>
      </c>
    </row>
    <row r="4051" spans="1:9">
      <c r="A4051" s="2">
        <v>36923</v>
      </c>
      <c r="B4051" s="4">
        <v>561.61</v>
      </c>
      <c r="C4051" s="4">
        <v>15795.35</v>
      </c>
      <c r="D4051" s="5">
        <f>+[1]Cuadro!F617</f>
        <v>238</v>
      </c>
      <c r="E4051" s="5">
        <f>+[1]Cuadro!H4050</f>
        <v>10449.14</v>
      </c>
      <c r="F4051" s="5">
        <f>+[1]Cuadro!I4050</f>
        <v>5232.2</v>
      </c>
      <c r="G4051" s="5">
        <f>+[1]Cuadro!J4050</f>
        <v>829.49</v>
      </c>
      <c r="H4051" s="5">
        <f>+[1]Cuadro!K4050</f>
        <v>11565.99</v>
      </c>
      <c r="I4051" s="5">
        <f>+[1]Cuadro!L4050</f>
        <v>4597.97</v>
      </c>
    </row>
    <row r="4052" spans="1:9">
      <c r="A4052" s="2">
        <v>36924</v>
      </c>
      <c r="B4052" s="4">
        <v>562.67999999999995</v>
      </c>
      <c r="C4052" s="4">
        <v>15795.86</v>
      </c>
      <c r="D4052" s="5" t="str">
        <f>+[1]Cuadro!F618</f>
        <v/>
      </c>
      <c r="E4052" s="5">
        <f>+[1]Cuadro!H4051</f>
        <v>10519.72</v>
      </c>
      <c r="F4052" s="5">
        <f>+[1]Cuadro!I4051</f>
        <v>5242.3999999999996</v>
      </c>
      <c r="G4052" s="5">
        <f>+[1]Cuadro!J4051</f>
        <v>824.1</v>
      </c>
      <c r="H4052" s="5">
        <f>+[1]Cuadro!K4051</f>
        <v>11674.79</v>
      </c>
      <c r="I4052" s="5">
        <f>+[1]Cuadro!L4051</f>
        <v>4663.38</v>
      </c>
    </row>
    <row r="4053" spans="1:9">
      <c r="A4053" s="2">
        <v>36925</v>
      </c>
      <c r="B4053" s="3" t="s">
        <v>5</v>
      </c>
      <c r="C4053" s="4">
        <v>15796.37</v>
      </c>
      <c r="D4053" s="5">
        <f>+[1]Cuadro!F619</f>
        <v>236</v>
      </c>
      <c r="E4053" s="5">
        <f>+[1]Cuadro!H4052</f>
        <v>10513.89</v>
      </c>
      <c r="F4053" s="5">
        <f>+[1]Cuadro!I4052</f>
        <v>5217.2</v>
      </c>
      <c r="G4053" s="5">
        <f>+[1]Cuadro!J4052</f>
        <v>851.82</v>
      </c>
      <c r="H4053" s="5">
        <f>+[1]Cuadro!K4052</f>
        <v>11692.14</v>
      </c>
      <c r="I4053" s="5">
        <f>+[1]Cuadro!L4052</f>
        <v>4653.03</v>
      </c>
    </row>
    <row r="4054" spans="1:9">
      <c r="A4054" s="2">
        <v>36926</v>
      </c>
      <c r="B4054" s="3" t="s">
        <v>5</v>
      </c>
      <c r="C4054" s="4">
        <v>15796.88</v>
      </c>
      <c r="D4054" s="5">
        <f>+[1]Cuadro!F620</f>
        <v>236</v>
      </c>
      <c r="E4054" s="5">
        <f>+[1]Cuadro!H4053</f>
        <v>10557.39</v>
      </c>
      <c r="F4054" s="5">
        <f>+[1]Cuadro!I4053</f>
        <v>5245.9</v>
      </c>
      <c r="G4054" s="5">
        <f>+[1]Cuadro!J4053</f>
        <v>846.23</v>
      </c>
      <c r="H4054" s="5">
        <f>+[1]Cuadro!K4053</f>
        <v>11659.84</v>
      </c>
      <c r="I4054" s="5">
        <f>+[1]Cuadro!L4053</f>
        <v>4679.8900000000003</v>
      </c>
    </row>
    <row r="4055" spans="1:9">
      <c r="A4055" s="2">
        <v>36927</v>
      </c>
      <c r="B4055" s="4">
        <v>563.85</v>
      </c>
      <c r="C4055" s="4">
        <v>15797.39</v>
      </c>
      <c r="D4055" s="5">
        <f>+[1]Cuadro!F621</f>
        <v>241</v>
      </c>
      <c r="E4055" s="5">
        <f>+[1]Cuadro!H4054</f>
        <v>10628.89</v>
      </c>
      <c r="F4055" s="5">
        <f>+[1]Cuadro!I4054</f>
        <v>5259.7</v>
      </c>
      <c r="G4055" s="5">
        <f>+[1]Cuadro!J4054</f>
        <v>849.59</v>
      </c>
      <c r="H4055" s="5">
        <f>+[1]Cuadro!K4054</f>
        <v>11764.26</v>
      </c>
      <c r="I4055" s="5">
        <f>+[1]Cuadro!L4054</f>
        <v>4699.2700000000004</v>
      </c>
    </row>
    <row r="4056" spans="1:9">
      <c r="A4056" s="2">
        <v>36928</v>
      </c>
      <c r="B4056" s="4">
        <v>564.58000000000004</v>
      </c>
      <c r="C4056" s="4">
        <v>15797.9</v>
      </c>
      <c r="D4056" s="5">
        <f>+[1]Cuadro!F622</f>
        <v>228</v>
      </c>
      <c r="E4056" s="5">
        <f>+[1]Cuadro!H4055</f>
        <v>10640.83</v>
      </c>
      <c r="F4056" s="5">
        <f>+[1]Cuadro!I4055</f>
        <v>5230.8</v>
      </c>
      <c r="G4056" s="5">
        <f>+[1]Cuadro!J4055</f>
        <v>841</v>
      </c>
      <c r="H4056" s="5">
        <f>+[1]Cuadro!K4055</f>
        <v>11758.68</v>
      </c>
      <c r="I4056" s="5">
        <f>+[1]Cuadro!L4055</f>
        <v>4712.8999999999996</v>
      </c>
    </row>
    <row r="4057" spans="1:9">
      <c r="A4057" s="2">
        <v>36929</v>
      </c>
      <c r="B4057" s="4">
        <v>563.36</v>
      </c>
      <c r="C4057" s="4">
        <v>15798.4</v>
      </c>
      <c r="D4057" s="5">
        <f>+[1]Cuadro!F623</f>
        <v>229</v>
      </c>
      <c r="E4057" s="5">
        <f>+[1]Cuadro!H4056</f>
        <v>10574.99</v>
      </c>
      <c r="F4057" s="5">
        <f>+[1]Cuadro!I4056</f>
        <v>5214.2</v>
      </c>
      <c r="G4057" s="5">
        <f>+[1]Cuadro!J4056</f>
        <v>833</v>
      </c>
      <c r="H4057" s="5" t="str">
        <f>+[1]Cuadro!K4056</f>
        <v/>
      </c>
      <c r="I4057" s="5">
        <f>+[1]Cuadro!L4056</f>
        <v>4719.57</v>
      </c>
    </row>
    <row r="4058" spans="1:9">
      <c r="A4058" s="2">
        <v>36930</v>
      </c>
      <c r="B4058" s="4">
        <v>561.77</v>
      </c>
      <c r="C4058" s="4">
        <v>15798.91</v>
      </c>
      <c r="D4058" s="5">
        <f>+[1]Cuadro!F624</f>
        <v>229</v>
      </c>
      <c r="E4058" s="5">
        <f>+[1]Cuadro!H4057</f>
        <v>10646.56</v>
      </c>
      <c r="F4058" s="5">
        <f>+[1]Cuadro!I4057</f>
        <v>5201.5</v>
      </c>
      <c r="G4058" s="5">
        <f>+[1]Cuadro!J4057</f>
        <v>835.61</v>
      </c>
      <c r="H4058" s="5">
        <f>+[1]Cuadro!K4057</f>
        <v>11764.84</v>
      </c>
      <c r="I4058" s="5">
        <f>+[1]Cuadro!L4057</f>
        <v>4770.54</v>
      </c>
    </row>
    <row r="4059" spans="1:9">
      <c r="A4059" s="2">
        <v>36931</v>
      </c>
      <c r="B4059" s="4">
        <v>561</v>
      </c>
      <c r="C4059" s="4">
        <v>15799.42</v>
      </c>
      <c r="D4059" s="5">
        <f>+[1]Cuadro!F625</f>
        <v>226</v>
      </c>
      <c r="E4059" s="5">
        <f>+[1]Cuadro!H4058</f>
        <v>10689.15</v>
      </c>
      <c r="F4059" s="5">
        <f>+[1]Cuadro!I4058</f>
        <v>5215.2</v>
      </c>
      <c r="G4059" s="5">
        <f>+[1]Cuadro!J4058</f>
        <v>842.64</v>
      </c>
      <c r="H4059" s="5">
        <f>+[1]Cuadro!K4058</f>
        <v>11789.35</v>
      </c>
      <c r="I4059" s="5">
        <f>+[1]Cuadro!L4058</f>
        <v>4784.5</v>
      </c>
    </row>
    <row r="4060" spans="1:9">
      <c r="A4060" s="2">
        <v>36932</v>
      </c>
      <c r="B4060" s="3" t="s">
        <v>5</v>
      </c>
      <c r="C4060" s="4">
        <v>15801.11</v>
      </c>
      <c r="D4060" s="5">
        <f>+[1]Cuadro!F626</f>
        <v>227</v>
      </c>
      <c r="E4060" s="5">
        <f>+[1]Cuadro!H4059</f>
        <v>10627.77</v>
      </c>
      <c r="F4060" s="5">
        <f>+[1]Cuadro!I4059</f>
        <v>5221.6000000000004</v>
      </c>
      <c r="G4060" s="5">
        <f>+[1]Cuadro!J4059</f>
        <v>843.99</v>
      </c>
      <c r="H4060" s="5">
        <f>+[1]Cuadro!K4059</f>
        <v>11786.73</v>
      </c>
      <c r="I4060" s="5">
        <f>+[1]Cuadro!L4059</f>
        <v>4829.87</v>
      </c>
    </row>
    <row r="4061" spans="1:9">
      <c r="A4061" s="2">
        <v>36933</v>
      </c>
      <c r="B4061" s="3" t="s">
        <v>5</v>
      </c>
      <c r="C4061" s="4">
        <v>15802.8</v>
      </c>
      <c r="D4061" s="5">
        <f>+[1]Cuadro!F627</f>
        <v>226</v>
      </c>
      <c r="E4061" s="5">
        <f>+[1]Cuadro!H4060</f>
        <v>10651.18</v>
      </c>
      <c r="F4061" s="5">
        <f>+[1]Cuadro!I4060</f>
        <v>5241.8</v>
      </c>
      <c r="G4061" s="5">
        <f>+[1]Cuadro!J4060</f>
        <v>859.69</v>
      </c>
      <c r="H4061" s="5">
        <f>+[1]Cuadro!K4060</f>
        <v>11695.05</v>
      </c>
      <c r="I4061" s="5">
        <f>+[1]Cuadro!L4060</f>
        <v>4836.8999999999996</v>
      </c>
    </row>
    <row r="4062" spans="1:9">
      <c r="A4062" s="2">
        <v>36934</v>
      </c>
      <c r="B4062" s="4">
        <v>559.30999999999995</v>
      </c>
      <c r="C4062" s="4">
        <v>15804.49</v>
      </c>
      <c r="D4062" s="5">
        <f>+[1]Cuadro!F628</f>
        <v>216</v>
      </c>
      <c r="E4062" s="5">
        <f>+[1]Cuadro!H4061</f>
        <v>10596.48</v>
      </c>
      <c r="F4062" s="5">
        <f>+[1]Cuadro!I4061</f>
        <v>5270.7</v>
      </c>
      <c r="G4062" s="5">
        <f>+[1]Cuadro!J4061</f>
        <v>856.86</v>
      </c>
      <c r="H4062" s="5">
        <f>+[1]Cuadro!K4061</f>
        <v>11762.65</v>
      </c>
      <c r="I4062" s="5">
        <f>+[1]Cuadro!L4061</f>
        <v>4842.7</v>
      </c>
    </row>
    <row r="4063" spans="1:9">
      <c r="A4063" s="2">
        <v>36935</v>
      </c>
      <c r="B4063" s="4">
        <v>558.69000000000005</v>
      </c>
      <c r="C4063" s="4">
        <v>15806.18</v>
      </c>
      <c r="D4063" s="5">
        <f>+[1]Cuadro!F629</f>
        <v>215</v>
      </c>
      <c r="E4063" s="5">
        <f>+[1]Cuadro!H4062</f>
        <v>10579.77</v>
      </c>
      <c r="F4063" s="5">
        <f>+[1]Cuadro!I4062</f>
        <v>5256.2</v>
      </c>
      <c r="G4063" s="5">
        <f>+[1]Cuadro!J4062</f>
        <v>876.48</v>
      </c>
      <c r="H4063" s="5">
        <f>+[1]Cuadro!K4062</f>
        <v>11737.96</v>
      </c>
      <c r="I4063" s="5">
        <f>+[1]Cuadro!L4062</f>
        <v>4843.49</v>
      </c>
    </row>
    <row r="4064" spans="1:9">
      <c r="A4064" s="2">
        <v>36936</v>
      </c>
      <c r="B4064" s="4">
        <v>557.13</v>
      </c>
      <c r="C4064" s="4">
        <v>15807.87</v>
      </c>
      <c r="D4064" s="5">
        <f>+[1]Cuadro!F630</f>
        <v>214</v>
      </c>
      <c r="E4064" s="5">
        <f>+[1]Cuadro!H4063</f>
        <v>10637.09</v>
      </c>
      <c r="F4064" s="5">
        <f>+[1]Cuadro!I4063</f>
        <v>5263.6</v>
      </c>
      <c r="G4064" s="5">
        <f>+[1]Cuadro!J4063</f>
        <v>894.01</v>
      </c>
      <c r="H4064" s="5">
        <f>+[1]Cuadro!K4063</f>
        <v>11835.08</v>
      </c>
      <c r="I4064" s="5">
        <f>+[1]Cuadro!L4063</f>
        <v>4855.3500000000004</v>
      </c>
    </row>
    <row r="4065" spans="1:9">
      <c r="A4065" s="2">
        <v>36937</v>
      </c>
      <c r="B4065" s="4">
        <v>558.63</v>
      </c>
      <c r="C4065" s="4">
        <v>15809.56</v>
      </c>
      <c r="D4065" s="5">
        <f>+[1]Cuadro!F631</f>
        <v>216</v>
      </c>
      <c r="E4065" s="5">
        <f>+[1]Cuadro!H4064</f>
        <v>10705.55</v>
      </c>
      <c r="F4065" s="5">
        <f>+[1]Cuadro!I4064</f>
        <v>5270.3</v>
      </c>
      <c r="G4065" s="5">
        <f>+[1]Cuadro!J4064</f>
        <v>890.89</v>
      </c>
      <c r="H4065" s="5">
        <f>+[1]Cuadro!K4064</f>
        <v>11858.31</v>
      </c>
      <c r="I4065" s="5">
        <f>+[1]Cuadro!L4064</f>
        <v>4892.5</v>
      </c>
    </row>
    <row r="4066" spans="1:9">
      <c r="A4066" s="2">
        <v>36938</v>
      </c>
      <c r="B4066" s="4">
        <v>561.59</v>
      </c>
      <c r="C4066" s="4">
        <v>15811.26</v>
      </c>
      <c r="D4066" s="5">
        <f>+[1]Cuadro!F632</f>
        <v>216</v>
      </c>
      <c r="E4066" s="5">
        <f>+[1]Cuadro!H4065</f>
        <v>10640.91</v>
      </c>
      <c r="F4066" s="5">
        <f>+[1]Cuadro!I4065</f>
        <v>5282.3</v>
      </c>
      <c r="G4066" s="5">
        <f>+[1]Cuadro!J4065</f>
        <v>888.16</v>
      </c>
      <c r="H4066" s="5">
        <f>+[1]Cuadro!K4065</f>
        <v>11899.6</v>
      </c>
      <c r="I4066" s="5">
        <f>+[1]Cuadro!L4065</f>
        <v>4886.5</v>
      </c>
    </row>
    <row r="4067" spans="1:9">
      <c r="A4067" s="2">
        <v>36939</v>
      </c>
      <c r="B4067" s="3" t="s">
        <v>5</v>
      </c>
      <c r="C4067" s="4">
        <v>15812.95</v>
      </c>
      <c r="D4067" s="5">
        <f>+[1]Cuadro!F633</f>
        <v>217</v>
      </c>
      <c r="E4067" s="5">
        <f>+[1]Cuadro!H4066</f>
        <v>10623.15</v>
      </c>
      <c r="F4067" s="5">
        <f>+[1]Cuadro!I4066</f>
        <v>5290.8</v>
      </c>
      <c r="G4067" s="5">
        <f>+[1]Cuadro!J4066</f>
        <v>891.61</v>
      </c>
      <c r="H4067" s="5">
        <f>+[1]Cuadro!K4066</f>
        <v>11946.92</v>
      </c>
      <c r="I4067" s="5">
        <f>+[1]Cuadro!L4066</f>
        <v>4890.8500000000004</v>
      </c>
    </row>
    <row r="4068" spans="1:9">
      <c r="A4068" s="2">
        <v>36940</v>
      </c>
      <c r="B4068" s="3" t="s">
        <v>5</v>
      </c>
      <c r="C4068" s="4">
        <v>15814.64</v>
      </c>
      <c r="D4068" s="5">
        <f>+[1]Cuadro!F634</f>
        <v>228</v>
      </c>
      <c r="E4068" s="5">
        <f>+[1]Cuadro!H4067</f>
        <v>10683.74</v>
      </c>
      <c r="F4068" s="5">
        <f>+[1]Cuadro!I4067</f>
        <v>5327.5</v>
      </c>
      <c r="G4068" s="5">
        <f>+[1]Cuadro!J4067</f>
        <v>903.6</v>
      </c>
      <c r="H4068" s="5">
        <f>+[1]Cuadro!K4067</f>
        <v>11940.2</v>
      </c>
      <c r="I4068" s="5">
        <f>+[1]Cuadro!L4067</f>
        <v>4932.87</v>
      </c>
    </row>
    <row r="4069" spans="1:9">
      <c r="A4069" s="2">
        <v>36941</v>
      </c>
      <c r="B4069" s="4">
        <v>563.15</v>
      </c>
      <c r="C4069" s="4">
        <v>15816.33</v>
      </c>
      <c r="D4069" s="5">
        <f>+[1]Cuadro!F635</f>
        <v>244</v>
      </c>
      <c r="E4069" s="5">
        <f>+[1]Cuadro!H4068</f>
        <v>10697.59</v>
      </c>
      <c r="F4069" s="5">
        <f>+[1]Cuadro!I4068</f>
        <v>5332.3</v>
      </c>
      <c r="G4069" s="5">
        <f>+[1]Cuadro!J4068</f>
        <v>909.57</v>
      </c>
      <c r="H4069" s="5">
        <f>+[1]Cuadro!K4068</f>
        <v>11981.8</v>
      </c>
      <c r="I4069" s="5">
        <f>+[1]Cuadro!L4068</f>
        <v>4923.12</v>
      </c>
    </row>
    <row r="4070" spans="1:9">
      <c r="A4070" s="2">
        <v>36942</v>
      </c>
      <c r="B4070" s="4">
        <v>563.05999999999995</v>
      </c>
      <c r="C4070" s="4">
        <v>15818.02</v>
      </c>
      <c r="D4070" s="5">
        <f>+[1]Cuadro!F636</f>
        <v>229</v>
      </c>
      <c r="E4070" s="5">
        <f>+[1]Cuadro!H4069</f>
        <v>10610.1</v>
      </c>
      <c r="F4070" s="5">
        <f>+[1]Cuadro!I4069</f>
        <v>5315.5</v>
      </c>
      <c r="G4070" s="5">
        <f>+[1]Cuadro!J4069</f>
        <v>904.15</v>
      </c>
      <c r="H4070" s="5">
        <f>+[1]Cuadro!K4069</f>
        <v>11883.31</v>
      </c>
      <c r="I4070" s="5">
        <f>+[1]Cuadro!L4069</f>
        <v>4874.0600000000004</v>
      </c>
    </row>
    <row r="4071" spans="1:9">
      <c r="A4071" s="2">
        <v>36943</v>
      </c>
      <c r="B4071" s="4">
        <v>562.04</v>
      </c>
      <c r="C4071" s="4">
        <v>15819.72</v>
      </c>
      <c r="D4071" s="5">
        <f>+[1]Cuadro!F637</f>
        <v>235</v>
      </c>
      <c r="E4071" s="5">
        <f>+[1]Cuadro!H4070</f>
        <v>10558.03</v>
      </c>
      <c r="F4071" s="5">
        <f>+[1]Cuadro!I4070</f>
        <v>5314.7</v>
      </c>
      <c r="G4071" s="5">
        <f>+[1]Cuadro!J4070</f>
        <v>923.8</v>
      </c>
      <c r="H4071" s="5">
        <f>+[1]Cuadro!K4070</f>
        <v>11766.48</v>
      </c>
      <c r="I4071" s="5">
        <f>+[1]Cuadro!L4070</f>
        <v>4827.18</v>
      </c>
    </row>
    <row r="4072" spans="1:9">
      <c r="A4072" s="2">
        <v>36944</v>
      </c>
      <c r="B4072" s="4">
        <v>564.62</v>
      </c>
      <c r="C4072" s="4">
        <v>15821.41</v>
      </c>
      <c r="D4072" s="5">
        <f>+[1]Cuadro!F638</f>
        <v>233</v>
      </c>
      <c r="E4072" s="5">
        <f>+[1]Cuadro!H4071</f>
        <v>10536.93</v>
      </c>
      <c r="F4072" s="5">
        <f>+[1]Cuadro!I4071</f>
        <v>5344.3</v>
      </c>
      <c r="G4072" s="5">
        <f>+[1]Cuadro!J4071</f>
        <v>927.47</v>
      </c>
      <c r="H4072" s="5">
        <f>+[1]Cuadro!K4071</f>
        <v>11778.98</v>
      </c>
      <c r="I4072" s="5">
        <f>+[1]Cuadro!L4071</f>
        <v>4837.8599999999997</v>
      </c>
    </row>
    <row r="4073" spans="1:9">
      <c r="A4073" s="2">
        <v>36945</v>
      </c>
      <c r="B4073" s="4">
        <v>568.19000000000005</v>
      </c>
      <c r="C4073" s="4">
        <v>15823.1</v>
      </c>
      <c r="D4073" s="5">
        <f>+[1]Cuadro!F639</f>
        <v>231</v>
      </c>
      <c r="E4073" s="5">
        <f>+[1]Cuadro!H4072</f>
        <v>10615.67</v>
      </c>
      <c r="F4073" s="5">
        <f>+[1]Cuadro!I4072</f>
        <v>5363.7</v>
      </c>
      <c r="G4073" s="5">
        <f>+[1]Cuadro!J4072</f>
        <v>933.09</v>
      </c>
      <c r="H4073" s="5">
        <f>+[1]Cuadro!K4072</f>
        <v>11900.32</v>
      </c>
      <c r="I4073" s="5">
        <f>+[1]Cuadro!L4072</f>
        <v>4909.4799999999996</v>
      </c>
    </row>
    <row r="4074" spans="1:9">
      <c r="A4074" s="2">
        <v>36946</v>
      </c>
      <c r="B4074" s="3" t="s">
        <v>5</v>
      </c>
      <c r="C4074" s="4">
        <v>15824.79</v>
      </c>
      <c r="D4074" s="5">
        <f>+[1]Cuadro!F640</f>
        <v>220</v>
      </c>
      <c r="E4074" s="5">
        <f>+[1]Cuadro!H4073</f>
        <v>10594.41</v>
      </c>
      <c r="F4074" s="5">
        <f>+[1]Cuadro!I4073</f>
        <v>5377.5</v>
      </c>
      <c r="G4074" s="5">
        <f>+[1]Cuadro!J4073</f>
        <v>940.37</v>
      </c>
      <c r="H4074" s="5">
        <f>+[1]Cuadro!K4073</f>
        <v>12098.08</v>
      </c>
      <c r="I4074" s="5">
        <f>+[1]Cuadro!L4073</f>
        <v>4990.57</v>
      </c>
    </row>
    <row r="4075" spans="1:9">
      <c r="A4075" s="2">
        <v>36947</v>
      </c>
      <c r="B4075" s="3" t="s">
        <v>5</v>
      </c>
      <c r="C4075" s="4">
        <v>15826.49</v>
      </c>
      <c r="D4075" s="5">
        <f>+[1]Cuadro!F641</f>
        <v>220</v>
      </c>
      <c r="E4075" s="5">
        <f>+[1]Cuadro!H4074</f>
        <v>10685.89</v>
      </c>
      <c r="F4075" s="5">
        <f>+[1]Cuadro!I4074</f>
        <v>5358.6</v>
      </c>
      <c r="G4075" s="5">
        <f>+[1]Cuadro!J4074</f>
        <v>953.99</v>
      </c>
      <c r="H4075" s="5">
        <f>+[1]Cuadro!K4074</f>
        <v>12263.32</v>
      </c>
      <c r="I4075" s="5">
        <f>+[1]Cuadro!L4074</f>
        <v>4953.93</v>
      </c>
    </row>
    <row r="4076" spans="1:9">
      <c r="A4076" s="2">
        <v>36948</v>
      </c>
      <c r="B4076" s="4">
        <v>571.88</v>
      </c>
      <c r="C4076" s="4">
        <v>15828.18</v>
      </c>
      <c r="D4076" s="5">
        <f>+[1]Cuadro!F642</f>
        <v>206</v>
      </c>
      <c r="E4076" s="5">
        <f>+[1]Cuadro!H4075</f>
        <v>10600.31</v>
      </c>
      <c r="F4076" s="5">
        <f>+[1]Cuadro!I4075</f>
        <v>5345.8</v>
      </c>
      <c r="G4076" s="5">
        <f>+[1]Cuadro!J4075</f>
        <v>938.32</v>
      </c>
      <c r="H4076" s="5">
        <f>+[1]Cuadro!K4075</f>
        <v>12261.68</v>
      </c>
      <c r="I4076" s="5">
        <f>+[1]Cuadro!L4075</f>
        <v>4937.33</v>
      </c>
    </row>
    <row r="4077" spans="1:9">
      <c r="A4077" s="2">
        <v>36949</v>
      </c>
      <c r="B4077" s="4">
        <v>568.23</v>
      </c>
      <c r="C4077" s="4">
        <v>15829.87</v>
      </c>
      <c r="D4077" s="5" t="str">
        <f>+[1]Cuadro!F643</f>
        <v/>
      </c>
      <c r="E4077" s="5">
        <f>+[1]Cuadro!H4076</f>
        <v>10634.38</v>
      </c>
      <c r="F4077" s="5">
        <f>+[1]Cuadro!I4076</f>
        <v>5344.2</v>
      </c>
      <c r="G4077" s="5">
        <f>+[1]Cuadro!J4076</f>
        <v>954.5</v>
      </c>
      <c r="H4077" s="5">
        <f>+[1]Cuadro!K4076</f>
        <v>12256.55</v>
      </c>
      <c r="I4077" s="5">
        <f>+[1]Cuadro!L4076</f>
        <v>4922.34</v>
      </c>
    </row>
    <row r="4078" spans="1:9">
      <c r="A4078" s="2">
        <v>36950</v>
      </c>
      <c r="B4078" s="4">
        <v>567.21</v>
      </c>
      <c r="C4078" s="4">
        <v>15831.57</v>
      </c>
      <c r="D4078" s="5">
        <f>+[1]Cuadro!F644</f>
        <v>206</v>
      </c>
      <c r="E4078" s="5">
        <f>+[1]Cuadro!H4077</f>
        <v>10513.45</v>
      </c>
      <c r="F4078" s="5">
        <f>+[1]Cuadro!I4077</f>
        <v>5322.3</v>
      </c>
      <c r="G4078" s="5">
        <f>+[1]Cuadro!J4077</f>
        <v>945.06</v>
      </c>
      <c r="H4078" s="5">
        <f>+[1]Cuadro!K4077</f>
        <v>12315.67</v>
      </c>
      <c r="I4078" s="5">
        <f>+[1]Cuadro!L4077</f>
        <v>4883.8100000000004</v>
      </c>
    </row>
    <row r="4079" spans="1:9">
      <c r="A4079" s="2">
        <v>36951</v>
      </c>
      <c r="B4079" s="4">
        <v>572.86</v>
      </c>
      <c r="C4079" s="4">
        <v>15833.26</v>
      </c>
      <c r="D4079" s="5">
        <f>+[1]Cuadro!F645</f>
        <v>203</v>
      </c>
      <c r="E4079" s="5">
        <f>+[1]Cuadro!H4078</f>
        <v>10550.71</v>
      </c>
      <c r="F4079" s="5">
        <f>+[1]Cuadro!I4078</f>
        <v>5292.7</v>
      </c>
      <c r="G4079" s="5">
        <f>+[1]Cuadro!J4078</f>
        <v>953.01</v>
      </c>
      <c r="H4079" s="5">
        <f>+[1]Cuadro!K4078</f>
        <v>12273.12</v>
      </c>
      <c r="I4079" s="5">
        <f>+[1]Cuadro!L4078</f>
        <v>4871.46</v>
      </c>
    </row>
    <row r="4080" spans="1:9">
      <c r="A4080" s="2">
        <v>36952</v>
      </c>
      <c r="B4080" s="4">
        <v>573.91</v>
      </c>
      <c r="C4080" s="4">
        <v>15834.96</v>
      </c>
      <c r="D4080" s="5">
        <f>+[1]Cuadro!F646</f>
        <v>203</v>
      </c>
      <c r="E4080" s="5">
        <f>+[1]Cuadro!H4079</f>
        <v>10554.93</v>
      </c>
      <c r="F4080" s="5">
        <f>+[1]Cuadro!I4079</f>
        <v>5269.3</v>
      </c>
      <c r="G4080" s="5">
        <f>+[1]Cuadro!J4079</f>
        <v>920.67</v>
      </c>
      <c r="H4080" s="5">
        <f>+[1]Cuadro!K4079</f>
        <v>12307.37</v>
      </c>
      <c r="I4080" s="5">
        <f>+[1]Cuadro!L4079</f>
        <v>4851.2700000000004</v>
      </c>
    </row>
    <row r="4081" spans="1:9">
      <c r="A4081" s="2">
        <v>36953</v>
      </c>
      <c r="B4081" s="3" t="s">
        <v>5</v>
      </c>
      <c r="C4081" s="4">
        <v>15836.65</v>
      </c>
      <c r="D4081" s="5">
        <f>+[1]Cuadro!F647</f>
        <v>196</v>
      </c>
      <c r="E4081" s="5">
        <f>+[1]Cuadro!H4080</f>
        <v>10559.23</v>
      </c>
      <c r="F4081" s="5">
        <f>+[1]Cuadro!I4080</f>
        <v>5312.6</v>
      </c>
      <c r="G4081" s="5">
        <f>+[1]Cuadro!J4080</f>
        <v>923.04</v>
      </c>
      <c r="H4081" s="5">
        <f>+[1]Cuadro!K4080</f>
        <v>12291.73</v>
      </c>
      <c r="I4081" s="5">
        <f>+[1]Cuadro!L4080</f>
        <v>4929.91</v>
      </c>
    </row>
    <row r="4082" spans="1:9">
      <c r="A4082" s="2">
        <v>36954</v>
      </c>
      <c r="B4082" s="3" t="s">
        <v>5</v>
      </c>
      <c r="C4082" s="4">
        <v>15838.34</v>
      </c>
      <c r="D4082" s="5">
        <f>+[1]Cuadro!F648</f>
        <v>192</v>
      </c>
      <c r="E4082" s="5">
        <f>+[1]Cuadro!H4081</f>
        <v>10569.89</v>
      </c>
      <c r="F4082" s="5">
        <f>+[1]Cuadro!I4081</f>
        <v>5318.4</v>
      </c>
      <c r="G4082" s="5">
        <f>+[1]Cuadro!J4081</f>
        <v>931.67</v>
      </c>
      <c r="H4082" s="5">
        <f>+[1]Cuadro!K4081</f>
        <v>12452.51</v>
      </c>
      <c r="I4082" s="5">
        <f>+[1]Cuadro!L4081</f>
        <v>4941.6899999999996</v>
      </c>
    </row>
    <row r="4083" spans="1:9">
      <c r="A4083" s="2">
        <v>36955</v>
      </c>
      <c r="B4083" s="4">
        <v>576.79999999999995</v>
      </c>
      <c r="C4083" s="4">
        <v>15840.04</v>
      </c>
      <c r="D4083" s="5">
        <f>+[1]Cuadro!F649</f>
        <v>187</v>
      </c>
      <c r="E4083" s="5">
        <f>+[1]Cuadro!H4082</f>
        <v>10519.58</v>
      </c>
      <c r="F4083" s="5">
        <f>+[1]Cuadro!I4082</f>
        <v>5300.2</v>
      </c>
      <c r="G4083" s="5">
        <f>+[1]Cuadro!J4082</f>
        <v>923.41</v>
      </c>
      <c r="H4083" s="5">
        <f>+[1]Cuadro!K4082</f>
        <v>12472.93</v>
      </c>
      <c r="I4083" s="5">
        <f>+[1]Cuadro!L4082</f>
        <v>4917.74</v>
      </c>
    </row>
    <row r="4084" spans="1:9">
      <c r="A4084" s="2">
        <v>36956</v>
      </c>
      <c r="B4084" s="4">
        <v>588.86</v>
      </c>
      <c r="C4084" s="4">
        <v>15841.73</v>
      </c>
      <c r="D4084" s="5">
        <f>+[1]Cuadro!F650</f>
        <v>188</v>
      </c>
      <c r="E4084" s="5">
        <f>+[1]Cuadro!H4083</f>
        <v>10434.870000000001</v>
      </c>
      <c r="F4084" s="5">
        <f>+[1]Cuadro!I4083</f>
        <v>5275.2</v>
      </c>
      <c r="G4084" s="5">
        <f>+[1]Cuadro!J4083</f>
        <v>930.65</v>
      </c>
      <c r="H4084" s="5">
        <f>+[1]Cuadro!K4083</f>
        <v>12502.26</v>
      </c>
      <c r="I4084" s="5">
        <f>+[1]Cuadro!L4083</f>
        <v>4915.95</v>
      </c>
    </row>
    <row r="4085" spans="1:9">
      <c r="A4085" s="2">
        <v>36957</v>
      </c>
      <c r="B4085" s="4">
        <v>588.12</v>
      </c>
      <c r="C4085" s="4">
        <v>15843.43</v>
      </c>
      <c r="D4085" s="5" t="str">
        <f>+[1]Cuadro!F651</f>
        <v/>
      </c>
      <c r="E4085" s="5">
        <f>+[1]Cuadro!H4084</f>
        <v>10450.629999999999</v>
      </c>
      <c r="F4085" s="5">
        <f>+[1]Cuadro!I4084</f>
        <v>5255.7</v>
      </c>
      <c r="G4085" s="5">
        <f>+[1]Cuadro!J4084</f>
        <v>930.12</v>
      </c>
      <c r="H4085" s="5">
        <f>+[1]Cuadro!K4084</f>
        <v>12405.16</v>
      </c>
      <c r="I4085" s="5">
        <f>+[1]Cuadro!L4084</f>
        <v>4856.01</v>
      </c>
    </row>
    <row r="4086" spans="1:9">
      <c r="A4086" s="2">
        <v>36958</v>
      </c>
      <c r="B4086" s="4">
        <v>588.09</v>
      </c>
      <c r="C4086" s="4">
        <v>15845.12</v>
      </c>
      <c r="D4086" s="5">
        <f>+[1]Cuadro!F652</f>
        <v>187</v>
      </c>
      <c r="E4086" s="5">
        <f>+[1]Cuadro!H4085</f>
        <v>10397.290000000001</v>
      </c>
      <c r="F4086" s="5">
        <f>+[1]Cuadro!I4085</f>
        <v>5228.1000000000004</v>
      </c>
      <c r="G4086" s="5">
        <f>+[1]Cuadro!J4085</f>
        <v>928.26</v>
      </c>
      <c r="H4086" s="5">
        <f>+[1]Cuadro!K4085</f>
        <v>12439.48</v>
      </c>
      <c r="I4086" s="5">
        <f>+[1]Cuadro!L4085</f>
        <v>4783.8</v>
      </c>
    </row>
    <row r="4087" spans="1:9">
      <c r="A4087" s="2">
        <v>36959</v>
      </c>
      <c r="B4087" s="4">
        <v>588.17999999999995</v>
      </c>
      <c r="C4087" s="4">
        <v>15846.82</v>
      </c>
      <c r="D4087" s="5">
        <f>+[1]Cuadro!F653</f>
        <v>186</v>
      </c>
      <c r="E4087" s="5">
        <f>+[1]Cuadro!H4086</f>
        <v>10463.049999999999</v>
      </c>
      <c r="F4087" s="5" t="str">
        <f>+[1]Cuadro!I4086</f>
        <v/>
      </c>
      <c r="G4087" s="5">
        <f>+[1]Cuadro!J4086</f>
        <v>917.37</v>
      </c>
      <c r="H4087" s="5">
        <f>+[1]Cuadro!K4086</f>
        <v>12309.83</v>
      </c>
      <c r="I4087" s="5">
        <f>+[1]Cuadro!L4086</f>
        <v>4812.24</v>
      </c>
    </row>
    <row r="4088" spans="1:9">
      <c r="A4088" s="2">
        <v>36960</v>
      </c>
      <c r="B4088" s="3" t="s">
        <v>5</v>
      </c>
      <c r="C4088" s="4">
        <v>15845.28</v>
      </c>
      <c r="D4088" s="5">
        <f>+[1]Cuadro!F654</f>
        <v>182</v>
      </c>
      <c r="E4088" s="5">
        <f>+[1]Cuadro!H4087</f>
        <v>10412.82</v>
      </c>
      <c r="F4088" s="5">
        <f>+[1]Cuadro!I4087</f>
        <v>5255.8</v>
      </c>
      <c r="G4088" s="5">
        <f>+[1]Cuadro!J4087</f>
        <v>914.88</v>
      </c>
      <c r="H4088" s="5">
        <f>+[1]Cuadro!K4087</f>
        <v>12453.14</v>
      </c>
      <c r="I4088" s="5">
        <f>+[1]Cuadro!L4087</f>
        <v>4791.72</v>
      </c>
    </row>
    <row r="4089" spans="1:9">
      <c r="A4089" s="2">
        <v>36961</v>
      </c>
      <c r="B4089" s="3" t="s">
        <v>5</v>
      </c>
      <c r="C4089" s="4">
        <v>15843.75</v>
      </c>
      <c r="D4089" s="5">
        <f>+[1]Cuadro!F655</f>
        <v>177</v>
      </c>
      <c r="E4089" s="5">
        <f>+[1]Cuadro!H4088</f>
        <v>10481.6</v>
      </c>
      <c r="F4089" s="5">
        <f>+[1]Cuadro!I4088</f>
        <v>5296.9</v>
      </c>
      <c r="G4089" s="5">
        <f>+[1]Cuadro!J4088</f>
        <v>927.92</v>
      </c>
      <c r="H4089" s="5">
        <f>+[1]Cuadro!K4088</f>
        <v>12413.6</v>
      </c>
      <c r="I4089" s="5">
        <f>+[1]Cuadro!L4088</f>
        <v>4829.6899999999996</v>
      </c>
    </row>
    <row r="4090" spans="1:9">
      <c r="A4090" s="2">
        <v>36962</v>
      </c>
      <c r="B4090" s="4">
        <v>594.20000000000005</v>
      </c>
      <c r="C4090" s="4">
        <v>15842.21</v>
      </c>
      <c r="D4090" s="5">
        <f>+[1]Cuadro!F656</f>
        <v>185</v>
      </c>
      <c r="E4090" s="5">
        <f>+[1]Cuadro!H4089</f>
        <v>10459.629999999999</v>
      </c>
      <c r="F4090" s="5">
        <f>+[1]Cuadro!I4089</f>
        <v>5328.5</v>
      </c>
      <c r="G4090" s="5">
        <f>+[1]Cuadro!J4089</f>
        <v>944.56</v>
      </c>
      <c r="H4090" s="5">
        <f>+[1]Cuadro!K4089</f>
        <v>12506.97</v>
      </c>
      <c r="I4090" s="5">
        <f>+[1]Cuadro!L4089</f>
        <v>4842.9399999999996</v>
      </c>
    </row>
    <row r="4091" spans="1:9">
      <c r="A4091" s="2">
        <v>36963</v>
      </c>
      <c r="B4091" s="4">
        <v>594.70000000000005</v>
      </c>
      <c r="C4091" s="4">
        <v>15840.68</v>
      </c>
      <c r="D4091" s="5">
        <f>+[1]Cuadro!F657</f>
        <v>192</v>
      </c>
      <c r="E4091" s="5">
        <f>+[1]Cuadro!H4090</f>
        <v>10447.370000000001</v>
      </c>
      <c r="F4091" s="5">
        <f>+[1]Cuadro!I4090</f>
        <v>5326.8</v>
      </c>
      <c r="G4091" s="5">
        <f>+[1]Cuadro!J4090</f>
        <v>947.87</v>
      </c>
      <c r="H4091" s="5">
        <f>+[1]Cuadro!K4090</f>
        <v>12600</v>
      </c>
      <c r="I4091" s="5">
        <f>+[1]Cuadro!L4090</f>
        <v>4837.8100000000004</v>
      </c>
    </row>
    <row r="4092" spans="1:9">
      <c r="A4092" s="2">
        <v>36964</v>
      </c>
      <c r="B4092" s="4">
        <v>588.76</v>
      </c>
      <c r="C4092" s="4">
        <v>15839.14</v>
      </c>
      <c r="D4092" s="5">
        <f>+[1]Cuadro!F658</f>
        <v>200</v>
      </c>
      <c r="E4092" s="5" t="str">
        <f>+[1]Cuadro!H4091</f>
        <v/>
      </c>
      <c r="F4092" s="5">
        <f>+[1]Cuadro!I4091</f>
        <v>5337.8</v>
      </c>
      <c r="G4092" s="5">
        <f>+[1]Cuadro!J4091</f>
        <v>952.72</v>
      </c>
      <c r="H4092" s="5">
        <f>+[1]Cuadro!K4091</f>
        <v>12634.88</v>
      </c>
      <c r="I4092" s="5">
        <f>+[1]Cuadro!L4091</f>
        <v>4909.8900000000003</v>
      </c>
    </row>
    <row r="4093" spans="1:9">
      <c r="A4093" s="2">
        <v>36965</v>
      </c>
      <c r="B4093" s="4">
        <v>588.42999999999995</v>
      </c>
      <c r="C4093" s="4">
        <v>15837.61</v>
      </c>
      <c r="D4093" s="5">
        <f>+[1]Cuadro!F659</f>
        <v>195</v>
      </c>
      <c r="E4093" s="5">
        <f>+[1]Cuadro!H4092</f>
        <v>10589.24</v>
      </c>
      <c r="F4093" s="5">
        <f>+[1]Cuadro!I4092</f>
        <v>5359.2</v>
      </c>
      <c r="G4093" s="5">
        <f>+[1]Cuadro!J4092</f>
        <v>936.61</v>
      </c>
      <c r="H4093" s="5">
        <f>+[1]Cuadro!K4092</f>
        <v>12599.43</v>
      </c>
      <c r="I4093" s="5">
        <f>+[1]Cuadro!L4092</f>
        <v>4968.28</v>
      </c>
    </row>
    <row r="4094" spans="1:9">
      <c r="A4094" s="2">
        <v>36966</v>
      </c>
      <c r="B4094" s="4">
        <v>585.76</v>
      </c>
      <c r="C4094" s="4">
        <v>15836.07</v>
      </c>
      <c r="D4094" s="5">
        <f>+[1]Cuadro!F660</f>
        <v>176</v>
      </c>
      <c r="E4094" s="5">
        <f>+[1]Cuadro!H4093</f>
        <v>10633.5</v>
      </c>
      <c r="F4094" s="5">
        <f>+[1]Cuadro!I4093</f>
        <v>5365.9</v>
      </c>
      <c r="G4094" s="5">
        <f>+[1]Cuadro!J4093</f>
        <v>952.76</v>
      </c>
      <c r="H4094" s="5">
        <f>+[1]Cuadro!K4093</f>
        <v>12607.59</v>
      </c>
      <c r="I4094" s="5">
        <f>+[1]Cuadro!L4093</f>
        <v>4988.1400000000003</v>
      </c>
    </row>
    <row r="4095" spans="1:9">
      <c r="A4095" s="2">
        <v>36967</v>
      </c>
      <c r="B4095" s="3" t="s">
        <v>5</v>
      </c>
      <c r="C4095" s="4">
        <v>15834.54</v>
      </c>
      <c r="D4095" s="5">
        <f>+[1]Cuadro!F661</f>
        <v>160</v>
      </c>
      <c r="E4095" s="5">
        <f>+[1]Cuadro!H4094</f>
        <v>10595.93</v>
      </c>
      <c r="F4095" s="5">
        <f>+[1]Cuadro!I4094</f>
        <v>5340.8</v>
      </c>
      <c r="G4095" s="5">
        <f>+[1]Cuadro!J4094</f>
        <v>955.28</v>
      </c>
      <c r="H4095" s="5">
        <f>+[1]Cuadro!K4094</f>
        <v>12533.89</v>
      </c>
      <c r="I4095" s="5">
        <f>+[1]Cuadro!L4094</f>
        <v>4992.75</v>
      </c>
    </row>
    <row r="4096" spans="1:9">
      <c r="A4096" s="2">
        <v>36968</v>
      </c>
      <c r="B4096" s="3" t="s">
        <v>5</v>
      </c>
      <c r="C4096" s="4">
        <v>15833</v>
      </c>
      <c r="D4096" s="5">
        <f>+[1]Cuadro!F662</f>
        <v>179</v>
      </c>
      <c r="E4096" s="5">
        <f>+[1]Cuadro!H4095</f>
        <v>10678.56</v>
      </c>
      <c r="F4096" s="5">
        <f>+[1]Cuadro!I4095</f>
        <v>5359.3</v>
      </c>
      <c r="G4096" s="5">
        <f>+[1]Cuadro!J4095</f>
        <v>949.07</v>
      </c>
      <c r="H4096" s="5">
        <f>+[1]Cuadro!K4095</f>
        <v>12692.04</v>
      </c>
      <c r="I4096" s="5">
        <f>+[1]Cuadro!L4095</f>
        <v>5005.93</v>
      </c>
    </row>
    <row r="4097" spans="1:9">
      <c r="A4097" s="2">
        <v>36969</v>
      </c>
      <c r="B4097" s="4">
        <v>591.09</v>
      </c>
      <c r="C4097" s="4">
        <v>15831.47</v>
      </c>
      <c r="D4097" s="5">
        <f>+[1]Cuadro!F663</f>
        <v>178</v>
      </c>
      <c r="E4097" s="5">
        <f>+[1]Cuadro!H4096</f>
        <v>10682.94</v>
      </c>
      <c r="F4097" s="5">
        <f>+[1]Cuadro!I4096</f>
        <v>5375.1</v>
      </c>
      <c r="G4097" s="5">
        <f>+[1]Cuadro!J4096</f>
        <v>949.51</v>
      </c>
      <c r="H4097" s="5">
        <f>+[1]Cuadro!K4096</f>
        <v>12896.43</v>
      </c>
      <c r="I4097" s="5">
        <f>+[1]Cuadro!L4096</f>
        <v>4989.9799999999996</v>
      </c>
    </row>
    <row r="4098" spans="1:9">
      <c r="A4098" s="2">
        <v>36970</v>
      </c>
      <c r="B4098" s="4">
        <v>589.47</v>
      </c>
      <c r="C4098" s="4">
        <v>15829.93</v>
      </c>
      <c r="D4098" s="5">
        <f>+[1]Cuadro!F664</f>
        <v>178</v>
      </c>
      <c r="E4098" s="5">
        <f>+[1]Cuadro!H4097</f>
        <v>10597.44</v>
      </c>
      <c r="F4098" s="5">
        <f>+[1]Cuadro!I4097</f>
        <v>5338</v>
      </c>
      <c r="G4098" s="5">
        <f>+[1]Cuadro!J4097</f>
        <v>963.77</v>
      </c>
      <c r="H4098" s="5">
        <f>+[1]Cuadro!K4097</f>
        <v>12901.95</v>
      </c>
      <c r="I4098" s="5">
        <f>+[1]Cuadro!L4097</f>
        <v>4901.88</v>
      </c>
    </row>
    <row r="4099" spans="1:9">
      <c r="A4099" s="2">
        <v>36971</v>
      </c>
      <c r="B4099" s="4">
        <v>585.57000000000005</v>
      </c>
      <c r="C4099" s="4">
        <v>15828.4</v>
      </c>
      <c r="D4099" s="5">
        <f>+[1]Cuadro!F665</f>
        <v>178</v>
      </c>
      <c r="E4099" s="5">
        <f>+[1]Cuadro!H4098</f>
        <v>10544.9</v>
      </c>
      <c r="F4099" s="5">
        <f>+[1]Cuadro!I4098</f>
        <v>5347.4</v>
      </c>
      <c r="G4099" s="5">
        <f>+[1]Cuadro!J4098</f>
        <v>970.19</v>
      </c>
      <c r="H4099" s="5">
        <f>+[1]Cuadro!K4098</f>
        <v>12834.25</v>
      </c>
      <c r="I4099" s="5">
        <f>+[1]Cuadro!L4098</f>
        <v>4911.17</v>
      </c>
    </row>
    <row r="4100" spans="1:9">
      <c r="A4100" s="2">
        <v>36972</v>
      </c>
      <c r="B4100" s="4">
        <v>586.13</v>
      </c>
      <c r="C4100" s="4">
        <v>15826.87</v>
      </c>
      <c r="D4100" s="5">
        <f>+[1]Cuadro!F666</f>
        <v>176</v>
      </c>
      <c r="E4100" s="5">
        <f>+[1]Cuadro!H4099</f>
        <v>10558.75</v>
      </c>
      <c r="F4100" s="5">
        <f>+[1]Cuadro!I4099</f>
        <v>5383.5</v>
      </c>
      <c r="G4100" s="5">
        <f>+[1]Cuadro!J4099</f>
        <v>969.6</v>
      </c>
      <c r="H4100" s="5">
        <f>+[1]Cuadro!K4099</f>
        <v>12986.78</v>
      </c>
      <c r="I4100" s="5">
        <f>+[1]Cuadro!L4099</f>
        <v>4905.9799999999996</v>
      </c>
    </row>
    <row r="4101" spans="1:9">
      <c r="A4101" s="2">
        <v>36973</v>
      </c>
      <c r="B4101" s="4">
        <v>590.55999999999995</v>
      </c>
      <c r="C4101" s="4">
        <v>15825.33</v>
      </c>
      <c r="D4101" s="5">
        <f>+[1]Cuadro!F667</f>
        <v>179</v>
      </c>
      <c r="E4101" s="5">
        <f>+[1]Cuadro!H4100</f>
        <v>10641.94</v>
      </c>
      <c r="F4101" s="5">
        <f>+[1]Cuadro!I4100</f>
        <v>5407.9</v>
      </c>
      <c r="G4101" s="5">
        <f>+[1]Cuadro!J4100</f>
        <v>967.5</v>
      </c>
      <c r="H4101" s="5">
        <f>+[1]Cuadro!K4100</f>
        <v>12958.68</v>
      </c>
      <c r="I4101" s="5">
        <f>+[1]Cuadro!L4100</f>
        <v>4986.5</v>
      </c>
    </row>
    <row r="4102" spans="1:9">
      <c r="A4102" s="2">
        <v>36974</v>
      </c>
      <c r="B4102" s="3" t="s">
        <v>5</v>
      </c>
      <c r="C4102" s="4">
        <v>15823.8</v>
      </c>
      <c r="D4102" s="5">
        <f>+[1]Cuadro!F668</f>
        <v>174</v>
      </c>
      <c r="E4102" s="5">
        <f>+[1]Cuadro!H4101</f>
        <v>10557.63</v>
      </c>
      <c r="F4102" s="5">
        <f>+[1]Cuadro!I4101</f>
        <v>5429.7</v>
      </c>
      <c r="G4102" s="5">
        <f>+[1]Cuadro!J4101</f>
        <v>971.14</v>
      </c>
      <c r="H4102" s="5" t="str">
        <f>+[1]Cuadro!K4101</f>
        <v/>
      </c>
      <c r="I4102" s="5">
        <f>+[1]Cuadro!L4101</f>
        <v>4926.13</v>
      </c>
    </row>
    <row r="4103" spans="1:9">
      <c r="A4103" s="2">
        <v>36975</v>
      </c>
      <c r="B4103" s="3" t="s">
        <v>5</v>
      </c>
      <c r="C4103" s="4">
        <v>15822.27</v>
      </c>
      <c r="D4103" s="5">
        <f>+[1]Cuadro!F669</f>
        <v>170</v>
      </c>
      <c r="E4103" s="5">
        <f>+[1]Cuadro!H4102</f>
        <v>10481.52</v>
      </c>
      <c r="F4103" s="5">
        <f>+[1]Cuadro!I4102</f>
        <v>5416.4</v>
      </c>
      <c r="G4103" s="5">
        <f>+[1]Cuadro!J4102</f>
        <v>961.92</v>
      </c>
      <c r="H4103" s="5">
        <f>+[1]Cuadro!K4102</f>
        <v>13148.57</v>
      </c>
      <c r="I4103" s="5">
        <f>+[1]Cuadro!L4102</f>
        <v>4962.8599999999997</v>
      </c>
    </row>
    <row r="4104" spans="1:9">
      <c r="A4104" s="2">
        <v>36976</v>
      </c>
      <c r="B4104" s="4">
        <v>595.37</v>
      </c>
      <c r="C4104" s="4">
        <v>15820.73</v>
      </c>
      <c r="D4104" s="5">
        <f>+[1]Cuadro!F670</f>
        <v>173</v>
      </c>
      <c r="E4104" s="5">
        <f>+[1]Cuadro!H4103</f>
        <v>10378.030000000001</v>
      </c>
      <c r="F4104" s="5">
        <f>+[1]Cuadro!I4103</f>
        <v>5369.7</v>
      </c>
      <c r="G4104" s="5">
        <f>+[1]Cuadro!J4103</f>
        <v>944.41</v>
      </c>
      <c r="H4104" s="5">
        <f>+[1]Cuadro!K4103</f>
        <v>13196.57</v>
      </c>
      <c r="I4104" s="5">
        <f>+[1]Cuadro!L4103</f>
        <v>4875.22</v>
      </c>
    </row>
    <row r="4105" spans="1:9">
      <c r="A4105" s="2">
        <v>36977</v>
      </c>
      <c r="B4105" s="4">
        <v>589.74</v>
      </c>
      <c r="C4105" s="4">
        <v>15819.2</v>
      </c>
      <c r="D4105" s="5">
        <f>+[1]Cuadro!F671</f>
        <v>173</v>
      </c>
      <c r="E4105" s="5">
        <f>+[1]Cuadro!H4104</f>
        <v>10422.049999999999</v>
      </c>
      <c r="F4105" s="5">
        <f>+[1]Cuadro!I4104</f>
        <v>5385.7</v>
      </c>
      <c r="G4105" s="5">
        <f>+[1]Cuadro!J4104</f>
        <v>923.27</v>
      </c>
      <c r="H4105" s="5">
        <f>+[1]Cuadro!K4104</f>
        <v>13159.36</v>
      </c>
      <c r="I4105" s="5">
        <f>+[1]Cuadro!L4104</f>
        <v>4849.01</v>
      </c>
    </row>
    <row r="4106" spans="1:9">
      <c r="A4106" s="2">
        <v>36978</v>
      </c>
      <c r="B4106" s="4">
        <v>590.54999999999995</v>
      </c>
      <c r="C4106" s="4">
        <v>15817.67</v>
      </c>
      <c r="D4106" s="5">
        <f>+[1]Cuadro!F672</f>
        <v>173</v>
      </c>
      <c r="E4106" s="5">
        <f>+[1]Cuadro!H4105</f>
        <v>10419.59</v>
      </c>
      <c r="F4106" s="5">
        <f>+[1]Cuadro!I4105</f>
        <v>5413.6</v>
      </c>
      <c r="G4106" s="5">
        <f>+[1]Cuadro!J4105</f>
        <v>916.15</v>
      </c>
      <c r="H4106" s="5" t="str">
        <f>+[1]Cuadro!K4105</f>
        <v/>
      </c>
      <c r="I4106" s="5">
        <f>+[1]Cuadro!L4105</f>
        <v>4882.58</v>
      </c>
    </row>
    <row r="4107" spans="1:9">
      <c r="A4107" s="2">
        <v>36979</v>
      </c>
      <c r="B4107" s="4">
        <v>591.23</v>
      </c>
      <c r="C4107" s="4">
        <v>15816.13</v>
      </c>
      <c r="D4107" s="5">
        <f>+[1]Cuadro!F673</f>
        <v>174</v>
      </c>
      <c r="E4107" s="5">
        <f>+[1]Cuadro!H4106</f>
        <v>10443.629999999999</v>
      </c>
      <c r="F4107" s="5">
        <f>+[1]Cuadro!I4106</f>
        <v>5453.1</v>
      </c>
      <c r="G4107" s="5">
        <f>+[1]Cuadro!J4106</f>
        <v>918.49</v>
      </c>
      <c r="H4107" s="5">
        <f>+[1]Cuadro!K4106</f>
        <v>13392.63</v>
      </c>
      <c r="I4107" s="5">
        <f>+[1]Cuadro!L4106</f>
        <v>4998.16</v>
      </c>
    </row>
    <row r="4108" spans="1:9">
      <c r="A4108" s="2">
        <v>36980</v>
      </c>
      <c r="B4108" s="4">
        <v>592.91</v>
      </c>
      <c r="C4108" s="4">
        <v>15814.6</v>
      </c>
      <c r="D4108" s="5" t="str">
        <f>+[1]Cuadro!F674</f>
        <v/>
      </c>
      <c r="E4108" s="5">
        <f>+[1]Cuadro!H4107</f>
        <v>10456.209999999999</v>
      </c>
      <c r="F4108" s="5">
        <f>+[1]Cuadro!I4107</f>
        <v>5447.3</v>
      </c>
      <c r="G4108" s="5">
        <f>+[1]Cuadro!J4107</f>
        <v>904.21</v>
      </c>
      <c r="H4108" s="5">
        <f>+[1]Cuadro!K4107</f>
        <v>13310.04</v>
      </c>
      <c r="I4108" s="5">
        <f>+[1]Cuadro!L4107</f>
        <v>4965.88</v>
      </c>
    </row>
    <row r="4109" spans="1:9">
      <c r="A4109" s="2">
        <v>36981</v>
      </c>
      <c r="B4109" s="3" t="s">
        <v>5</v>
      </c>
      <c r="C4109" s="4">
        <v>15813.07</v>
      </c>
      <c r="D4109" s="5">
        <f>+[1]Cuadro!F675</f>
        <v>173</v>
      </c>
      <c r="E4109" s="5">
        <f>+[1]Cuadro!H4108</f>
        <v>10473.09</v>
      </c>
      <c r="F4109" s="5">
        <f>+[1]Cuadro!I4108</f>
        <v>5494.8</v>
      </c>
      <c r="G4109" s="5">
        <f>+[1]Cuadro!J4108</f>
        <v>903.72</v>
      </c>
      <c r="H4109" s="5">
        <f>+[1]Cuadro!K4108</f>
        <v>13435.91</v>
      </c>
      <c r="I4109" s="5">
        <f>+[1]Cuadro!L4108</f>
        <v>5048.74</v>
      </c>
    </row>
    <row r="4110" spans="1:9">
      <c r="A4110" s="2">
        <v>36982</v>
      </c>
      <c r="B4110" s="3" t="s">
        <v>5</v>
      </c>
      <c r="C4110" s="4">
        <v>15811.53</v>
      </c>
      <c r="D4110" s="5">
        <f>+[1]Cuadro!F676</f>
        <v>173</v>
      </c>
      <c r="E4110" s="5">
        <f>+[1]Cuadro!H4109</f>
        <v>10552.78</v>
      </c>
      <c r="F4110" s="5">
        <f>+[1]Cuadro!I4109</f>
        <v>5478.2</v>
      </c>
      <c r="G4110" s="5">
        <f>+[1]Cuadro!J4109</f>
        <v>915.98</v>
      </c>
      <c r="H4110" s="5">
        <f>+[1]Cuadro!K4109</f>
        <v>13617.24</v>
      </c>
      <c r="I4110" s="5">
        <f>+[1]Cuadro!L4109</f>
        <v>5021.17</v>
      </c>
    </row>
    <row r="4111" spans="1:9">
      <c r="A4111" s="2">
        <v>36983</v>
      </c>
      <c r="B4111" s="4">
        <v>594.97</v>
      </c>
      <c r="C4111" s="4">
        <v>15810</v>
      </c>
      <c r="D4111" s="5">
        <f>+[1]Cuadro!F677</f>
        <v>169</v>
      </c>
      <c r="E4111" s="5">
        <f>+[1]Cuadro!H4110</f>
        <v>10568.7</v>
      </c>
      <c r="F4111" s="5">
        <f>+[1]Cuadro!I4110</f>
        <v>5477.7</v>
      </c>
      <c r="G4111" s="5">
        <f>+[1]Cuadro!J4110</f>
        <v>917.39</v>
      </c>
      <c r="H4111" s="5">
        <f>+[1]Cuadro!K4110</f>
        <v>13574.3</v>
      </c>
      <c r="I4111" s="5">
        <f>+[1]Cuadro!L4110</f>
        <v>5044.12</v>
      </c>
    </row>
    <row r="4112" spans="1:9">
      <c r="A4112" s="2">
        <v>36984</v>
      </c>
      <c r="B4112" s="4">
        <v>595.99</v>
      </c>
      <c r="C4112" s="4">
        <v>15808.47</v>
      </c>
      <c r="D4112" s="5">
        <f>+[1]Cuadro!F678</f>
        <v>175</v>
      </c>
      <c r="E4112" s="5">
        <f>+[1]Cuadro!H4111</f>
        <v>10535.48</v>
      </c>
      <c r="F4112" s="5">
        <f>+[1]Cuadro!I4111</f>
        <v>5501.5</v>
      </c>
      <c r="G4112" s="5" t="str">
        <f>+[1]Cuadro!J4111</f>
        <v/>
      </c>
      <c r="H4112" s="5">
        <f>+[1]Cuadro!K4111</f>
        <v>13525.28</v>
      </c>
      <c r="I4112" s="5">
        <f>+[1]Cuadro!L4111</f>
        <v>5082.07</v>
      </c>
    </row>
    <row r="4113" spans="1:9">
      <c r="A4113" s="2">
        <v>36985</v>
      </c>
      <c r="B4113" s="4">
        <v>598.05999999999995</v>
      </c>
      <c r="C4113" s="4">
        <v>15806.94</v>
      </c>
      <c r="D4113" s="5" t="str">
        <f>+[1]Cuadro!F679</f>
        <v/>
      </c>
      <c r="E4113" s="5">
        <f>+[1]Cuadro!H4112</f>
        <v>10441.11</v>
      </c>
      <c r="F4113" s="5">
        <f>+[1]Cuadro!I4112</f>
        <v>5494.4</v>
      </c>
      <c r="G4113" s="5" t="str">
        <f>+[1]Cuadro!J4112</f>
        <v/>
      </c>
      <c r="H4113" s="5">
        <f>+[1]Cuadro!K4112</f>
        <v>13738.84</v>
      </c>
      <c r="I4113" s="5">
        <f>+[1]Cuadro!L4112</f>
        <v>5138.0200000000004</v>
      </c>
    </row>
    <row r="4114" spans="1:9">
      <c r="A4114" s="2">
        <v>36986</v>
      </c>
      <c r="B4114" s="4">
        <v>597.16</v>
      </c>
      <c r="C4114" s="4">
        <v>15805.41</v>
      </c>
      <c r="D4114" s="5">
        <f>+[1]Cuadro!F680</f>
        <v>172</v>
      </c>
      <c r="E4114" s="5">
        <f>+[1]Cuadro!H4113</f>
        <v>10317.36</v>
      </c>
      <c r="F4114" s="5">
        <f>+[1]Cuadro!I4113</f>
        <v>5427.8</v>
      </c>
      <c r="G4114" s="5" t="str">
        <f>+[1]Cuadro!J4113</f>
        <v/>
      </c>
      <c r="H4114" s="5">
        <f>+[1]Cuadro!K4113</f>
        <v>13689.89</v>
      </c>
      <c r="I4114" s="5">
        <f>+[1]Cuadro!L4113</f>
        <v>5069.42</v>
      </c>
    </row>
    <row r="4115" spans="1:9">
      <c r="A4115" s="2">
        <v>36987</v>
      </c>
      <c r="B4115" s="4">
        <v>595.64</v>
      </c>
      <c r="C4115" s="4">
        <v>15803.87</v>
      </c>
      <c r="D4115" s="5">
        <f>+[1]Cuadro!F681</f>
        <v>170</v>
      </c>
      <c r="E4115" s="5">
        <f>+[1]Cuadro!H4114</f>
        <v>10287.1</v>
      </c>
      <c r="F4115" s="5">
        <f>+[1]Cuadro!I4114</f>
        <v>5372.4</v>
      </c>
      <c r="G4115" s="5" t="str">
        <f>+[1]Cuadro!J4114</f>
        <v/>
      </c>
      <c r="H4115" s="5">
        <f>+[1]Cuadro!K4114</f>
        <v>13359.51</v>
      </c>
      <c r="I4115" s="5">
        <f>+[1]Cuadro!L4114</f>
        <v>5017.2700000000004</v>
      </c>
    </row>
    <row r="4116" spans="1:9">
      <c r="A4116" s="2">
        <v>36988</v>
      </c>
      <c r="B4116" s="3" t="s">
        <v>5</v>
      </c>
      <c r="C4116" s="4">
        <v>15802.34</v>
      </c>
      <c r="D4116" s="5">
        <f>+[1]Cuadro!F682</f>
        <v>167</v>
      </c>
      <c r="E4116" s="5">
        <f>+[1]Cuadro!H4115</f>
        <v>10292.31</v>
      </c>
      <c r="F4116" s="5">
        <f>+[1]Cuadro!I4115</f>
        <v>5362.3</v>
      </c>
      <c r="G4116" s="5" t="str">
        <f>+[1]Cuadro!J4115</f>
        <v/>
      </c>
      <c r="H4116" s="5">
        <f>+[1]Cuadro!K4115</f>
        <v>13227.74</v>
      </c>
      <c r="I4116" s="5">
        <f>+[1]Cuadro!L4115</f>
        <v>5007.7700000000004</v>
      </c>
    </row>
    <row r="4117" spans="1:9">
      <c r="A4117" s="2">
        <v>36989</v>
      </c>
      <c r="B4117" s="3" t="s">
        <v>5</v>
      </c>
      <c r="C4117" s="4">
        <v>15800.81</v>
      </c>
      <c r="D4117" s="5">
        <f>+[1]Cuadro!F683</f>
        <v>167</v>
      </c>
      <c r="E4117" s="5">
        <f>+[1]Cuadro!H4116</f>
        <v>10238.76</v>
      </c>
      <c r="F4117" s="5">
        <f>+[1]Cuadro!I4116</f>
        <v>5374.5</v>
      </c>
      <c r="G4117" s="5">
        <f>+[1]Cuadro!J4116</f>
        <v>907.32</v>
      </c>
      <c r="H4117" s="5" t="str">
        <f>+[1]Cuadro!K4116</f>
        <v/>
      </c>
      <c r="I4117" s="5">
        <f>+[1]Cuadro!L4116</f>
        <v>5022.79</v>
      </c>
    </row>
    <row r="4118" spans="1:9">
      <c r="A4118" s="2">
        <v>36990</v>
      </c>
      <c r="B4118" s="4">
        <v>595.01</v>
      </c>
      <c r="C4118" s="4">
        <v>15799.28</v>
      </c>
      <c r="D4118" s="5">
        <f>+[1]Cuadro!F684</f>
        <v>170</v>
      </c>
      <c r="E4118" s="5">
        <f>+[1]Cuadro!H4117</f>
        <v>10253.17</v>
      </c>
      <c r="F4118" s="5">
        <f>+[1]Cuadro!I4117</f>
        <v>5380.7</v>
      </c>
      <c r="G4118" s="5">
        <f>+[1]Cuadro!J4117</f>
        <v>919.72</v>
      </c>
      <c r="H4118" s="5">
        <f>+[1]Cuadro!K4117</f>
        <v>13556.71</v>
      </c>
      <c r="I4118" s="5">
        <f>+[1]Cuadro!L4117</f>
        <v>5032.46</v>
      </c>
    </row>
    <row r="4119" spans="1:9">
      <c r="A4119" s="2">
        <v>36991</v>
      </c>
      <c r="B4119" s="4">
        <v>595.39</v>
      </c>
      <c r="C4119" s="4">
        <v>15801.91</v>
      </c>
      <c r="D4119" s="5">
        <f>+[1]Cuadro!F685</f>
        <v>171</v>
      </c>
      <c r="E4119" s="5">
        <f>+[1]Cuadro!H4118</f>
        <v>10216.91</v>
      </c>
      <c r="F4119" s="5">
        <f>+[1]Cuadro!I4118</f>
        <v>5342.2</v>
      </c>
      <c r="G4119" s="5">
        <f>+[1]Cuadro!J4118</f>
        <v>923.49</v>
      </c>
      <c r="H4119" s="5">
        <f>+[1]Cuadro!K4118</f>
        <v>13463.74</v>
      </c>
      <c r="I4119" s="5">
        <f>+[1]Cuadro!L4118</f>
        <v>4981.7700000000004</v>
      </c>
    </row>
    <row r="4120" spans="1:9">
      <c r="A4120" s="2">
        <v>36992</v>
      </c>
      <c r="B4120" s="4">
        <v>595.5</v>
      </c>
      <c r="C4120" s="4">
        <v>15804.53</v>
      </c>
      <c r="D4120" s="5">
        <f>+[1]Cuadro!F686</f>
        <v>170</v>
      </c>
      <c r="E4120" s="5">
        <f>+[1]Cuadro!H4119</f>
        <v>10216.59</v>
      </c>
      <c r="F4120" s="5">
        <f>+[1]Cuadro!I4119</f>
        <v>5265.2</v>
      </c>
      <c r="G4120" s="5">
        <f>+[1]Cuadro!J4119</f>
        <v>916.5</v>
      </c>
      <c r="H4120" s="5">
        <f>+[1]Cuadro!K4119</f>
        <v>13449.24</v>
      </c>
      <c r="I4120" s="5">
        <f>+[1]Cuadro!L4119</f>
        <v>4950.07</v>
      </c>
    </row>
    <row r="4121" spans="1:9">
      <c r="A4121" s="2">
        <v>36993</v>
      </c>
      <c r="B4121" s="4">
        <v>594.94000000000005</v>
      </c>
      <c r="C4121" s="4">
        <v>15807.16</v>
      </c>
      <c r="D4121" s="5">
        <f>+[1]Cuadro!F687</f>
        <v>178</v>
      </c>
      <c r="E4121" s="5">
        <f>+[1]Cuadro!H4120</f>
        <v>10287.34</v>
      </c>
      <c r="F4121" s="5">
        <f>+[1]Cuadro!I4120</f>
        <v>5275</v>
      </c>
      <c r="G4121" s="5">
        <f>+[1]Cuadro!J4120</f>
        <v>904.83</v>
      </c>
      <c r="H4121" s="5">
        <f>+[1]Cuadro!K4120</f>
        <v>13420.54</v>
      </c>
      <c r="I4121" s="5">
        <f>+[1]Cuadro!L4120</f>
        <v>4975.5600000000004</v>
      </c>
    </row>
    <row r="4122" spans="1:9">
      <c r="A4122" s="2">
        <v>36994</v>
      </c>
      <c r="B4122" s="3" t="s">
        <v>5</v>
      </c>
      <c r="C4122" s="4">
        <v>15809.79</v>
      </c>
      <c r="D4122" s="5">
        <f>+[1]Cuadro!F688</f>
        <v>186</v>
      </c>
      <c r="E4122" s="5">
        <f>+[1]Cuadro!H4121</f>
        <v>10348.1</v>
      </c>
      <c r="F4122" s="5">
        <f>+[1]Cuadro!I4121</f>
        <v>5286.5</v>
      </c>
      <c r="G4122" s="5">
        <f>+[1]Cuadro!J4121</f>
        <v>897.62</v>
      </c>
      <c r="H4122" s="5">
        <f>+[1]Cuadro!K4121</f>
        <v>13400.29</v>
      </c>
      <c r="I4122" s="5">
        <f>+[1]Cuadro!L4121</f>
        <v>4978.83</v>
      </c>
    </row>
    <row r="4123" spans="1:9">
      <c r="A4123" s="2">
        <v>36995</v>
      </c>
      <c r="B4123" s="3" t="s">
        <v>5</v>
      </c>
      <c r="C4123" s="4">
        <v>15812.42</v>
      </c>
      <c r="D4123" s="5">
        <f>+[1]Cuadro!F689</f>
        <v>185</v>
      </c>
      <c r="E4123" s="5">
        <f>+[1]Cuadro!H4122</f>
        <v>10285.26</v>
      </c>
      <c r="F4123" s="5">
        <f>+[1]Cuadro!I4122</f>
        <v>5263.9</v>
      </c>
      <c r="G4123" s="5">
        <f>+[1]Cuadro!J4122</f>
        <v>902.37</v>
      </c>
      <c r="H4123" s="5">
        <f>+[1]Cuadro!K4122</f>
        <v>13352.24</v>
      </c>
      <c r="I4123" s="5">
        <f>+[1]Cuadro!L4122</f>
        <v>4947.18</v>
      </c>
    </row>
    <row r="4124" spans="1:9">
      <c r="A4124" s="2">
        <v>36996</v>
      </c>
      <c r="B4124" s="3" t="s">
        <v>5</v>
      </c>
      <c r="C4124" s="4">
        <v>15815.05</v>
      </c>
      <c r="D4124" s="5">
        <f>+[1]Cuadro!F690</f>
        <v>188</v>
      </c>
      <c r="E4124" s="5">
        <f>+[1]Cuadro!H4123</f>
        <v>10414.129999999999</v>
      </c>
      <c r="F4124" s="5">
        <f>+[1]Cuadro!I4123</f>
        <v>5167.8</v>
      </c>
      <c r="G4124" s="5">
        <f>+[1]Cuadro!J4123</f>
        <v>898.74</v>
      </c>
      <c r="H4124" s="5">
        <f>+[1]Cuadro!K4123</f>
        <v>13129.49</v>
      </c>
      <c r="I4124" s="5">
        <f>+[1]Cuadro!L4123</f>
        <v>4845.9799999999996</v>
      </c>
    </row>
    <row r="4125" spans="1:9">
      <c r="A4125" s="2">
        <v>36997</v>
      </c>
      <c r="B4125" s="4">
        <v>598.41999999999996</v>
      </c>
      <c r="C4125" s="4">
        <v>15817.68</v>
      </c>
      <c r="D4125" s="5">
        <f>+[1]Cuadro!F691</f>
        <v>184</v>
      </c>
      <c r="E4125" s="5">
        <f>+[1]Cuadro!H4124</f>
        <v>10281.1</v>
      </c>
      <c r="F4125" s="5">
        <f>+[1]Cuadro!I4124</f>
        <v>5164.1000000000004</v>
      </c>
      <c r="G4125" s="5">
        <f>+[1]Cuadro!J4124</f>
        <v>899.92</v>
      </c>
      <c r="H4125" s="5">
        <f>+[1]Cuadro!K4124</f>
        <v>13190.46</v>
      </c>
      <c r="I4125" s="5">
        <f>+[1]Cuadro!L4124</f>
        <v>4864.25</v>
      </c>
    </row>
    <row r="4126" spans="1:9">
      <c r="A4126" s="2">
        <v>36998</v>
      </c>
      <c r="B4126" s="4">
        <v>600.52</v>
      </c>
      <c r="C4126" s="4">
        <v>15820.31</v>
      </c>
      <c r="D4126" s="5">
        <f>+[1]Cuadro!F692</f>
        <v>186</v>
      </c>
      <c r="E4126" s="5">
        <f>+[1]Cuadro!H4125</f>
        <v>10215.219999999999</v>
      </c>
      <c r="F4126" s="5">
        <f>+[1]Cuadro!I4125</f>
        <v>5142.1000000000004</v>
      </c>
      <c r="G4126" s="5">
        <f>+[1]Cuadro!J4125</f>
        <v>904.41</v>
      </c>
      <c r="H4126" s="5">
        <f>+[1]Cuadro!K4125</f>
        <v>13199.95</v>
      </c>
      <c r="I4126" s="5">
        <f>+[1]Cuadro!L4125</f>
        <v>4838.3999999999996</v>
      </c>
    </row>
    <row r="4127" spans="1:9">
      <c r="A4127" s="2">
        <v>36999</v>
      </c>
      <c r="B4127" s="4">
        <v>600.91</v>
      </c>
      <c r="C4127" s="4">
        <v>15822.94</v>
      </c>
      <c r="D4127" s="5" t="str">
        <f>+[1]Cuadro!F693</f>
        <v/>
      </c>
      <c r="E4127" s="5">
        <f>+[1]Cuadro!H4126</f>
        <v>10385</v>
      </c>
      <c r="F4127" s="5">
        <f>+[1]Cuadro!I4126</f>
        <v>5207.6000000000004</v>
      </c>
      <c r="G4127" s="5">
        <f>+[1]Cuadro!J4126</f>
        <v>906.65</v>
      </c>
      <c r="H4127" s="5">
        <f>+[1]Cuadro!K4126</f>
        <v>13106.18</v>
      </c>
      <c r="I4127" s="5">
        <f>+[1]Cuadro!L4126</f>
        <v>4901.79</v>
      </c>
    </row>
    <row r="4128" spans="1:9">
      <c r="A4128" s="2">
        <v>37000</v>
      </c>
      <c r="B4128" s="4">
        <v>598.1</v>
      </c>
      <c r="C4128" s="4">
        <v>15825.57</v>
      </c>
      <c r="D4128" s="5">
        <f>+[1]Cuadro!F694</f>
        <v>182</v>
      </c>
      <c r="E4128" s="5">
        <f>+[1]Cuadro!H4127</f>
        <v>10377.870000000001</v>
      </c>
      <c r="F4128" s="5">
        <f>+[1]Cuadro!I4127</f>
        <v>5182.1000000000004</v>
      </c>
      <c r="G4128" s="5">
        <f>+[1]Cuadro!J4127</f>
        <v>894.27</v>
      </c>
      <c r="H4128" s="5">
        <f>+[1]Cuadro!K4127</f>
        <v>13280.62</v>
      </c>
      <c r="I4128" s="5">
        <f>+[1]Cuadro!L4127</f>
        <v>4872.97</v>
      </c>
    </row>
    <row r="4129" spans="1:9">
      <c r="A4129" s="2">
        <v>37001</v>
      </c>
      <c r="B4129" s="4">
        <v>596.77</v>
      </c>
      <c r="C4129" s="4">
        <v>15828.2</v>
      </c>
      <c r="D4129" s="5">
        <f>+[1]Cuadro!F695</f>
        <v>182</v>
      </c>
      <c r="E4129" s="5">
        <f>+[1]Cuadro!H4128</f>
        <v>10344.98</v>
      </c>
      <c r="F4129" s="5">
        <f>+[1]Cuadro!I4128</f>
        <v>5227.8</v>
      </c>
      <c r="G4129" s="5">
        <f>+[1]Cuadro!J4128</f>
        <v>875.82</v>
      </c>
      <c r="H4129" s="5">
        <f>+[1]Cuadro!K4128</f>
        <v>13395.02</v>
      </c>
      <c r="I4129" s="5">
        <f>+[1]Cuadro!L4128</f>
        <v>4900.79</v>
      </c>
    </row>
    <row r="4130" spans="1:9">
      <c r="A4130" s="2">
        <v>37002</v>
      </c>
      <c r="B4130" s="3" t="s">
        <v>5</v>
      </c>
      <c r="C4130" s="4">
        <v>15830.83</v>
      </c>
      <c r="D4130" s="5">
        <f>+[1]Cuadro!F696</f>
        <v>172</v>
      </c>
      <c r="E4130" s="5">
        <f>+[1]Cuadro!H4129</f>
        <v>10229.950000000001</v>
      </c>
      <c r="F4130" s="5">
        <f>+[1]Cuadro!I4129</f>
        <v>5182.8</v>
      </c>
      <c r="G4130" s="5">
        <f>+[1]Cuadro!J4129</f>
        <v>875.85</v>
      </c>
      <c r="H4130" s="5">
        <f>+[1]Cuadro!K4129</f>
        <v>13417.08</v>
      </c>
      <c r="I4130" s="5">
        <f>+[1]Cuadro!L4129</f>
        <v>4806.05</v>
      </c>
    </row>
    <row r="4131" spans="1:9">
      <c r="A4131" s="2">
        <v>37003</v>
      </c>
      <c r="B4131" s="3" t="s">
        <v>5</v>
      </c>
      <c r="C4131" s="4">
        <v>15833.46</v>
      </c>
      <c r="D4131" s="5">
        <f>+[1]Cuadro!F697</f>
        <v>166</v>
      </c>
      <c r="E4131" s="5">
        <f>+[1]Cuadro!H4130</f>
        <v>10402.77</v>
      </c>
      <c r="F4131" s="5">
        <f>+[1]Cuadro!I4130</f>
        <v>5213.3999999999996</v>
      </c>
      <c r="G4131" s="5">
        <f>+[1]Cuadro!J4130</f>
        <v>867.73</v>
      </c>
      <c r="H4131" s="5">
        <f>+[1]Cuadro!K4130</f>
        <v>13346.54</v>
      </c>
      <c r="I4131" s="5">
        <f>+[1]Cuadro!L4130</f>
        <v>4825.6400000000003</v>
      </c>
    </row>
    <row r="4132" spans="1:9">
      <c r="A4132" s="2">
        <v>37004</v>
      </c>
      <c r="B4132" s="4">
        <v>602.02</v>
      </c>
      <c r="C4132" s="4">
        <v>15836.1</v>
      </c>
      <c r="D4132" s="5">
        <f>+[1]Cuadro!F698</f>
        <v>169</v>
      </c>
      <c r="E4132" s="5">
        <f>+[1]Cuadro!H4131</f>
        <v>10440.07</v>
      </c>
      <c r="F4132" s="5">
        <f>+[1]Cuadro!I4131</f>
        <v>5317.3</v>
      </c>
      <c r="G4132" s="5">
        <f>+[1]Cuadro!J4131</f>
        <v>876.28</v>
      </c>
      <c r="H4132" s="5">
        <f>+[1]Cuadro!K4131</f>
        <v>13606.5</v>
      </c>
      <c r="I4132" s="5">
        <f>+[1]Cuadro!L4131</f>
        <v>4929.07</v>
      </c>
    </row>
    <row r="4133" spans="1:9">
      <c r="A4133" s="2">
        <v>37005</v>
      </c>
      <c r="B4133" s="4">
        <v>602.88</v>
      </c>
      <c r="C4133" s="4">
        <v>15838.73</v>
      </c>
      <c r="D4133" s="5">
        <f>+[1]Cuadro!F699</f>
        <v>170</v>
      </c>
      <c r="E4133" s="5">
        <f>+[1]Cuadro!H4132</f>
        <v>10406.77</v>
      </c>
      <c r="F4133" s="5">
        <f>+[1]Cuadro!I4132</f>
        <v>5344.3</v>
      </c>
      <c r="G4133" s="5">
        <f>+[1]Cuadro!J4132</f>
        <v>872.87</v>
      </c>
      <c r="H4133" s="5">
        <f>+[1]Cuadro!K4132</f>
        <v>13867.86</v>
      </c>
      <c r="I4133" s="5">
        <f>+[1]Cuadro!L4132</f>
        <v>4922.55</v>
      </c>
    </row>
    <row r="4134" spans="1:9">
      <c r="A4134" s="2">
        <v>37006</v>
      </c>
      <c r="B4134" s="4">
        <v>602.41999999999996</v>
      </c>
      <c r="C4134" s="4">
        <v>15841.36</v>
      </c>
      <c r="D4134" s="5">
        <f>+[1]Cuadro!F700</f>
        <v>168</v>
      </c>
      <c r="E4134" s="5">
        <f>+[1]Cuadro!H4133</f>
        <v>10472.73</v>
      </c>
      <c r="F4134" s="5">
        <f>+[1]Cuadro!I4133</f>
        <v>5358.6</v>
      </c>
      <c r="G4134" s="5">
        <f>+[1]Cuadro!J4133</f>
        <v>882.48</v>
      </c>
      <c r="H4134" s="5">
        <f>+[1]Cuadro!K4133</f>
        <v>13894.78</v>
      </c>
      <c r="I4134" s="5">
        <f>+[1]Cuadro!L4133</f>
        <v>4954.83</v>
      </c>
    </row>
    <row r="4135" spans="1:9">
      <c r="A4135" s="2">
        <v>37007</v>
      </c>
      <c r="B4135" s="4">
        <v>605.30999999999995</v>
      </c>
      <c r="C4135" s="4">
        <v>15844</v>
      </c>
      <c r="D4135" s="5">
        <f>+[1]Cuadro!F701</f>
        <v>169</v>
      </c>
      <c r="E4135" s="5">
        <f>+[1]Cuadro!H4134</f>
        <v>10522.59</v>
      </c>
      <c r="F4135" s="5">
        <f>+[1]Cuadro!I4134</f>
        <v>5431.9</v>
      </c>
      <c r="G4135" s="5">
        <f>+[1]Cuadro!J4134</f>
        <v>874.58</v>
      </c>
      <c r="H4135" s="5" t="str">
        <f>+[1]Cuadro!K4134</f>
        <v/>
      </c>
      <c r="I4135" s="5">
        <f>+[1]Cuadro!L4134</f>
        <v>5011</v>
      </c>
    </row>
    <row r="4136" spans="1:9">
      <c r="A4136" s="2">
        <v>37008</v>
      </c>
      <c r="B4136" s="4">
        <v>602.66</v>
      </c>
      <c r="C4136" s="4">
        <v>15846.63</v>
      </c>
      <c r="D4136" s="5">
        <f>+[1]Cuadro!F702</f>
        <v>171</v>
      </c>
      <c r="E4136" s="5">
        <f>+[1]Cuadro!H4135</f>
        <v>10530.76</v>
      </c>
      <c r="F4136" s="5">
        <f>+[1]Cuadro!I4135</f>
        <v>5423.6</v>
      </c>
      <c r="G4136" s="5">
        <f>+[1]Cuadro!J4135</f>
        <v>878.36</v>
      </c>
      <c r="H4136" s="5">
        <f>+[1]Cuadro!K4135</f>
        <v>14075.96</v>
      </c>
      <c r="I4136" s="5">
        <f>+[1]Cuadro!L4135</f>
        <v>4995.24</v>
      </c>
    </row>
    <row r="4137" spans="1:9">
      <c r="A4137" s="2">
        <v>37009</v>
      </c>
      <c r="B4137" s="3" t="s">
        <v>5</v>
      </c>
      <c r="C4137" s="4">
        <v>15849.27</v>
      </c>
      <c r="D4137" s="5">
        <f>+[1]Cuadro!F703</f>
        <v>170</v>
      </c>
      <c r="E4137" s="5">
        <f>+[1]Cuadro!H4136</f>
        <v>10586.23</v>
      </c>
      <c r="F4137" s="5">
        <f>+[1]Cuadro!I4136</f>
        <v>5460.8</v>
      </c>
      <c r="G4137" s="5">
        <f>+[1]Cuadro!J4136</f>
        <v>877.28</v>
      </c>
      <c r="H4137" s="5">
        <f>+[1]Cuadro!K4136</f>
        <v>14061.6</v>
      </c>
      <c r="I4137" s="5">
        <f>+[1]Cuadro!L4136</f>
        <v>5024.2</v>
      </c>
    </row>
    <row r="4138" spans="1:9">
      <c r="A4138" s="2">
        <v>37010</v>
      </c>
      <c r="B4138" s="3" t="s">
        <v>5</v>
      </c>
      <c r="C4138" s="4">
        <v>15851.9</v>
      </c>
      <c r="D4138" s="5">
        <f>+[1]Cuadro!F704</f>
        <v>170</v>
      </c>
      <c r="E4138" s="5">
        <f>+[1]Cuadro!H4137</f>
        <v>10539.72</v>
      </c>
      <c r="F4138" s="5">
        <f>+[1]Cuadro!I4137</f>
        <v>5460.9</v>
      </c>
      <c r="G4138" s="5">
        <f>+[1]Cuadro!J4137</f>
        <v>881.52</v>
      </c>
      <c r="H4138" s="5">
        <f>+[1]Cuadro!K4137</f>
        <v>14036.73</v>
      </c>
      <c r="I4138" s="5">
        <f>+[1]Cuadro!L4137</f>
        <v>5008.83</v>
      </c>
    </row>
    <row r="4139" spans="1:9">
      <c r="A4139" s="2">
        <v>37011</v>
      </c>
      <c r="B4139" s="4">
        <v>599.89</v>
      </c>
      <c r="C4139" s="4">
        <v>15854.54</v>
      </c>
      <c r="D4139" s="5">
        <f>+[1]Cuadro!F705</f>
        <v>174</v>
      </c>
      <c r="E4139" s="5">
        <f>+[1]Cuadro!H4138</f>
        <v>10546.21</v>
      </c>
      <c r="F4139" s="5">
        <f>+[1]Cuadro!I4138</f>
        <v>5439.8</v>
      </c>
      <c r="G4139" s="5">
        <f>+[1]Cuadro!J4138</f>
        <v>879.25</v>
      </c>
      <c r="H4139" s="5">
        <f>+[1]Cuadro!K4138</f>
        <v>14072.2</v>
      </c>
      <c r="I4139" s="5">
        <f>+[1]Cuadro!L4138</f>
        <v>5011.38</v>
      </c>
    </row>
    <row r="4140" spans="1:9">
      <c r="A4140" s="2">
        <v>37012</v>
      </c>
      <c r="B4140" s="3" t="s">
        <v>5</v>
      </c>
      <c r="C4140" s="4">
        <v>15857.17</v>
      </c>
      <c r="D4140" s="5">
        <f>+[1]Cuadro!F706</f>
        <v>175</v>
      </c>
      <c r="E4140" s="5">
        <f>+[1]Cuadro!H4139</f>
        <v>10640.1</v>
      </c>
      <c r="F4140" s="5">
        <f>+[1]Cuadro!I4139</f>
        <v>5423.5</v>
      </c>
      <c r="G4140" s="5">
        <f>+[1]Cuadro!J4139</f>
        <v>862.97</v>
      </c>
      <c r="H4140" s="5">
        <f>+[1]Cuadro!K4139</f>
        <v>14080.88</v>
      </c>
      <c r="I4140" s="5">
        <f>+[1]Cuadro!L4139</f>
        <v>5015.55</v>
      </c>
    </row>
    <row r="4141" spans="1:9">
      <c r="A4141" s="2">
        <v>37013</v>
      </c>
      <c r="B4141" s="4">
        <v>598.61</v>
      </c>
      <c r="C4141" s="4">
        <v>15859.81</v>
      </c>
      <c r="D4141" s="5">
        <f>+[1]Cuadro!F707</f>
        <v>171</v>
      </c>
      <c r="E4141" s="5">
        <f>+[1]Cuadro!H4140</f>
        <v>10686.04</v>
      </c>
      <c r="F4141" s="5">
        <f>+[1]Cuadro!I4140</f>
        <v>5465.1</v>
      </c>
      <c r="G4141" s="5">
        <f>+[1]Cuadro!J4140</f>
        <v>864.79</v>
      </c>
      <c r="H4141" s="5">
        <f>+[1]Cuadro!K4140</f>
        <v>14155.06</v>
      </c>
      <c r="I4141" s="5">
        <f>+[1]Cuadro!L4140</f>
        <v>5090.75</v>
      </c>
    </row>
    <row r="4142" spans="1:9">
      <c r="A4142" s="2">
        <v>37014</v>
      </c>
      <c r="B4142" s="4">
        <v>602.53</v>
      </c>
      <c r="C4142" s="4">
        <v>15862.45</v>
      </c>
      <c r="D4142" s="5">
        <f>+[1]Cuadro!F708</f>
        <v>174</v>
      </c>
      <c r="E4142" s="5">
        <f>+[1]Cuadro!H4141</f>
        <v>10697.17</v>
      </c>
      <c r="F4142" s="5">
        <f>+[1]Cuadro!I4141</f>
        <v>5470</v>
      </c>
      <c r="G4142" s="5">
        <f>+[1]Cuadro!J4141</f>
        <v>862.15</v>
      </c>
      <c r="H4142" s="5">
        <f>+[1]Cuadro!K4141</f>
        <v>14116.04</v>
      </c>
      <c r="I4142" s="5">
        <f>+[1]Cuadro!L4141</f>
        <v>5092.43</v>
      </c>
    </row>
    <row r="4143" spans="1:9">
      <c r="A4143" s="2">
        <v>37015</v>
      </c>
      <c r="B4143" s="4">
        <v>602.35</v>
      </c>
      <c r="C4143" s="4">
        <v>15865.08</v>
      </c>
      <c r="D4143" s="5">
        <f>+[1]Cuadro!F709</f>
        <v>175</v>
      </c>
      <c r="E4143" s="5">
        <f>+[1]Cuadro!H4142</f>
        <v>10686.44</v>
      </c>
      <c r="F4143" s="5">
        <f>+[1]Cuadro!I4142</f>
        <v>5439.6</v>
      </c>
      <c r="G4143" s="5">
        <f>+[1]Cuadro!J4142</f>
        <v>856.64</v>
      </c>
      <c r="H4143" s="5">
        <f>+[1]Cuadro!K4142</f>
        <v>14091.77</v>
      </c>
      <c r="I4143" s="5">
        <f>+[1]Cuadro!L4142</f>
        <v>5110.6099999999997</v>
      </c>
    </row>
    <row r="4144" spans="1:9">
      <c r="A4144" s="2">
        <v>37016</v>
      </c>
      <c r="B4144" s="3" t="s">
        <v>5</v>
      </c>
      <c r="C4144" s="4">
        <v>15867.72</v>
      </c>
      <c r="D4144" s="5">
        <f>+[1]Cuadro!F710</f>
        <v>170</v>
      </c>
      <c r="E4144" s="5">
        <f>+[1]Cuadro!H4143</f>
        <v>10674.76</v>
      </c>
      <c r="F4144" s="5">
        <f>+[1]Cuadro!I4143</f>
        <v>5430</v>
      </c>
      <c r="G4144" s="5">
        <f>+[1]Cuadro!J4143</f>
        <v>863.12</v>
      </c>
      <c r="H4144" s="5">
        <f>+[1]Cuadro!K4143</f>
        <v>14170.87</v>
      </c>
      <c r="I4144" s="5">
        <f>+[1]Cuadro!L4143</f>
        <v>5081.46</v>
      </c>
    </row>
    <row r="4145" spans="1:9">
      <c r="A4145" s="2">
        <v>37017</v>
      </c>
      <c r="B4145" s="3" t="s">
        <v>5</v>
      </c>
      <c r="C4145" s="4">
        <v>15870.36</v>
      </c>
      <c r="D4145" s="5">
        <f>+[1]Cuadro!F711</f>
        <v>166</v>
      </c>
      <c r="E4145" s="5">
        <f>+[1]Cuadro!H4144</f>
        <v>10720.22</v>
      </c>
      <c r="F4145" s="5">
        <f>+[1]Cuadro!I4144</f>
        <v>5460</v>
      </c>
      <c r="G4145" s="5">
        <f>+[1]Cuadro!J4144</f>
        <v>862.66</v>
      </c>
      <c r="H4145" s="5">
        <f>+[1]Cuadro!K4144</f>
        <v>14411.79</v>
      </c>
      <c r="I4145" s="5">
        <f>+[1]Cuadro!L4144</f>
        <v>5099.72</v>
      </c>
    </row>
    <row r="4146" spans="1:9">
      <c r="A4146" s="2">
        <v>37018</v>
      </c>
      <c r="B4146" s="4">
        <v>601.4</v>
      </c>
      <c r="C4146" s="4">
        <v>15873</v>
      </c>
      <c r="D4146" s="5">
        <f>+[1]Cuadro!F712</f>
        <v>155</v>
      </c>
      <c r="E4146" s="5">
        <f>+[1]Cuadro!H4145</f>
        <v>10766.33</v>
      </c>
      <c r="F4146" s="5">
        <f>+[1]Cuadro!I4145</f>
        <v>5498.9</v>
      </c>
      <c r="G4146" s="5">
        <f>+[1]Cuadro!J4145</f>
        <v>882.24</v>
      </c>
      <c r="H4146" s="5">
        <f>+[1]Cuadro!K4145</f>
        <v>14623.12</v>
      </c>
      <c r="I4146" s="5">
        <f>+[1]Cuadro!L4145</f>
        <v>5123.5</v>
      </c>
    </row>
    <row r="4147" spans="1:9">
      <c r="A4147" s="2">
        <v>37019</v>
      </c>
      <c r="B4147" s="4">
        <v>600.44000000000005</v>
      </c>
      <c r="C4147" s="4">
        <v>15875.64</v>
      </c>
      <c r="D4147" s="5" t="str">
        <f>+[1]Cuadro!F713</f>
        <v/>
      </c>
      <c r="E4147" s="5">
        <f>+[1]Cuadro!H4146</f>
        <v>10820.28</v>
      </c>
      <c r="F4147" s="5">
        <f>+[1]Cuadro!I4146</f>
        <v>5497.9</v>
      </c>
      <c r="G4147" s="5">
        <f>+[1]Cuadro!J4146</f>
        <v>883.87</v>
      </c>
      <c r="H4147" s="5">
        <f>+[1]Cuadro!K4146</f>
        <v>14680.43</v>
      </c>
      <c r="I4147" s="5">
        <f>+[1]Cuadro!L4146</f>
        <v>5170.6099999999997</v>
      </c>
    </row>
    <row r="4148" spans="1:9">
      <c r="A4148" s="2">
        <v>37020</v>
      </c>
      <c r="B4148" s="4">
        <v>601.66</v>
      </c>
      <c r="C4148" s="4">
        <v>15878.28</v>
      </c>
      <c r="D4148" s="5">
        <f>+[1]Cuadro!F714</f>
        <v>152</v>
      </c>
      <c r="E4148" s="5">
        <f>+[1]Cuadro!H4147</f>
        <v>10871.43</v>
      </c>
      <c r="F4148" s="5">
        <f>+[1]Cuadro!I4147</f>
        <v>5517.2</v>
      </c>
      <c r="G4148" s="5">
        <f>+[1]Cuadro!J4147</f>
        <v>869.62</v>
      </c>
      <c r="H4148" s="5">
        <f>+[1]Cuadro!K4147</f>
        <v>14708.32</v>
      </c>
      <c r="I4148" s="5">
        <f>+[1]Cuadro!L4147</f>
        <v>5174.72</v>
      </c>
    </row>
    <row r="4149" spans="1:9">
      <c r="A4149" s="2">
        <v>37021</v>
      </c>
      <c r="B4149" s="4">
        <v>603.98</v>
      </c>
      <c r="C4149" s="4">
        <v>15880.83</v>
      </c>
      <c r="D4149" s="5">
        <f>+[1]Cuadro!F715</f>
        <v>164</v>
      </c>
      <c r="E4149" s="5">
        <f>+[1]Cuadro!H4148</f>
        <v>10916.09</v>
      </c>
      <c r="F4149" s="5">
        <f>+[1]Cuadro!I4148</f>
        <v>5531.7</v>
      </c>
      <c r="G4149" s="5">
        <f>+[1]Cuadro!J4148</f>
        <v>876.23</v>
      </c>
      <c r="H4149" s="5" t="str">
        <f>+[1]Cuadro!K4148</f>
        <v/>
      </c>
      <c r="I4149" s="5">
        <f>+[1]Cuadro!L4148</f>
        <v>5196.08</v>
      </c>
    </row>
    <row r="4150" spans="1:9">
      <c r="A4150" s="2">
        <v>37022</v>
      </c>
      <c r="B4150" s="4">
        <v>602.58000000000004</v>
      </c>
      <c r="C4150" s="4">
        <v>15883.39</v>
      </c>
      <c r="D4150" s="5">
        <f>+[1]Cuadro!F716</f>
        <v>162</v>
      </c>
      <c r="E4150" s="5" t="str">
        <f>+[1]Cuadro!H4149</f>
        <v/>
      </c>
      <c r="F4150" s="5">
        <f>+[1]Cuadro!I4149</f>
        <v>5511</v>
      </c>
      <c r="G4150" s="5">
        <f>+[1]Cuadro!J4149</f>
        <v>881.49</v>
      </c>
      <c r="H4150" s="5">
        <f>+[1]Cuadro!K4149</f>
        <v>14742.58</v>
      </c>
      <c r="I4150" s="5">
        <f>+[1]Cuadro!L4149</f>
        <v>5187.9799999999996</v>
      </c>
    </row>
    <row r="4151" spans="1:9">
      <c r="A4151" s="2">
        <v>37023</v>
      </c>
      <c r="B4151" s="3" t="s">
        <v>5</v>
      </c>
      <c r="C4151" s="4">
        <v>15885.95</v>
      </c>
      <c r="D4151" s="5">
        <f>+[1]Cuadro!F717</f>
        <v>162</v>
      </c>
      <c r="E4151" s="5">
        <f>+[1]Cuadro!H4150</f>
        <v>10931.62</v>
      </c>
      <c r="F4151" s="5">
        <f>+[1]Cuadro!I4150</f>
        <v>5523.8</v>
      </c>
      <c r="G4151" s="5">
        <f>+[1]Cuadro!J4150</f>
        <v>884.11</v>
      </c>
      <c r="H4151" s="5">
        <f>+[1]Cuadro!K4150</f>
        <v>14784.29</v>
      </c>
      <c r="I4151" s="5">
        <f>+[1]Cuadro!L4150</f>
        <v>5194.2700000000004</v>
      </c>
    </row>
    <row r="4152" spans="1:9">
      <c r="A4152" s="2">
        <v>37024</v>
      </c>
      <c r="B4152" s="3" t="s">
        <v>5</v>
      </c>
      <c r="C4152" s="4">
        <v>15888.5</v>
      </c>
      <c r="D4152" s="5">
        <f>+[1]Cuadro!F718</f>
        <v>163</v>
      </c>
      <c r="E4152" s="5">
        <f>+[1]Cuadro!H4151</f>
        <v>10890.72</v>
      </c>
      <c r="F4152" s="5">
        <f>+[1]Cuadro!I4151</f>
        <v>5477.4</v>
      </c>
      <c r="G4152" s="5">
        <f>+[1]Cuadro!J4151</f>
        <v>880.17</v>
      </c>
      <c r="H4152" s="5">
        <f>+[1]Cuadro!K4151</f>
        <v>14986.94</v>
      </c>
      <c r="I4152" s="5">
        <f>+[1]Cuadro!L4151</f>
        <v>5176.59</v>
      </c>
    </row>
    <row r="4153" spans="1:9">
      <c r="A4153" s="2">
        <v>37025</v>
      </c>
      <c r="B4153" s="4">
        <v>603.20000000000005</v>
      </c>
      <c r="C4153" s="4">
        <v>15891.06</v>
      </c>
      <c r="D4153" s="5">
        <f>+[1]Cuadro!F719</f>
        <v>177</v>
      </c>
      <c r="E4153" s="5">
        <f>+[1]Cuadro!H4152</f>
        <v>10888.16</v>
      </c>
      <c r="F4153" s="5">
        <f>+[1]Cuadro!I4152</f>
        <v>5491</v>
      </c>
      <c r="G4153" s="5">
        <f>+[1]Cuadro!J4152</f>
        <v>871.31</v>
      </c>
      <c r="H4153" s="5">
        <f>+[1]Cuadro!K4152</f>
        <v>14927.7</v>
      </c>
      <c r="I4153" s="5">
        <f>+[1]Cuadro!L4152</f>
        <v>5199.4799999999996</v>
      </c>
    </row>
    <row r="4154" spans="1:9">
      <c r="A4154" s="2">
        <v>37026</v>
      </c>
      <c r="B4154" s="4">
        <v>605.26</v>
      </c>
      <c r="C4154" s="4">
        <v>15893.62</v>
      </c>
      <c r="D4154" s="5">
        <f>+[1]Cuadro!F720</f>
        <v>172</v>
      </c>
      <c r="E4154" s="5">
        <f>+[1]Cuadro!H4153</f>
        <v>10805.87</v>
      </c>
      <c r="F4154" s="5">
        <f>+[1]Cuadro!I4153</f>
        <v>5423.2</v>
      </c>
      <c r="G4154" s="5">
        <f>+[1]Cuadro!J4153</f>
        <v>873.83</v>
      </c>
      <c r="H4154" s="5">
        <f>+[1]Cuadro!K4153</f>
        <v>14872.15</v>
      </c>
      <c r="I4154" s="5">
        <f>+[1]Cuadro!L4153</f>
        <v>5193.3999999999996</v>
      </c>
    </row>
    <row r="4155" spans="1:9">
      <c r="A4155" s="2">
        <v>37027</v>
      </c>
      <c r="B4155" s="4">
        <v>605.54999999999995</v>
      </c>
      <c r="C4155" s="4">
        <v>15896.17</v>
      </c>
      <c r="D4155" s="5">
        <f>+[1]Cuadro!F721</f>
        <v>173</v>
      </c>
      <c r="E4155" s="5">
        <f>+[1]Cuadro!H4154</f>
        <v>10912.57</v>
      </c>
      <c r="F4155" s="5">
        <f>+[1]Cuadro!I4154</f>
        <v>5486.1</v>
      </c>
      <c r="G4155" s="5">
        <f>+[1]Cuadro!J4154</f>
        <v>873.07</v>
      </c>
      <c r="H4155" s="5">
        <f>+[1]Cuadro!K4154</f>
        <v>15130.5</v>
      </c>
      <c r="I4155" s="5">
        <f>+[1]Cuadro!L4154</f>
        <v>5266.55</v>
      </c>
    </row>
    <row r="4156" spans="1:9">
      <c r="A4156" s="2">
        <v>37028</v>
      </c>
      <c r="B4156" s="4">
        <v>605.71</v>
      </c>
      <c r="C4156" s="4">
        <v>15898.73</v>
      </c>
      <c r="D4156" s="5">
        <f>+[1]Cuadro!F722</f>
        <v>158</v>
      </c>
      <c r="E4156" s="5">
        <f>+[1]Cuadro!H4155</f>
        <v>10877.51</v>
      </c>
      <c r="F4156" s="5">
        <f>+[1]Cuadro!I4155</f>
        <v>5528.1</v>
      </c>
      <c r="G4156" s="5">
        <f>+[1]Cuadro!J4155</f>
        <v>869.94</v>
      </c>
      <c r="H4156" s="5">
        <f>+[1]Cuadro!K4155</f>
        <v>15421.6</v>
      </c>
      <c r="I4156" s="5">
        <f>+[1]Cuadro!L4155</f>
        <v>5307.99</v>
      </c>
    </row>
    <row r="4157" spans="1:9">
      <c r="A4157" s="2">
        <v>37029</v>
      </c>
      <c r="B4157" s="4">
        <v>606.74</v>
      </c>
      <c r="C4157" s="4">
        <v>15901.29</v>
      </c>
      <c r="D4157" s="5">
        <f>+[1]Cuadro!F723</f>
        <v>157</v>
      </c>
      <c r="E4157" s="5">
        <f>+[1]Cuadro!H4156</f>
        <v>10835.01</v>
      </c>
      <c r="F4157" s="5">
        <f>+[1]Cuadro!I4156</f>
        <v>5510.4</v>
      </c>
      <c r="G4157" s="5">
        <f>+[1]Cuadro!J4156</f>
        <v>859.61</v>
      </c>
      <c r="H4157" s="5">
        <f>+[1]Cuadro!K4156</f>
        <v>15551.31</v>
      </c>
      <c r="I4157" s="5">
        <f>+[1]Cuadro!L4156</f>
        <v>5266.86</v>
      </c>
    </row>
    <row r="4158" spans="1:9">
      <c r="A4158" s="2">
        <v>37030</v>
      </c>
      <c r="B4158" s="3" t="s">
        <v>5</v>
      </c>
      <c r="C4158" s="4">
        <v>15903.85</v>
      </c>
      <c r="D4158" s="5">
        <f>+[1]Cuadro!F724</f>
        <v>153</v>
      </c>
      <c r="E4158" s="5">
        <f>+[1]Cuadro!H4157</f>
        <v>10856.86</v>
      </c>
      <c r="F4158" s="5">
        <f>+[1]Cuadro!I4157</f>
        <v>5538.8</v>
      </c>
      <c r="G4158" s="5">
        <f>+[1]Cuadro!J4157</f>
        <v>866.08</v>
      </c>
      <c r="H4158" s="5">
        <f>+[1]Cuadro!K4157</f>
        <v>15423.38</v>
      </c>
      <c r="I4158" s="5">
        <f>+[1]Cuadro!L4157</f>
        <v>5300.85</v>
      </c>
    </row>
    <row r="4159" spans="1:9">
      <c r="A4159" s="2">
        <v>37031</v>
      </c>
      <c r="B4159" s="3" t="s">
        <v>5</v>
      </c>
      <c r="C4159" s="4">
        <v>15906.41</v>
      </c>
      <c r="D4159" s="5">
        <f>+[1]Cuadro!F725</f>
        <v>151</v>
      </c>
      <c r="E4159" s="5">
        <f>+[1]Cuadro!H4158</f>
        <v>10810.91</v>
      </c>
      <c r="F4159" s="5">
        <f>+[1]Cuadro!I4158</f>
        <v>5528.8</v>
      </c>
      <c r="G4159" s="5">
        <f>+[1]Cuadro!J4158</f>
        <v>873.84</v>
      </c>
      <c r="H4159" s="5">
        <f>+[1]Cuadro!K4158</f>
        <v>15484.66</v>
      </c>
      <c r="I4159" s="5">
        <f>+[1]Cuadro!L4158</f>
        <v>5266.75</v>
      </c>
    </row>
    <row r="4160" spans="1:9">
      <c r="A4160" s="2">
        <v>37032</v>
      </c>
      <c r="B4160" s="3" t="s">
        <v>5</v>
      </c>
      <c r="C4160" s="4">
        <v>15908.97</v>
      </c>
      <c r="D4160" s="5">
        <f>+[1]Cuadro!F726</f>
        <v>147</v>
      </c>
      <c r="E4160" s="5">
        <f>+[1]Cuadro!H4159</f>
        <v>10755.12</v>
      </c>
      <c r="F4160" s="5">
        <f>+[1]Cuadro!I4159</f>
        <v>5531.1</v>
      </c>
      <c r="G4160" s="5">
        <f>+[1]Cuadro!J4159</f>
        <v>874.06</v>
      </c>
      <c r="H4160" s="5">
        <f>+[1]Cuadro!K4159</f>
        <v>15183.36</v>
      </c>
      <c r="I4160" s="5">
        <f>+[1]Cuadro!L4159</f>
        <v>5286.75</v>
      </c>
    </row>
    <row r="4161" spans="1:9">
      <c r="A4161" s="2">
        <v>37033</v>
      </c>
      <c r="B4161" s="4">
        <v>606.53</v>
      </c>
      <c r="C4161" s="4">
        <v>15911.52</v>
      </c>
      <c r="D4161" s="5">
        <f>+[1]Cuadro!F727</f>
        <v>143</v>
      </c>
      <c r="E4161" s="5">
        <f>+[1]Cuadro!H4160</f>
        <v>10778.58</v>
      </c>
      <c r="F4161" s="5">
        <f>+[1]Cuadro!I4160</f>
        <v>5517.4</v>
      </c>
      <c r="G4161" s="5">
        <f>+[1]Cuadro!J4160</f>
        <v>887.36</v>
      </c>
      <c r="H4161" s="5">
        <f>+[1]Cuadro!K4160</f>
        <v>15404.05</v>
      </c>
      <c r="I4161" s="5">
        <f>+[1]Cuadro!L4160</f>
        <v>5282.13</v>
      </c>
    </row>
    <row r="4162" spans="1:9">
      <c r="A4162" s="2">
        <v>37034</v>
      </c>
      <c r="B4162" s="4">
        <v>605.83000000000004</v>
      </c>
      <c r="C4162" s="4">
        <v>15914.09</v>
      </c>
      <c r="D4162" s="5">
        <f>+[1]Cuadro!F728</f>
        <v>142</v>
      </c>
      <c r="E4162" s="5">
        <f>+[1]Cuadro!H4161</f>
        <v>10767.77</v>
      </c>
      <c r="F4162" s="5">
        <f>+[1]Cuadro!I4161</f>
        <v>5501.5</v>
      </c>
      <c r="G4162" s="5">
        <f>+[1]Cuadro!J4161</f>
        <v>888.52</v>
      </c>
      <c r="H4162" s="5">
        <f>+[1]Cuadro!K4161</f>
        <v>15738.7</v>
      </c>
      <c r="I4162" s="5">
        <f>+[1]Cuadro!L4161</f>
        <v>5301.21</v>
      </c>
    </row>
    <row r="4163" spans="1:9">
      <c r="A4163" s="2">
        <v>37035</v>
      </c>
      <c r="B4163" s="4">
        <v>605.95000000000005</v>
      </c>
      <c r="C4163" s="4">
        <v>15916.65</v>
      </c>
      <c r="D4163" s="5">
        <f>+[1]Cuadro!F729</f>
        <v>137</v>
      </c>
      <c r="E4163" s="5">
        <f>+[1]Cuadro!H4162</f>
        <v>10823.72</v>
      </c>
      <c r="F4163" s="5">
        <f>+[1]Cuadro!I4162</f>
        <v>5507.2</v>
      </c>
      <c r="G4163" s="5">
        <f>+[1]Cuadro!J4162</f>
        <v>889.1</v>
      </c>
      <c r="H4163" s="5">
        <f>+[1]Cuadro!K4162</f>
        <v>15778.86</v>
      </c>
      <c r="I4163" s="5">
        <f>+[1]Cuadro!L4162</f>
        <v>5310.28</v>
      </c>
    </row>
    <row r="4164" spans="1:9">
      <c r="A4164" s="2">
        <v>37036</v>
      </c>
      <c r="B4164" s="4">
        <v>605.44000000000005</v>
      </c>
      <c r="C4164" s="4">
        <v>15919.21</v>
      </c>
      <c r="D4164" s="5">
        <f>+[1]Cuadro!F730</f>
        <v>136</v>
      </c>
      <c r="E4164" s="5">
        <f>+[1]Cuadro!H4163</f>
        <v>10883.51</v>
      </c>
      <c r="F4164" s="5">
        <f>+[1]Cuadro!I4163</f>
        <v>5521.1</v>
      </c>
      <c r="G4164" s="5">
        <f>+[1]Cuadro!J4163</f>
        <v>898.15</v>
      </c>
      <c r="H4164" s="5">
        <f>+[1]Cuadro!K4163</f>
        <v>15464.58</v>
      </c>
      <c r="I4164" s="5">
        <f>+[1]Cuadro!L4163</f>
        <v>5286.76</v>
      </c>
    </row>
    <row r="4165" spans="1:9">
      <c r="A4165" s="2">
        <v>37037</v>
      </c>
      <c r="B4165" s="3" t="s">
        <v>5</v>
      </c>
      <c r="C4165" s="4">
        <v>15921.77</v>
      </c>
      <c r="D4165" s="5">
        <f>+[1]Cuadro!F731</f>
        <v>134</v>
      </c>
      <c r="E4165" s="5">
        <f>+[1]Cuadro!H4164</f>
        <v>10881.67</v>
      </c>
      <c r="F4165" s="5">
        <f>+[1]Cuadro!I4164</f>
        <v>5495.3</v>
      </c>
      <c r="G4165" s="5">
        <f>+[1]Cuadro!J4164</f>
        <v>896.43</v>
      </c>
      <c r="H4165" s="5">
        <f>+[1]Cuadro!K4164</f>
        <v>15254.44</v>
      </c>
      <c r="I4165" s="5">
        <f>+[1]Cuadro!L4164</f>
        <v>5295.82</v>
      </c>
    </row>
    <row r="4166" spans="1:9">
      <c r="A4166" s="2">
        <v>37038</v>
      </c>
      <c r="B4166" s="3" t="s">
        <v>5</v>
      </c>
      <c r="C4166" s="4">
        <v>15924.33</v>
      </c>
      <c r="D4166" s="5">
        <f>+[1]Cuadro!F732</f>
        <v>132</v>
      </c>
      <c r="E4166" s="5">
        <f>+[1]Cuadro!H4165</f>
        <v>10875.59</v>
      </c>
      <c r="F4166" s="5">
        <f>+[1]Cuadro!I4165</f>
        <v>5531.6</v>
      </c>
      <c r="G4166" s="5">
        <f>+[1]Cuadro!J4165</f>
        <v>902.56</v>
      </c>
      <c r="H4166" s="5">
        <f>+[1]Cuadro!K4165</f>
        <v>15173.07</v>
      </c>
      <c r="I4166" s="5">
        <f>+[1]Cuadro!L4165</f>
        <v>5353.66</v>
      </c>
    </row>
    <row r="4167" spans="1:9">
      <c r="A4167" s="2">
        <v>37039</v>
      </c>
      <c r="B4167" s="4">
        <v>605.95000000000005</v>
      </c>
      <c r="C4167" s="4">
        <v>15926.89</v>
      </c>
      <c r="D4167" s="5">
        <f>+[1]Cuadro!F733</f>
        <v>132</v>
      </c>
      <c r="E4167" s="5">
        <f>+[1]Cuadro!H4166</f>
        <v>10836.53</v>
      </c>
      <c r="F4167" s="5">
        <f>+[1]Cuadro!I4166</f>
        <v>5539.8</v>
      </c>
      <c r="G4167" s="5">
        <f>+[1]Cuadro!J4166</f>
        <v>902.91</v>
      </c>
      <c r="H4167" s="5">
        <f>+[1]Cuadro!K4166</f>
        <v>15391.48</v>
      </c>
      <c r="I4167" s="5">
        <f>+[1]Cuadro!L4166</f>
        <v>5350.18</v>
      </c>
    </row>
    <row r="4168" spans="1:9">
      <c r="A4168" s="2">
        <v>37040</v>
      </c>
      <c r="B4168" s="4">
        <v>606.15</v>
      </c>
      <c r="C4168" s="4">
        <v>15929.45</v>
      </c>
      <c r="D4168" s="5">
        <f>+[1]Cuadro!F734</f>
        <v>133</v>
      </c>
      <c r="E4168" s="5">
        <f>+[1]Cuadro!H4167</f>
        <v>10805.55</v>
      </c>
      <c r="F4168" s="5">
        <f>+[1]Cuadro!I4167</f>
        <v>5547.9</v>
      </c>
      <c r="G4168" s="5">
        <f>+[1]Cuadro!J4167</f>
        <v>907.32</v>
      </c>
      <c r="H4168" s="5">
        <f>+[1]Cuadro!K4167</f>
        <v>15641.26</v>
      </c>
      <c r="I4168" s="5">
        <f>+[1]Cuadro!L4167</f>
        <v>5356.6</v>
      </c>
    </row>
    <row r="4169" spans="1:9">
      <c r="A4169" s="2">
        <v>37041</v>
      </c>
      <c r="B4169" s="4">
        <v>607.65</v>
      </c>
      <c r="C4169" s="4">
        <v>15932.02</v>
      </c>
      <c r="D4169" s="5">
        <f>+[1]Cuadro!F735</f>
        <v>130</v>
      </c>
      <c r="E4169" s="5">
        <f>+[1]Cuadro!H4168</f>
        <v>10833.73</v>
      </c>
      <c r="F4169" s="5">
        <f>+[1]Cuadro!I4168</f>
        <v>5587.4</v>
      </c>
      <c r="G4169" s="5">
        <f>+[1]Cuadro!J4168</f>
        <v>903.14</v>
      </c>
      <c r="H4169" s="5">
        <f>+[1]Cuadro!K4168</f>
        <v>15957.57</v>
      </c>
      <c r="I4169" s="5">
        <f>+[1]Cuadro!L4168</f>
        <v>5397.23</v>
      </c>
    </row>
    <row r="4170" spans="1:9">
      <c r="A4170" s="2">
        <v>37042</v>
      </c>
      <c r="B4170" s="4">
        <v>610.53</v>
      </c>
      <c r="C4170" s="4">
        <v>15934.58</v>
      </c>
      <c r="D4170" s="5">
        <f>+[1]Cuadro!F736</f>
        <v>126</v>
      </c>
      <c r="E4170" s="5">
        <f>+[1]Cuadro!H4169</f>
        <v>10889.44</v>
      </c>
      <c r="F4170" s="5">
        <f>+[1]Cuadro!I4169</f>
        <v>5597</v>
      </c>
      <c r="G4170" s="5">
        <f>+[1]Cuadro!J4169</f>
        <v>908.75</v>
      </c>
      <c r="H4170" s="5">
        <f>+[1]Cuadro!K4169</f>
        <v>15941.37</v>
      </c>
      <c r="I4170" s="5">
        <f>+[1]Cuadro!L4169</f>
        <v>5398.28</v>
      </c>
    </row>
    <row r="4171" spans="1:9">
      <c r="A4171" s="2">
        <v>37043</v>
      </c>
      <c r="B4171" s="4">
        <v>610.85</v>
      </c>
      <c r="C4171" s="4">
        <v>15937.15</v>
      </c>
      <c r="D4171" s="5">
        <f>+[1]Cuadro!F737</f>
        <v>123</v>
      </c>
      <c r="E4171" s="5">
        <f>+[1]Cuadro!H4170</f>
        <v>10883.27</v>
      </c>
      <c r="F4171" s="5">
        <f>+[1]Cuadro!I4170</f>
        <v>5595.4</v>
      </c>
      <c r="G4171" s="5">
        <f>+[1]Cuadro!J4170</f>
        <v>915.89</v>
      </c>
      <c r="H4171" s="5" t="str">
        <f>+[1]Cuadro!K4170</f>
        <v/>
      </c>
      <c r="I4171" s="5">
        <f>+[1]Cuadro!L4170</f>
        <v>5419.05</v>
      </c>
    </row>
    <row r="4172" spans="1:9">
      <c r="A4172" s="2">
        <v>37044</v>
      </c>
      <c r="B4172" s="3" t="s">
        <v>5</v>
      </c>
      <c r="C4172" s="4">
        <v>15939.71</v>
      </c>
      <c r="D4172" s="5">
        <f>+[1]Cuadro!F738</f>
        <v>122</v>
      </c>
      <c r="E4172" s="5" t="str">
        <f>+[1]Cuadro!H4171</f>
        <v/>
      </c>
      <c r="F4172" s="5" t="str">
        <f>+[1]Cuadro!I4171</f>
        <v/>
      </c>
      <c r="G4172" s="5">
        <f>+[1]Cuadro!J4171</f>
        <v>922.38</v>
      </c>
      <c r="H4172" s="5">
        <f>+[1]Cuadro!K4171</f>
        <v>16107.67</v>
      </c>
      <c r="I4172" s="5" t="str">
        <f>+[1]Cuadro!L4171</f>
        <v/>
      </c>
    </row>
    <row r="4173" spans="1:9">
      <c r="A4173" s="2">
        <v>37045</v>
      </c>
      <c r="B4173" s="3" t="s">
        <v>5</v>
      </c>
      <c r="C4173" s="4">
        <v>15942.27</v>
      </c>
      <c r="D4173" s="5">
        <f>+[1]Cuadro!F739</f>
        <v>123</v>
      </c>
      <c r="E4173" s="5">
        <f>+[1]Cuadro!H4172</f>
        <v>10777.77</v>
      </c>
      <c r="F4173" s="5" t="str">
        <f>+[1]Cuadro!I4172</f>
        <v/>
      </c>
      <c r="G4173" s="5">
        <f>+[1]Cuadro!J4172</f>
        <v>919.36</v>
      </c>
      <c r="H4173" s="5">
        <f>+[1]Cuadro!K4172</f>
        <v>15969.4</v>
      </c>
      <c r="I4173" s="5">
        <f>+[1]Cuadro!L4172</f>
        <v>5444.84</v>
      </c>
    </row>
    <row r="4174" spans="1:9">
      <c r="A4174" s="2">
        <v>37046</v>
      </c>
      <c r="B4174" s="4">
        <v>612.57000000000005</v>
      </c>
      <c r="C4174" s="4">
        <v>15944.84</v>
      </c>
      <c r="D4174" s="5">
        <f>+[1]Cuadro!F740</f>
        <v>122</v>
      </c>
      <c r="E4174" s="5">
        <f>+[1]Cuadro!H4173</f>
        <v>10796.26</v>
      </c>
      <c r="F4174" s="5">
        <f>+[1]Cuadro!I4173</f>
        <v>5622.8</v>
      </c>
      <c r="G4174" s="5">
        <f>+[1]Cuadro!J4173</f>
        <v>920.92</v>
      </c>
      <c r="H4174" s="5">
        <f>+[1]Cuadro!K4173</f>
        <v>16194.61</v>
      </c>
      <c r="I4174" s="5">
        <f>+[1]Cuadro!L4173</f>
        <v>5447.15</v>
      </c>
    </row>
    <row r="4175" spans="1:9">
      <c r="A4175" s="2">
        <v>37047</v>
      </c>
      <c r="B4175" s="4">
        <v>608.29</v>
      </c>
      <c r="C4175" s="4">
        <v>15947.41</v>
      </c>
      <c r="D4175" s="5">
        <f>+[1]Cuadro!F741</f>
        <v>120</v>
      </c>
      <c r="E4175" s="5">
        <f>+[1]Cuadro!H4174</f>
        <v>10784.82</v>
      </c>
      <c r="F4175" s="5">
        <f>+[1]Cuadro!I4174</f>
        <v>5638.3</v>
      </c>
      <c r="G4175" s="5">
        <f>+[1]Cuadro!J4174</f>
        <v>932.03</v>
      </c>
      <c r="H4175" s="5">
        <f>+[1]Cuadro!K4174</f>
        <v>16344.2</v>
      </c>
      <c r="I4175" s="5">
        <f>+[1]Cuadro!L4174</f>
        <v>5458.58</v>
      </c>
    </row>
    <row r="4176" spans="1:9">
      <c r="A4176" s="2">
        <v>37048</v>
      </c>
      <c r="B4176" s="4">
        <v>606.84</v>
      </c>
      <c r="C4176" s="4">
        <v>15949.97</v>
      </c>
      <c r="D4176" s="5" t="str">
        <f>+[1]Cuadro!F742</f>
        <v/>
      </c>
      <c r="E4176" s="5">
        <f>+[1]Cuadro!H4175</f>
        <v>10717.5</v>
      </c>
      <c r="F4176" s="5">
        <f>+[1]Cuadro!I4175</f>
        <v>5618.8</v>
      </c>
      <c r="G4176" s="5">
        <f>+[1]Cuadro!J4175</f>
        <v>923.45</v>
      </c>
      <c r="H4176" s="5">
        <f>+[1]Cuadro!K4175</f>
        <v>16111.43</v>
      </c>
      <c r="I4176" s="5">
        <f>+[1]Cuadro!L4175</f>
        <v>5408.26</v>
      </c>
    </row>
    <row r="4177" spans="1:9">
      <c r="A4177" s="2">
        <v>37049</v>
      </c>
      <c r="B4177" s="4">
        <v>606.6</v>
      </c>
      <c r="C4177" s="4">
        <v>15952.54</v>
      </c>
      <c r="D4177" s="5">
        <f>+[1]Cuadro!F743</f>
        <v>118</v>
      </c>
      <c r="E4177" s="5" t="str">
        <f>+[1]Cuadro!H4176</f>
        <v/>
      </c>
      <c r="F4177" s="5" t="str">
        <f>+[1]Cuadro!I4176</f>
        <v/>
      </c>
      <c r="G4177" s="5" t="str">
        <f>+[1]Cuadro!J4176</f>
        <v/>
      </c>
      <c r="H4177" s="5" t="str">
        <f>+[1]Cuadro!K4176</f>
        <v/>
      </c>
      <c r="I4177" s="5">
        <f>+[1]Cuadro!L4176</f>
        <v>5449.98</v>
      </c>
    </row>
    <row r="4178" spans="1:9">
      <c r="A4178" s="2">
        <v>37050</v>
      </c>
      <c r="B4178" s="4">
        <v>608.16999999999996</v>
      </c>
      <c r="C4178" s="4">
        <v>15955.1</v>
      </c>
      <c r="D4178" s="5">
        <f>+[1]Cuadro!F744</f>
        <v>123</v>
      </c>
      <c r="E4178" s="5">
        <f>+[1]Cuadro!H4177</f>
        <v>10847.41</v>
      </c>
      <c r="F4178" s="5">
        <f>+[1]Cuadro!I4177</f>
        <v>5681.5</v>
      </c>
      <c r="G4178" s="5" t="str">
        <f>+[1]Cuadro!J4177</f>
        <v/>
      </c>
      <c r="H4178" s="5" t="str">
        <f>+[1]Cuadro!K4177</f>
        <v/>
      </c>
      <c r="I4178" s="5">
        <f>+[1]Cuadro!L4177</f>
        <v>5460.68</v>
      </c>
    </row>
    <row r="4179" spans="1:9">
      <c r="A4179" s="2">
        <v>37051</v>
      </c>
      <c r="B4179" s="3" t="s">
        <v>5</v>
      </c>
      <c r="C4179" s="4">
        <v>15957.67</v>
      </c>
      <c r="D4179" s="5">
        <f>+[1]Cuadro!F745</f>
        <v>123</v>
      </c>
      <c r="E4179" s="5">
        <f>+[1]Cuadro!H4178</f>
        <v>10880.15</v>
      </c>
      <c r="F4179" s="5">
        <f>+[1]Cuadro!I4178</f>
        <v>5714.6</v>
      </c>
      <c r="G4179" s="5">
        <f>+[1]Cuadro!J4178</f>
        <v>941.43</v>
      </c>
      <c r="H4179" s="5">
        <f>+[1]Cuadro!K4178</f>
        <v>16361.54</v>
      </c>
      <c r="I4179" s="5">
        <f>+[1]Cuadro!L4178</f>
        <v>5523.62</v>
      </c>
    </row>
    <row r="4180" spans="1:9">
      <c r="A4180" s="2">
        <v>37052</v>
      </c>
      <c r="B4180" s="3" t="s">
        <v>5</v>
      </c>
      <c r="C4180" s="4">
        <v>15959.79</v>
      </c>
      <c r="D4180" s="5">
        <f>+[1]Cuadro!F746</f>
        <v>119</v>
      </c>
      <c r="E4180" s="5">
        <f>+[1]Cuadro!H4179</f>
        <v>10882.15</v>
      </c>
      <c r="F4180" s="5">
        <f>+[1]Cuadro!I4179</f>
        <v>5691.2</v>
      </c>
      <c r="G4180" s="5">
        <f>+[1]Cuadro!J4179</f>
        <v>959.13</v>
      </c>
      <c r="H4180" s="5">
        <f>+[1]Cuadro!K4179</f>
        <v>16425.37</v>
      </c>
      <c r="I4180" s="5">
        <f>+[1]Cuadro!L4179</f>
        <v>5516.53</v>
      </c>
    </row>
    <row r="4181" spans="1:9">
      <c r="A4181" s="2">
        <v>37053</v>
      </c>
      <c r="B4181" s="3" t="s">
        <v>5</v>
      </c>
      <c r="C4181" s="4">
        <v>15961.92</v>
      </c>
      <c r="D4181" s="5">
        <f>+[1]Cuadro!F747</f>
        <v>120</v>
      </c>
      <c r="E4181" s="5">
        <f>+[1]Cuadro!H4180</f>
        <v>10959.31</v>
      </c>
      <c r="F4181" s="5">
        <f>+[1]Cuadro!I4180</f>
        <v>5731.8</v>
      </c>
      <c r="G4181" s="5">
        <f>+[1]Cuadro!J4180</f>
        <v>970.03</v>
      </c>
      <c r="H4181" s="5">
        <f>+[1]Cuadro!K4180</f>
        <v>16428.21</v>
      </c>
      <c r="I4181" s="5">
        <f>+[1]Cuadro!L4180</f>
        <v>5536.32</v>
      </c>
    </row>
    <row r="4182" spans="1:9">
      <c r="A4182" s="2">
        <v>37054</v>
      </c>
      <c r="B4182" s="4">
        <v>607.63</v>
      </c>
      <c r="C4182" s="4">
        <v>15964.04</v>
      </c>
      <c r="D4182" s="5">
        <f>+[1]Cuadro!F748</f>
        <v>120</v>
      </c>
      <c r="E4182" s="5">
        <f>+[1]Cuadro!H4181</f>
        <v>11011.9</v>
      </c>
      <c r="F4182" s="5">
        <f>+[1]Cuadro!I4181</f>
        <v>5731.5</v>
      </c>
      <c r="G4182" s="5">
        <f>+[1]Cuadro!J4181</f>
        <v>975.25</v>
      </c>
      <c r="H4182" s="5" t="str">
        <f>+[1]Cuadro!K4181</f>
        <v/>
      </c>
      <c r="I4182" s="5">
        <f>+[1]Cuadro!L4181</f>
        <v>5537.11</v>
      </c>
    </row>
    <row r="4183" spans="1:9">
      <c r="A4183" s="2">
        <v>37055</v>
      </c>
      <c r="B4183" s="4">
        <v>610.44000000000005</v>
      </c>
      <c r="C4183" s="4">
        <v>15966.17</v>
      </c>
      <c r="D4183" s="5">
        <f>+[1]Cuadro!F749</f>
        <v>120</v>
      </c>
      <c r="E4183" s="5">
        <f>+[1]Cuadro!H4182</f>
        <v>11011.58</v>
      </c>
      <c r="F4183" s="5">
        <f>+[1]Cuadro!I4182</f>
        <v>5688.8</v>
      </c>
      <c r="G4183" s="5">
        <f>+[1]Cuadro!J4182</f>
        <v>978.15</v>
      </c>
      <c r="H4183" s="5">
        <f>+[1]Cuadro!K4182</f>
        <v>16124.35</v>
      </c>
      <c r="I4183" s="5">
        <f>+[1]Cuadro!L4182</f>
        <v>5494.71</v>
      </c>
    </row>
    <row r="4184" spans="1:9">
      <c r="A4184" s="2">
        <v>37056</v>
      </c>
      <c r="B4184" s="4">
        <v>613.48</v>
      </c>
      <c r="C4184" s="4">
        <v>15968.29</v>
      </c>
      <c r="D4184" s="5">
        <f>+[1]Cuadro!F750</f>
        <v>122</v>
      </c>
      <c r="E4184" s="5">
        <f>+[1]Cuadro!H4183</f>
        <v>11043.44</v>
      </c>
      <c r="F4184" s="5">
        <f>+[1]Cuadro!I4183</f>
        <v>5731.5</v>
      </c>
      <c r="G4184" s="5">
        <f>+[1]Cuadro!J4183</f>
        <v>973.48</v>
      </c>
      <c r="H4184" s="5">
        <f>+[1]Cuadro!K4183</f>
        <v>16363.59</v>
      </c>
      <c r="I4184" s="5">
        <f>+[1]Cuadro!L4183</f>
        <v>5532.89</v>
      </c>
    </row>
    <row r="4185" spans="1:9">
      <c r="A4185" s="2">
        <v>37057</v>
      </c>
      <c r="B4185" s="4">
        <v>613.49</v>
      </c>
      <c r="C4185" s="4">
        <v>15970.42</v>
      </c>
      <c r="D4185" s="5">
        <f>+[1]Cuadro!F751</f>
        <v>122</v>
      </c>
      <c r="E4185" s="5">
        <f>+[1]Cuadro!H4184</f>
        <v>10962.36</v>
      </c>
      <c r="F4185" s="5">
        <f>+[1]Cuadro!I4184</f>
        <v>5735.1</v>
      </c>
      <c r="G4185" s="5">
        <f>+[1]Cuadro!J4184</f>
        <v>983.72</v>
      </c>
      <c r="H4185" s="5">
        <f>+[1]Cuadro!K4184</f>
        <v>16445.189999999999</v>
      </c>
      <c r="I4185" s="5">
        <f>+[1]Cuadro!L4184</f>
        <v>5542.13</v>
      </c>
    </row>
    <row r="4186" spans="1:9">
      <c r="A4186" s="2">
        <v>37058</v>
      </c>
      <c r="B4186" s="3" t="s">
        <v>5</v>
      </c>
      <c r="C4186" s="4">
        <v>15972.54</v>
      </c>
      <c r="D4186" s="5">
        <f>+[1]Cuadro!F752</f>
        <v>128</v>
      </c>
      <c r="E4186" s="5">
        <f>+[1]Cuadro!H4185</f>
        <v>10959.87</v>
      </c>
      <c r="F4186" s="5">
        <f>+[1]Cuadro!I4185</f>
        <v>5711</v>
      </c>
      <c r="G4186" s="5">
        <f>+[1]Cuadro!J4185</f>
        <v>978.81</v>
      </c>
      <c r="H4186" s="5">
        <f>+[1]Cuadro!K4185</f>
        <v>16454.95</v>
      </c>
      <c r="I4186" s="5">
        <f>+[1]Cuadro!L4185</f>
        <v>5483.09</v>
      </c>
    </row>
    <row r="4187" spans="1:9">
      <c r="A4187" s="2">
        <v>37059</v>
      </c>
      <c r="B4187" s="3" t="s">
        <v>5</v>
      </c>
      <c r="C4187" s="4">
        <v>15974.67</v>
      </c>
      <c r="D4187" s="5">
        <f>+[1]Cuadro!F753</f>
        <v>129</v>
      </c>
      <c r="E4187" s="5" t="str">
        <f>+[1]Cuadro!H4186</f>
        <v/>
      </c>
      <c r="F4187" s="5">
        <f>+[1]Cuadro!I4186</f>
        <v>5740.2</v>
      </c>
      <c r="G4187" s="5">
        <f>+[1]Cuadro!J4186</f>
        <v>961.44</v>
      </c>
      <c r="H4187" s="5">
        <f>+[1]Cuadro!K4186</f>
        <v>16268.03</v>
      </c>
      <c r="I4187" s="5">
        <f>+[1]Cuadro!L4186</f>
        <v>5514.64</v>
      </c>
    </row>
    <row r="4188" spans="1:9">
      <c r="A4188" s="2">
        <v>37060</v>
      </c>
      <c r="B4188" s="4">
        <v>614.20000000000005</v>
      </c>
      <c r="C4188" s="4">
        <v>15976.79</v>
      </c>
      <c r="D4188" s="5">
        <f>+[1]Cuadro!F754</f>
        <v>128</v>
      </c>
      <c r="E4188" s="5">
        <f>+[1]Cuadro!H4187</f>
        <v>10896.32</v>
      </c>
      <c r="F4188" s="5">
        <f>+[1]Cuadro!I4187</f>
        <v>5699</v>
      </c>
      <c r="G4188" s="5">
        <f>+[1]Cuadro!J4187</f>
        <v>964.29</v>
      </c>
      <c r="H4188" s="5">
        <f>+[1]Cuadro!K4187</f>
        <v>15805.95</v>
      </c>
      <c r="I4188" s="5">
        <f>+[1]Cuadro!L4187</f>
        <v>5460.16</v>
      </c>
    </row>
    <row r="4189" spans="1:9">
      <c r="A4189" s="2">
        <v>37061</v>
      </c>
      <c r="B4189" s="4">
        <v>619.84</v>
      </c>
      <c r="C4189" s="4">
        <v>15978.92</v>
      </c>
      <c r="D4189" s="5">
        <f>+[1]Cuadro!F755</f>
        <v>128</v>
      </c>
      <c r="E4189" s="5">
        <f>+[1]Cuadro!H4188</f>
        <v>10854.86</v>
      </c>
      <c r="F4189" s="5">
        <f>+[1]Cuadro!I4188</f>
        <v>5663.7</v>
      </c>
      <c r="G4189" s="5">
        <f>+[1]Cuadro!J4188</f>
        <v>983.62</v>
      </c>
      <c r="H4189" s="5">
        <f>+[1]Cuadro!K4188</f>
        <v>15341.18</v>
      </c>
      <c r="I4189" s="5">
        <f>+[1]Cuadro!L4188</f>
        <v>5395.61</v>
      </c>
    </row>
    <row r="4190" spans="1:9">
      <c r="A4190" s="2">
        <v>37062</v>
      </c>
      <c r="B4190" s="4">
        <v>623.49</v>
      </c>
      <c r="C4190" s="4">
        <v>15981.05</v>
      </c>
      <c r="D4190" s="5">
        <f>+[1]Cuadro!F756</f>
        <v>123</v>
      </c>
      <c r="E4190" s="5">
        <f>+[1]Cuadro!H4189</f>
        <v>10880.71</v>
      </c>
      <c r="F4190" s="5">
        <f>+[1]Cuadro!I4189</f>
        <v>5693.2</v>
      </c>
      <c r="G4190" s="5">
        <f>+[1]Cuadro!J4189</f>
        <v>991.22</v>
      </c>
      <c r="H4190" s="5">
        <f>+[1]Cuadro!K4189</f>
        <v>15696.28</v>
      </c>
      <c r="I4190" s="5">
        <f>+[1]Cuadro!L4189</f>
        <v>5430.84</v>
      </c>
    </row>
    <row r="4191" spans="1:9">
      <c r="A4191" s="2">
        <v>37063</v>
      </c>
      <c r="B4191" s="4">
        <v>622.96</v>
      </c>
      <c r="C4191" s="4">
        <v>15983.17</v>
      </c>
      <c r="D4191" s="5">
        <f>+[1]Cuadro!F757</f>
        <v>120</v>
      </c>
      <c r="E4191" s="5">
        <f>+[1]Cuadro!H4190</f>
        <v>10667.39</v>
      </c>
      <c r="F4191" s="5">
        <f>+[1]Cuadro!I4190</f>
        <v>5672.4</v>
      </c>
      <c r="G4191" s="5">
        <f>+[1]Cuadro!J4190</f>
        <v>993.34</v>
      </c>
      <c r="H4191" s="5">
        <f>+[1]Cuadro!K4190</f>
        <v>15696.69</v>
      </c>
      <c r="I4191" s="5">
        <f>+[1]Cuadro!L4190</f>
        <v>5349.02</v>
      </c>
    </row>
    <row r="4192" spans="1:9">
      <c r="A4192" s="2">
        <v>37064</v>
      </c>
      <c r="B4192" s="4">
        <v>622.6</v>
      </c>
      <c r="C4192" s="4">
        <v>15985.3</v>
      </c>
      <c r="D4192" s="5">
        <f>+[1]Cuadro!F758</f>
        <v>121</v>
      </c>
      <c r="E4192" s="5">
        <f>+[1]Cuadro!H4191</f>
        <v>10688.77</v>
      </c>
      <c r="F4192" s="5">
        <f>+[1]Cuadro!I4191</f>
        <v>5660.9</v>
      </c>
      <c r="G4192" s="5">
        <f>+[1]Cuadro!J4191</f>
        <v>996.16</v>
      </c>
      <c r="H4192" s="5">
        <f>+[1]Cuadro!K4191</f>
        <v>15360.65</v>
      </c>
      <c r="I4192" s="5">
        <f>+[1]Cuadro!L4191</f>
        <v>5348.72</v>
      </c>
    </row>
    <row r="4193" spans="1:9">
      <c r="A4193" s="2">
        <v>37065</v>
      </c>
      <c r="B4193" s="3" t="s">
        <v>5</v>
      </c>
      <c r="C4193" s="4">
        <v>15987.43</v>
      </c>
      <c r="D4193" s="5">
        <f>+[1]Cuadro!F759</f>
        <v>121</v>
      </c>
      <c r="E4193" s="5">
        <f>+[1]Cuadro!H4192</f>
        <v>10712.22</v>
      </c>
      <c r="F4193" s="5">
        <f>+[1]Cuadro!I4192</f>
        <v>5633.8</v>
      </c>
      <c r="G4193" s="5">
        <f>+[1]Cuadro!J4192</f>
        <v>999.09</v>
      </c>
      <c r="H4193" s="5">
        <f>+[1]Cuadro!K4192</f>
        <v>15648.89</v>
      </c>
      <c r="I4193" s="5">
        <f>+[1]Cuadro!L4192</f>
        <v>5334.3</v>
      </c>
    </row>
    <row r="4194" spans="1:9">
      <c r="A4194" s="2">
        <v>37066</v>
      </c>
      <c r="B4194" s="3" t="s">
        <v>5</v>
      </c>
      <c r="C4194" s="4">
        <v>15989.55</v>
      </c>
      <c r="D4194" s="5">
        <f>+[1]Cuadro!F760</f>
        <v>127</v>
      </c>
      <c r="E4194" s="5">
        <f>+[1]Cuadro!H4193</f>
        <v>10709.74</v>
      </c>
      <c r="F4194" s="5">
        <f>+[1]Cuadro!I4193</f>
        <v>5704.4</v>
      </c>
      <c r="G4194" s="5">
        <f>+[1]Cuadro!J4193</f>
        <v>1009.6</v>
      </c>
      <c r="H4194" s="5">
        <f>+[1]Cuadro!K4193</f>
        <v>15651</v>
      </c>
      <c r="I4194" s="5">
        <f>+[1]Cuadro!L4193</f>
        <v>5427.09</v>
      </c>
    </row>
    <row r="4195" spans="1:9">
      <c r="A4195" s="2">
        <v>37067</v>
      </c>
      <c r="B4195" s="4">
        <v>622.27</v>
      </c>
      <c r="C4195" s="4">
        <v>15991.68</v>
      </c>
      <c r="D4195" s="5">
        <f>+[1]Cuadro!F761</f>
        <v>131</v>
      </c>
      <c r="E4195" s="5">
        <f>+[1]Cuadro!H4194</f>
        <v>10809.47</v>
      </c>
      <c r="F4195" s="5">
        <f>+[1]Cuadro!I4194</f>
        <v>5722.6</v>
      </c>
      <c r="G4195" s="5" t="str">
        <f>+[1]Cuadro!J4194</f>
        <v/>
      </c>
      <c r="H4195" s="5">
        <f>+[1]Cuadro!K4194</f>
        <v>15891.02</v>
      </c>
      <c r="I4195" s="5">
        <f>+[1]Cuadro!L4194</f>
        <v>5548.91</v>
      </c>
    </row>
    <row r="4196" spans="1:9">
      <c r="A4196" s="2">
        <v>37068</v>
      </c>
      <c r="B4196" s="4">
        <v>623</v>
      </c>
      <c r="C4196" s="4">
        <v>15993.81</v>
      </c>
      <c r="D4196" s="5">
        <f>+[1]Cuadro!F762</f>
        <v>134</v>
      </c>
      <c r="E4196" s="5">
        <f>+[1]Cuadro!H4195</f>
        <v>10907.21</v>
      </c>
      <c r="F4196" s="5">
        <f>+[1]Cuadro!I4195</f>
        <v>5786.8</v>
      </c>
      <c r="G4196" s="5" t="str">
        <f>+[1]Cuadro!J4195</f>
        <v/>
      </c>
      <c r="H4196" s="5">
        <f>+[1]Cuadro!K4195</f>
        <v>16460.68</v>
      </c>
      <c r="I4196" s="5">
        <f>+[1]Cuadro!L4195</f>
        <v>5647.42</v>
      </c>
    </row>
    <row r="4197" spans="1:9">
      <c r="A4197" s="2">
        <v>37069</v>
      </c>
      <c r="B4197" s="4">
        <v>623.19000000000005</v>
      </c>
      <c r="C4197" s="4">
        <v>15995.94</v>
      </c>
      <c r="D4197" s="5">
        <f>+[1]Cuadro!F763</f>
        <v>137</v>
      </c>
      <c r="E4197" s="5">
        <f>+[1]Cuadro!H4196</f>
        <v>10899.92</v>
      </c>
      <c r="F4197" s="5">
        <f>+[1]Cuadro!I4196</f>
        <v>5779.8</v>
      </c>
      <c r="G4197" s="5" t="str">
        <f>+[1]Cuadro!J4196</f>
        <v/>
      </c>
      <c r="H4197" s="5">
        <f>+[1]Cuadro!K4196</f>
        <v>16551.23</v>
      </c>
      <c r="I4197" s="5">
        <f>+[1]Cuadro!L4196</f>
        <v>5660.03</v>
      </c>
    </row>
    <row r="4198" spans="1:9">
      <c r="A4198" s="2">
        <v>37070</v>
      </c>
      <c r="B4198" s="4">
        <v>624.89</v>
      </c>
      <c r="C4198" s="4">
        <v>15998.07</v>
      </c>
      <c r="D4198" s="5">
        <f>+[1]Cuadro!F764</f>
        <v>137</v>
      </c>
      <c r="E4198" s="5">
        <f>+[1]Cuadro!H4197</f>
        <v>10864.86</v>
      </c>
      <c r="F4198" s="5">
        <f>+[1]Cuadro!I4197</f>
        <v>5760.3</v>
      </c>
      <c r="G4198" s="5" t="str">
        <f>+[1]Cuadro!J4197</f>
        <v/>
      </c>
      <c r="H4198" s="5">
        <f>+[1]Cuadro!K4197</f>
        <v>16649.82</v>
      </c>
      <c r="I4198" s="5">
        <f>+[1]Cuadro!L4197</f>
        <v>5674.15</v>
      </c>
    </row>
    <row r="4199" spans="1:9">
      <c r="A4199" s="2">
        <v>37071</v>
      </c>
      <c r="B4199" s="4">
        <v>626.65</v>
      </c>
      <c r="C4199" s="4">
        <v>16000.2</v>
      </c>
      <c r="D4199" s="5">
        <f>+[1]Cuadro!F765</f>
        <v>134</v>
      </c>
      <c r="E4199" s="5">
        <f>+[1]Cuadro!H4198</f>
        <v>10953.95</v>
      </c>
      <c r="F4199" s="5">
        <f>+[1]Cuadro!I4198</f>
        <v>5801.6</v>
      </c>
      <c r="G4199" s="5" t="str">
        <f>+[1]Cuadro!J4198</f>
        <v/>
      </c>
      <c r="H4199" s="5">
        <f>+[1]Cuadro!K4198</f>
        <v>16480.09</v>
      </c>
      <c r="I4199" s="5">
        <f>+[1]Cuadro!L4198</f>
        <v>5726.53</v>
      </c>
    </row>
    <row r="4200" spans="1:9">
      <c r="A4200" s="2">
        <v>37072</v>
      </c>
      <c r="B4200" s="3" t="s">
        <v>5</v>
      </c>
      <c r="C4200" s="4">
        <v>16002.32</v>
      </c>
      <c r="D4200" s="5">
        <f>+[1]Cuadro!F766</f>
        <v>139</v>
      </c>
      <c r="E4200" s="5">
        <f>+[1]Cuadro!H4199</f>
        <v>10851.98</v>
      </c>
      <c r="F4200" s="5">
        <f>+[1]Cuadro!I4199</f>
        <v>5747.3</v>
      </c>
      <c r="G4200" s="5" t="str">
        <f>+[1]Cuadro!J4199</f>
        <v/>
      </c>
      <c r="H4200" s="5">
        <f>+[1]Cuadro!K4199</f>
        <v>16710.55</v>
      </c>
      <c r="I4200" s="5">
        <f>+[1]Cuadro!L4199</f>
        <v>5649.6</v>
      </c>
    </row>
    <row r="4201" spans="1:9">
      <c r="A4201" s="2">
        <v>37073</v>
      </c>
      <c r="B4201" s="3" t="s">
        <v>5</v>
      </c>
      <c r="C4201" s="4">
        <v>16004.45</v>
      </c>
      <c r="D4201" s="5">
        <f>+[1]Cuadro!F767</f>
        <v>145</v>
      </c>
      <c r="E4201" s="5">
        <f>+[1]Cuadro!H4200</f>
        <v>10793.62</v>
      </c>
      <c r="F4201" s="5">
        <f>+[1]Cuadro!I4200</f>
        <v>5759.3</v>
      </c>
      <c r="G4201" s="5" t="str">
        <f>+[1]Cuadro!J4200</f>
        <v/>
      </c>
      <c r="H4201" s="5">
        <f>+[1]Cuadro!K4200</f>
        <v>16659.64</v>
      </c>
      <c r="I4201" s="5">
        <f>+[1]Cuadro!L4200</f>
        <v>5657.12</v>
      </c>
    </row>
    <row r="4202" spans="1:9">
      <c r="A4202" s="2">
        <v>37074</v>
      </c>
      <c r="B4202" s="3" t="s">
        <v>5</v>
      </c>
      <c r="C4202" s="4">
        <v>16006.58</v>
      </c>
      <c r="D4202" s="5">
        <f>+[1]Cuadro!F768</f>
        <v>145</v>
      </c>
      <c r="E4202" s="5">
        <f>+[1]Cuadro!H4201</f>
        <v>10798.27</v>
      </c>
      <c r="F4202" s="5">
        <f>+[1]Cuadro!I4201</f>
        <v>5772.4</v>
      </c>
      <c r="G4202" s="5">
        <f>+[1]Cuadro!J4201</f>
        <v>1033.23</v>
      </c>
      <c r="H4202" s="5">
        <f>+[1]Cuadro!K4201</f>
        <v>16747.759999999998</v>
      </c>
      <c r="I4202" s="5">
        <f>+[1]Cuadro!L4201</f>
        <v>5666.78</v>
      </c>
    </row>
    <row r="4203" spans="1:9">
      <c r="A4203" s="2">
        <v>37075</v>
      </c>
      <c r="B4203" s="4">
        <v>629</v>
      </c>
      <c r="C4203" s="4">
        <v>16008.71</v>
      </c>
      <c r="D4203" s="5">
        <f>+[1]Cuadro!F769</f>
        <v>142</v>
      </c>
      <c r="E4203" s="5">
        <f>+[1]Cuadro!H4202</f>
        <v>10749.76</v>
      </c>
      <c r="F4203" s="5">
        <f>+[1]Cuadro!I4202</f>
        <v>5746.8</v>
      </c>
      <c r="G4203" s="5">
        <f>+[1]Cuadro!J4202</f>
        <v>1029.94</v>
      </c>
      <c r="H4203" s="5">
        <f>+[1]Cuadro!K4202</f>
        <v>16720.990000000002</v>
      </c>
      <c r="I4203" s="5">
        <f>+[1]Cuadro!L4202</f>
        <v>5672.92</v>
      </c>
    </row>
    <row r="4204" spans="1:9">
      <c r="A4204" s="2">
        <v>37076</v>
      </c>
      <c r="B4204" s="4">
        <v>632.09</v>
      </c>
      <c r="C4204" s="4">
        <v>16010.84</v>
      </c>
      <c r="D4204" s="5">
        <f>+[1]Cuadro!F770</f>
        <v>140</v>
      </c>
      <c r="E4204" s="5">
        <f>+[1]Cuadro!H4203</f>
        <v>10858.62</v>
      </c>
      <c r="F4204" s="5">
        <f>+[1]Cuadro!I4203</f>
        <v>5725.1</v>
      </c>
      <c r="G4204" s="5">
        <f>+[1]Cuadro!J4203</f>
        <v>1033.07</v>
      </c>
      <c r="H4204" s="5">
        <f>+[1]Cuadro!K4203</f>
        <v>16272.68</v>
      </c>
      <c r="I4204" s="5">
        <f>+[1]Cuadro!L4203</f>
        <v>5666.41</v>
      </c>
    </row>
    <row r="4205" spans="1:9">
      <c r="A4205" s="2">
        <v>37077</v>
      </c>
      <c r="B4205" s="4">
        <v>640.44000000000005</v>
      </c>
      <c r="C4205" s="4">
        <v>16012.98</v>
      </c>
      <c r="D4205" s="5">
        <f>+[1]Cuadro!F771</f>
        <v>143</v>
      </c>
      <c r="E4205" s="5">
        <f>+[1]Cuadro!H4204</f>
        <v>10883.35</v>
      </c>
      <c r="F4205" s="5">
        <f>+[1]Cuadro!I4204</f>
        <v>5808.7</v>
      </c>
      <c r="G4205" s="5">
        <f>+[1]Cuadro!J4204</f>
        <v>1019.6</v>
      </c>
      <c r="H4205" s="5">
        <f>+[1]Cuadro!K4204</f>
        <v>16439.669999999998</v>
      </c>
      <c r="I4205" s="5">
        <f>+[1]Cuadro!L4204</f>
        <v>5743.68</v>
      </c>
    </row>
    <row r="4206" spans="1:9">
      <c r="A4206" s="2">
        <v>37078</v>
      </c>
      <c r="B4206" s="4">
        <v>647.08000000000004</v>
      </c>
      <c r="C4206" s="4">
        <v>16015.11</v>
      </c>
      <c r="D4206" s="5">
        <f>+[1]Cuadro!F772</f>
        <v>141</v>
      </c>
      <c r="E4206" s="5">
        <f>+[1]Cuadro!H4205</f>
        <v>10919.05</v>
      </c>
      <c r="F4206" s="5">
        <f>+[1]Cuadro!I4205</f>
        <v>5764.1</v>
      </c>
      <c r="G4206" s="5">
        <f>+[1]Cuadro!J4205</f>
        <v>1032.3399999999999</v>
      </c>
      <c r="H4206" s="5">
        <f>+[1]Cuadro!K4205</f>
        <v>16257.83</v>
      </c>
      <c r="I4206" s="5">
        <f>+[1]Cuadro!L4205</f>
        <v>5701.47</v>
      </c>
    </row>
    <row r="4207" spans="1:9">
      <c r="A4207" s="2">
        <v>37079</v>
      </c>
      <c r="B4207" s="3" t="s">
        <v>5</v>
      </c>
      <c r="C4207" s="4">
        <v>16017.24</v>
      </c>
      <c r="D4207" s="5">
        <f>+[1]Cuadro!F773</f>
        <v>139</v>
      </c>
      <c r="E4207" s="5">
        <f>+[1]Cuadro!H4206</f>
        <v>10892.32</v>
      </c>
      <c r="F4207" s="5">
        <f>+[1]Cuadro!I4206</f>
        <v>5793.5</v>
      </c>
      <c r="G4207" s="5">
        <f>+[1]Cuadro!J4206</f>
        <v>1031.6099999999999</v>
      </c>
      <c r="H4207" s="5">
        <f>+[1]Cuadro!K4206</f>
        <v>15877.66</v>
      </c>
      <c r="I4207" s="5">
        <f>+[1]Cuadro!L4206</f>
        <v>5756.33</v>
      </c>
    </row>
    <row r="4208" spans="1:9">
      <c r="A4208" s="2">
        <v>37080</v>
      </c>
      <c r="B4208" s="3" t="s">
        <v>5</v>
      </c>
      <c r="C4208" s="4">
        <v>16019.37</v>
      </c>
      <c r="D4208" s="5">
        <f>+[1]Cuadro!F774</f>
        <v>140</v>
      </c>
      <c r="E4208" s="5">
        <f>+[1]Cuadro!H4207</f>
        <v>11028.39</v>
      </c>
      <c r="F4208" s="5">
        <f>+[1]Cuadro!I4207</f>
        <v>5792.3</v>
      </c>
      <c r="G4208" s="5">
        <f>+[1]Cuadro!J4207</f>
        <v>1038.53</v>
      </c>
      <c r="H4208" s="5">
        <f>+[1]Cuadro!K4207</f>
        <v>16184.87</v>
      </c>
      <c r="I4208" s="5">
        <f>+[1]Cuadro!L4207</f>
        <v>5763.4</v>
      </c>
    </row>
    <row r="4209" spans="1:9">
      <c r="A4209" s="2">
        <v>37081</v>
      </c>
      <c r="B4209" s="4">
        <v>646.64</v>
      </c>
      <c r="C4209" s="4">
        <v>16021.5</v>
      </c>
      <c r="D4209" s="5">
        <f>+[1]Cuadro!F775</f>
        <v>140</v>
      </c>
      <c r="E4209" s="5">
        <f>+[1]Cuadro!H4208</f>
        <v>11058.97</v>
      </c>
      <c r="F4209" s="5">
        <f>+[1]Cuadro!I4208</f>
        <v>5791.5</v>
      </c>
      <c r="G4209" s="5">
        <f>+[1]Cuadro!J4208</f>
        <v>1041.6600000000001</v>
      </c>
      <c r="H4209" s="5">
        <f>+[1]Cuadro!K4208</f>
        <v>15932.83</v>
      </c>
      <c r="I4209" s="5">
        <f>+[1]Cuadro!L4208</f>
        <v>5764.37</v>
      </c>
    </row>
    <row r="4210" spans="1:9">
      <c r="A4210" s="2">
        <v>37082</v>
      </c>
      <c r="B4210" s="4">
        <v>641.59</v>
      </c>
      <c r="C4210" s="4">
        <v>16022.02</v>
      </c>
      <c r="D4210" s="5">
        <f>+[1]Cuadro!F776</f>
        <v>139</v>
      </c>
      <c r="E4210" s="5">
        <f>+[1]Cuadro!H4209</f>
        <v>11120.68</v>
      </c>
      <c r="F4210" s="5">
        <f>+[1]Cuadro!I4209</f>
        <v>5828.9</v>
      </c>
      <c r="G4210" s="5">
        <f>+[1]Cuadro!J4209</f>
        <v>1020.12</v>
      </c>
      <c r="H4210" s="5">
        <f>+[1]Cuadro!K4209</f>
        <v>16043.67</v>
      </c>
      <c r="I4210" s="5">
        <f>+[1]Cuadro!L4209</f>
        <v>5789.25</v>
      </c>
    </row>
    <row r="4211" spans="1:9">
      <c r="A4211" s="2">
        <v>37083</v>
      </c>
      <c r="B4211" s="4">
        <v>646.23</v>
      </c>
      <c r="C4211" s="4">
        <v>16022.53</v>
      </c>
      <c r="D4211" s="5">
        <f>+[1]Cuadro!F777</f>
        <v>136</v>
      </c>
      <c r="E4211" s="5">
        <f>+[1]Cuadro!H4210</f>
        <v>11115.32</v>
      </c>
      <c r="F4211" s="5">
        <f>+[1]Cuadro!I4210</f>
        <v>5846.2</v>
      </c>
      <c r="G4211" s="5">
        <f>+[1]Cuadro!J4210</f>
        <v>1020.37</v>
      </c>
      <c r="H4211" s="5">
        <f>+[1]Cuadro!K4210</f>
        <v>15713.45</v>
      </c>
      <c r="I4211" s="5">
        <f>+[1]Cuadro!L4210</f>
        <v>5795.48</v>
      </c>
    </row>
    <row r="4212" spans="1:9">
      <c r="A4212" s="2">
        <v>37084</v>
      </c>
      <c r="B4212" s="4">
        <v>664.57</v>
      </c>
      <c r="C4212" s="4">
        <v>16023.05</v>
      </c>
      <c r="D4212" s="5">
        <f>+[1]Cuadro!F778</f>
        <v>136</v>
      </c>
      <c r="E4212" s="5" t="str">
        <f>+[1]Cuadro!H4211</f>
        <v/>
      </c>
      <c r="F4212" s="5">
        <f>+[1]Cuadro!I4211</f>
        <v>5863</v>
      </c>
      <c r="G4212" s="5">
        <f>+[1]Cuadro!J4211</f>
        <v>1021.64</v>
      </c>
      <c r="H4212" s="5">
        <f>+[1]Cuadro!K4211</f>
        <v>15437.93</v>
      </c>
      <c r="I4212" s="5">
        <f>+[1]Cuadro!L4211</f>
        <v>5793.95</v>
      </c>
    </row>
    <row r="4213" spans="1:9">
      <c r="A4213" s="2">
        <v>37085</v>
      </c>
      <c r="B4213" s="4">
        <v>670.74</v>
      </c>
      <c r="C4213" s="4">
        <v>16023.57</v>
      </c>
      <c r="D4213" s="5">
        <f>+[1]Cuadro!F779</f>
        <v>134</v>
      </c>
      <c r="E4213" s="5">
        <f>+[1]Cuadro!H4212</f>
        <v>11069.06</v>
      </c>
      <c r="F4213" s="5">
        <f>+[1]Cuadro!I4212</f>
        <v>5857.7</v>
      </c>
      <c r="G4213" s="5">
        <f>+[1]Cuadro!J4212</f>
        <v>1038.82</v>
      </c>
      <c r="H4213" s="5">
        <f>+[1]Cuadro!K4212</f>
        <v>15894.94</v>
      </c>
      <c r="I4213" s="5">
        <f>+[1]Cuadro!L4212</f>
        <v>5801.04</v>
      </c>
    </row>
    <row r="4214" spans="1:9">
      <c r="A4214" s="2">
        <v>37086</v>
      </c>
      <c r="B4214" s="3" t="s">
        <v>5</v>
      </c>
      <c r="C4214" s="4">
        <v>16024.08</v>
      </c>
      <c r="D4214" s="5">
        <f>+[1]Cuadro!F780</f>
        <v>134</v>
      </c>
      <c r="E4214" s="5">
        <f>+[1]Cuadro!H4213</f>
        <v>11137.17</v>
      </c>
      <c r="F4214" s="5">
        <f>+[1]Cuadro!I4213</f>
        <v>5872.4</v>
      </c>
      <c r="G4214" s="5">
        <f>+[1]Cuadro!J4213</f>
        <v>1037.8900000000001</v>
      </c>
      <c r="H4214" s="5">
        <f>+[1]Cuadro!K4213</f>
        <v>15781.78</v>
      </c>
      <c r="I4214" s="5">
        <f>+[1]Cuadro!L4213</f>
        <v>5862.06</v>
      </c>
    </row>
    <row r="4215" spans="1:9">
      <c r="A4215" s="2">
        <v>37087</v>
      </c>
      <c r="B4215" s="3" t="s">
        <v>5</v>
      </c>
      <c r="C4215" s="4">
        <v>16024.6</v>
      </c>
      <c r="D4215" s="5">
        <f>+[1]Cuadro!F781</f>
        <v>138</v>
      </c>
      <c r="E4215" s="5">
        <f>+[1]Cuadro!H4214</f>
        <v>11069.22</v>
      </c>
      <c r="F4215" s="5">
        <f>+[1]Cuadro!I4214</f>
        <v>5836</v>
      </c>
      <c r="G4215" s="5">
        <f>+[1]Cuadro!J4214</f>
        <v>1041.3699999999999</v>
      </c>
      <c r="H4215" s="5">
        <f>+[1]Cuadro!K4214</f>
        <v>16096.1</v>
      </c>
      <c r="I4215" s="5">
        <f>+[1]Cuadro!L4214</f>
        <v>5857.88</v>
      </c>
    </row>
    <row r="4216" spans="1:9">
      <c r="A4216" s="2">
        <v>37088</v>
      </c>
      <c r="B4216" s="4">
        <v>667.91</v>
      </c>
      <c r="C4216" s="4">
        <v>16025.12</v>
      </c>
      <c r="D4216" s="5">
        <f>+[1]Cuadro!F782</f>
        <v>139</v>
      </c>
      <c r="E4216" s="5">
        <f>+[1]Cuadro!H4215</f>
        <v>11061.85</v>
      </c>
      <c r="F4216" s="5">
        <f>+[1]Cuadro!I4215</f>
        <v>5860.5</v>
      </c>
      <c r="G4216" s="5">
        <f>+[1]Cuadro!J4215</f>
        <v>1049.44</v>
      </c>
      <c r="H4216" s="5">
        <f>+[1]Cuadro!K4215</f>
        <v>16101.91</v>
      </c>
      <c r="I4216" s="5">
        <f>+[1]Cuadro!L4215</f>
        <v>5870.79</v>
      </c>
    </row>
    <row r="4217" spans="1:9">
      <c r="A4217" s="2">
        <v>37089</v>
      </c>
      <c r="B4217" s="4">
        <v>668.86</v>
      </c>
      <c r="C4217" s="4">
        <v>16025.63</v>
      </c>
      <c r="D4217" s="5" t="str">
        <f>+[1]Cuadro!F783</f>
        <v/>
      </c>
      <c r="E4217" s="5">
        <f>+[1]Cuadro!H4216</f>
        <v>11097.55</v>
      </c>
      <c r="F4217" s="5">
        <f>+[1]Cuadro!I4216</f>
        <v>5875.9</v>
      </c>
      <c r="G4217" s="5">
        <f>+[1]Cuadro!J4216</f>
        <v>1047.8499999999999</v>
      </c>
      <c r="H4217" s="5">
        <f>+[1]Cuadro!K4216</f>
        <v>16192.95</v>
      </c>
      <c r="I4217" s="5">
        <f>+[1]Cuadro!L4216</f>
        <v>5915.15</v>
      </c>
    </row>
    <row r="4218" spans="1:9">
      <c r="A4218" s="2">
        <v>37090</v>
      </c>
      <c r="B4218" s="4">
        <v>662.28</v>
      </c>
      <c r="C4218" s="4">
        <v>16026.15</v>
      </c>
      <c r="D4218" s="5">
        <f>+[1]Cuadro!F784</f>
        <v>140</v>
      </c>
      <c r="E4218" s="5">
        <f>+[1]Cuadro!H4217</f>
        <v>10993.41</v>
      </c>
      <c r="F4218" s="5">
        <f>+[1]Cuadro!I4217</f>
        <v>5791.5</v>
      </c>
      <c r="G4218" s="5">
        <f>+[1]Cuadro!J4217</f>
        <v>1053.01</v>
      </c>
      <c r="H4218" s="5">
        <f>+[1]Cuadro!K4217</f>
        <v>16205.43</v>
      </c>
      <c r="I4218" s="5">
        <f>+[1]Cuadro!L4217</f>
        <v>5796.04</v>
      </c>
    </row>
    <row r="4219" spans="1:9">
      <c r="A4219" s="2">
        <v>37091</v>
      </c>
      <c r="B4219" s="4">
        <v>656.09</v>
      </c>
      <c r="C4219" s="4">
        <v>16026.67</v>
      </c>
      <c r="D4219" s="5">
        <f>+[1]Cuadro!F785</f>
        <v>140</v>
      </c>
      <c r="E4219" s="5">
        <f>+[1]Cuadro!H4218</f>
        <v>11053.53</v>
      </c>
      <c r="F4219" s="5">
        <f>+[1]Cuadro!I4218</f>
        <v>5844.1</v>
      </c>
      <c r="G4219" s="5">
        <f>+[1]Cuadro!J4218</f>
        <v>1056.6199999999999</v>
      </c>
      <c r="H4219" s="5">
        <f>+[1]Cuadro!K4218</f>
        <v>15964.46</v>
      </c>
      <c r="I4219" s="5">
        <f>+[1]Cuadro!L4218</f>
        <v>5866.61</v>
      </c>
    </row>
    <row r="4220" spans="1:9">
      <c r="A4220" s="2">
        <v>37092</v>
      </c>
      <c r="B4220" s="4">
        <v>667.07</v>
      </c>
      <c r="C4220" s="4">
        <v>16027.18</v>
      </c>
      <c r="D4220" s="5">
        <f>+[1]Cuadro!F786</f>
        <v>151</v>
      </c>
      <c r="E4220" s="5">
        <f>+[1]Cuadro!H4219</f>
        <v>11025.51</v>
      </c>
      <c r="F4220" s="5">
        <f>+[1]Cuadro!I4219</f>
        <v>5833</v>
      </c>
      <c r="G4220" s="5">
        <f>+[1]Cuadro!J4219</f>
        <v>1038.67</v>
      </c>
      <c r="H4220" s="5">
        <f>+[1]Cuadro!K4219</f>
        <v>15909.76</v>
      </c>
      <c r="I4220" s="5">
        <f>+[1]Cuadro!L4219</f>
        <v>5783.49</v>
      </c>
    </row>
    <row r="4221" spans="1:9">
      <c r="A4221" s="2">
        <v>37093</v>
      </c>
      <c r="B4221" s="3" t="s">
        <v>5</v>
      </c>
      <c r="C4221" s="4">
        <v>16027.7</v>
      </c>
      <c r="D4221" s="5">
        <f>+[1]Cuadro!F787</f>
        <v>143</v>
      </c>
      <c r="E4221" s="5">
        <f>+[1]Cuadro!H4220</f>
        <v>11021.59</v>
      </c>
      <c r="F4221" s="5">
        <f>+[1]Cuadro!I4220</f>
        <v>5858.7</v>
      </c>
      <c r="G4221" s="5">
        <f>+[1]Cuadro!J4220</f>
        <v>1041.68</v>
      </c>
      <c r="H4221" s="5">
        <f>+[1]Cuadro!K4220</f>
        <v>15663.34</v>
      </c>
      <c r="I4221" s="5">
        <f>+[1]Cuadro!L4220</f>
        <v>5721.46</v>
      </c>
    </row>
    <row r="4222" spans="1:9">
      <c r="A4222" s="2">
        <v>37094</v>
      </c>
      <c r="B4222" s="3" t="s">
        <v>5</v>
      </c>
      <c r="C4222" s="4">
        <v>16028.22</v>
      </c>
      <c r="D4222" s="5">
        <f>+[1]Cuadro!F788</f>
        <v>143</v>
      </c>
      <c r="E4222" s="5">
        <f>+[1]Cuadro!H4221</f>
        <v>10958.59</v>
      </c>
      <c r="F4222" s="5">
        <f>+[1]Cuadro!I4221</f>
        <v>5897.8</v>
      </c>
      <c r="G4222" s="5">
        <f>+[1]Cuadro!J4221</f>
        <v>1038.8699999999999</v>
      </c>
      <c r="H4222" s="5">
        <f>+[1]Cuadro!K4221</f>
        <v>15901.16</v>
      </c>
      <c r="I4222" s="5">
        <f>+[1]Cuadro!L4221</f>
        <v>5754.06</v>
      </c>
    </row>
    <row r="4223" spans="1:9">
      <c r="A4223" s="2">
        <v>37095</v>
      </c>
      <c r="B4223" s="4">
        <v>663.21</v>
      </c>
      <c r="C4223" s="4">
        <v>16028.73</v>
      </c>
      <c r="D4223" s="5">
        <f>+[1]Cuadro!F789</f>
        <v>144</v>
      </c>
      <c r="E4223" s="5">
        <f>+[1]Cuadro!H4222</f>
        <v>10980.69</v>
      </c>
      <c r="F4223" s="5">
        <f>+[1]Cuadro!I4222</f>
        <v>5857.4</v>
      </c>
      <c r="G4223" s="5">
        <f>+[1]Cuadro!J4222</f>
        <v>1014.97</v>
      </c>
      <c r="H4223" s="5">
        <f>+[1]Cuadro!K4222</f>
        <v>15726.02</v>
      </c>
      <c r="I4223" s="5">
        <f>+[1]Cuadro!L4222</f>
        <v>5739.28</v>
      </c>
    </row>
    <row r="4224" spans="1:9">
      <c r="A4224" s="2">
        <v>37096</v>
      </c>
      <c r="B4224" s="4">
        <v>659.8</v>
      </c>
      <c r="C4224" s="4">
        <v>16029.25</v>
      </c>
      <c r="D4224" s="5">
        <f>+[1]Cuadro!F790</f>
        <v>148</v>
      </c>
      <c r="E4224" s="5">
        <f>+[1]Cuadro!H4223</f>
        <v>11005.74</v>
      </c>
      <c r="F4224" s="5">
        <f>+[1]Cuadro!I4223</f>
        <v>5812.9</v>
      </c>
      <c r="G4224" s="5">
        <f>+[1]Cuadro!J4223</f>
        <v>1009.27</v>
      </c>
      <c r="H4224" s="5">
        <f>+[1]Cuadro!K4223</f>
        <v>15627.49</v>
      </c>
      <c r="I4224" s="5">
        <f>+[1]Cuadro!L4223</f>
        <v>5673.36</v>
      </c>
    </row>
    <row r="4225" spans="1:10">
      <c r="A4225" s="2">
        <v>37097</v>
      </c>
      <c r="B4225" s="4">
        <v>660.78</v>
      </c>
      <c r="C4225" s="4">
        <v>16029.77</v>
      </c>
      <c r="D4225" s="5">
        <f>+[1]Cuadro!F791</f>
        <v>151</v>
      </c>
      <c r="E4225" s="5">
        <f>+[1]Cuadro!H4224</f>
        <v>10972.28</v>
      </c>
      <c r="F4225" s="5">
        <f>+[1]Cuadro!I4224</f>
        <v>5855.9</v>
      </c>
      <c r="G4225" s="5">
        <f>+[1]Cuadro!J4224</f>
        <v>1004.34</v>
      </c>
      <c r="H4225" s="5">
        <f>+[1]Cuadro!K4224</f>
        <v>16036.91</v>
      </c>
      <c r="I4225" s="5">
        <f>+[1]Cuadro!L4224</f>
        <v>5732.22</v>
      </c>
    </row>
    <row r="4226" spans="1:10">
      <c r="A4226" s="2">
        <v>37098</v>
      </c>
      <c r="B4226" s="4">
        <v>664.14</v>
      </c>
      <c r="C4226" s="4">
        <v>16030.28</v>
      </c>
      <c r="D4226" s="5">
        <f>+[1]Cuadro!F792</f>
        <v>156</v>
      </c>
      <c r="E4226" s="5">
        <f>+[1]Cuadro!H4225</f>
        <v>11076.34</v>
      </c>
      <c r="F4226" s="5">
        <f>+[1]Cuadro!I4225</f>
        <v>5907.9</v>
      </c>
      <c r="G4226" s="5">
        <f>+[1]Cuadro!J4225</f>
        <v>1008.9</v>
      </c>
      <c r="H4226" s="5">
        <f>+[1]Cuadro!K4225</f>
        <v>16115.63</v>
      </c>
      <c r="I4226" s="5">
        <f>+[1]Cuadro!L4225</f>
        <v>5804.92</v>
      </c>
    </row>
    <row r="4227" spans="1:10">
      <c r="A4227" s="2">
        <v>37099</v>
      </c>
      <c r="B4227" s="4">
        <v>664.98</v>
      </c>
      <c r="C4227" s="4">
        <v>16030.8</v>
      </c>
      <c r="D4227" s="5">
        <f>+[1]Cuadro!F793</f>
        <v>156</v>
      </c>
      <c r="E4227" s="5">
        <f>+[1]Cuadro!H4226</f>
        <v>11076.02</v>
      </c>
      <c r="F4227" s="5">
        <f>+[1]Cuadro!I4226</f>
        <v>5952.8</v>
      </c>
      <c r="G4227" s="5">
        <f>+[1]Cuadro!J4226</f>
        <v>1019.86</v>
      </c>
      <c r="H4227" s="5">
        <f>+[1]Cuadro!K4226</f>
        <v>16361.51</v>
      </c>
      <c r="I4227" s="5">
        <f>+[1]Cuadro!L4226</f>
        <v>5855.16</v>
      </c>
    </row>
    <row r="4228" spans="1:10">
      <c r="A4228" s="2">
        <v>37100</v>
      </c>
      <c r="B4228" s="3" t="s">
        <v>5</v>
      </c>
      <c r="C4228" s="4">
        <v>16031.32</v>
      </c>
      <c r="D4228" s="5">
        <f>+[1]Cuadro!F794</f>
        <v>157</v>
      </c>
      <c r="E4228" s="5">
        <f>+[1]Cuadro!H4227</f>
        <v>11151.34</v>
      </c>
      <c r="F4228" s="5">
        <f>+[1]Cuadro!I4227</f>
        <v>5950.6</v>
      </c>
      <c r="G4228" s="5">
        <f>+[1]Cuadro!J4227</f>
        <v>1018.27</v>
      </c>
      <c r="H4228" s="5">
        <f>+[1]Cuadro!K4227</f>
        <v>16238.36</v>
      </c>
      <c r="I4228" s="5">
        <f>+[1]Cuadro!L4227</f>
        <v>5870.88</v>
      </c>
    </row>
    <row r="4229" spans="1:10">
      <c r="A4229" s="2">
        <v>37101</v>
      </c>
      <c r="B4229" s="3" t="s">
        <v>5</v>
      </c>
      <c r="C4229" s="4">
        <v>16031.83</v>
      </c>
      <c r="D4229" s="5">
        <f>+[1]Cuadro!F795</f>
        <v>153</v>
      </c>
      <c r="E4229" s="5">
        <f>+[1]Cuadro!H4228</f>
        <v>11209.77</v>
      </c>
      <c r="F4229" s="5">
        <f>+[1]Cuadro!I4228</f>
        <v>5965.1</v>
      </c>
      <c r="G4229" s="5">
        <f>+[1]Cuadro!J4228</f>
        <v>1028.96</v>
      </c>
      <c r="H4229" s="5">
        <f>+[1]Cuadro!K4228</f>
        <v>16319.04</v>
      </c>
      <c r="I4229" s="5">
        <f>+[1]Cuadro!L4228</f>
        <v>5898.48</v>
      </c>
    </row>
    <row r="4230" spans="1:10">
      <c r="A4230" s="2">
        <v>37102</v>
      </c>
      <c r="B4230" s="4">
        <v>667.69</v>
      </c>
      <c r="C4230" s="4">
        <v>16032.35</v>
      </c>
      <c r="D4230" s="5">
        <f>+[1]Cuadro!F796</f>
        <v>154</v>
      </c>
      <c r="E4230" s="5">
        <f>+[1]Cuadro!H4229</f>
        <v>11253.24</v>
      </c>
      <c r="F4230" s="5">
        <f>+[1]Cuadro!I4229</f>
        <v>5993.2</v>
      </c>
      <c r="G4230" s="5">
        <f>+[1]Cuadro!J4229</f>
        <v>1027.6199999999999</v>
      </c>
      <c r="H4230" s="5">
        <f>+[1]Cuadro!K4229</f>
        <v>16096.21</v>
      </c>
      <c r="I4230" s="5">
        <f>+[1]Cuadro!L4229</f>
        <v>5897.79</v>
      </c>
    </row>
    <row r="4231" spans="1:10">
      <c r="A4231" s="2">
        <v>37103</v>
      </c>
      <c r="B4231" s="4">
        <v>664.38</v>
      </c>
      <c r="C4231" s="4">
        <v>16032.87</v>
      </c>
      <c r="D4231" s="5">
        <f>+[1]Cuadro!F797</f>
        <v>155</v>
      </c>
      <c r="E4231" s="5">
        <f>+[1]Cuadro!H4230</f>
        <v>11279.65</v>
      </c>
      <c r="F4231" s="5">
        <f>+[1]Cuadro!I4230</f>
        <v>5999.4</v>
      </c>
      <c r="G4231" s="5">
        <f>+[1]Cuadro!J4230</f>
        <v>1024.02</v>
      </c>
      <c r="H4231" s="5">
        <f>+[1]Cuadro!K4230</f>
        <v>16339.73</v>
      </c>
      <c r="I4231" s="5">
        <f>+[1]Cuadro!L4230</f>
        <v>5882.38</v>
      </c>
    </row>
    <row r="4232" spans="1:10">
      <c r="A4232" s="2">
        <v>37104</v>
      </c>
      <c r="B4232" s="4">
        <v>668.79</v>
      </c>
      <c r="C4232" s="4">
        <v>16033.39</v>
      </c>
      <c r="D4232" s="5">
        <f>+[1]Cuadro!F798</f>
        <v>158</v>
      </c>
      <c r="E4232" s="5">
        <f>+[1]Cuadro!H4231</f>
        <v>11274.53</v>
      </c>
      <c r="F4232" s="5">
        <f>+[1]Cuadro!I4231</f>
        <v>5991.7</v>
      </c>
      <c r="G4232" s="5">
        <f>+[1]Cuadro!J4231</f>
        <v>1037.6600000000001</v>
      </c>
      <c r="H4232" s="5">
        <f>+[1]Cuadro!K4231</f>
        <v>16624.8</v>
      </c>
      <c r="I4232" s="5">
        <f>+[1]Cuadro!L4231</f>
        <v>5902.79</v>
      </c>
    </row>
    <row r="4233" spans="1:10">
      <c r="A4233" s="2">
        <v>37105</v>
      </c>
      <c r="B4233" s="4">
        <v>677.79</v>
      </c>
      <c r="C4233" s="4">
        <v>16033.9</v>
      </c>
      <c r="D4233" s="5">
        <f>+[1]Cuadro!F799</f>
        <v>159</v>
      </c>
      <c r="E4233" s="5">
        <f>+[1]Cuadro!H4232</f>
        <v>11235.47</v>
      </c>
      <c r="F4233" s="5">
        <f>+[1]Cuadro!I4232</f>
        <v>5991.3</v>
      </c>
      <c r="G4233" s="5">
        <f>+[1]Cuadro!J4232</f>
        <v>1040.76</v>
      </c>
      <c r="H4233" s="5" t="str">
        <f>+[1]Cuadro!K4232</f>
        <v/>
      </c>
      <c r="I4233" s="5">
        <f>+[1]Cuadro!L4232</f>
        <v>5911.86</v>
      </c>
    </row>
    <row r="4234" spans="1:10">
      <c r="A4234" s="2">
        <v>37106</v>
      </c>
      <c r="B4234" s="4">
        <v>676.47</v>
      </c>
      <c r="C4234" s="4">
        <v>16034.42</v>
      </c>
      <c r="D4234" s="5">
        <f>+[1]Cuadro!F800</f>
        <v>159</v>
      </c>
      <c r="E4234" s="5">
        <f>+[1]Cuadro!H4233</f>
        <v>11317.43</v>
      </c>
      <c r="F4234" s="5">
        <f>+[1]Cuadro!I4233</f>
        <v>6007.5</v>
      </c>
      <c r="G4234" s="5">
        <f>+[1]Cuadro!J4233</f>
        <v>1047.67</v>
      </c>
      <c r="H4234" s="5">
        <f>+[1]Cuadro!K4233</f>
        <v>16495.48</v>
      </c>
      <c r="I4234" s="5">
        <f>+[1]Cuadro!L4233</f>
        <v>5932.31</v>
      </c>
    </row>
    <row r="4235" spans="1:10">
      <c r="A4235" s="2">
        <v>37107</v>
      </c>
      <c r="B4235" s="3" t="s">
        <v>5</v>
      </c>
      <c r="C4235" s="4">
        <v>16034.94</v>
      </c>
      <c r="D4235" s="5">
        <f>+[1]Cuadro!F801</f>
        <v>173</v>
      </c>
      <c r="E4235" s="5">
        <f>+[1]Cuadro!H4234</f>
        <v>11270.29</v>
      </c>
      <c r="F4235" s="5">
        <f>+[1]Cuadro!I4234</f>
        <v>5990.1</v>
      </c>
      <c r="G4235" s="5">
        <f>+[1]Cuadro!J4234</f>
        <v>1048.54</v>
      </c>
      <c r="H4235" s="5">
        <f>+[1]Cuadro!K4234</f>
        <v>16489.37</v>
      </c>
      <c r="I4235" s="5">
        <f>+[1]Cuadro!L4234</f>
        <v>5947.11</v>
      </c>
    </row>
    <row r="4236" spans="1:10">
      <c r="A4236" s="2">
        <v>37108</v>
      </c>
      <c r="B4236" s="3" t="s">
        <v>5</v>
      </c>
      <c r="C4236" s="4">
        <v>16035.45</v>
      </c>
      <c r="D4236" s="5">
        <f>+[1]Cuadro!F802</f>
        <v>184</v>
      </c>
      <c r="E4236" s="5">
        <f>+[1]Cuadro!H4235</f>
        <v>11279.97</v>
      </c>
      <c r="F4236" s="5">
        <f>+[1]Cuadro!I4235</f>
        <v>6036.3</v>
      </c>
      <c r="G4236" s="5">
        <f>+[1]Cuadro!J4235</f>
        <v>1042.5999999999999</v>
      </c>
      <c r="H4236" s="5">
        <f>+[1]Cuadro!K4235</f>
        <v>16560.87</v>
      </c>
      <c r="I4236" s="5">
        <f>+[1]Cuadro!L4235</f>
        <v>5973.14</v>
      </c>
    </row>
    <row r="4237" spans="1:10">
      <c r="A4237" s="2">
        <v>37109</v>
      </c>
      <c r="B4237" s="4">
        <v>672.66</v>
      </c>
      <c r="C4237" s="4">
        <v>16035.97</v>
      </c>
      <c r="D4237" s="5">
        <f>+[1]Cuadro!F803</f>
        <v>204</v>
      </c>
      <c r="E4237" s="5">
        <f>+[1]Cuadro!H4236</f>
        <v>11250.11</v>
      </c>
      <c r="F4237" s="5">
        <f>+[1]Cuadro!I4236</f>
        <v>5972.2</v>
      </c>
      <c r="G4237" s="5">
        <f>+[1]Cuadro!J4236</f>
        <v>1050.71</v>
      </c>
      <c r="H4237" s="5">
        <f>+[1]Cuadro!K4236</f>
        <v>16650.099999999999</v>
      </c>
      <c r="I4237" s="5">
        <f>+[1]Cuadro!L4236</f>
        <v>5912.26</v>
      </c>
    </row>
    <row r="4238" spans="1:10">
      <c r="A4238" s="2">
        <v>37110</v>
      </c>
      <c r="B4238" s="4">
        <v>674.33</v>
      </c>
      <c r="C4238" s="4">
        <v>16036.49</v>
      </c>
      <c r="D4238" s="5">
        <f>+[1]Cuadro!F804</f>
        <v>201</v>
      </c>
      <c r="E4238" s="5">
        <f>+[1]Cuadro!H4237</f>
        <v>11154.54</v>
      </c>
      <c r="F4238" s="5">
        <f>+[1]Cuadro!I4237</f>
        <v>5935.7</v>
      </c>
      <c r="G4238" s="5">
        <f>+[1]Cuadro!J4237</f>
        <v>1055.98</v>
      </c>
      <c r="H4238" s="5">
        <f>+[1]Cuadro!K4237</f>
        <v>16690.240000000002</v>
      </c>
      <c r="I4238" s="5">
        <f>+[1]Cuadro!L4237</f>
        <v>5890.63</v>
      </c>
    </row>
    <row r="4239" spans="1:10">
      <c r="A4239" s="2">
        <v>37111</v>
      </c>
      <c r="B4239" s="4">
        <v>677.26</v>
      </c>
      <c r="C4239" s="4">
        <v>16037</v>
      </c>
      <c r="D4239" s="5">
        <f>+[1]Cuadro!F805</f>
        <v>202</v>
      </c>
      <c r="E4239" s="5">
        <f>+[1]Cuadro!H4238</f>
        <v>11215.7</v>
      </c>
      <c r="F4239" s="5">
        <f>+[1]Cuadro!I4238</f>
        <v>5959.2</v>
      </c>
      <c r="G4239" s="5">
        <f>+[1]Cuadro!J4238</f>
        <v>1065.29</v>
      </c>
      <c r="H4239" s="5">
        <f>+[1]Cuadro!K4238</f>
        <v>16938.41</v>
      </c>
      <c r="I4239" s="5">
        <f>+[1]Cuadro!L4238</f>
        <v>5914.78</v>
      </c>
    </row>
    <row r="4240" spans="1:10">
      <c r="A4240" s="2">
        <v>37112</v>
      </c>
      <c r="B4240" s="4">
        <v>679.9</v>
      </c>
      <c r="C4240" s="4">
        <v>16037.52</v>
      </c>
      <c r="D4240" s="5">
        <f>+[1]Cuadro!F806</f>
        <v>209</v>
      </c>
      <c r="E4240" s="5">
        <f>+[1]Cuadro!H4239</f>
        <v>11150.7</v>
      </c>
      <c r="F4240" s="5">
        <f>+[1]Cuadro!I4239</f>
        <v>6015.2</v>
      </c>
      <c r="G4240" s="5">
        <f>+[1]Cuadro!J4239</f>
        <v>1055.6300000000001</v>
      </c>
      <c r="H4240" s="5">
        <f>+[1]Cuadro!K4239</f>
        <v>17045.34</v>
      </c>
      <c r="I4240" s="5">
        <f>+[1]Cuadro!L4239</f>
        <v>5984.19</v>
      </c>
      <c r="J4240" s="5">
        <f>+[1]Cuadro!N2</f>
        <v>6.5</v>
      </c>
    </row>
    <row r="4241" spans="1:10">
      <c r="A4241" s="2">
        <v>37113</v>
      </c>
      <c r="B4241" s="4">
        <v>678.92</v>
      </c>
      <c r="C4241" s="4">
        <v>16036.48</v>
      </c>
      <c r="D4241" s="5">
        <f>+[1]Cuadro!F807</f>
        <v>209</v>
      </c>
      <c r="E4241" s="5">
        <f>+[1]Cuadro!H4240</f>
        <v>11109.32</v>
      </c>
      <c r="F4241" s="5">
        <f>+[1]Cuadro!I4240</f>
        <v>5964.6</v>
      </c>
      <c r="G4241" s="5">
        <f>+[1]Cuadro!J4240</f>
        <v>1061.0899999999999</v>
      </c>
      <c r="H4241" s="5">
        <f>+[1]Cuadro!K4240</f>
        <v>17059.66</v>
      </c>
      <c r="I4241" s="5">
        <f>+[1]Cuadro!L4240</f>
        <v>5970.08</v>
      </c>
      <c r="J4241" s="5">
        <f>+[1]Cuadro!N3</f>
        <v>6.5</v>
      </c>
    </row>
    <row r="4242" spans="1:10">
      <c r="A4242" s="2">
        <v>37114</v>
      </c>
      <c r="B4242" s="3" t="s">
        <v>5</v>
      </c>
      <c r="C4242" s="4">
        <v>16035.45</v>
      </c>
      <c r="D4242" s="5">
        <f>+[1]Cuadro!F808</f>
        <v>205</v>
      </c>
      <c r="E4242" s="5">
        <f>+[1]Cuadro!H4241</f>
        <v>11144.94</v>
      </c>
      <c r="F4242" s="5">
        <f>+[1]Cuadro!I4241</f>
        <v>6024.3</v>
      </c>
      <c r="G4242" s="5">
        <f>+[1]Cuadro!J4241</f>
        <v>1079.32</v>
      </c>
      <c r="H4242" s="5">
        <f>+[1]Cuadro!K4241</f>
        <v>17333.310000000001</v>
      </c>
      <c r="I4242" s="5">
        <f>+[1]Cuadro!L4241</f>
        <v>6024.05</v>
      </c>
      <c r="J4242" s="5">
        <f>+[1]Cuadro!N4</f>
        <v>6.5</v>
      </c>
    </row>
    <row r="4243" spans="1:10">
      <c r="A4243" s="2">
        <v>37115</v>
      </c>
      <c r="B4243" s="3" t="s">
        <v>5</v>
      </c>
      <c r="C4243" s="4">
        <v>16034.41</v>
      </c>
      <c r="D4243" s="5">
        <f>+[1]Cuadro!F809</f>
        <v>206</v>
      </c>
      <c r="E4243" s="5">
        <f>+[1]Cuadro!H4242</f>
        <v>11203.85</v>
      </c>
      <c r="F4243" s="5">
        <f>+[1]Cuadro!I4242</f>
        <v>6004.7</v>
      </c>
      <c r="G4243" s="5">
        <f>+[1]Cuadro!J4242</f>
        <v>1089.3699999999999</v>
      </c>
      <c r="H4243" s="5">
        <f>+[1]Cuadro!K4242</f>
        <v>17292.91</v>
      </c>
      <c r="I4243" s="5">
        <f>+[1]Cuadro!L4242</f>
        <v>6013.85</v>
      </c>
      <c r="J4243" s="5">
        <f>+[1]Cuadro!N5</f>
        <v>6.5</v>
      </c>
    </row>
    <row r="4244" spans="1:10">
      <c r="A4244" s="2">
        <v>37116</v>
      </c>
      <c r="B4244" s="4">
        <v>680.2</v>
      </c>
      <c r="C4244" s="4">
        <v>16033.38</v>
      </c>
      <c r="D4244" s="5">
        <f>+[1]Cuadro!F810</f>
        <v>217</v>
      </c>
      <c r="E4244" s="5">
        <f>+[1]Cuadro!H4243</f>
        <v>11239.55</v>
      </c>
      <c r="F4244" s="5">
        <f>+[1]Cuadro!I4243</f>
        <v>6044.1</v>
      </c>
      <c r="G4244" s="5">
        <f>+[1]Cuadro!J4243</f>
        <v>1099.97</v>
      </c>
      <c r="H4244" s="5">
        <f>+[1]Cuadro!K4243</f>
        <v>17243.98</v>
      </c>
      <c r="I4244" s="5">
        <f>+[1]Cuadro!L4243</f>
        <v>6029.2</v>
      </c>
      <c r="J4244" s="5" t="str">
        <f>+[1]Cuadro!N6</f>
        <v/>
      </c>
    </row>
    <row r="4245" spans="1:10">
      <c r="A4245" s="2">
        <v>37117</v>
      </c>
      <c r="B4245" s="4">
        <v>683.85</v>
      </c>
      <c r="C4245" s="4">
        <v>16032.34</v>
      </c>
      <c r="D4245" s="5" t="str">
        <f>+[1]Cuadro!F811</f>
        <v/>
      </c>
      <c r="E4245" s="5">
        <f>+[1]Cuadro!H4244</f>
        <v>11216.5</v>
      </c>
      <c r="F4245" s="5">
        <f>+[1]Cuadro!I4244</f>
        <v>6045.7</v>
      </c>
      <c r="G4245" s="5">
        <f>+[1]Cuadro!J4244</f>
        <v>1103.24</v>
      </c>
      <c r="H4245" s="5">
        <f>+[1]Cuadro!K4244</f>
        <v>17489.330000000002</v>
      </c>
      <c r="I4245" s="5">
        <f>+[1]Cuadro!L4244</f>
        <v>6031.39</v>
      </c>
      <c r="J4245" s="5">
        <f>+[1]Cuadro!N7</f>
        <v>6.42</v>
      </c>
    </row>
    <row r="4246" spans="1:10">
      <c r="A4246" s="2">
        <v>37118</v>
      </c>
      <c r="B4246" s="3" t="s">
        <v>5</v>
      </c>
      <c r="C4246" s="4">
        <v>16031.31</v>
      </c>
      <c r="D4246" s="5">
        <f>+[1]Cuadro!F812</f>
        <v>216</v>
      </c>
      <c r="E4246" s="5">
        <f>+[1]Cuadro!H4245</f>
        <v>11120.04</v>
      </c>
      <c r="F4246" s="5">
        <f>+[1]Cuadro!I4245</f>
        <v>6026.1</v>
      </c>
      <c r="G4246" s="5">
        <f>+[1]Cuadro!J4245</f>
        <v>1103.1500000000001</v>
      </c>
      <c r="H4246" s="5">
        <f>+[1]Cuadro!K4245</f>
        <v>17563.37</v>
      </c>
      <c r="I4246" s="5">
        <f>+[1]Cuadro!L4245</f>
        <v>5952.92</v>
      </c>
      <c r="J4246" s="5">
        <f>+[1]Cuadro!N8</f>
        <v>6.5</v>
      </c>
    </row>
    <row r="4247" spans="1:10">
      <c r="A4247" s="2">
        <v>37119</v>
      </c>
      <c r="B4247" s="4">
        <v>688.88</v>
      </c>
      <c r="C4247" s="4">
        <v>16030.27</v>
      </c>
      <c r="D4247" s="5">
        <f>+[1]Cuadro!F813</f>
        <v>215</v>
      </c>
      <c r="E4247" s="5">
        <f>+[1]Cuadro!H4246</f>
        <v>11141.33</v>
      </c>
      <c r="F4247" s="5">
        <f>+[1]Cuadro!I4246</f>
        <v>6067</v>
      </c>
      <c r="G4247" s="5">
        <f>+[1]Cuadro!J4246</f>
        <v>1117.9100000000001</v>
      </c>
      <c r="H4247" s="5">
        <f>+[1]Cuadro!K4246</f>
        <v>17456.580000000002</v>
      </c>
      <c r="I4247" s="5">
        <f>+[1]Cuadro!L4246</f>
        <v>6003.4</v>
      </c>
      <c r="J4247" s="5">
        <f>+[1]Cuadro!N9</f>
        <v>6.68</v>
      </c>
    </row>
    <row r="4248" spans="1:10">
      <c r="A4248" s="2">
        <v>37120</v>
      </c>
      <c r="B4248" s="4">
        <v>690.99</v>
      </c>
      <c r="C4248" s="4">
        <v>16029.24</v>
      </c>
      <c r="D4248" s="5">
        <f>+[1]Cuadro!F814</f>
        <v>212</v>
      </c>
      <c r="E4248" s="5">
        <f>+[1]Cuadro!H4247</f>
        <v>11089.63</v>
      </c>
      <c r="F4248" s="5">
        <f>+[1]Cuadro!I4247</f>
        <v>6016.5</v>
      </c>
      <c r="G4248" s="5">
        <f>+[1]Cuadro!J4247</f>
        <v>1123.31</v>
      </c>
      <c r="H4248" s="5">
        <f>+[1]Cuadro!K4247</f>
        <v>17418.13</v>
      </c>
      <c r="I4248" s="5">
        <f>+[1]Cuadro!L4247</f>
        <v>5908.47</v>
      </c>
      <c r="J4248" s="5">
        <f>+[1]Cuadro!N10</f>
        <v>6.68</v>
      </c>
    </row>
    <row r="4249" spans="1:10">
      <c r="A4249" s="2">
        <v>37121</v>
      </c>
      <c r="B4249" s="3" t="s">
        <v>5</v>
      </c>
      <c r="C4249" s="4">
        <v>16028.2</v>
      </c>
      <c r="D4249" s="5">
        <f>+[1]Cuadro!F815</f>
        <v>202</v>
      </c>
      <c r="E4249" s="5">
        <f>+[1]Cuadro!H4248</f>
        <v>11129.97</v>
      </c>
      <c r="F4249" s="5">
        <f>+[1]Cuadro!I4248</f>
        <v>6000.8</v>
      </c>
      <c r="G4249" s="5">
        <f>+[1]Cuadro!J4248</f>
        <v>1117.07</v>
      </c>
      <c r="H4249" s="5">
        <f>+[1]Cuadro!K4248</f>
        <v>17162.55</v>
      </c>
      <c r="I4249" s="5">
        <f>+[1]Cuadro!L4248</f>
        <v>5901.25</v>
      </c>
      <c r="J4249" s="5">
        <f>+[1]Cuadro!N11</f>
        <v>6.5</v>
      </c>
    </row>
    <row r="4250" spans="1:10">
      <c r="A4250" s="2">
        <v>37122</v>
      </c>
      <c r="B4250" s="3" t="s">
        <v>5</v>
      </c>
      <c r="C4250" s="4">
        <v>16027.17</v>
      </c>
      <c r="D4250" s="5">
        <f>+[1]Cuadro!F816</f>
        <v>194</v>
      </c>
      <c r="E4250" s="5">
        <f>+[1]Cuadro!H4249</f>
        <v>11137.65</v>
      </c>
      <c r="F4250" s="5">
        <f>+[1]Cuadro!I4249</f>
        <v>6029.4</v>
      </c>
      <c r="G4250" s="5">
        <f>+[1]Cuadro!J4249</f>
        <v>1093.93</v>
      </c>
      <c r="H4250" s="5">
        <f>+[1]Cuadro!K4249</f>
        <v>17199.150000000001</v>
      </c>
      <c r="I4250" s="5">
        <f>+[1]Cuadro!L4249</f>
        <v>5918.57</v>
      </c>
      <c r="J4250" s="5">
        <f>+[1]Cuadro!N12</f>
        <v>6.68</v>
      </c>
    </row>
    <row r="4251" spans="1:10">
      <c r="A4251" s="2">
        <v>37123</v>
      </c>
      <c r="B4251" s="4">
        <v>678.59</v>
      </c>
      <c r="C4251" s="4">
        <v>16026.13</v>
      </c>
      <c r="D4251" s="5">
        <f>+[1]Cuadro!F817</f>
        <v>188</v>
      </c>
      <c r="E4251" s="5" t="str">
        <f>+[1]Cuadro!H4250</f>
        <v/>
      </c>
      <c r="F4251" s="5" t="str">
        <f>+[1]Cuadro!I4250</f>
        <v/>
      </c>
      <c r="G4251" s="5">
        <f>+[1]Cuadro!J4250</f>
        <v>1118.6099999999999</v>
      </c>
      <c r="H4251" s="5">
        <f>+[1]Cuadro!K4250</f>
        <v>17233.82</v>
      </c>
      <c r="I4251" s="5" t="str">
        <f>+[1]Cuadro!L4250</f>
        <v/>
      </c>
      <c r="J4251" s="5">
        <f>+[1]Cuadro!N13</f>
        <v>6.5</v>
      </c>
    </row>
    <row r="4252" spans="1:10">
      <c r="A4252" s="2">
        <v>37124</v>
      </c>
      <c r="B4252" s="4">
        <v>677.15</v>
      </c>
      <c r="C4252" s="4">
        <v>16025.1</v>
      </c>
      <c r="D4252" s="5">
        <f>+[1]Cuadro!F818</f>
        <v>188</v>
      </c>
      <c r="E4252" s="5">
        <f>+[1]Cuadro!H4251</f>
        <v>11073.78</v>
      </c>
      <c r="F4252" s="5" t="str">
        <f>+[1]Cuadro!I4251</f>
        <v/>
      </c>
      <c r="G4252" s="5">
        <f>+[1]Cuadro!J4251</f>
        <v>1124.4100000000001</v>
      </c>
      <c r="H4252" s="5">
        <f>+[1]Cuadro!K4251</f>
        <v>17000.36</v>
      </c>
      <c r="I4252" s="5" t="str">
        <f>+[1]Cuadro!L4251</f>
        <v/>
      </c>
      <c r="J4252" s="5">
        <f>+[1]Cuadro!N14</f>
        <v>6.5</v>
      </c>
    </row>
    <row r="4253" spans="1:10">
      <c r="A4253" s="2">
        <v>37125</v>
      </c>
      <c r="B4253" s="4">
        <v>673.42</v>
      </c>
      <c r="C4253" s="4">
        <v>16024.06</v>
      </c>
      <c r="D4253" s="5">
        <f>+[1]Cuadro!F819</f>
        <v>194</v>
      </c>
      <c r="E4253" s="5">
        <f>+[1]Cuadro!H4252</f>
        <v>11268.77</v>
      </c>
      <c r="F4253" s="5">
        <f>+[1]Cuadro!I4252</f>
        <v>6044.1</v>
      </c>
      <c r="G4253" s="5">
        <f>+[1]Cuadro!J4252</f>
        <v>1131.28</v>
      </c>
      <c r="H4253" s="5">
        <f>+[1]Cuadro!K4252</f>
        <v>17232.86</v>
      </c>
      <c r="I4253" s="5">
        <f>+[1]Cuadro!L4252</f>
        <v>5902.58</v>
      </c>
      <c r="J4253" s="5">
        <f>+[1]Cuadro!N15</f>
        <v>6.5</v>
      </c>
    </row>
    <row r="4254" spans="1:10">
      <c r="A4254" s="2">
        <v>37126</v>
      </c>
      <c r="B4254" s="4">
        <v>668.21</v>
      </c>
      <c r="C4254" s="4">
        <v>16023.03</v>
      </c>
      <c r="D4254" s="5">
        <f>+[1]Cuadro!F820</f>
        <v>190</v>
      </c>
      <c r="E4254" s="5">
        <f>+[1]Cuadro!H4253</f>
        <v>11278.77</v>
      </c>
      <c r="F4254" s="5">
        <f>+[1]Cuadro!I4253</f>
        <v>6089.8</v>
      </c>
      <c r="G4254" s="5">
        <f>+[1]Cuadro!J4253</f>
        <v>1138.24</v>
      </c>
      <c r="H4254" s="5">
        <f>+[1]Cuadro!K4253</f>
        <v>17350.12</v>
      </c>
      <c r="I4254" s="5">
        <f>+[1]Cuadro!L4253</f>
        <v>5993.76</v>
      </c>
      <c r="J4254" s="5">
        <f>+[1]Cuadro!N16</f>
        <v>6.5</v>
      </c>
    </row>
    <row r="4255" spans="1:10">
      <c r="A4255" s="2">
        <v>37127</v>
      </c>
      <c r="B4255" s="4">
        <v>665.9</v>
      </c>
      <c r="C4255" s="4">
        <v>16021.99</v>
      </c>
      <c r="D4255" s="5">
        <f>+[1]Cuadro!F821</f>
        <v>184</v>
      </c>
      <c r="E4255" s="5">
        <f>+[1]Cuadro!H4254</f>
        <v>11342.89</v>
      </c>
      <c r="F4255" s="5">
        <f>+[1]Cuadro!I4254</f>
        <v>6081.4</v>
      </c>
      <c r="G4255" s="5">
        <f>+[1]Cuadro!J4254</f>
        <v>1134.3800000000001</v>
      </c>
      <c r="H4255" s="5">
        <f>+[1]Cuadro!K4254</f>
        <v>17317.53</v>
      </c>
      <c r="I4255" s="5">
        <f>+[1]Cuadro!L4254</f>
        <v>6063.28</v>
      </c>
      <c r="J4255" s="5">
        <f>+[1]Cuadro!N17</f>
        <v>6.5</v>
      </c>
    </row>
    <row r="4256" spans="1:10">
      <c r="A4256" s="2">
        <v>37128</v>
      </c>
      <c r="B4256" s="3" t="s">
        <v>5</v>
      </c>
      <c r="C4256" s="4">
        <v>16020.96</v>
      </c>
      <c r="D4256" s="5">
        <f>+[1]Cuadro!F822</f>
        <v>181</v>
      </c>
      <c r="E4256" s="5">
        <f>+[1]Cuadro!H4255</f>
        <v>11347.45</v>
      </c>
      <c r="F4256" s="5">
        <f>+[1]Cuadro!I4255</f>
        <v>6132.7</v>
      </c>
      <c r="G4256" s="5">
        <f>+[1]Cuadro!J4255</f>
        <v>1149.1600000000001</v>
      </c>
      <c r="H4256" s="5">
        <f>+[1]Cuadro!K4255</f>
        <v>17403.96</v>
      </c>
      <c r="I4256" s="5">
        <f>+[1]Cuadro!L4255</f>
        <v>6094.75</v>
      </c>
      <c r="J4256" s="5">
        <f>+[1]Cuadro!N18</f>
        <v>6.5</v>
      </c>
    </row>
    <row r="4257" spans="1:10">
      <c r="A4257" s="2">
        <v>37129</v>
      </c>
      <c r="B4257" s="3" t="s">
        <v>5</v>
      </c>
      <c r="C4257" s="4">
        <v>16019.92</v>
      </c>
      <c r="D4257" s="5">
        <f>+[1]Cuadro!F823</f>
        <v>181</v>
      </c>
      <c r="E4257" s="5">
        <f>+[1]Cuadro!H4256</f>
        <v>11336.32</v>
      </c>
      <c r="F4257" s="5">
        <f>+[1]Cuadro!I4256</f>
        <v>6098.7</v>
      </c>
      <c r="G4257" s="5">
        <f>+[1]Cuadro!J4256</f>
        <v>1142.7</v>
      </c>
      <c r="H4257" s="5">
        <f>+[1]Cuadro!K4256</f>
        <v>16914.400000000001</v>
      </c>
      <c r="I4257" s="5">
        <f>+[1]Cuadro!L4256</f>
        <v>6079.09</v>
      </c>
      <c r="J4257" s="5" t="str">
        <f>+[1]Cuadro!N19</f>
        <v/>
      </c>
    </row>
    <row r="4258" spans="1:10">
      <c r="A4258" s="2">
        <v>37130</v>
      </c>
      <c r="B4258" s="4">
        <v>664.58</v>
      </c>
      <c r="C4258" s="4">
        <v>16018.89</v>
      </c>
      <c r="D4258" s="5">
        <f>+[1]Cuadro!F824</f>
        <v>182</v>
      </c>
      <c r="E4258" s="5">
        <f>+[1]Cuadro!H4257</f>
        <v>11283.25</v>
      </c>
      <c r="F4258" s="5">
        <f>+[1]Cuadro!I4257</f>
        <v>6086.6</v>
      </c>
      <c r="G4258" s="5">
        <f>+[1]Cuadro!J4257</f>
        <v>1141.93</v>
      </c>
      <c r="H4258" s="5">
        <f>+[1]Cuadro!K4257</f>
        <v>16970.29</v>
      </c>
      <c r="I4258" s="5">
        <f>+[1]Cuadro!L4257</f>
        <v>6078.8</v>
      </c>
      <c r="J4258" s="5">
        <f>+[1]Cuadro!N20</f>
        <v>6.5</v>
      </c>
    </row>
    <row r="4259" spans="1:10">
      <c r="A4259" s="2">
        <v>37131</v>
      </c>
      <c r="B4259" s="4">
        <v>663.23</v>
      </c>
      <c r="C4259" s="4">
        <v>16017.85</v>
      </c>
      <c r="D4259" s="5">
        <f>+[1]Cuadro!F825</f>
        <v>192</v>
      </c>
      <c r="E4259" s="5">
        <f>+[1]Cuadro!H4258</f>
        <v>11354.49</v>
      </c>
      <c r="F4259" s="5">
        <f>+[1]Cuadro!I4258</f>
        <v>6104.3</v>
      </c>
      <c r="G4259" s="5">
        <f>+[1]Cuadro!J4258</f>
        <v>1155.73</v>
      </c>
      <c r="H4259" s="5">
        <f>+[1]Cuadro!K4258</f>
        <v>17055.93</v>
      </c>
      <c r="I4259" s="5">
        <f>+[1]Cuadro!L4258</f>
        <v>6107.12</v>
      </c>
      <c r="J4259" s="5">
        <f>+[1]Cuadro!N21</f>
        <v>6.5</v>
      </c>
    </row>
    <row r="4260" spans="1:10">
      <c r="A4260" s="2">
        <v>37132</v>
      </c>
      <c r="B4260" s="4">
        <v>662.44</v>
      </c>
      <c r="C4260" s="4">
        <v>16016.82</v>
      </c>
      <c r="D4260" s="5">
        <f>+[1]Cuadro!F826</f>
        <v>208</v>
      </c>
      <c r="E4260" s="5">
        <f>+[1]Cuadro!H4259</f>
        <v>11382.51</v>
      </c>
      <c r="F4260" s="5">
        <f>+[1]Cuadro!I4259</f>
        <v>6060</v>
      </c>
      <c r="G4260" s="5">
        <f>+[1]Cuadro!J4259</f>
        <v>1155.27</v>
      </c>
      <c r="H4260" s="5">
        <f>+[1]Cuadro!K4259</f>
        <v>17114.54</v>
      </c>
      <c r="I4260" s="5">
        <f>+[1]Cuadro!L4259</f>
        <v>6067.74</v>
      </c>
      <c r="J4260" s="5">
        <f>+[1]Cuadro!N22</f>
        <v>6.29</v>
      </c>
    </row>
    <row r="4261" spans="1:10">
      <c r="A4261" s="2">
        <v>37133</v>
      </c>
      <c r="B4261" s="4">
        <v>657.34</v>
      </c>
      <c r="C4261" s="4">
        <v>16015.78</v>
      </c>
      <c r="D4261" s="5">
        <f>+[1]Cuadro!F827</f>
        <v>220</v>
      </c>
      <c r="E4261" s="5">
        <f>+[1]Cuadro!H4260</f>
        <v>11367.14</v>
      </c>
      <c r="F4261" s="5">
        <f>+[1]Cuadro!I4260</f>
        <v>6023.1</v>
      </c>
      <c r="G4261" s="5">
        <f>+[1]Cuadro!J4260</f>
        <v>1172.3499999999999</v>
      </c>
      <c r="H4261" s="5">
        <f>+[1]Cuadro!K4260</f>
        <v>16906.23</v>
      </c>
      <c r="I4261" s="5">
        <f>+[1]Cuadro!L4260</f>
        <v>6009.89</v>
      </c>
      <c r="J4261" s="5">
        <f>+[1]Cuadro!N23</f>
        <v>5.91</v>
      </c>
    </row>
    <row r="4262" spans="1:10">
      <c r="A4262" s="2">
        <v>37134</v>
      </c>
      <c r="B4262" s="4">
        <v>660.57</v>
      </c>
      <c r="C4262" s="4">
        <v>16014.75</v>
      </c>
      <c r="D4262" s="5">
        <f>+[1]Cuadro!F828</f>
        <v>219</v>
      </c>
      <c r="E4262" s="5">
        <f>+[1]Cuadro!H4261</f>
        <v>11343.29</v>
      </c>
      <c r="F4262" s="5" t="str">
        <f>+[1]Cuadro!I4261</f>
        <v/>
      </c>
      <c r="G4262" s="5" t="str">
        <f>+[1]Cuadro!J4261</f>
        <v/>
      </c>
      <c r="H4262" s="5">
        <f>+[1]Cuadro!K4261</f>
        <v>16925.71</v>
      </c>
      <c r="I4262" s="5" t="str">
        <f>+[1]Cuadro!L4261</f>
        <v/>
      </c>
      <c r="J4262" s="5">
        <f>+[1]Cuadro!N24</f>
        <v>6.68</v>
      </c>
    </row>
    <row r="4263" spans="1:10">
      <c r="A4263" s="2">
        <v>37135</v>
      </c>
      <c r="B4263" s="3" t="s">
        <v>5</v>
      </c>
      <c r="C4263" s="4">
        <v>16013.72</v>
      </c>
      <c r="D4263" s="5">
        <f>+[1]Cuadro!F829</f>
        <v>226</v>
      </c>
      <c r="E4263" s="5">
        <f>+[1]Cuadro!H4262</f>
        <v>11416.45</v>
      </c>
      <c r="F4263" s="5">
        <f>+[1]Cuadro!I4262</f>
        <v>6082.1</v>
      </c>
      <c r="G4263" s="5" t="str">
        <f>+[1]Cuadro!J4262</f>
        <v/>
      </c>
      <c r="H4263" s="5">
        <f>+[1]Cuadro!K4262</f>
        <v>17153.77</v>
      </c>
      <c r="I4263" s="5">
        <f>+[1]Cuadro!L4262</f>
        <v>6051.29</v>
      </c>
      <c r="J4263" s="5">
        <f>+[1]Cuadro!N25</f>
        <v>7.19</v>
      </c>
    </row>
    <row r="4264" spans="1:10">
      <c r="A4264" s="2">
        <v>37136</v>
      </c>
      <c r="B4264" s="3" t="s">
        <v>5</v>
      </c>
      <c r="C4264" s="4">
        <v>16012.68</v>
      </c>
      <c r="D4264" s="5">
        <f>+[1]Cuadro!F830</f>
        <v>232</v>
      </c>
      <c r="E4264" s="5">
        <f>+[1]Cuadro!H4263</f>
        <v>11400.28</v>
      </c>
      <c r="F4264" s="5">
        <f>+[1]Cuadro!I4263</f>
        <v>6010</v>
      </c>
      <c r="G4264" s="5" t="str">
        <f>+[1]Cuadro!J4263</f>
        <v/>
      </c>
      <c r="H4264" s="5" t="str">
        <f>+[1]Cuadro!K4263</f>
        <v/>
      </c>
      <c r="I4264" s="5">
        <f>+[1]Cuadro!L4263</f>
        <v>5968.96</v>
      </c>
      <c r="J4264" s="5">
        <f>+[1]Cuadro!N26</f>
        <v>6.5</v>
      </c>
    </row>
    <row r="4265" spans="1:10">
      <c r="A4265" s="2">
        <v>37137</v>
      </c>
      <c r="B4265" s="3" t="s">
        <v>5</v>
      </c>
      <c r="C4265" s="4">
        <v>16011.65</v>
      </c>
      <c r="D4265" s="5">
        <f>+[1]Cuadro!F831</f>
        <v>234</v>
      </c>
      <c r="E4265" s="5">
        <f>+[1]Cuadro!H4264</f>
        <v>11438.86</v>
      </c>
      <c r="F4265" s="5">
        <f>+[1]Cuadro!I4264</f>
        <v>6036.9</v>
      </c>
      <c r="G4265" s="5" t="str">
        <f>+[1]Cuadro!J4264</f>
        <v/>
      </c>
      <c r="H4265" s="5" t="str">
        <f>+[1]Cuadro!K4264</f>
        <v/>
      </c>
      <c r="I4265" s="5">
        <f>+[1]Cuadro!L4264</f>
        <v>6039.32</v>
      </c>
      <c r="J4265" s="5">
        <f>+[1]Cuadro!N27</f>
        <v>6.5</v>
      </c>
    </row>
    <row r="4266" spans="1:10">
      <c r="A4266" s="2">
        <v>37138</v>
      </c>
      <c r="B4266" s="4">
        <v>661.97</v>
      </c>
      <c r="C4266" s="4">
        <v>16010.61</v>
      </c>
      <c r="D4266" s="5">
        <f>+[1]Cuadro!F832</f>
        <v>208</v>
      </c>
      <c r="E4266" s="5">
        <f>+[1]Cuadro!H4265</f>
        <v>11577.74</v>
      </c>
      <c r="F4266" s="5">
        <f>+[1]Cuadro!I4265</f>
        <v>6091.7</v>
      </c>
      <c r="G4266" s="5" t="str">
        <f>+[1]Cuadro!J4265</f>
        <v/>
      </c>
      <c r="H4266" s="5" t="str">
        <f>+[1]Cuadro!K4265</f>
        <v/>
      </c>
      <c r="I4266" s="5">
        <f>+[1]Cuadro!L4265</f>
        <v>6113.29</v>
      </c>
      <c r="J4266" s="5">
        <f>+[1]Cuadro!N28</f>
        <v>6.42</v>
      </c>
    </row>
    <row r="4267" spans="1:10">
      <c r="A4267" s="2">
        <v>37139</v>
      </c>
      <c r="B4267" s="4">
        <v>663.47</v>
      </c>
      <c r="C4267" s="4">
        <v>16009.58</v>
      </c>
      <c r="D4267" s="5">
        <f>+[1]Cuadro!F833</f>
        <v>209</v>
      </c>
      <c r="E4267" s="5">
        <f>+[1]Cuadro!H4266</f>
        <v>11584.54</v>
      </c>
      <c r="F4267" s="5">
        <f>+[1]Cuadro!I4266</f>
        <v>6067.1</v>
      </c>
      <c r="G4267" s="5">
        <f>+[1]Cuadro!J4266</f>
        <v>1218.45</v>
      </c>
      <c r="H4267" s="5">
        <f>+[1]Cuadro!K4266</f>
        <v>17291.669999999998</v>
      </c>
      <c r="I4267" s="5">
        <f>+[1]Cuadro!L4266</f>
        <v>6127.98</v>
      </c>
      <c r="J4267" s="5">
        <f>+[1]Cuadro!N29</f>
        <v>6.5</v>
      </c>
    </row>
    <row r="4268" spans="1:10">
      <c r="A4268" s="2">
        <v>37140</v>
      </c>
      <c r="B4268" s="4">
        <v>665.32</v>
      </c>
      <c r="C4268" s="4">
        <v>16008.55</v>
      </c>
      <c r="D4268" s="5">
        <f>+[1]Cuadro!F834</f>
        <v>211</v>
      </c>
      <c r="E4268" s="5">
        <f>+[1]Cuadro!H4267</f>
        <v>11639.77</v>
      </c>
      <c r="F4268" s="5">
        <f>+[1]Cuadro!I4267</f>
        <v>6105.6</v>
      </c>
      <c r="G4268" s="5">
        <f>+[1]Cuadro!J4267</f>
        <v>1251.6099999999999</v>
      </c>
      <c r="H4268" s="5">
        <f>+[1]Cuadro!K4267</f>
        <v>17190.91</v>
      </c>
      <c r="I4268" s="5">
        <f>+[1]Cuadro!L4267</f>
        <v>6140.72</v>
      </c>
      <c r="J4268" s="5" t="str">
        <f>+[1]Cuadro!N30</f>
        <v/>
      </c>
    </row>
    <row r="4269" spans="1:10">
      <c r="A4269" s="2">
        <v>37141</v>
      </c>
      <c r="B4269" s="4">
        <v>666.58</v>
      </c>
      <c r="C4269" s="4">
        <v>16007.51</v>
      </c>
      <c r="D4269" s="5">
        <f>+[1]Cuadro!F835</f>
        <v>219</v>
      </c>
      <c r="E4269" s="5">
        <f>+[1]Cuadro!H4268</f>
        <v>11642.65</v>
      </c>
      <c r="F4269" s="5">
        <f>+[1]Cuadro!I4268</f>
        <v>6083.4</v>
      </c>
      <c r="G4269" s="5">
        <f>+[1]Cuadro!J4268</f>
        <v>1265.93</v>
      </c>
      <c r="H4269" s="5">
        <f>+[1]Cuadro!K4268</f>
        <v>16951.93</v>
      </c>
      <c r="I4269" s="5">
        <f>+[1]Cuadro!L4268</f>
        <v>6118.38</v>
      </c>
      <c r="J4269" s="5" t="str">
        <f>+[1]Cuadro!N31</f>
        <v/>
      </c>
    </row>
    <row r="4270" spans="1:10">
      <c r="A4270" s="2">
        <v>37142</v>
      </c>
      <c r="B4270" s="3" t="s">
        <v>5</v>
      </c>
      <c r="C4270" s="4">
        <v>16006.48</v>
      </c>
      <c r="D4270" s="5">
        <f>+[1]Cuadro!F836</f>
        <v>209</v>
      </c>
      <c r="E4270" s="5">
        <f>+[1]Cuadro!H4269</f>
        <v>11500.73</v>
      </c>
      <c r="F4270" s="5">
        <f>+[1]Cuadro!I4269</f>
        <v>6042</v>
      </c>
      <c r="G4270" s="5">
        <f>+[1]Cuadro!J4269</f>
        <v>1255.04</v>
      </c>
      <c r="H4270" s="5">
        <f>+[1]Cuadro!K4269</f>
        <v>16862.14</v>
      </c>
      <c r="I4270" s="5">
        <f>+[1]Cuadro!L4269</f>
        <v>6054.72</v>
      </c>
      <c r="J4270" s="5">
        <f>+[1]Cuadro!N32</f>
        <v>6.5</v>
      </c>
    </row>
    <row r="4271" spans="1:10">
      <c r="A4271" s="2">
        <v>37143</v>
      </c>
      <c r="B4271" s="3" t="s">
        <v>5</v>
      </c>
      <c r="C4271" s="4">
        <v>16005.44</v>
      </c>
      <c r="D4271" s="5">
        <f>+[1]Cuadro!F837</f>
        <v>209</v>
      </c>
      <c r="E4271" s="5">
        <f>+[1]Cuadro!H4270</f>
        <v>11380.99</v>
      </c>
      <c r="F4271" s="5">
        <f>+[1]Cuadro!I4270</f>
        <v>5912.1</v>
      </c>
      <c r="G4271" s="5">
        <f>+[1]Cuadro!J4270</f>
        <v>1296.26</v>
      </c>
      <c r="H4271" s="5">
        <f>+[1]Cuadro!K4270</f>
        <v>16601.78</v>
      </c>
      <c r="I4271" s="5">
        <f>+[1]Cuadro!L4270</f>
        <v>5916.28</v>
      </c>
      <c r="J4271" s="5">
        <f>+[1]Cuadro!N33</f>
        <v>6.5</v>
      </c>
    </row>
    <row r="4272" spans="1:10">
      <c r="A4272" s="2">
        <v>37144</v>
      </c>
      <c r="B4272" s="4">
        <v>665.89</v>
      </c>
      <c r="C4272" s="4">
        <v>16009.69</v>
      </c>
      <c r="D4272" s="5">
        <f>+[1]Cuadro!F838</f>
        <v>200</v>
      </c>
      <c r="E4272" s="5">
        <f>+[1]Cuadro!H4271</f>
        <v>11428.77</v>
      </c>
      <c r="F4272" s="5">
        <f>+[1]Cuadro!I4271</f>
        <v>5841.3</v>
      </c>
      <c r="G4272" s="5">
        <f>+[1]Cuadro!J4271</f>
        <v>1352.16</v>
      </c>
      <c r="H4272" s="5">
        <f>+[1]Cuadro!K4271</f>
        <v>16486.91</v>
      </c>
      <c r="I4272" s="5">
        <f>+[1]Cuadro!L4271</f>
        <v>5857.03</v>
      </c>
      <c r="J4272" s="5">
        <f>+[1]Cuadro!N34</f>
        <v>6.5</v>
      </c>
    </row>
    <row r="4273" spans="1:10">
      <c r="A4273" s="2">
        <v>37145</v>
      </c>
      <c r="B4273" s="4">
        <v>667.34</v>
      </c>
      <c r="C4273" s="4">
        <v>16013.94</v>
      </c>
      <c r="D4273" s="5">
        <f>+[1]Cuadro!F839</f>
        <v>213</v>
      </c>
      <c r="E4273" s="5">
        <f>+[1]Cuadro!H4272</f>
        <v>11419.89</v>
      </c>
      <c r="F4273" s="5">
        <f>+[1]Cuadro!I4272</f>
        <v>5846.2</v>
      </c>
      <c r="G4273" s="5">
        <f>+[1]Cuadro!J4272</f>
        <v>1331.13</v>
      </c>
      <c r="H4273" s="5">
        <f>+[1]Cuadro!K4272</f>
        <v>16158.42</v>
      </c>
      <c r="I4273" s="5">
        <f>+[1]Cuadro!L4272</f>
        <v>5851.92</v>
      </c>
      <c r="J4273" s="5">
        <f>+[1]Cuadro!N35</f>
        <v>6.5</v>
      </c>
    </row>
    <row r="4274" spans="1:10">
      <c r="A4274" s="2">
        <v>37146</v>
      </c>
      <c r="B4274" s="4">
        <v>685.87</v>
      </c>
      <c r="C4274" s="4">
        <v>16018.2</v>
      </c>
      <c r="D4274" s="5">
        <f>+[1]Cuadro!F840</f>
        <v>215</v>
      </c>
      <c r="E4274" s="5">
        <f>+[1]Cuadro!H4273</f>
        <v>11205.61</v>
      </c>
      <c r="F4274" s="5">
        <f>+[1]Cuadro!I4273</f>
        <v>5675.5</v>
      </c>
      <c r="G4274" s="5">
        <f>+[1]Cuadro!J4273</f>
        <v>1335.52</v>
      </c>
      <c r="H4274" s="5">
        <f>+[1]Cuadro!K4273</f>
        <v>16307.67</v>
      </c>
      <c r="I4274" s="5">
        <f>+[1]Cuadro!L4273</f>
        <v>5652.72</v>
      </c>
      <c r="J4274" s="5">
        <f>+[1]Cuadro!N36</f>
        <v>6.5</v>
      </c>
    </row>
    <row r="4275" spans="1:10">
      <c r="A4275" s="2">
        <v>37147</v>
      </c>
      <c r="B4275" s="4">
        <v>678.76</v>
      </c>
      <c r="C4275" s="4">
        <v>16022.45</v>
      </c>
      <c r="D4275" s="5">
        <f>+[1]Cuadro!F841</f>
        <v>224</v>
      </c>
      <c r="E4275" s="5">
        <f>+[1]Cuadro!H4274</f>
        <v>11128.29</v>
      </c>
      <c r="F4275" s="5">
        <f>+[1]Cuadro!I4274</f>
        <v>5671.6</v>
      </c>
      <c r="G4275" s="5">
        <f>+[1]Cuadro!J4274</f>
        <v>1331.2</v>
      </c>
      <c r="H4275" s="5">
        <f>+[1]Cuadro!K4274</f>
        <v>16087.18</v>
      </c>
      <c r="I4275" s="5">
        <f>+[1]Cuadro!L4274</f>
        <v>5666.07</v>
      </c>
      <c r="J4275" s="5">
        <f>+[1]Cuadro!N37</f>
        <v>6.5</v>
      </c>
    </row>
    <row r="4276" spans="1:10">
      <c r="A4276" s="2">
        <v>37148</v>
      </c>
      <c r="B4276" s="4">
        <v>679.41</v>
      </c>
      <c r="C4276" s="4">
        <v>16026.71</v>
      </c>
      <c r="D4276" s="5">
        <f>+[1]Cuadro!F842</f>
        <v>227</v>
      </c>
      <c r="E4276" s="5">
        <f>+[1]Cuadro!H4275</f>
        <v>11144.06</v>
      </c>
      <c r="F4276" s="5">
        <f>+[1]Cuadro!I4275</f>
        <v>5657.4</v>
      </c>
      <c r="G4276" s="5">
        <f>+[1]Cuadro!J4275</f>
        <v>1366.1</v>
      </c>
      <c r="H4276" s="5">
        <f>+[1]Cuadro!K4275</f>
        <v>16155.45</v>
      </c>
      <c r="I4276" s="5">
        <f>+[1]Cuadro!L4275</f>
        <v>5672.28</v>
      </c>
      <c r="J4276" s="5">
        <f>+[1]Cuadro!N38</f>
        <v>6.5</v>
      </c>
    </row>
    <row r="4277" spans="1:10">
      <c r="A4277" s="2">
        <v>37149</v>
      </c>
      <c r="B4277" s="3" t="s">
        <v>5</v>
      </c>
      <c r="C4277" s="4">
        <v>16030.97</v>
      </c>
      <c r="D4277" s="5">
        <f>+[1]Cuadro!F843</f>
        <v>212</v>
      </c>
      <c r="E4277" s="5">
        <f>+[1]Cuadro!H4276</f>
        <v>11125.33</v>
      </c>
      <c r="F4277" s="5">
        <f>+[1]Cuadro!I4276</f>
        <v>5532.7</v>
      </c>
      <c r="G4277" s="5">
        <f>+[1]Cuadro!J4276</f>
        <v>1373.67</v>
      </c>
      <c r="H4277" s="5">
        <f>+[1]Cuadro!K4276</f>
        <v>15857.87</v>
      </c>
      <c r="I4277" s="5">
        <f>+[1]Cuadro!L4276</f>
        <v>5546.24</v>
      </c>
      <c r="J4277" s="5">
        <f>+[1]Cuadro!N39</f>
        <v>6.42</v>
      </c>
    </row>
    <row r="4278" spans="1:10">
      <c r="A4278" s="2">
        <v>37150</v>
      </c>
      <c r="B4278" s="3" t="s">
        <v>5</v>
      </c>
      <c r="C4278" s="4">
        <v>16035.23</v>
      </c>
      <c r="D4278" s="5">
        <f>+[1]Cuadro!F844</f>
        <v>213</v>
      </c>
      <c r="E4278" s="5">
        <f>+[1]Cuadro!H4277</f>
        <v>11098.35</v>
      </c>
      <c r="F4278" s="5">
        <f>+[1]Cuadro!I4277</f>
        <v>5678.7</v>
      </c>
      <c r="G4278" s="5">
        <f>+[1]Cuadro!J4277</f>
        <v>1317.65</v>
      </c>
      <c r="H4278" s="5">
        <f>+[1]Cuadro!K4277</f>
        <v>15599.2</v>
      </c>
      <c r="I4278" s="5">
        <f>+[1]Cuadro!L4277</f>
        <v>5678.49</v>
      </c>
      <c r="J4278" s="5">
        <f>+[1]Cuadro!N40</f>
        <v>6.5</v>
      </c>
    </row>
    <row r="4279" spans="1:10">
      <c r="A4279" s="2">
        <v>37151</v>
      </c>
      <c r="B4279" s="4">
        <v>689.01</v>
      </c>
      <c r="C4279" s="4">
        <v>16039.49</v>
      </c>
      <c r="D4279" s="5">
        <f>+[1]Cuadro!F845</f>
        <v>209</v>
      </c>
      <c r="E4279" s="5">
        <f>+[1]Cuadro!H4278</f>
        <v>11117.32</v>
      </c>
      <c r="F4279" s="5">
        <f>+[1]Cuadro!I4278</f>
        <v>5587.1</v>
      </c>
      <c r="G4279" s="5">
        <f>+[1]Cuadro!J4278</f>
        <v>1308.24</v>
      </c>
      <c r="H4279" s="5">
        <f>+[1]Cuadro!K4278</f>
        <v>15907.2</v>
      </c>
      <c r="I4279" s="5">
        <f>+[1]Cuadro!L4278</f>
        <v>5587.23</v>
      </c>
      <c r="J4279" s="5">
        <f>+[1]Cuadro!N41</f>
        <v>6.42</v>
      </c>
    </row>
    <row r="4280" spans="1:10">
      <c r="A4280" s="2">
        <v>37152</v>
      </c>
      <c r="B4280" s="3" t="s">
        <v>5</v>
      </c>
      <c r="C4280" s="4">
        <v>16043.75</v>
      </c>
      <c r="D4280" s="5">
        <f>+[1]Cuadro!F846</f>
        <v>207</v>
      </c>
      <c r="E4280" s="5">
        <f>+[1]Cuadro!H4279</f>
        <v>11211.05</v>
      </c>
      <c r="F4280" s="5">
        <f>+[1]Cuadro!I4279</f>
        <v>5677.7</v>
      </c>
      <c r="G4280" s="5">
        <f>+[1]Cuadro!J4279</f>
        <v>1307.7</v>
      </c>
      <c r="H4280" s="5">
        <f>+[1]Cuadro!K4279</f>
        <v>15693.75</v>
      </c>
      <c r="I4280" s="5">
        <f>+[1]Cuadro!L4279</f>
        <v>5706.06</v>
      </c>
      <c r="J4280" s="5">
        <f>+[1]Cuadro!N42</f>
        <v>6.68</v>
      </c>
    </row>
    <row r="4281" spans="1:10">
      <c r="A4281" s="2">
        <v>37153</v>
      </c>
      <c r="B4281" s="3" t="s">
        <v>5</v>
      </c>
      <c r="C4281" s="4">
        <v>16048.01</v>
      </c>
      <c r="D4281" s="5">
        <f>+[1]Cuadro!F847</f>
        <v>208</v>
      </c>
      <c r="E4281" s="5">
        <f>+[1]Cuadro!H4280</f>
        <v>11278.61</v>
      </c>
      <c r="F4281" s="5">
        <f>+[1]Cuadro!I4280</f>
        <v>5791</v>
      </c>
      <c r="G4281" s="5">
        <f>+[1]Cuadro!J4280</f>
        <v>1331.02</v>
      </c>
      <c r="H4281" s="5">
        <f>+[1]Cuadro!K4280</f>
        <v>15970.76</v>
      </c>
      <c r="I4281" s="5">
        <f>+[1]Cuadro!L4280</f>
        <v>5788.36</v>
      </c>
      <c r="J4281" s="5">
        <f>+[1]Cuadro!N43</f>
        <v>6.42</v>
      </c>
    </row>
    <row r="4282" spans="1:10">
      <c r="A4282" s="2">
        <v>37154</v>
      </c>
      <c r="B4282" s="4">
        <v>693.92</v>
      </c>
      <c r="C4282" s="4">
        <v>16052.27</v>
      </c>
      <c r="D4282" s="5">
        <f>+[1]Cuadro!F848</f>
        <v>208</v>
      </c>
      <c r="E4282" s="5" t="str">
        <f>+[1]Cuadro!H4281</f>
        <v/>
      </c>
      <c r="F4282" s="5" t="str">
        <f>+[1]Cuadro!I4281</f>
        <v/>
      </c>
      <c r="G4282" s="5">
        <f>+[1]Cuadro!J4281</f>
        <v>1366.29</v>
      </c>
      <c r="H4282" s="5">
        <f>+[1]Cuadro!K4281</f>
        <v>15915.68</v>
      </c>
      <c r="I4282" s="5">
        <f>+[1]Cuadro!L4281</f>
        <v>5755.02</v>
      </c>
      <c r="J4282" s="5">
        <f>+[1]Cuadro!N44</f>
        <v>6.42</v>
      </c>
    </row>
    <row r="4283" spans="1:10">
      <c r="A4283" s="2">
        <v>37155</v>
      </c>
      <c r="B4283" s="4">
        <v>695.21</v>
      </c>
      <c r="C4283" s="4">
        <v>16056.54</v>
      </c>
      <c r="D4283" s="5">
        <f>+[1]Cuadro!F849</f>
        <v>209</v>
      </c>
      <c r="E4283" s="5">
        <f>+[1]Cuadro!H4282</f>
        <v>11094.43</v>
      </c>
      <c r="F4283" s="5">
        <f>+[1]Cuadro!I4282</f>
        <v>5652</v>
      </c>
      <c r="G4283" s="5">
        <f>+[1]Cuadro!J4282</f>
        <v>1378.76</v>
      </c>
      <c r="H4283" s="5">
        <f>+[1]Cuadro!K4282</f>
        <v>15859.45</v>
      </c>
      <c r="I4283" s="5">
        <f>+[1]Cuadro!L4282</f>
        <v>5622.43</v>
      </c>
      <c r="J4283" s="5">
        <f>+[1]Cuadro!N45</f>
        <v>6.68</v>
      </c>
    </row>
    <row r="4284" spans="1:10">
      <c r="A4284" s="2">
        <v>37156</v>
      </c>
      <c r="B4284" s="3" t="s">
        <v>5</v>
      </c>
      <c r="C4284" s="4">
        <v>16060.8</v>
      </c>
      <c r="D4284" s="5">
        <f>+[1]Cuadro!F850</f>
        <v>209</v>
      </c>
      <c r="E4284" s="5">
        <f>+[1]Cuadro!H4283</f>
        <v>11168.31</v>
      </c>
      <c r="F4284" s="5">
        <f>+[1]Cuadro!I4283</f>
        <v>5723.8</v>
      </c>
      <c r="G4284" s="5">
        <f>+[1]Cuadro!J4283</f>
        <v>1365.45</v>
      </c>
      <c r="H4284" s="5">
        <f>+[1]Cuadro!K4283</f>
        <v>15467.33</v>
      </c>
      <c r="I4284" s="5">
        <f>+[1]Cuadro!L4283</f>
        <v>5692.86</v>
      </c>
      <c r="J4284" s="5">
        <f>+[1]Cuadro!N46</f>
        <v>6.8</v>
      </c>
    </row>
    <row r="4285" spans="1:10">
      <c r="A4285" s="2">
        <v>37157</v>
      </c>
      <c r="B4285" s="3" t="s">
        <v>5</v>
      </c>
      <c r="C4285" s="4">
        <v>16065.07</v>
      </c>
      <c r="D4285" s="5">
        <f>+[1]Cuadro!F851</f>
        <v>209</v>
      </c>
      <c r="E4285" s="5">
        <f>+[1]Cuadro!H4284</f>
        <v>11260.28</v>
      </c>
      <c r="F4285" s="5">
        <f>+[1]Cuadro!I4284</f>
        <v>5749.7</v>
      </c>
      <c r="G4285" s="5">
        <f>+[1]Cuadro!J4284</f>
        <v>1402.88</v>
      </c>
      <c r="H4285" s="5">
        <f>+[1]Cuadro!K4284</f>
        <v>15503.74</v>
      </c>
      <c r="I4285" s="5">
        <f>+[1]Cuadro!L4284</f>
        <v>5707.59</v>
      </c>
      <c r="J4285" s="5">
        <f>+[1]Cuadro!N47</f>
        <v>6.68</v>
      </c>
    </row>
    <row r="4286" spans="1:10">
      <c r="A4286" s="2">
        <v>37158</v>
      </c>
      <c r="B4286" s="4">
        <v>694.98</v>
      </c>
      <c r="C4286" s="4">
        <v>16069.33</v>
      </c>
      <c r="D4286" s="5">
        <f>+[1]Cuadro!F852</f>
        <v>192</v>
      </c>
      <c r="E4286" s="5">
        <f>+[1]Cuadro!H4285</f>
        <v>11247.87</v>
      </c>
      <c r="F4286" s="5">
        <f>+[1]Cuadro!I4285</f>
        <v>5764.6</v>
      </c>
      <c r="G4286" s="5">
        <f>+[1]Cuadro!J4285</f>
        <v>1390.12</v>
      </c>
      <c r="H4286" s="5">
        <f>+[1]Cuadro!K4285</f>
        <v>15789.31</v>
      </c>
      <c r="I4286" s="5">
        <f>+[1]Cuadro!L4285</f>
        <v>5687.04</v>
      </c>
      <c r="J4286" s="5">
        <f>+[1]Cuadro!N48</f>
        <v>6.8</v>
      </c>
    </row>
    <row r="4287" spans="1:10">
      <c r="A4287" s="2">
        <v>37159</v>
      </c>
      <c r="B4287" s="4">
        <v>691</v>
      </c>
      <c r="C4287" s="4">
        <v>16073.6</v>
      </c>
      <c r="D4287" s="5" t="str">
        <f>+[1]Cuadro!F853</f>
        <v/>
      </c>
      <c r="E4287" s="5">
        <f>+[1]Cuadro!H4286</f>
        <v>11048.72</v>
      </c>
      <c r="F4287" s="5">
        <f>+[1]Cuadro!I4286</f>
        <v>5762.1</v>
      </c>
      <c r="G4287" s="5">
        <f>+[1]Cuadro!J4286</f>
        <v>1403.16</v>
      </c>
      <c r="H4287" s="5">
        <f>+[1]Cuadro!K4286</f>
        <v>15668.31</v>
      </c>
      <c r="I4287" s="5">
        <f>+[1]Cuadro!L4286</f>
        <v>5621.19</v>
      </c>
      <c r="J4287" s="5" t="str">
        <f>+[1]Cuadro!N49</f>
        <v/>
      </c>
    </row>
    <row r="4288" spans="1:10">
      <c r="A4288" s="2">
        <v>37160</v>
      </c>
      <c r="B4288" s="4">
        <v>691.26</v>
      </c>
      <c r="C4288" s="4">
        <v>16077.87</v>
      </c>
      <c r="D4288" s="5">
        <f>+[1]Cuadro!F854</f>
        <v>197</v>
      </c>
      <c r="E4288" s="5">
        <f>+[1]Cuadro!H4287</f>
        <v>11002.14</v>
      </c>
      <c r="F4288" s="5">
        <f>+[1]Cuadro!I4287</f>
        <v>5669.8</v>
      </c>
      <c r="G4288" s="5">
        <f>+[1]Cuadro!J4287</f>
        <v>1399.14</v>
      </c>
      <c r="H4288" s="5">
        <f>+[1]Cuadro!K4287</f>
        <v>15384.86</v>
      </c>
      <c r="I4288" s="5">
        <f>+[1]Cuadro!L4287</f>
        <v>5502.81</v>
      </c>
      <c r="J4288" s="5">
        <f>+[1]Cuadro!N50</f>
        <v>6.8</v>
      </c>
    </row>
    <row r="4289" spans="1:10">
      <c r="A4289" s="2">
        <v>37161</v>
      </c>
      <c r="B4289" s="4">
        <v>694.89</v>
      </c>
      <c r="C4289" s="4">
        <v>16082.14</v>
      </c>
      <c r="D4289" s="5">
        <f>+[1]Cuadro!F855</f>
        <v>185</v>
      </c>
      <c r="E4289" s="5">
        <f>+[1]Cuadro!H4288</f>
        <v>10930.9</v>
      </c>
      <c r="F4289" s="5">
        <f>+[1]Cuadro!I4288</f>
        <v>5706.3</v>
      </c>
      <c r="G4289" s="5">
        <f>+[1]Cuadro!J4288</f>
        <v>1320.23</v>
      </c>
      <c r="H4289" s="5">
        <f>+[1]Cuadro!K4288</f>
        <v>15096.01</v>
      </c>
      <c r="I4289" s="5">
        <f>+[1]Cuadro!L4288</f>
        <v>5543.93</v>
      </c>
      <c r="J4289" s="5">
        <f>+[1]Cuadro!N51</f>
        <v>6.8</v>
      </c>
    </row>
    <row r="4290" spans="1:10">
      <c r="A4290" s="2">
        <v>37162</v>
      </c>
      <c r="B4290" s="4">
        <v>696.23</v>
      </c>
      <c r="C4290" s="4">
        <v>16086.42</v>
      </c>
      <c r="D4290" s="5">
        <f>+[1]Cuadro!F856</f>
        <v>190</v>
      </c>
      <c r="E4290" s="5">
        <f>+[1]Cuadro!H4289</f>
        <v>10938.82</v>
      </c>
      <c r="F4290" s="5">
        <f>+[1]Cuadro!I4289</f>
        <v>5562.9</v>
      </c>
      <c r="G4290" s="5">
        <f>+[1]Cuadro!J4289</f>
        <v>1325.98</v>
      </c>
      <c r="H4290" s="5">
        <f>+[1]Cuadro!K4289</f>
        <v>14633.03</v>
      </c>
      <c r="I4290" s="5">
        <f>+[1]Cuadro!L4289</f>
        <v>5383.28</v>
      </c>
      <c r="J4290" s="5">
        <f>+[1]Cuadro!N52</f>
        <v>7.06</v>
      </c>
    </row>
    <row r="4291" spans="1:10">
      <c r="A4291" s="2">
        <v>37163</v>
      </c>
      <c r="B4291" s="3" t="s">
        <v>5</v>
      </c>
      <c r="C4291" s="4">
        <v>16090.69</v>
      </c>
      <c r="D4291" s="5">
        <f>+[1]Cuadro!F857</f>
        <v>190</v>
      </c>
      <c r="E4291" s="5">
        <f>+[1]Cuadro!H4290</f>
        <v>10891.92</v>
      </c>
      <c r="F4291" s="5">
        <f>+[1]Cuadro!I4290</f>
        <v>5655.2</v>
      </c>
      <c r="G4291" s="5">
        <f>+[1]Cuadro!J4290</f>
        <v>1294.19</v>
      </c>
      <c r="H4291" s="5">
        <f>+[1]Cuadro!K4290</f>
        <v>14750.84</v>
      </c>
      <c r="I4291" s="5">
        <f>+[1]Cuadro!L4290</f>
        <v>5464.08</v>
      </c>
      <c r="J4291" s="5">
        <f>+[1]Cuadro!N53</f>
        <v>6.68</v>
      </c>
    </row>
    <row r="4292" spans="1:10">
      <c r="A4292" s="2">
        <v>37164</v>
      </c>
      <c r="B4292" s="3" t="s">
        <v>5</v>
      </c>
      <c r="C4292" s="4">
        <v>16094.96</v>
      </c>
      <c r="D4292" s="5">
        <f>+[1]Cuadro!F858</f>
        <v>189</v>
      </c>
      <c r="E4292" s="5">
        <f>+[1]Cuadro!H4291</f>
        <v>10792.58</v>
      </c>
      <c r="F4292" s="5">
        <f>+[1]Cuadro!I4291</f>
        <v>5620.9</v>
      </c>
      <c r="G4292" s="5">
        <f>+[1]Cuadro!J4291</f>
        <v>1297.67</v>
      </c>
      <c r="H4292" s="5">
        <f>+[1]Cuadro!K4291</f>
        <v>14833.01</v>
      </c>
      <c r="I4292" s="5">
        <f>+[1]Cuadro!L4291</f>
        <v>5395.55</v>
      </c>
      <c r="J4292" s="5">
        <f>+[1]Cuadro!N54</f>
        <v>6.93</v>
      </c>
    </row>
    <row r="4293" spans="1:10">
      <c r="A4293" s="2">
        <v>37165</v>
      </c>
      <c r="B4293" s="4">
        <v>695.02</v>
      </c>
      <c r="C4293" s="4">
        <v>16099.24</v>
      </c>
      <c r="D4293" s="5">
        <f>+[1]Cuadro!F859</f>
        <v>193</v>
      </c>
      <c r="E4293" s="5">
        <f>+[1]Cuadro!H4292</f>
        <v>10706.14</v>
      </c>
      <c r="F4293" s="5">
        <f>+[1]Cuadro!I4292</f>
        <v>5519.6</v>
      </c>
      <c r="G4293" s="5">
        <f>+[1]Cuadro!J4292</f>
        <v>1298.28</v>
      </c>
      <c r="H4293" s="5">
        <f>+[1]Cuadro!K4292</f>
        <v>14218.6</v>
      </c>
      <c r="I4293" s="5">
        <f>+[1]Cuadro!L4292</f>
        <v>5292.14</v>
      </c>
      <c r="J4293" s="5">
        <f>+[1]Cuadro!N55</f>
        <v>6.8</v>
      </c>
    </row>
    <row r="4294" spans="1:10">
      <c r="A4294" s="2">
        <v>37166</v>
      </c>
      <c r="B4294" s="4">
        <v>695.78</v>
      </c>
      <c r="C4294" s="4">
        <v>16103.52</v>
      </c>
      <c r="D4294" s="5">
        <f>+[1]Cuadro!F860</f>
        <v>191</v>
      </c>
      <c r="E4294" s="5">
        <f>+[1]Cuadro!H4293</f>
        <v>10816.92</v>
      </c>
      <c r="F4294" s="5">
        <f>+[1]Cuadro!I4293</f>
        <v>5506.8</v>
      </c>
      <c r="G4294" s="5">
        <f>+[1]Cuadro!J4293</f>
        <v>1283.8800000000001</v>
      </c>
      <c r="H4294" s="5">
        <f>+[1]Cuadro!K4293</f>
        <v>14309.56</v>
      </c>
      <c r="I4294" s="5">
        <f>+[1]Cuadro!L4293</f>
        <v>5305.99</v>
      </c>
      <c r="J4294" s="5">
        <f>+[1]Cuadro!N56</f>
        <v>6.8</v>
      </c>
    </row>
    <row r="4295" spans="1:10">
      <c r="A4295" s="2">
        <v>37167</v>
      </c>
      <c r="B4295" s="4">
        <v>695.87</v>
      </c>
      <c r="C4295" s="4">
        <v>16107.79</v>
      </c>
      <c r="D4295" s="5">
        <f>+[1]Cuadro!F861</f>
        <v>192</v>
      </c>
      <c r="E4295" s="5">
        <f>+[1]Cuadro!H4294</f>
        <v>11015.19</v>
      </c>
      <c r="F4295" s="5">
        <f>+[1]Cuadro!I4294</f>
        <v>5619.3</v>
      </c>
      <c r="G4295" s="5">
        <f>+[1]Cuadro!J4294</f>
        <v>1285.3900000000001</v>
      </c>
      <c r="H4295" s="5">
        <f>+[1]Cuadro!K4294</f>
        <v>14470.76</v>
      </c>
      <c r="I4295" s="5">
        <f>+[1]Cuadro!L4294</f>
        <v>5422.22</v>
      </c>
      <c r="J4295" s="5">
        <f>+[1]Cuadro!N57</f>
        <v>6.68</v>
      </c>
    </row>
    <row r="4296" spans="1:10">
      <c r="A4296" s="2">
        <v>37168</v>
      </c>
      <c r="B4296" s="4">
        <v>697.62</v>
      </c>
      <c r="C4296" s="4">
        <v>16112.07</v>
      </c>
      <c r="D4296" s="5">
        <f>+[1]Cuadro!F862</f>
        <v>192</v>
      </c>
      <c r="E4296" s="5">
        <f>+[1]Cuadro!H4295</f>
        <v>11014.55</v>
      </c>
      <c r="F4296" s="5">
        <f>+[1]Cuadro!I4295</f>
        <v>5597.4</v>
      </c>
      <c r="G4296" s="5">
        <f>+[1]Cuadro!J4295</f>
        <v>1318.01</v>
      </c>
      <c r="H4296" s="5">
        <f>+[1]Cuadro!K4295</f>
        <v>14879.34</v>
      </c>
      <c r="I4296" s="5">
        <f>+[1]Cuadro!L4295</f>
        <v>5376.01</v>
      </c>
      <c r="J4296" s="5">
        <f>+[1]Cuadro!N58</f>
        <v>6.5</v>
      </c>
    </row>
    <row r="4297" spans="1:10">
      <c r="A4297" s="2">
        <v>37169</v>
      </c>
      <c r="B4297" s="4">
        <v>701.73</v>
      </c>
      <c r="C4297" s="4">
        <v>16116.35</v>
      </c>
      <c r="D4297" s="5">
        <f>+[1]Cuadro!F863</f>
        <v>192</v>
      </c>
      <c r="E4297" s="5">
        <f>+[1]Cuadro!H4296</f>
        <v>10942.11</v>
      </c>
      <c r="F4297" s="5">
        <f>+[1]Cuadro!I4296</f>
        <v>5626.1</v>
      </c>
      <c r="G4297" s="5">
        <f>+[1]Cuadro!J4296</f>
        <v>1334.89</v>
      </c>
      <c r="H4297" s="5">
        <f>+[1]Cuadro!K4296</f>
        <v>14860.35</v>
      </c>
      <c r="I4297" s="5">
        <f>+[1]Cuadro!L4296</f>
        <v>5439.23</v>
      </c>
      <c r="J4297" s="5">
        <f>+[1]Cuadro!N59</f>
        <v>6.42</v>
      </c>
    </row>
    <row r="4298" spans="1:10">
      <c r="A4298" s="2">
        <v>37170</v>
      </c>
      <c r="B4298" s="3" t="s">
        <v>5</v>
      </c>
      <c r="C4298" s="4">
        <v>16120.63</v>
      </c>
      <c r="D4298" s="5">
        <f>+[1]Cuadro!F864</f>
        <v>189</v>
      </c>
      <c r="E4298" s="5">
        <f>+[1]Cuadro!H4297</f>
        <v>10974.84</v>
      </c>
      <c r="F4298" s="5">
        <f>+[1]Cuadro!I4297</f>
        <v>5658.2</v>
      </c>
      <c r="G4298" s="5">
        <f>+[1]Cuadro!J4297</f>
        <v>1338.22</v>
      </c>
      <c r="H4298" s="5">
        <f>+[1]Cuadro!K4297</f>
        <v>14648.41</v>
      </c>
      <c r="I4298" s="5">
        <f>+[1]Cuadro!L4297</f>
        <v>5493.61</v>
      </c>
      <c r="J4298" s="5">
        <f>+[1]Cuadro!N60</f>
        <v>6.42</v>
      </c>
    </row>
    <row r="4299" spans="1:10">
      <c r="A4299" s="2">
        <v>37171</v>
      </c>
      <c r="B4299" s="3" t="s">
        <v>5</v>
      </c>
      <c r="C4299" s="4">
        <v>16124.92</v>
      </c>
      <c r="D4299" s="5">
        <f>+[1]Cuadro!F865</f>
        <v>189</v>
      </c>
      <c r="E4299" s="5">
        <f>+[1]Cuadro!H4298</f>
        <v>11079.46</v>
      </c>
      <c r="F4299" s="5">
        <f>+[1]Cuadro!I4298</f>
        <v>5665</v>
      </c>
      <c r="G4299" s="5">
        <f>+[1]Cuadro!J4298</f>
        <v>1333.53</v>
      </c>
      <c r="H4299" s="5">
        <f>+[1]Cuadro!K4298</f>
        <v>14644.26</v>
      </c>
      <c r="I4299" s="5">
        <f>+[1]Cuadro!L4298</f>
        <v>5503.41</v>
      </c>
      <c r="J4299" s="5">
        <f>+[1]Cuadro!N61</f>
        <v>6.29</v>
      </c>
    </row>
    <row r="4300" spans="1:10">
      <c r="A4300" s="2">
        <v>37172</v>
      </c>
      <c r="B4300" s="4">
        <v>708.19</v>
      </c>
      <c r="C4300" s="4">
        <v>16129.2</v>
      </c>
      <c r="D4300" s="5">
        <f>+[1]Cuadro!F866</f>
        <v>205</v>
      </c>
      <c r="E4300" s="5">
        <f>+[1]Cuadro!H4299</f>
        <v>11019.11</v>
      </c>
      <c r="F4300" s="5">
        <f>+[1]Cuadro!I4299</f>
        <v>5684.1</v>
      </c>
      <c r="G4300" s="5">
        <f>+[1]Cuadro!J4299</f>
        <v>1331.55</v>
      </c>
      <c r="H4300" s="5">
        <f>+[1]Cuadro!K4299</f>
        <v>15135.69</v>
      </c>
      <c r="I4300" s="5">
        <f>+[1]Cuadro!L4299</f>
        <v>5533.42</v>
      </c>
      <c r="J4300" s="5" t="str">
        <f>+[1]Cuadro!N62</f>
        <v/>
      </c>
    </row>
    <row r="4301" spans="1:10">
      <c r="A4301" s="2">
        <v>37173</v>
      </c>
      <c r="B4301" s="4">
        <v>713.55</v>
      </c>
      <c r="C4301" s="4">
        <v>16133.48</v>
      </c>
      <c r="D4301" s="5">
        <f>+[1]Cuadro!F867</f>
        <v>211</v>
      </c>
      <c r="E4301" s="5">
        <f>+[1]Cuadro!H4300</f>
        <v>10989.09</v>
      </c>
      <c r="F4301" s="5">
        <f>+[1]Cuadro!I4300</f>
        <v>5692.1</v>
      </c>
      <c r="G4301" s="5">
        <f>+[1]Cuadro!J4300</f>
        <v>1339.45</v>
      </c>
      <c r="H4301" s="5">
        <f>+[1]Cuadro!K4300</f>
        <v>15124.04</v>
      </c>
      <c r="I4301" s="5">
        <f>+[1]Cuadro!L4300</f>
        <v>5529.74</v>
      </c>
      <c r="J4301" s="5">
        <f>+[1]Cuadro!N63</f>
        <v>6.29</v>
      </c>
    </row>
    <row r="4302" spans="1:10">
      <c r="A4302" s="2">
        <v>37174</v>
      </c>
      <c r="B4302" s="4">
        <v>713.88</v>
      </c>
      <c r="C4302" s="4">
        <v>16137.11</v>
      </c>
      <c r="D4302" s="5">
        <f>+[1]Cuadro!F868</f>
        <v>212</v>
      </c>
      <c r="E4302" s="5">
        <f>+[1]Cuadro!H4301</f>
        <v>11045.28</v>
      </c>
      <c r="F4302" s="5">
        <f>+[1]Cuadro!I4301</f>
        <v>5681.2</v>
      </c>
      <c r="G4302" s="5">
        <f>+[1]Cuadro!J4301</f>
        <v>1363.41</v>
      </c>
      <c r="H4302" s="5">
        <f>+[1]Cuadro!K4301</f>
        <v>15152.4</v>
      </c>
      <c r="I4302" s="5">
        <f>+[1]Cuadro!L4301</f>
        <v>5514.63</v>
      </c>
      <c r="J4302" s="5">
        <f>+[1]Cuadro!N64</f>
        <v>6.29</v>
      </c>
    </row>
    <row r="4303" spans="1:10">
      <c r="A4303" s="2">
        <v>37175</v>
      </c>
      <c r="B4303" s="4">
        <v>714.99</v>
      </c>
      <c r="C4303" s="4">
        <v>16140.74</v>
      </c>
      <c r="D4303" s="5">
        <f>+[1]Cuadro!F869</f>
        <v>211</v>
      </c>
      <c r="E4303" s="5">
        <f>+[1]Cuadro!H4302</f>
        <v>10924.74</v>
      </c>
      <c r="F4303" s="5">
        <f>+[1]Cuadro!I4302</f>
        <v>5652.3</v>
      </c>
      <c r="G4303" s="5">
        <f>+[1]Cuadro!J4302</f>
        <v>1363.9</v>
      </c>
      <c r="H4303" s="5">
        <f>+[1]Cuadro!K4302</f>
        <v>15171.81</v>
      </c>
      <c r="I4303" s="5">
        <f>+[1]Cuadro!L4302</f>
        <v>5459.15</v>
      </c>
      <c r="J4303" s="5">
        <f>+[1]Cuadro!N65</f>
        <v>6.5</v>
      </c>
    </row>
    <row r="4304" spans="1:10">
      <c r="A4304" s="2">
        <v>37176</v>
      </c>
      <c r="B4304" s="4">
        <v>706.11</v>
      </c>
      <c r="C4304" s="4">
        <v>16144.37</v>
      </c>
      <c r="D4304" s="5">
        <f>+[1]Cuadro!F870</f>
        <v>216</v>
      </c>
      <c r="E4304" s="5">
        <f>+[1]Cuadro!H4303</f>
        <v>10973.56</v>
      </c>
      <c r="F4304" s="5">
        <f>+[1]Cuadro!I4303</f>
        <v>5678.6</v>
      </c>
      <c r="G4304" s="5">
        <f>+[1]Cuadro!J4303</f>
        <v>1362.89</v>
      </c>
      <c r="H4304" s="5">
        <f>+[1]Cuadro!K4303</f>
        <v>14886.11</v>
      </c>
      <c r="I4304" s="5">
        <f>+[1]Cuadro!L4303</f>
        <v>5456.87</v>
      </c>
      <c r="J4304" s="5">
        <f>+[1]Cuadro!N66</f>
        <v>6.17</v>
      </c>
    </row>
    <row r="4305" spans="1:10">
      <c r="A4305" s="2">
        <v>37177</v>
      </c>
      <c r="B4305" s="3" t="s">
        <v>5</v>
      </c>
      <c r="C4305" s="4">
        <v>16148.01</v>
      </c>
      <c r="D4305" s="5">
        <f>+[1]Cuadro!F871</f>
        <v>215</v>
      </c>
      <c r="E4305" s="5">
        <f>+[1]Cuadro!H4304</f>
        <v>11190.8</v>
      </c>
      <c r="F4305" s="5">
        <f>+[1]Cuadro!I4304</f>
        <v>5791.5</v>
      </c>
      <c r="G4305" s="5">
        <f>+[1]Cuadro!J4304</f>
        <v>1395.12</v>
      </c>
      <c r="H4305" s="5">
        <f>+[1]Cuadro!K4304</f>
        <v>15121.15</v>
      </c>
      <c r="I4305" s="5">
        <f>+[1]Cuadro!L4304</f>
        <v>5581.67</v>
      </c>
      <c r="J4305" s="5">
        <f>+[1]Cuadro!N67</f>
        <v>6.17</v>
      </c>
    </row>
    <row r="4306" spans="1:10">
      <c r="A4306" s="2">
        <v>37178</v>
      </c>
      <c r="B4306" s="3" t="s">
        <v>5</v>
      </c>
      <c r="C4306" s="4">
        <v>16151.64</v>
      </c>
      <c r="D4306" s="5">
        <f>+[1]Cuadro!F872</f>
        <v>217</v>
      </c>
      <c r="E4306" s="5">
        <f>+[1]Cuadro!H4305</f>
        <v>11150.22</v>
      </c>
      <c r="F4306" s="5">
        <f>+[1]Cuadro!I4305</f>
        <v>5833.4</v>
      </c>
      <c r="G4306" s="5">
        <f>+[1]Cuadro!J4305</f>
        <v>1393.96</v>
      </c>
      <c r="H4306" s="5">
        <f>+[1]Cuadro!K4305</f>
        <v>15505.18</v>
      </c>
      <c r="I4306" s="5">
        <f>+[1]Cuadro!L4305</f>
        <v>5683.31</v>
      </c>
      <c r="J4306" s="5">
        <f>+[1]Cuadro!N68</f>
        <v>6.5</v>
      </c>
    </row>
    <row r="4307" spans="1:10">
      <c r="A4307" s="2">
        <v>37179</v>
      </c>
      <c r="B4307" s="3" t="s">
        <v>5</v>
      </c>
      <c r="C4307" s="4">
        <v>16155.28</v>
      </c>
      <c r="D4307" s="5">
        <f>+[1]Cuadro!F873</f>
        <v>218</v>
      </c>
      <c r="E4307" s="5">
        <f>+[1]Cuadro!H4306</f>
        <v>11228.02</v>
      </c>
      <c r="F4307" s="5">
        <f>+[1]Cuadro!I4306</f>
        <v>5884.4</v>
      </c>
      <c r="G4307" s="5">
        <f>+[1]Cuadro!J4306</f>
        <v>1420.33</v>
      </c>
      <c r="H4307" s="5">
        <f>+[1]Cuadro!K4306</f>
        <v>15571.62</v>
      </c>
      <c r="I4307" s="5">
        <f>+[1]Cuadro!L4306</f>
        <v>5712.69</v>
      </c>
      <c r="J4307" s="5">
        <f>+[1]Cuadro!N69</f>
        <v>6.5</v>
      </c>
    </row>
    <row r="4308" spans="1:10">
      <c r="A4308" s="2">
        <v>37180</v>
      </c>
      <c r="B4308" s="4">
        <v>707.32</v>
      </c>
      <c r="C4308" s="4">
        <v>16158.91</v>
      </c>
      <c r="D4308" s="5">
        <f>+[1]Cuadro!F874</f>
        <v>234</v>
      </c>
      <c r="E4308" s="5" t="str">
        <f>+[1]Cuadro!H4307</f>
        <v/>
      </c>
      <c r="F4308" s="5">
        <f>+[1]Cuadro!I4307</f>
        <v>5883.5</v>
      </c>
      <c r="G4308" s="5">
        <f>+[1]Cuadro!J4307</f>
        <v>1411.01</v>
      </c>
      <c r="H4308" s="5">
        <f>+[1]Cuadro!K4307</f>
        <v>15638.5</v>
      </c>
      <c r="I4308" s="5">
        <f>+[1]Cuadro!L4307</f>
        <v>5729.01</v>
      </c>
      <c r="J4308" s="5">
        <f>+[1]Cuadro!N70</f>
        <v>6.5</v>
      </c>
    </row>
    <row r="4309" spans="1:10">
      <c r="A4309" s="2">
        <v>37181</v>
      </c>
      <c r="B4309" s="4">
        <v>707.69</v>
      </c>
      <c r="C4309" s="4">
        <v>16162.55</v>
      </c>
      <c r="D4309" s="5">
        <f>+[1]Cuadro!F875</f>
        <v>233</v>
      </c>
      <c r="E4309" s="5">
        <f>+[1]Cuadro!H4308</f>
        <v>11151.82</v>
      </c>
      <c r="F4309" s="5">
        <f>+[1]Cuadro!I4308</f>
        <v>5826.7</v>
      </c>
      <c r="G4309" s="5">
        <f>+[1]Cuadro!J4308</f>
        <v>1393.01</v>
      </c>
      <c r="H4309" s="5">
        <f>+[1]Cuadro!K4308</f>
        <v>15523.94</v>
      </c>
      <c r="I4309" s="5">
        <f>+[1]Cuadro!L4308</f>
        <v>5625.63</v>
      </c>
      <c r="J4309" s="5">
        <f>+[1]Cuadro!N71</f>
        <v>6.5</v>
      </c>
    </row>
    <row r="4310" spans="1:10">
      <c r="A4310" s="2">
        <v>37182</v>
      </c>
      <c r="B4310" s="4">
        <v>703.12</v>
      </c>
      <c r="C4310" s="4">
        <v>16166.19</v>
      </c>
      <c r="D4310" s="5">
        <f>+[1]Cuadro!F876</f>
        <v>216</v>
      </c>
      <c r="E4310" s="5">
        <f>+[1]Cuadro!H4309</f>
        <v>11225.3</v>
      </c>
      <c r="F4310" s="5">
        <f>+[1]Cuadro!I4309</f>
        <v>5890</v>
      </c>
      <c r="G4310" s="5">
        <f>+[1]Cuadro!J4309</f>
        <v>1418.68</v>
      </c>
      <c r="H4310" s="5">
        <f>+[1]Cuadro!K4309</f>
        <v>15321.4</v>
      </c>
      <c r="I4310" s="5">
        <f>+[1]Cuadro!L4309</f>
        <v>5695.47</v>
      </c>
      <c r="J4310" s="5">
        <f>+[1]Cuadro!N72</f>
        <v>6.5</v>
      </c>
    </row>
    <row r="4311" spans="1:10">
      <c r="A4311" s="2">
        <v>37183</v>
      </c>
      <c r="B4311" s="4">
        <v>708.22</v>
      </c>
      <c r="C4311" s="4">
        <v>16169.82</v>
      </c>
      <c r="D4311" s="5">
        <f>+[1]Cuadro!F877</f>
        <v>216</v>
      </c>
      <c r="E4311" s="5">
        <f>+[1]Cuadro!H4310</f>
        <v>11090.67</v>
      </c>
      <c r="F4311" s="5">
        <f>+[1]Cuadro!I4310</f>
        <v>5888.9</v>
      </c>
      <c r="G4311" s="5">
        <f>+[1]Cuadro!J4310</f>
        <v>1410.43</v>
      </c>
      <c r="H4311" s="5">
        <f>+[1]Cuadro!K4310</f>
        <v>15307.61</v>
      </c>
      <c r="I4311" s="5">
        <f>+[1]Cuadro!L4310</f>
        <v>5681.85</v>
      </c>
      <c r="J4311" s="5">
        <f>+[1]Cuadro!N73</f>
        <v>6.5</v>
      </c>
    </row>
    <row r="4312" spans="1:10">
      <c r="A4312" s="2">
        <v>37184</v>
      </c>
      <c r="B4312" s="3" t="s">
        <v>5</v>
      </c>
      <c r="C4312" s="4">
        <v>16173.46</v>
      </c>
      <c r="D4312" s="5">
        <f>+[1]Cuadro!F878</f>
        <v>208</v>
      </c>
      <c r="E4312" s="5">
        <f>+[1]Cuadro!H4311</f>
        <v>11103.55</v>
      </c>
      <c r="F4312" s="5">
        <f>+[1]Cuadro!I4311</f>
        <v>5896.9</v>
      </c>
      <c r="G4312" s="5">
        <f>+[1]Cuadro!J4311</f>
        <v>1412.12</v>
      </c>
      <c r="H4312" s="5">
        <f>+[1]Cuadro!K4311</f>
        <v>15552.81</v>
      </c>
      <c r="I4312" s="5">
        <f>+[1]Cuadro!L4311</f>
        <v>5706.32</v>
      </c>
      <c r="J4312" s="5">
        <f>+[1]Cuadro!N74</f>
        <v>6.8</v>
      </c>
    </row>
    <row r="4313" spans="1:10">
      <c r="A4313" s="2">
        <v>37185</v>
      </c>
      <c r="B4313" s="3" t="s">
        <v>5</v>
      </c>
      <c r="C4313" s="4">
        <v>16177.1</v>
      </c>
      <c r="D4313" s="5">
        <f>+[1]Cuadro!F879</f>
        <v>207</v>
      </c>
      <c r="E4313" s="5">
        <f>+[1]Cuadro!H4312</f>
        <v>11134.77</v>
      </c>
      <c r="F4313" s="5">
        <f>+[1]Cuadro!I4312</f>
        <v>5857.3</v>
      </c>
      <c r="G4313" s="5">
        <f>+[1]Cuadro!J4312</f>
        <v>1418.58</v>
      </c>
      <c r="H4313" s="5">
        <f>+[1]Cuadro!K4312</f>
        <v>15473.82</v>
      </c>
      <c r="I4313" s="5">
        <f>+[1]Cuadro!L4312</f>
        <v>5616.04</v>
      </c>
      <c r="J4313" s="5">
        <f>+[1]Cuadro!N75</f>
        <v>7.31</v>
      </c>
    </row>
    <row r="4314" spans="1:10">
      <c r="A4314" s="2">
        <v>37186</v>
      </c>
      <c r="B4314" s="4">
        <v>713.73</v>
      </c>
      <c r="C4314" s="4">
        <v>16180.74</v>
      </c>
      <c r="D4314" s="5">
        <f>+[1]Cuadro!F880</f>
        <v>218</v>
      </c>
      <c r="E4314" s="5">
        <f>+[1]Cuadro!H4313</f>
        <v>11013.18</v>
      </c>
      <c r="F4314" s="5">
        <f>+[1]Cuadro!I4313</f>
        <v>5860.6</v>
      </c>
      <c r="G4314" s="5">
        <f>+[1]Cuadro!J4313</f>
        <v>1419.2</v>
      </c>
      <c r="H4314" s="5">
        <f>+[1]Cuadro!K4313</f>
        <v>15249.32</v>
      </c>
      <c r="I4314" s="5">
        <f>+[1]Cuadro!L4313</f>
        <v>5637.82</v>
      </c>
      <c r="J4314" s="5">
        <f>+[1]Cuadro!N76</f>
        <v>6.8</v>
      </c>
    </row>
    <row r="4315" spans="1:10">
      <c r="A4315" s="2">
        <v>37187</v>
      </c>
      <c r="B4315" s="4">
        <v>711.92</v>
      </c>
      <c r="C4315" s="4">
        <v>16184.39</v>
      </c>
      <c r="D4315" s="5">
        <f>+[1]Cuadro!F881</f>
        <v>239</v>
      </c>
      <c r="E4315" s="5">
        <f>+[1]Cuadro!H4314</f>
        <v>10846.29</v>
      </c>
      <c r="F4315" s="5">
        <f>+[1]Cuadro!I4314</f>
        <v>5765</v>
      </c>
      <c r="G4315" s="5">
        <f>+[1]Cuadro!J4314</f>
        <v>1346.09</v>
      </c>
      <c r="H4315" s="5">
        <f>+[1]Cuadro!K4314</f>
        <v>15097.95</v>
      </c>
      <c r="I4315" s="5">
        <f>+[1]Cuadro!L4314</f>
        <v>5527.29</v>
      </c>
      <c r="J4315" s="5">
        <f>+[1]Cuadro!N77</f>
        <v>6.5</v>
      </c>
    </row>
    <row r="4316" spans="1:10">
      <c r="A4316" s="2">
        <v>37188</v>
      </c>
      <c r="B4316" s="4">
        <v>707.65</v>
      </c>
      <c r="C4316" s="4">
        <v>16188.03</v>
      </c>
      <c r="D4316" s="5">
        <f>+[1]Cuadro!F882</f>
        <v>250</v>
      </c>
      <c r="E4316" s="5">
        <f>+[1]Cuadro!H4315</f>
        <v>10739.35</v>
      </c>
      <c r="F4316" s="5">
        <f>+[1]Cuadro!I4315</f>
        <v>5707.6</v>
      </c>
      <c r="G4316" s="5">
        <f>+[1]Cuadro!J4315</f>
        <v>1357.13</v>
      </c>
      <c r="H4316" s="5">
        <f>+[1]Cuadro!K4315</f>
        <v>14845.24</v>
      </c>
      <c r="I4316" s="5">
        <f>+[1]Cuadro!L4315</f>
        <v>5422.22</v>
      </c>
      <c r="J4316" s="5">
        <f>+[1]Cuadro!N78</f>
        <v>6.5</v>
      </c>
    </row>
    <row r="4317" spans="1:10">
      <c r="A4317" s="2">
        <v>37189</v>
      </c>
      <c r="B4317" s="4">
        <v>712.35</v>
      </c>
      <c r="C4317" s="4">
        <v>16191.67</v>
      </c>
      <c r="D4317" s="5" t="str">
        <f>+[1]Cuadro!F883</f>
        <v/>
      </c>
      <c r="E4317" s="5">
        <f>+[1]Cuadro!H4316</f>
        <v>10747.36</v>
      </c>
      <c r="F4317" s="5">
        <f>+[1]Cuadro!I4316</f>
        <v>5701</v>
      </c>
      <c r="G4317" s="5">
        <f>+[1]Cuadro!J4316</f>
        <v>1372.25</v>
      </c>
      <c r="H4317" s="5" t="str">
        <f>+[1]Cuadro!K4316</f>
        <v/>
      </c>
      <c r="I4317" s="5">
        <f>+[1]Cuadro!L4316</f>
        <v>5416.96</v>
      </c>
      <c r="J4317" s="5">
        <f>+[1]Cuadro!N79</f>
        <v>6.5</v>
      </c>
    </row>
    <row r="4318" spans="1:10">
      <c r="A4318" s="2">
        <v>37190</v>
      </c>
      <c r="B4318" s="4">
        <v>714.72</v>
      </c>
      <c r="C4318" s="4">
        <v>16195.31</v>
      </c>
      <c r="D4318" s="5">
        <f>+[1]Cuadro!F884</f>
        <v>252</v>
      </c>
      <c r="E4318" s="5">
        <f>+[1]Cuadro!H4317</f>
        <v>10799.23</v>
      </c>
      <c r="F4318" s="5">
        <f>+[1]Cuadro!I4317</f>
        <v>5681.7</v>
      </c>
      <c r="G4318" s="5">
        <f>+[1]Cuadro!J4317</f>
        <v>1373.42</v>
      </c>
      <c r="H4318" s="5">
        <f>+[1]Cuadro!K4317</f>
        <v>14437.24</v>
      </c>
      <c r="I4318" s="5">
        <f>+[1]Cuadro!L4317</f>
        <v>5396.85</v>
      </c>
      <c r="J4318" s="5">
        <f>+[1]Cuadro!N80</f>
        <v>6.42</v>
      </c>
    </row>
    <row r="4319" spans="1:10">
      <c r="A4319" s="2">
        <v>37191</v>
      </c>
      <c r="B4319" s="3" t="s">
        <v>5</v>
      </c>
      <c r="C4319" s="4">
        <v>16198.96</v>
      </c>
      <c r="D4319" s="5">
        <f>+[1]Cuadro!F885</f>
        <v>252</v>
      </c>
      <c r="E4319" s="5">
        <f>+[1]Cuadro!H4318</f>
        <v>11011.42</v>
      </c>
      <c r="F4319" s="5">
        <f>+[1]Cuadro!I4318</f>
        <v>5778</v>
      </c>
      <c r="G4319" s="5">
        <f>+[1]Cuadro!J4318</f>
        <v>1336.64</v>
      </c>
      <c r="H4319" s="5">
        <f>+[1]Cuadro!K4318</f>
        <v>14500.26</v>
      </c>
      <c r="I4319" s="5">
        <f>+[1]Cuadro!L4318</f>
        <v>5539.29</v>
      </c>
      <c r="J4319" s="5">
        <f>+[1]Cuadro!N81</f>
        <v>6.42</v>
      </c>
    </row>
    <row r="4320" spans="1:10">
      <c r="A4320" s="2">
        <v>37192</v>
      </c>
      <c r="B4320" s="3" t="s">
        <v>5</v>
      </c>
      <c r="C4320" s="4">
        <v>16202.6</v>
      </c>
      <c r="D4320" s="5">
        <f>+[1]Cuadro!F886</f>
        <v>260</v>
      </c>
      <c r="E4320" s="5">
        <f>+[1]Cuadro!H4319</f>
        <v>10928.1</v>
      </c>
      <c r="F4320" s="5">
        <f>+[1]Cuadro!I4319</f>
        <v>5770.9</v>
      </c>
      <c r="G4320" s="5">
        <f>+[1]Cuadro!J4319</f>
        <v>1345.19</v>
      </c>
      <c r="H4320" s="5">
        <f>+[1]Cuadro!K4319</f>
        <v>14946.84</v>
      </c>
      <c r="I4320" s="5">
        <f>+[1]Cuadro!L4319</f>
        <v>5545.82</v>
      </c>
      <c r="J4320" s="5">
        <f>+[1]Cuadro!N82</f>
        <v>6.42</v>
      </c>
    </row>
    <row r="4321" spans="1:10">
      <c r="A4321" s="2">
        <v>37193</v>
      </c>
      <c r="B4321" s="4">
        <v>715.47</v>
      </c>
      <c r="C4321" s="4">
        <v>16206.25</v>
      </c>
      <c r="D4321" s="5">
        <f>+[1]Cuadro!F887</f>
        <v>238</v>
      </c>
      <c r="E4321" s="5">
        <f>+[1]Cuadro!H4320</f>
        <v>10868.38</v>
      </c>
      <c r="F4321" s="5">
        <f>+[1]Cuadro!I4320</f>
        <v>5719.7</v>
      </c>
      <c r="G4321" s="5">
        <f>+[1]Cuadro!J4320</f>
        <v>1356.03</v>
      </c>
      <c r="H4321" s="5">
        <f>+[1]Cuadro!K4320</f>
        <v>14821.26</v>
      </c>
      <c r="I4321" s="5">
        <f>+[1]Cuadro!L4320</f>
        <v>5451.01</v>
      </c>
      <c r="J4321" s="5">
        <f>+[1]Cuadro!N83</f>
        <v>6.5</v>
      </c>
    </row>
    <row r="4322" spans="1:10">
      <c r="A4322" s="2">
        <v>37194</v>
      </c>
      <c r="B4322" s="4">
        <v>716.61</v>
      </c>
      <c r="C4322" s="4">
        <v>16209.9</v>
      </c>
      <c r="D4322" s="5">
        <f>+[1]Cuadro!F888</f>
        <v>228</v>
      </c>
      <c r="E4322" s="5">
        <f>+[1]Cuadro!H4321</f>
        <v>11051.05</v>
      </c>
      <c r="F4322" s="5">
        <f>+[1]Cuadro!I4321</f>
        <v>5833.9</v>
      </c>
      <c r="G4322" s="5">
        <f>+[1]Cuadro!J4321</f>
        <v>1358.12</v>
      </c>
      <c r="H4322" s="5">
        <f>+[1]Cuadro!K4321</f>
        <v>14794.5</v>
      </c>
      <c r="I4322" s="5">
        <f>+[1]Cuadro!L4321</f>
        <v>5578.05</v>
      </c>
      <c r="J4322" s="5">
        <f>+[1]Cuadro!N84</f>
        <v>6.42</v>
      </c>
    </row>
    <row r="4323" spans="1:10">
      <c r="A4323" s="2">
        <v>37195</v>
      </c>
      <c r="B4323" s="4">
        <v>716.62</v>
      </c>
      <c r="C4323" s="4">
        <v>16213.55</v>
      </c>
      <c r="D4323" s="5">
        <f>+[1]Cuadro!F889</f>
        <v>228</v>
      </c>
      <c r="E4323" s="5">
        <f>+[1]Cuadro!H4322</f>
        <v>11103.71</v>
      </c>
      <c r="F4323" s="5">
        <f>+[1]Cuadro!I4322</f>
        <v>5851.2</v>
      </c>
      <c r="G4323" s="5">
        <f>+[1]Cuadro!J4322</f>
        <v>1374.17</v>
      </c>
      <c r="H4323" s="5">
        <f>+[1]Cuadro!K4322</f>
        <v>15005.24</v>
      </c>
      <c r="I4323" s="5">
        <f>+[1]Cuadro!L4322</f>
        <v>5565.76</v>
      </c>
      <c r="J4323" s="5">
        <f>+[1]Cuadro!N85</f>
        <v>6.5</v>
      </c>
    </row>
    <row r="4324" spans="1:10">
      <c r="A4324" s="2">
        <v>37196</v>
      </c>
      <c r="B4324" s="3" t="s">
        <v>5</v>
      </c>
      <c r="C4324" s="4">
        <v>16217.19</v>
      </c>
      <c r="D4324" s="5">
        <f>+[1]Cuadro!F890</f>
        <v>218</v>
      </c>
      <c r="E4324" s="5">
        <f>+[1]Cuadro!H4323</f>
        <v>11102.51</v>
      </c>
      <c r="F4324" s="5">
        <f>+[1]Cuadro!I4323</f>
        <v>5877.1</v>
      </c>
      <c r="G4324" s="5">
        <f>+[1]Cuadro!J4323</f>
        <v>1371.3</v>
      </c>
      <c r="H4324" s="5">
        <f>+[1]Cuadro!K4323</f>
        <v>14884.07</v>
      </c>
      <c r="I4324" s="5">
        <f>+[1]Cuadro!L4323</f>
        <v>5583.1</v>
      </c>
      <c r="J4324" s="5">
        <f>+[1]Cuadro!N86</f>
        <v>6.5</v>
      </c>
    </row>
    <row r="4325" spans="1:10">
      <c r="A4325" s="2">
        <v>37197</v>
      </c>
      <c r="B4325" s="4">
        <v>712.36</v>
      </c>
      <c r="C4325" s="4">
        <v>16220.84</v>
      </c>
      <c r="D4325" s="5">
        <f>+[1]Cuadro!F891</f>
        <v>217</v>
      </c>
      <c r="E4325" s="5">
        <f>+[1]Cuadro!H4324</f>
        <v>11100.43</v>
      </c>
      <c r="F4325" s="5">
        <f>+[1]Cuadro!I4324</f>
        <v>5929.5</v>
      </c>
      <c r="G4325" s="5">
        <f>+[1]Cuadro!J4324</f>
        <v>1355.55</v>
      </c>
      <c r="H4325" s="5">
        <f>+[1]Cuadro!K4324</f>
        <v>15179.78</v>
      </c>
      <c r="I4325" s="5">
        <f>+[1]Cuadro!L4324</f>
        <v>5659.07</v>
      </c>
      <c r="J4325" s="5">
        <f>+[1]Cuadro!N87</f>
        <v>6.5</v>
      </c>
    </row>
    <row r="4326" spans="1:10">
      <c r="A4326" s="2">
        <v>37198</v>
      </c>
      <c r="B4326" s="3" t="s">
        <v>5</v>
      </c>
      <c r="C4326" s="4">
        <v>16224.49</v>
      </c>
      <c r="D4326" s="5">
        <f>+[1]Cuadro!F892</f>
        <v>219</v>
      </c>
      <c r="E4326" s="5">
        <f>+[1]Cuadro!H4325</f>
        <v>11219.7</v>
      </c>
      <c r="F4326" s="5">
        <f>+[1]Cuadro!I4325</f>
        <v>5974.9</v>
      </c>
      <c r="G4326" s="5">
        <f>+[1]Cuadro!J4325</f>
        <v>1341.39</v>
      </c>
      <c r="H4326" s="5">
        <f>+[1]Cuadro!K4325</f>
        <v>15342.87</v>
      </c>
      <c r="I4326" s="5">
        <f>+[1]Cuadro!L4325</f>
        <v>5705.42</v>
      </c>
      <c r="J4326" s="5">
        <f>+[1]Cuadro!N88</f>
        <v>6.5</v>
      </c>
    </row>
    <row r="4327" spans="1:10">
      <c r="A4327" s="2">
        <v>37199</v>
      </c>
      <c r="B4327" s="3" t="s">
        <v>5</v>
      </c>
      <c r="C4327" s="4">
        <v>16228.15</v>
      </c>
      <c r="D4327" s="5">
        <f>+[1]Cuadro!F893</f>
        <v>219</v>
      </c>
      <c r="E4327" s="5">
        <f>+[1]Cuadro!H4326</f>
        <v>11185.68</v>
      </c>
      <c r="F4327" s="5">
        <f>+[1]Cuadro!I4326</f>
        <v>5928.3</v>
      </c>
      <c r="G4327" s="5">
        <f>+[1]Cuadro!J4326</f>
        <v>1294.33</v>
      </c>
      <c r="H4327" s="5">
        <f>+[1]Cuadro!K4326</f>
        <v>15456.81</v>
      </c>
      <c r="I4327" s="5">
        <f>+[1]Cuadro!L4326</f>
        <v>5681.97</v>
      </c>
      <c r="J4327" s="5">
        <f>+[1]Cuadro!N89</f>
        <v>6.5</v>
      </c>
    </row>
    <row r="4328" spans="1:10">
      <c r="A4328" s="2">
        <v>37200</v>
      </c>
      <c r="B4328" s="4">
        <v>715.67</v>
      </c>
      <c r="C4328" s="4">
        <v>16231.8</v>
      </c>
      <c r="D4328" s="5">
        <f>+[1]Cuadro!F894</f>
        <v>219</v>
      </c>
      <c r="E4328" s="5">
        <f>+[1]Cuadro!H4327</f>
        <v>11125.73</v>
      </c>
      <c r="F4328" s="5">
        <f>+[1]Cuadro!I4327</f>
        <v>5880.8</v>
      </c>
      <c r="G4328" s="5">
        <f>+[1]Cuadro!J4327</f>
        <v>1282.06</v>
      </c>
      <c r="H4328" s="5">
        <f>+[1]Cuadro!K4327</f>
        <v>15440.91</v>
      </c>
      <c r="I4328" s="5">
        <f>+[1]Cuadro!L4327</f>
        <v>5596.74</v>
      </c>
      <c r="J4328" s="5">
        <f>+[1]Cuadro!N90</f>
        <v>6.5</v>
      </c>
    </row>
    <row r="4329" spans="1:10">
      <c r="A4329" s="2">
        <v>37201</v>
      </c>
      <c r="B4329" s="4">
        <v>711.11</v>
      </c>
      <c r="C4329" s="4">
        <v>16235.45</v>
      </c>
      <c r="D4329" s="5">
        <f>+[1]Cuadro!F895</f>
        <v>218</v>
      </c>
      <c r="E4329" s="5">
        <f>+[1]Cuadro!H4328</f>
        <v>11199.93</v>
      </c>
      <c r="F4329" s="5">
        <f>+[1]Cuadro!I4328</f>
        <v>5932.1</v>
      </c>
      <c r="G4329" s="5">
        <f>+[1]Cuadro!J4328</f>
        <v>1275.0899999999999</v>
      </c>
      <c r="H4329" s="5">
        <f>+[1]Cuadro!K4328</f>
        <v>15464.29</v>
      </c>
      <c r="I4329" s="5">
        <f>+[1]Cuadro!L4328</f>
        <v>5680.82</v>
      </c>
      <c r="J4329" s="5">
        <f>+[1]Cuadro!N91</f>
        <v>6.68</v>
      </c>
    </row>
    <row r="4330" spans="1:10">
      <c r="A4330" s="2">
        <v>37202</v>
      </c>
      <c r="B4330" s="4">
        <v>706.05</v>
      </c>
      <c r="C4330" s="4">
        <v>16239.1</v>
      </c>
      <c r="D4330" s="5">
        <f>+[1]Cuadro!F896</f>
        <v>219</v>
      </c>
      <c r="E4330" s="5">
        <f>+[1]Cuadro!H4329</f>
        <v>11242.59</v>
      </c>
      <c r="F4330" s="5">
        <f>+[1]Cuadro!I4329</f>
        <v>5838.4</v>
      </c>
      <c r="G4330" s="5">
        <f>+[1]Cuadro!J4329</f>
        <v>1271.74</v>
      </c>
      <c r="H4330" s="5">
        <f>+[1]Cuadro!K4329</f>
        <v>15470.37</v>
      </c>
      <c r="I4330" s="5">
        <f>+[1]Cuadro!L4329</f>
        <v>5640.03</v>
      </c>
      <c r="J4330" s="5">
        <f>+[1]Cuadro!N92</f>
        <v>6.68</v>
      </c>
    </row>
    <row r="4331" spans="1:10">
      <c r="A4331" s="2">
        <v>37203</v>
      </c>
      <c r="B4331" s="4">
        <v>703.76</v>
      </c>
      <c r="C4331" s="4">
        <v>16242.76</v>
      </c>
      <c r="D4331" s="5">
        <f>+[1]Cuadro!F897</f>
        <v>219</v>
      </c>
      <c r="E4331" s="5">
        <f>+[1]Cuadro!H4330</f>
        <v>11240.35</v>
      </c>
      <c r="F4331" s="5">
        <f>+[1]Cuadro!I4330</f>
        <v>5889.4</v>
      </c>
      <c r="G4331" s="5">
        <f>+[1]Cuadro!J4330</f>
        <v>1241.9100000000001</v>
      </c>
      <c r="H4331" s="5">
        <f>+[1]Cuadro!K4330</f>
        <v>15499.18</v>
      </c>
      <c r="I4331" s="5">
        <f>+[1]Cuadro!L4330</f>
        <v>5723.03</v>
      </c>
      <c r="J4331" s="5">
        <f>+[1]Cuadro!N93</f>
        <v>6.68</v>
      </c>
    </row>
    <row r="4332" spans="1:10">
      <c r="A4332" s="2">
        <v>37204</v>
      </c>
      <c r="B4332" s="4">
        <v>697.09</v>
      </c>
      <c r="C4332" s="4">
        <v>16246.41</v>
      </c>
      <c r="D4332" s="5">
        <f>+[1]Cuadro!F898</f>
        <v>220</v>
      </c>
      <c r="E4332" s="5">
        <f>+[1]Cuadro!H4331</f>
        <v>11219.38</v>
      </c>
      <c r="F4332" s="5">
        <f>+[1]Cuadro!I4331</f>
        <v>5828.8</v>
      </c>
      <c r="G4332" s="5">
        <f>+[1]Cuadro!J4331</f>
        <v>1224.0999999999999</v>
      </c>
      <c r="H4332" s="5">
        <f>+[1]Cuadro!K4331</f>
        <v>15154.06</v>
      </c>
      <c r="I4332" s="5">
        <f>+[1]Cuadro!L4331</f>
        <v>5626.67</v>
      </c>
      <c r="J4332" s="5">
        <f>+[1]Cuadro!N94</f>
        <v>6.8</v>
      </c>
    </row>
    <row r="4333" spans="1:10">
      <c r="A4333" s="2">
        <v>37205</v>
      </c>
      <c r="B4333" s="3" t="s">
        <v>5</v>
      </c>
      <c r="C4333" s="4">
        <v>16246.95</v>
      </c>
      <c r="D4333" s="5">
        <f>+[1]Cuadro!F899</f>
        <v>209</v>
      </c>
      <c r="E4333" s="5">
        <f>+[1]Cuadro!H4332</f>
        <v>11173.59</v>
      </c>
      <c r="F4333" s="5">
        <f>+[1]Cuadro!I4332</f>
        <v>5818.1</v>
      </c>
      <c r="G4333" s="5">
        <f>+[1]Cuadro!J4332</f>
        <v>1252.3900000000001</v>
      </c>
      <c r="H4333" s="5">
        <f>+[1]Cuadro!K4332</f>
        <v>15464.66</v>
      </c>
      <c r="I4333" s="5">
        <f>+[1]Cuadro!L4332</f>
        <v>5651.92</v>
      </c>
      <c r="J4333" s="5">
        <f>+[1]Cuadro!N95</f>
        <v>6.68</v>
      </c>
    </row>
    <row r="4334" spans="1:10">
      <c r="A4334" s="2">
        <v>37206</v>
      </c>
      <c r="B4334" s="3" t="s">
        <v>5</v>
      </c>
      <c r="C4334" s="4">
        <v>16247.49</v>
      </c>
      <c r="D4334" s="5">
        <f>+[1]Cuadro!F900</f>
        <v>207</v>
      </c>
      <c r="E4334" s="5">
        <f>+[1]Cuadro!H4333</f>
        <v>11076.18</v>
      </c>
      <c r="F4334" s="5">
        <f>+[1]Cuadro!I4333</f>
        <v>5860.5</v>
      </c>
      <c r="G4334" s="5">
        <f>+[1]Cuadro!J4333</f>
        <v>1251.3</v>
      </c>
      <c r="H4334" s="5">
        <f>+[1]Cuadro!K4333</f>
        <v>15656.59</v>
      </c>
      <c r="I4334" s="5">
        <f>+[1]Cuadro!L4333</f>
        <v>5702.81</v>
      </c>
      <c r="J4334" s="5">
        <f>+[1]Cuadro!N96</f>
        <v>6.68</v>
      </c>
    </row>
    <row r="4335" spans="1:10">
      <c r="A4335" s="2">
        <v>37207</v>
      </c>
      <c r="B4335" s="4">
        <v>697.25</v>
      </c>
      <c r="C4335" s="4">
        <v>16248.03</v>
      </c>
      <c r="D4335" s="5">
        <f>+[1]Cuadro!F901</f>
        <v>206</v>
      </c>
      <c r="E4335" s="5">
        <f>+[1]Cuadro!H4334</f>
        <v>11124.37</v>
      </c>
      <c r="F4335" s="5">
        <f>+[1]Cuadro!I4334</f>
        <v>5823.4</v>
      </c>
      <c r="G4335" s="5">
        <f>+[1]Cuadro!J4334</f>
        <v>1271.47</v>
      </c>
      <c r="H4335" s="5">
        <f>+[1]Cuadro!K4334</f>
        <v>15630.91</v>
      </c>
      <c r="I4335" s="5">
        <f>+[1]Cuadro!L4334</f>
        <v>5630.96</v>
      </c>
      <c r="J4335" s="5">
        <f>+[1]Cuadro!N97</f>
        <v>6.8</v>
      </c>
    </row>
    <row r="4336" spans="1:10">
      <c r="A4336" s="2">
        <v>37208</v>
      </c>
      <c r="B4336" s="4">
        <v>702.24</v>
      </c>
      <c r="C4336" s="4">
        <v>16248.58</v>
      </c>
      <c r="D4336" s="5">
        <f>+[1]Cuadro!F902</f>
        <v>207</v>
      </c>
      <c r="E4336" s="5">
        <f>+[1]Cuadro!H4335</f>
        <v>11088.03</v>
      </c>
      <c r="F4336" s="5">
        <f>+[1]Cuadro!I4335</f>
        <v>5820.1</v>
      </c>
      <c r="G4336" s="5">
        <f>+[1]Cuadro!J4335</f>
        <v>1275.6500000000001</v>
      </c>
      <c r="H4336" s="5">
        <f>+[1]Cuadro!K4335</f>
        <v>15565.02</v>
      </c>
      <c r="I4336" s="5">
        <f>+[1]Cuadro!L4335</f>
        <v>5628.37</v>
      </c>
      <c r="J4336" s="5">
        <f>+[1]Cuadro!N98</f>
        <v>6.8</v>
      </c>
    </row>
    <row r="4337" spans="1:10">
      <c r="A4337" s="2">
        <v>37209</v>
      </c>
      <c r="B4337" s="4">
        <v>695.79</v>
      </c>
      <c r="C4337" s="4">
        <v>16249.12</v>
      </c>
      <c r="D4337" s="5" t="str">
        <f>+[1]Cuadro!F903</f>
        <v/>
      </c>
      <c r="E4337" s="5">
        <f>+[1]Cuadro!H4336</f>
        <v>11097.87</v>
      </c>
      <c r="F4337" s="5">
        <f>+[1]Cuadro!I4336</f>
        <v>5870.9</v>
      </c>
      <c r="G4337" s="5">
        <f>+[1]Cuadro!J4336</f>
        <v>1245.72</v>
      </c>
      <c r="H4337" s="5">
        <f>+[1]Cuadro!K4336</f>
        <v>15857.11</v>
      </c>
      <c r="I4337" s="5">
        <f>+[1]Cuadro!L4336</f>
        <v>5692</v>
      </c>
      <c r="J4337" s="5">
        <f>+[1]Cuadro!N99</f>
        <v>6.68</v>
      </c>
    </row>
    <row r="4338" spans="1:10">
      <c r="A4338" s="2">
        <v>37210</v>
      </c>
      <c r="B4338" s="4">
        <v>685.42</v>
      </c>
      <c r="C4338" s="4">
        <v>16249.66</v>
      </c>
      <c r="D4338" s="5">
        <f>+[1]Cuadro!F904</f>
        <v>206</v>
      </c>
      <c r="E4338" s="5">
        <f>+[1]Cuadro!H4337</f>
        <v>11230.26</v>
      </c>
      <c r="F4338" s="5">
        <f>+[1]Cuadro!I4337</f>
        <v>5897.9</v>
      </c>
      <c r="G4338" s="5">
        <f>+[1]Cuadro!J4337</f>
        <v>1265.8599999999999</v>
      </c>
      <c r="H4338" s="5">
        <f>+[1]Cuadro!K4337</f>
        <v>15816.19</v>
      </c>
      <c r="I4338" s="5">
        <f>+[1]Cuadro!L4337</f>
        <v>5776.8</v>
      </c>
      <c r="J4338" s="5" t="str">
        <f>+[1]Cuadro!N100</f>
        <v/>
      </c>
    </row>
    <row r="4339" spans="1:10">
      <c r="A4339" s="2">
        <v>37211</v>
      </c>
      <c r="B4339" s="4">
        <v>681.61</v>
      </c>
      <c r="C4339" s="4">
        <v>16250.2</v>
      </c>
      <c r="D4339" s="5">
        <f>+[1]Cuadro!F905</f>
        <v>211</v>
      </c>
      <c r="E4339" s="5">
        <f>+[1]Cuadro!H4338</f>
        <v>11327.12</v>
      </c>
      <c r="F4339" s="5">
        <f>+[1]Cuadro!I4338</f>
        <v>5896.6</v>
      </c>
      <c r="G4339" s="5">
        <f>+[1]Cuadro!J4338</f>
        <v>1283.57</v>
      </c>
      <c r="H4339" s="5">
        <f>+[1]Cuadro!K4338</f>
        <v>16071.36</v>
      </c>
      <c r="I4339" s="5">
        <f>+[1]Cuadro!L4338</f>
        <v>5812.94</v>
      </c>
      <c r="J4339" s="5">
        <f>+[1]Cuadro!N101</f>
        <v>6.8</v>
      </c>
    </row>
    <row r="4340" spans="1:10">
      <c r="A4340" s="2">
        <v>37212</v>
      </c>
      <c r="B4340" s="3" t="s">
        <v>5</v>
      </c>
      <c r="C4340" s="4">
        <v>16250.74</v>
      </c>
      <c r="D4340" s="5">
        <f>+[1]Cuadro!F906</f>
        <v>204</v>
      </c>
      <c r="E4340" s="5">
        <f>+[1]Cuadro!H4339</f>
        <v>11334.96</v>
      </c>
      <c r="F4340" s="5">
        <f>+[1]Cuadro!I4339</f>
        <v>5900.4</v>
      </c>
      <c r="G4340" s="5">
        <f>+[1]Cuadro!J4339</f>
        <v>1271.6300000000001</v>
      </c>
      <c r="H4340" s="5">
        <f>+[1]Cuadro!K4339</f>
        <v>16020.84</v>
      </c>
      <c r="I4340" s="5">
        <f>+[1]Cuadro!L4339</f>
        <v>5833.51</v>
      </c>
      <c r="J4340" s="5">
        <f>+[1]Cuadro!N102</f>
        <v>6.5</v>
      </c>
    </row>
    <row r="4341" spans="1:10">
      <c r="A4341" s="2">
        <v>37213</v>
      </c>
      <c r="B4341" s="3" t="s">
        <v>5</v>
      </c>
      <c r="C4341" s="4">
        <v>16251.28</v>
      </c>
      <c r="D4341" s="5">
        <f>+[1]Cuadro!F907</f>
        <v>203</v>
      </c>
      <c r="E4341" s="5">
        <f>+[1]Cuadro!H4340</f>
        <v>11381.47</v>
      </c>
      <c r="F4341" s="5">
        <f>+[1]Cuadro!I4340</f>
        <v>5903.4</v>
      </c>
      <c r="G4341" s="5">
        <f>+[1]Cuadro!J4340</f>
        <v>1267.8699999999999</v>
      </c>
      <c r="H4341" s="5">
        <f>+[1]Cuadro!K4340</f>
        <v>16105.98</v>
      </c>
      <c r="I4341" s="5">
        <f>+[1]Cuadro!L4340</f>
        <v>5817.02</v>
      </c>
      <c r="J4341" s="5">
        <f>+[1]Cuadro!N103</f>
        <v>6.5</v>
      </c>
    </row>
    <row r="4342" spans="1:10">
      <c r="A4342" s="2">
        <v>37214</v>
      </c>
      <c r="B4342" s="4">
        <v>680.66</v>
      </c>
      <c r="C4342" s="4">
        <v>16251.82</v>
      </c>
      <c r="D4342" s="5">
        <f>+[1]Cuadro!F908</f>
        <v>202</v>
      </c>
      <c r="E4342" s="5">
        <f>+[1]Cuadro!H4341</f>
        <v>11345.05</v>
      </c>
      <c r="F4342" s="5">
        <f>+[1]Cuadro!I4341</f>
        <v>5915.2</v>
      </c>
      <c r="G4342" s="5">
        <f>+[1]Cuadro!J4341</f>
        <v>1270.56</v>
      </c>
      <c r="H4342" s="5">
        <f>+[1]Cuadro!K4341</f>
        <v>15969.04</v>
      </c>
      <c r="I4342" s="5">
        <f>+[1]Cuadro!L4341</f>
        <v>5794.83</v>
      </c>
      <c r="J4342" s="5" t="str">
        <f>+[1]Cuadro!N104</f>
        <v/>
      </c>
    </row>
    <row r="4343" spans="1:10">
      <c r="A4343" s="2">
        <v>37215</v>
      </c>
      <c r="B4343" s="4">
        <v>675.97</v>
      </c>
      <c r="C4343" s="4">
        <v>16252.37</v>
      </c>
      <c r="D4343" s="5">
        <f>+[1]Cuadro!F909</f>
        <v>190</v>
      </c>
      <c r="E4343" s="5">
        <f>+[1]Cuadro!H4342</f>
        <v>11339.84</v>
      </c>
      <c r="F4343" s="5">
        <f>+[1]Cuadro!I4342</f>
        <v>5902.6</v>
      </c>
      <c r="G4343" s="5">
        <f>+[1]Cuadro!J4342</f>
        <v>1285.27</v>
      </c>
      <c r="H4343" s="5">
        <f>+[1]Cuadro!K4342</f>
        <v>16181.17</v>
      </c>
      <c r="I4343" s="5">
        <f>+[1]Cuadro!L4342</f>
        <v>5818.41</v>
      </c>
      <c r="J4343" s="5" t="str">
        <f>+[1]Cuadro!N105</f>
        <v/>
      </c>
    </row>
    <row r="4344" spans="1:10">
      <c r="A4344" s="2">
        <v>37216</v>
      </c>
      <c r="B4344" s="4">
        <v>678.58</v>
      </c>
      <c r="C4344" s="4">
        <v>16252.91</v>
      </c>
      <c r="D4344" s="5">
        <f>+[1]Cuadro!F910</f>
        <v>189</v>
      </c>
      <c r="E4344" s="5">
        <f>+[1]Cuadro!H4343</f>
        <v>11297.9</v>
      </c>
      <c r="F4344" s="5">
        <f>+[1]Cuadro!I4343</f>
        <v>5860</v>
      </c>
      <c r="G4344" s="5">
        <f>+[1]Cuadro!J4343</f>
        <v>1285.68</v>
      </c>
      <c r="H4344" s="5">
        <f>+[1]Cuadro!K4343</f>
        <v>16163.03</v>
      </c>
      <c r="I4344" s="5">
        <f>+[1]Cuadro!L4343</f>
        <v>5775.54</v>
      </c>
      <c r="J4344" s="5">
        <f>+[1]Cuadro!N106</f>
        <v>6.93</v>
      </c>
    </row>
    <row r="4345" spans="1:10">
      <c r="A4345" s="2">
        <v>37217</v>
      </c>
      <c r="B4345" s="4">
        <v>683.42</v>
      </c>
      <c r="C4345" s="4">
        <v>16253.45</v>
      </c>
      <c r="D4345" s="5">
        <f>+[1]Cuadro!F911</f>
        <v>188</v>
      </c>
      <c r="E4345" s="5">
        <f>+[1]Cuadro!H4344</f>
        <v>11304.46</v>
      </c>
      <c r="F4345" s="5">
        <f>+[1]Cuadro!I4344</f>
        <v>5869.1</v>
      </c>
      <c r="G4345" s="5">
        <f>+[1]Cuadro!J4344</f>
        <v>1292.4000000000001</v>
      </c>
      <c r="H4345" s="5">
        <f>+[1]Cuadro!K4344</f>
        <v>15960.62</v>
      </c>
      <c r="I4345" s="5">
        <f>+[1]Cuadro!L4344</f>
        <v>5814.08</v>
      </c>
      <c r="J4345" s="5">
        <f>+[1]Cuadro!N107</f>
        <v>6.5</v>
      </c>
    </row>
    <row r="4346" spans="1:10">
      <c r="A4346" s="2">
        <v>37218</v>
      </c>
      <c r="B4346" s="4">
        <v>675.07</v>
      </c>
      <c r="C4346" s="4">
        <v>16253.99</v>
      </c>
      <c r="D4346" s="5">
        <f>+[1]Cuadro!F912</f>
        <v>186</v>
      </c>
      <c r="E4346" s="5">
        <f>+[1]Cuadro!H4345</f>
        <v>11284.05</v>
      </c>
      <c r="F4346" s="5">
        <f>+[1]Cuadro!I4345</f>
        <v>5878.6</v>
      </c>
      <c r="G4346" s="5">
        <f>+[1]Cuadro!J4345</f>
        <v>1295.44</v>
      </c>
      <c r="H4346" s="5">
        <f>+[1]Cuadro!K4345</f>
        <v>15938.66</v>
      </c>
      <c r="I4346" s="5">
        <f>+[1]Cuadro!L4345</f>
        <v>5811.47</v>
      </c>
      <c r="J4346" s="5">
        <f>+[1]Cuadro!N108</f>
        <v>6.68</v>
      </c>
    </row>
    <row r="4347" spans="1:10">
      <c r="A4347" s="2">
        <v>37219</v>
      </c>
      <c r="B4347" s="3" t="s">
        <v>5</v>
      </c>
      <c r="C4347" s="4">
        <v>16254.53</v>
      </c>
      <c r="D4347" s="5">
        <f>+[1]Cuadro!F913</f>
        <v>180</v>
      </c>
      <c r="E4347" s="5">
        <f>+[1]Cuadro!H4346</f>
        <v>11352.01</v>
      </c>
      <c r="F4347" s="5" t="str">
        <f>+[1]Cuadro!I4346</f>
        <v/>
      </c>
      <c r="G4347" s="5">
        <f>+[1]Cuadro!J4346</f>
        <v>1325.89</v>
      </c>
      <c r="H4347" s="5">
        <f>+[1]Cuadro!K4346</f>
        <v>15762.59</v>
      </c>
      <c r="I4347" s="5">
        <f>+[1]Cuadro!L4346</f>
        <v>5854.99</v>
      </c>
      <c r="J4347" s="5">
        <f>+[1]Cuadro!N109</f>
        <v>6.5</v>
      </c>
    </row>
    <row r="4348" spans="1:10">
      <c r="A4348" s="2">
        <v>37220</v>
      </c>
      <c r="B4348" s="3" t="s">
        <v>5</v>
      </c>
      <c r="C4348" s="4">
        <v>16255.07</v>
      </c>
      <c r="D4348" s="5">
        <f>+[1]Cuadro!F914</f>
        <v>175</v>
      </c>
      <c r="E4348" s="5">
        <f>+[1]Cuadro!H4347</f>
        <v>11369.94</v>
      </c>
      <c r="F4348" s="5">
        <f>+[1]Cuadro!I4347</f>
        <v>5888.3</v>
      </c>
      <c r="G4348" s="5">
        <f>+[1]Cuadro!J4347</f>
        <v>1330.16</v>
      </c>
      <c r="H4348" s="5">
        <f>+[1]Cuadro!K4347</f>
        <v>15890.56</v>
      </c>
      <c r="I4348" s="5">
        <f>+[1]Cuadro!L4347</f>
        <v>5847.02</v>
      </c>
      <c r="J4348" s="5">
        <f>+[1]Cuadro!N110</f>
        <v>6.5</v>
      </c>
    </row>
    <row r="4349" spans="1:10">
      <c r="A4349" s="2">
        <v>37221</v>
      </c>
      <c r="B4349" s="4">
        <v>676.92</v>
      </c>
      <c r="C4349" s="4">
        <v>16255.61</v>
      </c>
      <c r="D4349" s="5">
        <f>+[1]Cuadro!F915</f>
        <v>180</v>
      </c>
      <c r="E4349" s="5">
        <f>+[1]Cuadro!H4348</f>
        <v>11382.91</v>
      </c>
      <c r="F4349" s="5">
        <f>+[1]Cuadro!I4348</f>
        <v>5929.3</v>
      </c>
      <c r="G4349" s="5">
        <f>+[1]Cuadro!J4348</f>
        <v>1334.67</v>
      </c>
      <c r="H4349" s="5">
        <f>+[1]Cuadro!K4348</f>
        <v>15872.02</v>
      </c>
      <c r="I4349" s="5">
        <f>+[1]Cuadro!L4348</f>
        <v>5867.53</v>
      </c>
      <c r="J4349" s="5">
        <f>+[1]Cuadro!N111</f>
        <v>6.5</v>
      </c>
    </row>
    <row r="4350" spans="1:10">
      <c r="A4350" s="2">
        <v>37222</v>
      </c>
      <c r="B4350" s="4">
        <v>672.09</v>
      </c>
      <c r="C4350" s="4">
        <v>16256.16</v>
      </c>
      <c r="D4350" s="5" t="str">
        <f>+[1]Cuadro!F916</f>
        <v/>
      </c>
      <c r="E4350" s="5">
        <f>+[1]Cuadro!H4349</f>
        <v>11381.15</v>
      </c>
      <c r="F4350" s="5">
        <f>+[1]Cuadro!I4349</f>
        <v>5906.1</v>
      </c>
      <c r="G4350" s="5">
        <f>+[1]Cuadro!J4349</f>
        <v>1338.69</v>
      </c>
      <c r="H4350" s="5">
        <f>+[1]Cuadro!K4349</f>
        <v>16140.76</v>
      </c>
      <c r="I4350" s="5">
        <f>+[1]Cuadro!L4349</f>
        <v>5859.57</v>
      </c>
      <c r="J4350" s="5">
        <f>+[1]Cuadro!N112</f>
        <v>6.5</v>
      </c>
    </row>
    <row r="4351" spans="1:10">
      <c r="A4351" s="2">
        <v>37223</v>
      </c>
      <c r="B4351" s="4">
        <v>670.13</v>
      </c>
      <c r="C4351" s="4">
        <v>16256.7</v>
      </c>
      <c r="D4351" s="5">
        <f>+[1]Cuadro!F917</f>
        <v>178</v>
      </c>
      <c r="E4351" s="5">
        <f>+[1]Cuadro!H4350</f>
        <v>11464.15</v>
      </c>
      <c r="F4351" s="5">
        <f>+[1]Cuadro!I4350</f>
        <v>5949.1</v>
      </c>
      <c r="G4351" s="5">
        <f>+[1]Cuadro!J4350</f>
        <v>1318.1</v>
      </c>
      <c r="H4351" s="5">
        <f>+[1]Cuadro!K4350</f>
        <v>16134.25</v>
      </c>
      <c r="I4351" s="5">
        <f>+[1]Cuadro!L4350</f>
        <v>5876.54</v>
      </c>
      <c r="J4351" s="5">
        <f>+[1]Cuadro!N113</f>
        <v>6.17</v>
      </c>
    </row>
    <row r="4352" spans="1:10">
      <c r="A4352" s="2">
        <v>37224</v>
      </c>
      <c r="B4352" s="4">
        <v>674.34</v>
      </c>
      <c r="C4352" s="4">
        <v>16257.24</v>
      </c>
      <c r="D4352" s="5">
        <f>+[1]Cuadro!F918</f>
        <v>179</v>
      </c>
      <c r="E4352" s="5" t="str">
        <f>+[1]Cuadro!H4351</f>
        <v/>
      </c>
      <c r="F4352" s="5">
        <f>+[1]Cuadro!I4351</f>
        <v>5986.6</v>
      </c>
      <c r="G4352" s="5">
        <f>+[1]Cuadro!J4351</f>
        <v>1337.24</v>
      </c>
      <c r="H4352" s="5">
        <f>+[1]Cuadro!K4351</f>
        <v>16358.07</v>
      </c>
      <c r="I4352" s="5">
        <f>+[1]Cuadro!L4351</f>
        <v>5909.72</v>
      </c>
      <c r="J4352" s="5">
        <f>+[1]Cuadro!N114</f>
        <v>6</v>
      </c>
    </row>
    <row r="4353" spans="1:10">
      <c r="A4353" s="2">
        <v>37225</v>
      </c>
      <c r="B4353" s="4">
        <v>681.9</v>
      </c>
      <c r="C4353" s="4">
        <v>16257.78</v>
      </c>
      <c r="D4353" s="5">
        <f>+[1]Cuadro!F919</f>
        <v>166</v>
      </c>
      <c r="E4353" s="5">
        <f>+[1]Cuadro!H4352</f>
        <v>11469.28</v>
      </c>
      <c r="F4353" s="5">
        <f>+[1]Cuadro!I4352</f>
        <v>5981.7</v>
      </c>
      <c r="G4353" s="5">
        <f>+[1]Cuadro!J4352</f>
        <v>1340.68</v>
      </c>
      <c r="H4353" s="5">
        <f>+[1]Cuadro!K4352</f>
        <v>16385.96</v>
      </c>
      <c r="I4353" s="5">
        <f>+[1]Cuadro!L4352</f>
        <v>5884.07</v>
      </c>
      <c r="J4353" s="5">
        <f>+[1]Cuadro!N115</f>
        <v>6</v>
      </c>
    </row>
    <row r="4354" spans="1:10">
      <c r="A4354" s="2">
        <v>37226</v>
      </c>
      <c r="B4354" s="3" t="s">
        <v>5</v>
      </c>
      <c r="C4354" s="4">
        <v>16258.32</v>
      </c>
      <c r="D4354" s="5">
        <f>+[1]Cuadro!F920</f>
        <v>170</v>
      </c>
      <c r="E4354" s="5">
        <f>+[1]Cuadro!H4353</f>
        <v>11406.2</v>
      </c>
      <c r="F4354" s="5">
        <f>+[1]Cuadro!I4353</f>
        <v>5929.3</v>
      </c>
      <c r="G4354" s="5">
        <f>+[1]Cuadro!J4353</f>
        <v>1346.37</v>
      </c>
      <c r="H4354" s="5">
        <f>+[1]Cuadro!K4353</f>
        <v>16284.09</v>
      </c>
      <c r="I4354" s="5">
        <f>+[1]Cuadro!L4353</f>
        <v>5813.06</v>
      </c>
      <c r="J4354" s="5">
        <f>+[1]Cuadro!N116</f>
        <v>6</v>
      </c>
    </row>
    <row r="4355" spans="1:10">
      <c r="A4355" s="2">
        <v>37227</v>
      </c>
      <c r="B4355" s="3" t="s">
        <v>5</v>
      </c>
      <c r="C4355" s="4">
        <v>16258.86</v>
      </c>
      <c r="D4355" s="5">
        <f>+[1]Cuadro!F921</f>
        <v>168</v>
      </c>
      <c r="E4355" s="5">
        <f>+[1]Cuadro!H4354</f>
        <v>11331.44</v>
      </c>
      <c r="F4355" s="5">
        <f>+[1]Cuadro!I4354</f>
        <v>5858.1</v>
      </c>
      <c r="G4355" s="5">
        <f>+[1]Cuadro!J4354</f>
        <v>1328.38</v>
      </c>
      <c r="H4355" s="5">
        <f>+[1]Cuadro!K4354</f>
        <v>16012.41</v>
      </c>
      <c r="I4355" s="5">
        <f>+[1]Cuadro!L4354</f>
        <v>5773.72</v>
      </c>
      <c r="J4355" s="5">
        <f>+[1]Cuadro!N117</f>
        <v>6</v>
      </c>
    </row>
    <row r="4356" spans="1:10">
      <c r="A4356" s="2">
        <v>37228</v>
      </c>
      <c r="B4356" s="4">
        <v>689.95</v>
      </c>
      <c r="C4356" s="4">
        <v>16259.41</v>
      </c>
      <c r="D4356" s="5">
        <f>+[1]Cuadro!F922</f>
        <v>172</v>
      </c>
      <c r="E4356" s="5">
        <f>+[1]Cuadro!H4355</f>
        <v>11392.11</v>
      </c>
      <c r="F4356" s="5">
        <f>+[1]Cuadro!I4355</f>
        <v>5879.3</v>
      </c>
      <c r="G4356" s="5">
        <f>+[1]Cuadro!J4355</f>
        <v>1332.15</v>
      </c>
      <c r="H4356" s="5">
        <f>+[1]Cuadro!K4355</f>
        <v>16080.46</v>
      </c>
      <c r="I4356" s="5">
        <f>+[1]Cuadro!L4355</f>
        <v>5795.26</v>
      </c>
      <c r="J4356" s="5">
        <f>+[1]Cuadro!N118</f>
        <v>6</v>
      </c>
    </row>
    <row r="4357" spans="1:10">
      <c r="A4357" s="2">
        <v>37229</v>
      </c>
      <c r="B4357" s="4">
        <v>682.11</v>
      </c>
      <c r="C4357" s="4">
        <v>16259.95</v>
      </c>
      <c r="D4357" s="5">
        <f>+[1]Cuadro!F923</f>
        <v>172</v>
      </c>
      <c r="E4357" s="5">
        <f>+[1]Cuadro!H4356</f>
        <v>11396.84</v>
      </c>
      <c r="F4357" s="5">
        <f>+[1]Cuadro!I4356</f>
        <v>5850.8</v>
      </c>
      <c r="G4357" s="5">
        <f>+[1]Cuadro!J4356</f>
        <v>1338.76</v>
      </c>
      <c r="H4357" s="5">
        <f>+[1]Cuadro!K4356</f>
        <v>15794.38</v>
      </c>
      <c r="I4357" s="5">
        <f>+[1]Cuadro!L4356</f>
        <v>5798.46</v>
      </c>
      <c r="J4357" s="5">
        <f>+[1]Cuadro!N119</f>
        <v>6</v>
      </c>
    </row>
    <row r="4358" spans="1:10">
      <c r="A4358" s="2">
        <v>37230</v>
      </c>
      <c r="B4358" s="4">
        <v>671.16</v>
      </c>
      <c r="C4358" s="4">
        <v>16260.49</v>
      </c>
      <c r="D4358" s="5">
        <f>+[1]Cuadro!F924</f>
        <v>172</v>
      </c>
      <c r="E4358" s="5">
        <f>+[1]Cuadro!H4357</f>
        <v>11498.09</v>
      </c>
      <c r="F4358" s="5">
        <f>+[1]Cuadro!I4357</f>
        <v>5895.5</v>
      </c>
      <c r="G4358" s="5">
        <f>+[1]Cuadro!J4357</f>
        <v>1347.64</v>
      </c>
      <c r="H4358" s="5">
        <f>+[1]Cuadro!K4357</f>
        <v>15719.34</v>
      </c>
      <c r="I4358" s="5">
        <f>+[1]Cuadro!L4357</f>
        <v>5873.85</v>
      </c>
      <c r="J4358" s="5">
        <f>+[1]Cuadro!N120</f>
        <v>6.17</v>
      </c>
    </row>
    <row r="4359" spans="1:10">
      <c r="A4359" s="2">
        <v>37231</v>
      </c>
      <c r="B4359" s="4">
        <v>673.5</v>
      </c>
      <c r="C4359" s="4">
        <v>16261.03</v>
      </c>
      <c r="D4359" s="5">
        <f>+[1]Cuadro!F925</f>
        <v>172</v>
      </c>
      <c r="E4359" s="5">
        <f>+[1]Cuadro!H4358</f>
        <v>11543.32</v>
      </c>
      <c r="F4359" s="5">
        <f>+[1]Cuadro!I4358</f>
        <v>5892.2</v>
      </c>
      <c r="G4359" s="5">
        <f>+[1]Cuadro!J4358</f>
        <v>1338.39</v>
      </c>
      <c r="H4359" s="5">
        <f>+[1]Cuadro!K4358</f>
        <v>15750.05</v>
      </c>
      <c r="I4359" s="5">
        <f>+[1]Cuadro!L4358</f>
        <v>5906.12</v>
      </c>
      <c r="J4359" s="5">
        <f>+[1]Cuadro!N121</f>
        <v>6.17</v>
      </c>
    </row>
    <row r="4360" spans="1:10">
      <c r="A4360" s="2">
        <v>37232</v>
      </c>
      <c r="B4360" s="4">
        <v>675.55</v>
      </c>
      <c r="C4360" s="4">
        <v>16261.57</v>
      </c>
      <c r="D4360" s="5">
        <f>+[1]Cuadro!F926</f>
        <v>168</v>
      </c>
      <c r="E4360" s="5">
        <f>+[1]Cuadro!H4359</f>
        <v>11527.39</v>
      </c>
      <c r="F4360" s="5">
        <f>+[1]Cuadro!I4359</f>
        <v>5877.2</v>
      </c>
      <c r="G4360" s="5">
        <f>+[1]Cuadro!J4359</f>
        <v>1338.28</v>
      </c>
      <c r="H4360" s="5">
        <f>+[1]Cuadro!K4359</f>
        <v>15942.39</v>
      </c>
      <c r="I4360" s="5">
        <f>+[1]Cuadro!L4359</f>
        <v>5907.37</v>
      </c>
      <c r="J4360" s="5">
        <f>+[1]Cuadro!N122</f>
        <v>6</v>
      </c>
    </row>
    <row r="4361" spans="1:10">
      <c r="A4361" s="2">
        <v>37233</v>
      </c>
      <c r="B4361" s="3" t="s">
        <v>5</v>
      </c>
      <c r="C4361" s="4">
        <v>16262.11</v>
      </c>
      <c r="D4361" s="5">
        <f>+[1]Cuadro!F927</f>
        <v>169</v>
      </c>
      <c r="E4361" s="5">
        <f>+[1]Cuadro!H4360</f>
        <v>11560.77</v>
      </c>
      <c r="F4361" s="5">
        <f>+[1]Cuadro!I4360</f>
        <v>5877</v>
      </c>
      <c r="G4361" s="5">
        <f>+[1]Cuadro!J4360</f>
        <v>1362.32</v>
      </c>
      <c r="H4361" s="5">
        <f>+[1]Cuadro!K4360</f>
        <v>15866.93</v>
      </c>
      <c r="I4361" s="5">
        <f>+[1]Cuadro!L4360</f>
        <v>5937.87</v>
      </c>
      <c r="J4361" s="5">
        <f>+[1]Cuadro!N123</f>
        <v>6</v>
      </c>
    </row>
    <row r="4362" spans="1:10">
      <c r="A4362" s="2">
        <v>37234</v>
      </c>
      <c r="B4362" s="3" t="s">
        <v>5</v>
      </c>
      <c r="C4362" s="4">
        <v>16262.66</v>
      </c>
      <c r="D4362" s="5">
        <f>+[1]Cuadro!F928</f>
        <v>170</v>
      </c>
      <c r="E4362" s="5">
        <f>+[1]Cuadro!H4361</f>
        <v>11555</v>
      </c>
      <c r="F4362" s="5">
        <f>+[1]Cuadro!I4361</f>
        <v>5890.2</v>
      </c>
      <c r="G4362" s="5">
        <f>+[1]Cuadro!J4361</f>
        <v>1375.56</v>
      </c>
      <c r="H4362" s="5" t="str">
        <f>+[1]Cuadro!K4361</f>
        <v/>
      </c>
      <c r="I4362" s="5">
        <f>+[1]Cuadro!L4361</f>
        <v>5926.33</v>
      </c>
      <c r="J4362" s="5">
        <f>+[1]Cuadro!N124</f>
        <v>6</v>
      </c>
    </row>
    <row r="4363" spans="1:10">
      <c r="A4363" s="2">
        <v>37235</v>
      </c>
      <c r="B4363" s="4">
        <v>670.64</v>
      </c>
      <c r="C4363" s="4">
        <v>16262.66</v>
      </c>
      <c r="D4363" s="5">
        <f>+[1]Cuadro!F929</f>
        <v>171</v>
      </c>
      <c r="E4363" s="5">
        <f>+[1]Cuadro!H4362</f>
        <v>11540.91</v>
      </c>
      <c r="F4363" s="5">
        <f>+[1]Cuadro!I4362</f>
        <v>5831.8</v>
      </c>
      <c r="G4363" s="5">
        <f>+[1]Cuadro!J4362</f>
        <v>1378.31</v>
      </c>
      <c r="H4363" s="5">
        <f>+[1]Cuadro!K4362</f>
        <v>15874.28</v>
      </c>
      <c r="I4363" s="5">
        <f>+[1]Cuadro!L4362</f>
        <v>5873.46</v>
      </c>
      <c r="J4363" s="5">
        <f>+[1]Cuadro!N125</f>
        <v>6</v>
      </c>
    </row>
    <row r="4364" spans="1:10">
      <c r="A4364" s="2">
        <v>37236</v>
      </c>
      <c r="B4364" s="4">
        <v>666.92</v>
      </c>
      <c r="C4364" s="4">
        <v>16262.66</v>
      </c>
      <c r="D4364" s="5">
        <f>+[1]Cuadro!F930</f>
        <v>169</v>
      </c>
      <c r="E4364" s="5">
        <f>+[1]Cuadro!H4363</f>
        <v>11613.19</v>
      </c>
      <c r="F4364" s="5">
        <f>+[1]Cuadro!I4363</f>
        <v>5866.2</v>
      </c>
      <c r="G4364" s="5">
        <f>+[1]Cuadro!J4363</f>
        <v>1378.46</v>
      </c>
      <c r="H4364" s="5">
        <f>+[1]Cuadro!K4363</f>
        <v>15718.67</v>
      </c>
      <c r="I4364" s="5">
        <f>+[1]Cuadro!L4363</f>
        <v>5954.38</v>
      </c>
      <c r="J4364" s="5">
        <f>+[1]Cuadro!N126</f>
        <v>6</v>
      </c>
    </row>
    <row r="4365" spans="1:10">
      <c r="A4365" s="2">
        <v>37237</v>
      </c>
      <c r="B4365" s="4">
        <v>665.65</v>
      </c>
      <c r="C4365" s="4">
        <v>16262.66</v>
      </c>
      <c r="D4365" s="5">
        <f>+[1]Cuadro!F931</f>
        <v>166</v>
      </c>
      <c r="E4365" s="5">
        <f>+[1]Cuadro!H4364</f>
        <v>11533.23</v>
      </c>
      <c r="F4365" s="5">
        <f>+[1]Cuadro!I4364</f>
        <v>5896.7</v>
      </c>
      <c r="G4365" s="5">
        <f>+[1]Cuadro!J4364</f>
        <v>1387.37</v>
      </c>
      <c r="H4365" s="5">
        <f>+[1]Cuadro!K4364</f>
        <v>15834.23</v>
      </c>
      <c r="I4365" s="5">
        <f>+[1]Cuadro!L4364</f>
        <v>5962.03</v>
      </c>
      <c r="J4365" s="5">
        <f>+[1]Cuadro!N127</f>
        <v>6</v>
      </c>
    </row>
    <row r="4366" spans="1:10">
      <c r="A4366" s="2">
        <v>37238</v>
      </c>
      <c r="B4366" s="4">
        <v>669.15</v>
      </c>
      <c r="C4366" s="4">
        <v>16262.66</v>
      </c>
      <c r="D4366" s="5">
        <f>+[1]Cuadro!F932</f>
        <v>162</v>
      </c>
      <c r="E4366" s="5">
        <f>+[1]Cuadro!H4365</f>
        <v>11508.1</v>
      </c>
      <c r="F4366" s="5">
        <f>+[1]Cuadro!I4365</f>
        <v>5822.3</v>
      </c>
      <c r="G4366" s="5">
        <f>+[1]Cuadro!J4365</f>
        <v>1374.85</v>
      </c>
      <c r="H4366" s="5">
        <f>+[1]Cuadro!K4365</f>
        <v>15634.67</v>
      </c>
      <c r="I4366" s="5">
        <f>+[1]Cuadro!L4365</f>
        <v>5883.32</v>
      </c>
      <c r="J4366" s="5">
        <f>+[1]Cuadro!N128</f>
        <v>6.17</v>
      </c>
    </row>
    <row r="4367" spans="1:10">
      <c r="A4367" s="2">
        <v>37239</v>
      </c>
      <c r="B4367" s="4">
        <v>671.52</v>
      </c>
      <c r="C4367" s="4">
        <v>16262.66</v>
      </c>
      <c r="D4367" s="5">
        <f>+[1]Cuadro!F933</f>
        <v>160</v>
      </c>
      <c r="E4367" s="5">
        <f>+[1]Cuadro!H4366</f>
        <v>11575.81</v>
      </c>
      <c r="F4367" s="5">
        <f>+[1]Cuadro!I4366</f>
        <v>5798.3</v>
      </c>
      <c r="G4367" s="5">
        <f>+[1]Cuadro!J4366</f>
        <v>1372.4</v>
      </c>
      <c r="H4367" s="5">
        <f>+[1]Cuadro!K4366</f>
        <v>15633.81</v>
      </c>
      <c r="I4367" s="5">
        <f>+[1]Cuadro!L4366</f>
        <v>5901.66</v>
      </c>
      <c r="J4367" s="5">
        <f>+[1]Cuadro!N129</f>
        <v>6</v>
      </c>
    </row>
    <row r="4368" spans="1:10">
      <c r="A4368" s="2">
        <v>37240</v>
      </c>
      <c r="B4368" s="3" t="s">
        <v>5</v>
      </c>
      <c r="C4368" s="4">
        <v>16262.66</v>
      </c>
      <c r="D4368" s="5">
        <f>+[1]Cuadro!F934</f>
        <v>161</v>
      </c>
      <c r="E4368" s="5">
        <f>+[1]Cuadro!H4367</f>
        <v>11669.39</v>
      </c>
      <c r="F4368" s="5">
        <f>+[1]Cuadro!I4367</f>
        <v>5873.6</v>
      </c>
      <c r="G4368" s="5">
        <f>+[1]Cuadro!J4367</f>
        <v>1357.65</v>
      </c>
      <c r="H4368" s="5">
        <f>+[1]Cuadro!K4367</f>
        <v>15557.45</v>
      </c>
      <c r="I4368" s="5">
        <f>+[1]Cuadro!L4367</f>
        <v>5960.63</v>
      </c>
      <c r="J4368" s="5">
        <f>+[1]Cuadro!N130</f>
        <v>6.17</v>
      </c>
    </row>
    <row r="4369" spans="1:10">
      <c r="A4369" s="2">
        <v>37241</v>
      </c>
      <c r="B4369" s="3" t="s">
        <v>5</v>
      </c>
      <c r="C4369" s="4">
        <v>16262.66</v>
      </c>
      <c r="D4369" s="5" t="str">
        <f>+[1]Cuadro!F935</f>
        <v/>
      </c>
      <c r="E4369" s="5">
        <f>+[1]Cuadro!H4368</f>
        <v>11689.24</v>
      </c>
      <c r="F4369" s="5">
        <f>+[1]Cuadro!I4368</f>
        <v>5930.1</v>
      </c>
      <c r="G4369" s="5">
        <f>+[1]Cuadro!J4368</f>
        <v>1371.12</v>
      </c>
      <c r="H4369" s="5">
        <f>+[1]Cuadro!K4368</f>
        <v>15947.87</v>
      </c>
      <c r="I4369" s="5">
        <f>+[1]Cuadro!L4368</f>
        <v>5989.71</v>
      </c>
      <c r="J4369" s="5">
        <f>+[1]Cuadro!N131</f>
        <v>6</v>
      </c>
    </row>
    <row r="4370" spans="1:10">
      <c r="A4370" s="2">
        <v>37242</v>
      </c>
      <c r="B4370" s="4">
        <v>669.45</v>
      </c>
      <c r="C4370" s="4">
        <v>16262.66</v>
      </c>
      <c r="D4370" s="5">
        <f>+[1]Cuadro!F936</f>
        <v>162</v>
      </c>
      <c r="E4370" s="5">
        <f>+[1]Cuadro!H4369</f>
        <v>11718.45</v>
      </c>
      <c r="F4370" s="5">
        <f>+[1]Cuadro!I4369</f>
        <v>5971.3</v>
      </c>
      <c r="G4370" s="5">
        <f>+[1]Cuadro!J4369</f>
        <v>1387</v>
      </c>
      <c r="H4370" s="5">
        <f>+[1]Cuadro!K4369</f>
        <v>16024.85</v>
      </c>
      <c r="I4370" s="5">
        <f>+[1]Cuadro!L4369</f>
        <v>5989.16</v>
      </c>
      <c r="J4370" s="5">
        <f>+[1]Cuadro!N132</f>
        <v>6</v>
      </c>
    </row>
    <row r="4371" spans="1:10">
      <c r="A4371" s="2">
        <v>37243</v>
      </c>
      <c r="B4371" s="4">
        <v>666.96</v>
      </c>
      <c r="C4371" s="4">
        <v>16262.66</v>
      </c>
      <c r="D4371" s="5">
        <f>+[1]Cuadro!F937</f>
        <v>160</v>
      </c>
      <c r="E4371" s="5">
        <f>+[1]Cuadro!H4370</f>
        <v>11679.07</v>
      </c>
      <c r="F4371" s="5">
        <f>+[1]Cuadro!I4370</f>
        <v>5960.8</v>
      </c>
      <c r="G4371" s="5">
        <f>+[1]Cuadro!J4370</f>
        <v>1403.27</v>
      </c>
      <c r="H4371" s="5">
        <f>+[1]Cuadro!K4370</f>
        <v>16127.58</v>
      </c>
      <c r="I4371" s="5">
        <f>+[1]Cuadro!L4370</f>
        <v>6004.33</v>
      </c>
      <c r="J4371" s="5">
        <f>+[1]Cuadro!N133</f>
        <v>6</v>
      </c>
    </row>
    <row r="4372" spans="1:10">
      <c r="A4372" s="2">
        <v>37244</v>
      </c>
      <c r="B4372" s="4">
        <v>663.51</v>
      </c>
      <c r="C4372" s="4">
        <v>16262.66</v>
      </c>
      <c r="D4372" s="5">
        <f>+[1]Cuadro!F938</f>
        <v>161</v>
      </c>
      <c r="E4372" s="5">
        <f>+[1]Cuadro!H4371</f>
        <v>11670.35</v>
      </c>
      <c r="F4372" s="5">
        <f>+[1]Cuadro!I4371</f>
        <v>5957.8</v>
      </c>
      <c r="G4372" s="5" t="str">
        <f>+[1]Cuadro!J4371</f>
        <v/>
      </c>
      <c r="H4372" s="5">
        <f>+[1]Cuadro!K4371</f>
        <v>16254.29</v>
      </c>
      <c r="I4372" s="5">
        <f>+[1]Cuadro!L4371</f>
        <v>5999.46</v>
      </c>
      <c r="J4372" s="5">
        <f>+[1]Cuadro!N134</f>
        <v>6</v>
      </c>
    </row>
    <row r="4373" spans="1:10">
      <c r="A4373" s="2">
        <v>37245</v>
      </c>
      <c r="B4373" s="4">
        <v>660.58</v>
      </c>
      <c r="C4373" s="4">
        <v>16262.66</v>
      </c>
      <c r="D4373" s="5">
        <f>+[1]Cuadro!F939</f>
        <v>176</v>
      </c>
      <c r="E4373" s="5">
        <f>+[1]Cuadro!H4372</f>
        <v>11727.34</v>
      </c>
      <c r="F4373" s="5">
        <f>+[1]Cuadro!I4372</f>
        <v>5937.1</v>
      </c>
      <c r="G4373" s="5" t="str">
        <f>+[1]Cuadro!J4372</f>
        <v/>
      </c>
      <c r="H4373" s="5">
        <f>+[1]Cuadro!K4372</f>
        <v>16242.09</v>
      </c>
      <c r="I4373" s="5">
        <f>+[1]Cuadro!L4372</f>
        <v>5992.22</v>
      </c>
      <c r="J4373" s="5">
        <f>+[1]Cuadro!N135</f>
        <v>5.91</v>
      </c>
    </row>
    <row r="4374" spans="1:10">
      <c r="A4374" s="2">
        <v>37246</v>
      </c>
      <c r="B4374" s="4">
        <v>666.11</v>
      </c>
      <c r="C4374" s="4">
        <v>16262.66</v>
      </c>
      <c r="D4374" s="5" t="str">
        <f>+[1]Cuadro!F940</f>
        <v/>
      </c>
      <c r="E4374" s="5">
        <f>+[1]Cuadro!H4373</f>
        <v>11850.61</v>
      </c>
      <c r="F4374" s="5">
        <f>+[1]Cuadro!I4373</f>
        <v>5966.5</v>
      </c>
      <c r="G4374" s="5" t="str">
        <f>+[1]Cuadro!J4373</f>
        <v/>
      </c>
      <c r="H4374" s="5">
        <f>+[1]Cuadro!K4373</f>
        <v>16082.55</v>
      </c>
      <c r="I4374" s="5">
        <f>+[1]Cuadro!L4373</f>
        <v>6046.37</v>
      </c>
      <c r="J4374" s="5">
        <f>+[1]Cuadro!N136</f>
        <v>6</v>
      </c>
    </row>
    <row r="4375" spans="1:10">
      <c r="A4375" s="2">
        <v>37247</v>
      </c>
      <c r="B4375" s="3" t="s">
        <v>5</v>
      </c>
      <c r="C4375" s="4">
        <v>16262.66</v>
      </c>
      <c r="D4375" s="5">
        <f>+[1]Cuadro!F941</f>
        <v>161</v>
      </c>
      <c r="E4375" s="5">
        <f>+[1]Cuadro!H4374</f>
        <v>11866.69</v>
      </c>
      <c r="F4375" s="5">
        <f>+[1]Cuadro!I4374</f>
        <v>6004.5</v>
      </c>
      <c r="G4375" s="5" t="str">
        <f>+[1]Cuadro!J4374</f>
        <v/>
      </c>
      <c r="H4375" s="5">
        <f>+[1]Cuadro!K4374</f>
        <v>16449.330000000002</v>
      </c>
      <c r="I4375" s="5">
        <f>+[1]Cuadro!L4374</f>
        <v>6075.28</v>
      </c>
      <c r="J4375" s="5">
        <f>+[1]Cuadro!N137</f>
        <v>6</v>
      </c>
    </row>
    <row r="4376" spans="1:10">
      <c r="A4376" s="2">
        <v>37248</v>
      </c>
      <c r="B4376" s="3" t="s">
        <v>5</v>
      </c>
      <c r="C4376" s="4">
        <v>16262.66</v>
      </c>
      <c r="D4376" s="5">
        <f>+[1]Cuadro!F942</f>
        <v>160</v>
      </c>
      <c r="E4376" s="5">
        <f>+[1]Cuadro!H4375</f>
        <v>11850.21</v>
      </c>
      <c r="F4376" s="5">
        <f>+[1]Cuadro!I4375</f>
        <v>6001.2</v>
      </c>
      <c r="G4376" s="5" t="str">
        <f>+[1]Cuadro!J4375</f>
        <v/>
      </c>
      <c r="H4376" s="5">
        <f>+[1]Cuadro!K4375</f>
        <v>16436.060000000001</v>
      </c>
      <c r="I4376" s="5">
        <f>+[1]Cuadro!L4375</f>
        <v>6085.82</v>
      </c>
      <c r="J4376" s="5">
        <f>+[1]Cuadro!N138</f>
        <v>6</v>
      </c>
    </row>
    <row r="4377" spans="1:10">
      <c r="A4377" s="2">
        <v>37249</v>
      </c>
      <c r="B4377" s="4">
        <v>669.56</v>
      </c>
      <c r="C4377" s="4">
        <v>16262.66</v>
      </c>
      <c r="D4377" s="5">
        <f>+[1]Cuadro!F943</f>
        <v>166</v>
      </c>
      <c r="E4377" s="5">
        <f>+[1]Cuadro!H4376</f>
        <v>11857.81</v>
      </c>
      <c r="F4377" s="5">
        <f>+[1]Cuadro!I4376</f>
        <v>6030.9</v>
      </c>
      <c r="G4377" s="5">
        <f>+[1]Cuadro!J4376</f>
        <v>1436.07</v>
      </c>
      <c r="H4377" s="5" t="str">
        <f>+[1]Cuadro!K4376</f>
        <v/>
      </c>
      <c r="I4377" s="5">
        <f>+[1]Cuadro!L4376</f>
        <v>6084.4</v>
      </c>
      <c r="J4377" s="5">
        <f>+[1]Cuadro!N139</f>
        <v>6.17</v>
      </c>
    </row>
    <row r="4378" spans="1:10">
      <c r="A4378" s="2">
        <v>37250</v>
      </c>
      <c r="B4378" s="3" t="s">
        <v>5</v>
      </c>
      <c r="C4378" s="4">
        <v>16262.66</v>
      </c>
      <c r="D4378" s="5">
        <f>+[1]Cuadro!F944</f>
        <v>168</v>
      </c>
      <c r="E4378" s="5">
        <f>+[1]Cuadro!H4377</f>
        <v>11867.17</v>
      </c>
      <c r="F4378" s="5">
        <f>+[1]Cuadro!I4377</f>
        <v>6072.7</v>
      </c>
      <c r="G4378" s="5">
        <f>+[1]Cuadro!J4377</f>
        <v>1437.25</v>
      </c>
      <c r="H4378" s="5">
        <f>+[1]Cuadro!K4377</f>
        <v>16477.25</v>
      </c>
      <c r="I4378" s="5">
        <f>+[1]Cuadro!L4377</f>
        <v>6117.71</v>
      </c>
      <c r="J4378" s="5">
        <f>+[1]Cuadro!N140</f>
        <v>6.17</v>
      </c>
    </row>
    <row r="4379" spans="1:10">
      <c r="A4379" s="2">
        <v>37251</v>
      </c>
      <c r="B4379" s="4">
        <v>664.64</v>
      </c>
      <c r="C4379" s="4">
        <v>16262.66</v>
      </c>
      <c r="D4379" s="5">
        <f>+[1]Cuadro!F945</f>
        <v>165</v>
      </c>
      <c r="E4379" s="5">
        <f>+[1]Cuadro!H4378</f>
        <v>11852.13</v>
      </c>
      <c r="F4379" s="5">
        <f>+[1]Cuadro!I4378</f>
        <v>6073.5</v>
      </c>
      <c r="G4379" s="5">
        <f>+[1]Cuadro!J4378</f>
        <v>1435.91</v>
      </c>
      <c r="H4379" s="5">
        <f>+[1]Cuadro!K4378</f>
        <v>16400.57</v>
      </c>
      <c r="I4379" s="5">
        <f>+[1]Cuadro!L4378</f>
        <v>6119.45</v>
      </c>
      <c r="J4379" s="5">
        <f>+[1]Cuadro!N141</f>
        <v>5.5</v>
      </c>
    </row>
    <row r="4380" spans="1:10">
      <c r="A4380" s="2">
        <v>37252</v>
      </c>
      <c r="B4380" s="4">
        <v>660.46</v>
      </c>
      <c r="C4380" s="4">
        <v>16262.66</v>
      </c>
      <c r="D4380" s="5">
        <f>+[1]Cuadro!F946</f>
        <v>163</v>
      </c>
      <c r="E4380" s="5">
        <f>+[1]Cuadro!H4379</f>
        <v>11947.7</v>
      </c>
      <c r="F4380" s="5">
        <f>+[1]Cuadro!I4379</f>
        <v>6121.3</v>
      </c>
      <c r="G4380" s="5">
        <f>+[1]Cuadro!J4379</f>
        <v>1426.5</v>
      </c>
      <c r="H4380" s="5">
        <f>+[1]Cuadro!K4379</f>
        <v>16368.81</v>
      </c>
      <c r="I4380" s="5">
        <f>+[1]Cuadro!L4379</f>
        <v>6160.28</v>
      </c>
      <c r="J4380" s="5">
        <f>+[1]Cuadro!N142</f>
        <v>5.5</v>
      </c>
    </row>
    <row r="4381" spans="1:10">
      <c r="A4381" s="2">
        <v>37253</v>
      </c>
      <c r="B4381" s="4">
        <v>656.2</v>
      </c>
      <c r="C4381" s="4">
        <v>16262.66</v>
      </c>
      <c r="D4381" s="5">
        <f>+[1]Cuadro!F947</f>
        <v>163</v>
      </c>
      <c r="E4381" s="5">
        <f>+[1]Cuadro!H4380</f>
        <v>11960.51</v>
      </c>
      <c r="F4381" s="5">
        <f>+[1]Cuadro!I4380</f>
        <v>6157.3</v>
      </c>
      <c r="G4381" s="5">
        <f>+[1]Cuadro!J4380</f>
        <v>1430.88</v>
      </c>
      <c r="H4381" s="5">
        <f>+[1]Cuadro!K4380</f>
        <v>16536.54</v>
      </c>
      <c r="I4381" s="5">
        <f>+[1]Cuadro!L4380</f>
        <v>6173.68</v>
      </c>
      <c r="J4381" s="5">
        <f>+[1]Cuadro!N143</f>
        <v>5.5</v>
      </c>
    </row>
    <row r="4382" spans="1:10">
      <c r="A4382" s="2">
        <v>37254</v>
      </c>
      <c r="B4382" s="3" t="s">
        <v>5</v>
      </c>
      <c r="C4382" s="4">
        <v>16262.66</v>
      </c>
      <c r="D4382" s="5">
        <f>+[1]Cuadro!F948</f>
        <v>163</v>
      </c>
      <c r="E4382" s="5">
        <f>+[1]Cuadro!H4381</f>
        <v>11980.6</v>
      </c>
      <c r="F4382" s="5">
        <f>+[1]Cuadro!I4381</f>
        <v>6172.4</v>
      </c>
      <c r="G4382" s="5">
        <f>+[1]Cuadro!J4381</f>
        <v>1418.52</v>
      </c>
      <c r="H4382" s="5">
        <f>+[1]Cuadro!K4381</f>
        <v>16692.759999999998</v>
      </c>
      <c r="I4382" s="5">
        <f>+[1]Cuadro!L4381</f>
        <v>6186.54</v>
      </c>
      <c r="J4382" s="5">
        <f>+[1]Cuadro!N144</f>
        <v>5.5</v>
      </c>
    </row>
    <row r="4383" spans="1:10">
      <c r="A4383" s="2">
        <v>37255</v>
      </c>
      <c r="B4383" s="3" t="s">
        <v>5</v>
      </c>
      <c r="C4383" s="4">
        <v>16262.66</v>
      </c>
      <c r="D4383" s="5">
        <f>+[1]Cuadro!F949</f>
        <v>164</v>
      </c>
      <c r="E4383" s="5">
        <f>+[1]Cuadro!H4382</f>
        <v>11950.02</v>
      </c>
      <c r="F4383" s="5">
        <f>+[1]Cuadro!I4382</f>
        <v>6108.6</v>
      </c>
      <c r="G4383" s="5">
        <f>+[1]Cuadro!J4382</f>
        <v>1414.45</v>
      </c>
      <c r="H4383" s="5">
        <f>+[1]Cuadro!K4382</f>
        <v>16611.59</v>
      </c>
      <c r="I4383" s="5">
        <f>+[1]Cuadro!L4382</f>
        <v>6115.1</v>
      </c>
      <c r="J4383" s="5">
        <f>+[1]Cuadro!N145</f>
        <v>5.5</v>
      </c>
    </row>
    <row r="4384" spans="1:10">
      <c r="A4384" s="2">
        <v>37256</v>
      </c>
      <c r="B4384" s="3" t="s">
        <v>5</v>
      </c>
      <c r="C4384" s="4">
        <v>16262.66</v>
      </c>
      <c r="D4384" s="5">
        <f>+[1]Cuadro!F950</f>
        <v>160</v>
      </c>
      <c r="E4384" s="5">
        <f>+[1]Cuadro!H4383</f>
        <v>11992.68</v>
      </c>
      <c r="F4384" s="5">
        <f>+[1]Cuadro!I4383</f>
        <v>6150.4</v>
      </c>
      <c r="G4384" s="5">
        <f>+[1]Cuadro!J4383</f>
        <v>1437.59</v>
      </c>
      <c r="H4384" s="5">
        <f>+[1]Cuadro!K4383</f>
        <v>16653</v>
      </c>
      <c r="I4384" s="5">
        <f>+[1]Cuadro!L4383</f>
        <v>6182.78</v>
      </c>
      <c r="J4384" s="5">
        <f>+[1]Cuadro!N146</f>
        <v>5.5</v>
      </c>
    </row>
    <row r="4385" spans="1:10">
      <c r="A4385" s="2">
        <v>37257</v>
      </c>
      <c r="B4385" s="3" t="s">
        <v>5</v>
      </c>
      <c r="C4385" s="4">
        <v>16262.66</v>
      </c>
      <c r="D4385" s="5">
        <f>+[1]Cuadro!F951</f>
        <v>161</v>
      </c>
      <c r="E4385" s="5">
        <f>+[1]Cuadro!H4384</f>
        <v>12011.73</v>
      </c>
      <c r="F4385" s="5">
        <f>+[1]Cuadro!I4384</f>
        <v>6156</v>
      </c>
      <c r="G4385" s="5">
        <f>+[1]Cuadro!J4384</f>
        <v>1439.38</v>
      </c>
      <c r="H4385" s="5">
        <f>+[1]Cuadro!K4384</f>
        <v>16551.36</v>
      </c>
      <c r="I4385" s="5">
        <f>+[1]Cuadro!L4384</f>
        <v>6177.42</v>
      </c>
      <c r="J4385" s="5">
        <f>+[1]Cuadro!N147</f>
        <v>5.5</v>
      </c>
    </row>
    <row r="4386" spans="1:10">
      <c r="A4386" s="2">
        <v>37258</v>
      </c>
      <c r="B4386" s="4">
        <v>654.79</v>
      </c>
      <c r="C4386" s="4">
        <v>16262.66</v>
      </c>
      <c r="D4386" s="5">
        <f>+[1]Cuadro!F952</f>
        <v>162</v>
      </c>
      <c r="E4386" s="5">
        <f>+[1]Cuadro!H4385</f>
        <v>12002.37</v>
      </c>
      <c r="F4386" s="5">
        <f>+[1]Cuadro!I4385</f>
        <v>6155.2</v>
      </c>
      <c r="G4386" s="5">
        <f>+[1]Cuadro!J4385</f>
        <v>1440.18</v>
      </c>
      <c r="H4386" s="5">
        <f>+[1]Cuadro!K4385</f>
        <v>16651.63</v>
      </c>
      <c r="I4386" s="5">
        <f>+[1]Cuadro!L4385</f>
        <v>6202.82</v>
      </c>
      <c r="J4386" s="5">
        <f>+[1]Cuadro!N148</f>
        <v>5.5</v>
      </c>
    </row>
    <row r="4387" spans="1:10">
      <c r="A4387" s="2">
        <v>37259</v>
      </c>
      <c r="B4387" s="4">
        <v>658.31</v>
      </c>
      <c r="C4387" s="4">
        <v>16262.66</v>
      </c>
      <c r="D4387" s="5" t="str">
        <f>+[1]Cuadro!F953</f>
        <v/>
      </c>
      <c r="E4387" s="5">
        <f>+[1]Cuadro!H4386</f>
        <v>12116.91</v>
      </c>
      <c r="F4387" s="5">
        <f>+[1]Cuadro!I4386</f>
        <v>6166.1</v>
      </c>
      <c r="G4387" s="5">
        <f>+[1]Cuadro!J4386</f>
        <v>1408.72</v>
      </c>
      <c r="H4387" s="5">
        <f>+[1]Cuadro!K4386</f>
        <v>16788.82</v>
      </c>
      <c r="I4387" s="5">
        <f>+[1]Cuadro!L4386</f>
        <v>6242.91</v>
      </c>
      <c r="J4387" s="5">
        <f>+[1]Cuadro!N149</f>
        <v>5.41</v>
      </c>
    </row>
    <row r="4388" spans="1:10">
      <c r="A4388" s="2">
        <v>37260</v>
      </c>
      <c r="B4388" s="4">
        <v>648.69000000000005</v>
      </c>
      <c r="C4388" s="4">
        <v>16262.66</v>
      </c>
      <c r="D4388" s="5">
        <f>+[1]Cuadro!F954</f>
        <v>168</v>
      </c>
      <c r="E4388" s="5">
        <f>+[1]Cuadro!H4387</f>
        <v>12127.88</v>
      </c>
      <c r="F4388" s="5">
        <f>+[1]Cuadro!I4387</f>
        <v>6182.5</v>
      </c>
      <c r="G4388" s="5">
        <f>+[1]Cuadro!J4387</f>
        <v>1440.05</v>
      </c>
      <c r="H4388" s="5">
        <f>+[1]Cuadro!K4387</f>
        <v>16780.47</v>
      </c>
      <c r="I4388" s="5">
        <f>+[1]Cuadro!L4387</f>
        <v>6247.52</v>
      </c>
      <c r="J4388" s="5">
        <f>+[1]Cuadro!N150</f>
        <v>5.5</v>
      </c>
    </row>
    <row r="4389" spans="1:10">
      <c r="A4389" s="2">
        <v>37261</v>
      </c>
      <c r="B4389" s="3" t="s">
        <v>5</v>
      </c>
      <c r="C4389" s="4">
        <v>16262.66</v>
      </c>
      <c r="D4389" s="5">
        <f>+[1]Cuadro!F955</f>
        <v>168</v>
      </c>
      <c r="E4389" s="5">
        <f>+[1]Cuadro!H4388</f>
        <v>12134.68</v>
      </c>
      <c r="F4389" s="5">
        <f>+[1]Cuadro!I4388</f>
        <v>6214.6</v>
      </c>
      <c r="G4389" s="5">
        <f>+[1]Cuadro!J4388</f>
        <v>1446.83</v>
      </c>
      <c r="H4389" s="5">
        <f>+[1]Cuadro!K4388</f>
        <v>16699.3</v>
      </c>
      <c r="I4389" s="5">
        <f>+[1]Cuadro!L4388</f>
        <v>6264.92</v>
      </c>
      <c r="J4389" s="5">
        <f>+[1]Cuadro!N151</f>
        <v>5.41</v>
      </c>
    </row>
    <row r="4390" spans="1:10">
      <c r="A4390" s="2">
        <v>37262</v>
      </c>
      <c r="B4390" s="3" t="s">
        <v>5</v>
      </c>
      <c r="C4390" s="4">
        <v>16262.66</v>
      </c>
      <c r="D4390" s="5">
        <f>+[1]Cuadro!F956</f>
        <v>175</v>
      </c>
      <c r="E4390" s="5">
        <f>+[1]Cuadro!H4389</f>
        <v>12163.66</v>
      </c>
      <c r="F4390" s="5">
        <f>+[1]Cuadro!I4389</f>
        <v>6184.8</v>
      </c>
      <c r="G4390" s="5">
        <f>+[1]Cuadro!J4389</f>
        <v>1456.1</v>
      </c>
      <c r="H4390" s="5">
        <f>+[1]Cuadro!K4389</f>
        <v>16811.599999999999</v>
      </c>
      <c r="I4390" s="5">
        <f>+[1]Cuadro!L4389</f>
        <v>6284.19</v>
      </c>
      <c r="J4390" s="5">
        <f>+[1]Cuadro!N152</f>
        <v>5.28</v>
      </c>
    </row>
    <row r="4391" spans="1:10">
      <c r="A4391" s="2">
        <v>37263</v>
      </c>
      <c r="B4391" s="4">
        <v>650.28</v>
      </c>
      <c r="C4391" s="4">
        <v>16262.66</v>
      </c>
      <c r="D4391" s="5">
        <f>+[1]Cuadro!F957</f>
        <v>173</v>
      </c>
      <c r="E4391" s="5">
        <f>+[1]Cuadro!H4390</f>
        <v>12090.26</v>
      </c>
      <c r="F4391" s="5">
        <f>+[1]Cuadro!I4390</f>
        <v>6160.9</v>
      </c>
      <c r="G4391" s="5">
        <f>+[1]Cuadro!J4390</f>
        <v>1439.05</v>
      </c>
      <c r="H4391" s="5">
        <f>+[1]Cuadro!K4390</f>
        <v>16669.07</v>
      </c>
      <c r="I4391" s="5">
        <f>+[1]Cuadro!L4390</f>
        <v>6262.54</v>
      </c>
      <c r="J4391" s="5">
        <f>+[1]Cuadro!N153</f>
        <v>5.28</v>
      </c>
    </row>
    <row r="4392" spans="1:10">
      <c r="A4392" s="2">
        <v>37264</v>
      </c>
      <c r="B4392" s="4">
        <v>654.63</v>
      </c>
      <c r="C4392" s="4">
        <v>16262.66</v>
      </c>
      <c r="D4392" s="5">
        <f>+[1]Cuadro!F958</f>
        <v>181</v>
      </c>
      <c r="E4392" s="5">
        <f>+[1]Cuadro!H4391</f>
        <v>12086.5</v>
      </c>
      <c r="F4392" s="5">
        <f>+[1]Cuadro!I4391</f>
        <v>6126.8</v>
      </c>
      <c r="G4392" s="5">
        <f>+[1]Cuadro!J4391</f>
        <v>1446.24</v>
      </c>
      <c r="H4392" s="5">
        <f>+[1]Cuadro!K4391</f>
        <v>16351.85</v>
      </c>
      <c r="I4392" s="5">
        <f>+[1]Cuadro!L4391</f>
        <v>6258.19</v>
      </c>
      <c r="J4392" s="5">
        <f>+[1]Cuadro!N154</f>
        <v>5.5</v>
      </c>
    </row>
    <row r="4393" spans="1:10">
      <c r="A4393" s="2">
        <v>37265</v>
      </c>
      <c r="B4393" s="4">
        <v>657.3</v>
      </c>
      <c r="C4393" s="4">
        <v>16262.66</v>
      </c>
      <c r="D4393" s="5">
        <f>+[1]Cuadro!F959</f>
        <v>183</v>
      </c>
      <c r="E4393" s="5">
        <f>+[1]Cuadro!H4392</f>
        <v>12080.73</v>
      </c>
      <c r="F4393" s="5">
        <f>+[1]Cuadro!I4392</f>
        <v>6129.2</v>
      </c>
      <c r="G4393" s="5">
        <f>+[1]Cuadro!J4392</f>
        <v>1464.47</v>
      </c>
      <c r="H4393" s="5">
        <f>+[1]Cuadro!K4392</f>
        <v>16399.39</v>
      </c>
      <c r="I4393" s="5">
        <f>+[1]Cuadro!L4392</f>
        <v>6268.92</v>
      </c>
      <c r="J4393" s="5">
        <f>+[1]Cuadro!N155</f>
        <v>5.5</v>
      </c>
    </row>
    <row r="4394" spans="1:10">
      <c r="A4394" s="2">
        <v>37266</v>
      </c>
      <c r="B4394" s="4">
        <v>667.71</v>
      </c>
      <c r="C4394" s="4">
        <v>16261.08</v>
      </c>
      <c r="D4394" s="5">
        <f>+[1]Cuadro!F960</f>
        <v>178</v>
      </c>
      <c r="E4394" s="5">
        <f>+[1]Cuadro!H4393</f>
        <v>12031.02</v>
      </c>
      <c r="F4394" s="5">
        <f>+[1]Cuadro!I4393</f>
        <v>6149.6</v>
      </c>
      <c r="G4394" s="5">
        <f>+[1]Cuadro!J4393</f>
        <v>1479.41</v>
      </c>
      <c r="H4394" s="5">
        <f>+[1]Cuadro!K4393</f>
        <v>16375.26</v>
      </c>
      <c r="I4394" s="5">
        <f>+[1]Cuadro!L4393</f>
        <v>6291.9</v>
      </c>
      <c r="J4394" s="5">
        <f>+[1]Cuadro!N156</f>
        <v>4.75</v>
      </c>
    </row>
    <row r="4395" spans="1:10">
      <c r="A4395" s="2">
        <v>37267</v>
      </c>
      <c r="B4395" s="4">
        <v>676.2</v>
      </c>
      <c r="C4395" s="4">
        <v>16259.51</v>
      </c>
      <c r="D4395" s="5">
        <f>+[1]Cuadro!F961</f>
        <v>172</v>
      </c>
      <c r="E4395" s="5">
        <f>+[1]Cuadro!H4394</f>
        <v>12018.54</v>
      </c>
      <c r="F4395" s="5">
        <f>+[1]Cuadro!I4394</f>
        <v>6149.3</v>
      </c>
      <c r="G4395" s="5">
        <f>+[1]Cuadro!J4394</f>
        <v>1479.66</v>
      </c>
      <c r="H4395" s="5">
        <f>+[1]Cuadro!K4394</f>
        <v>16350.02</v>
      </c>
      <c r="I4395" s="5">
        <f>+[1]Cuadro!L4394</f>
        <v>6223.33</v>
      </c>
      <c r="J4395" s="5">
        <f>+[1]Cuadro!N157</f>
        <v>4.66</v>
      </c>
    </row>
    <row r="4396" spans="1:10">
      <c r="A4396" s="2">
        <v>37268</v>
      </c>
      <c r="B4396" s="3" t="s">
        <v>5</v>
      </c>
      <c r="C4396" s="4">
        <v>16257.93</v>
      </c>
      <c r="D4396" s="5">
        <f>+[1]Cuadro!F962</f>
        <v>171</v>
      </c>
      <c r="E4396" s="5">
        <f>+[1]Cuadro!H4395</f>
        <v>11986.04</v>
      </c>
      <c r="F4396" s="5">
        <f>+[1]Cuadro!I4395</f>
        <v>6148.1</v>
      </c>
      <c r="G4396" s="5">
        <f>+[1]Cuadro!J4395</f>
        <v>1488.29</v>
      </c>
      <c r="H4396" s="5" t="str">
        <f>+[1]Cuadro!K4395</f>
        <v/>
      </c>
      <c r="I4396" s="5">
        <f>+[1]Cuadro!L4395</f>
        <v>6241.15</v>
      </c>
      <c r="J4396" s="5">
        <f>+[1]Cuadro!N158</f>
        <v>4.75</v>
      </c>
    </row>
    <row r="4397" spans="1:10">
      <c r="A4397" s="2">
        <v>37269</v>
      </c>
      <c r="B4397" s="3" t="s">
        <v>5</v>
      </c>
      <c r="C4397" s="4">
        <v>16256.36</v>
      </c>
      <c r="D4397" s="5">
        <f>+[1]Cuadro!F963</f>
        <v>166</v>
      </c>
      <c r="E4397" s="5">
        <f>+[1]Cuadro!H4396</f>
        <v>12105.55</v>
      </c>
      <c r="F4397" s="5">
        <f>+[1]Cuadro!I4396</f>
        <v>6224.5</v>
      </c>
      <c r="G4397" s="5">
        <f>+[1]Cuadro!J4396</f>
        <v>1507.89</v>
      </c>
      <c r="H4397" s="5">
        <f>+[1]Cuadro!K4396</f>
        <v>16364.76</v>
      </c>
      <c r="I4397" s="5">
        <f>+[1]Cuadro!L4396</f>
        <v>6330.65</v>
      </c>
      <c r="J4397" s="5">
        <f>+[1]Cuadro!N159</f>
        <v>4.75</v>
      </c>
    </row>
    <row r="4398" spans="1:10">
      <c r="A4398" s="2">
        <v>37270</v>
      </c>
      <c r="B4398" s="4">
        <v>683.11</v>
      </c>
      <c r="C4398" s="4">
        <v>16254.78</v>
      </c>
      <c r="D4398" s="5">
        <f>+[1]Cuadro!F964</f>
        <v>166</v>
      </c>
      <c r="E4398" s="5">
        <f>+[1]Cuadro!H4397</f>
        <v>12156.77</v>
      </c>
      <c r="F4398" s="5">
        <f>+[1]Cuadro!I4397</f>
        <v>6244</v>
      </c>
      <c r="G4398" s="5">
        <f>+[1]Cuadro!J4397</f>
        <v>1516.1</v>
      </c>
      <c r="H4398" s="5">
        <f>+[1]Cuadro!K4397</f>
        <v>16393.41</v>
      </c>
      <c r="I4398" s="5">
        <f>+[1]Cuadro!L4397</f>
        <v>6361.96</v>
      </c>
      <c r="J4398" s="5">
        <f>+[1]Cuadro!N160</f>
        <v>4.75</v>
      </c>
    </row>
    <row r="4399" spans="1:10">
      <c r="A4399" s="2">
        <v>37271</v>
      </c>
      <c r="B4399" s="4">
        <v>674.04</v>
      </c>
      <c r="C4399" s="4">
        <v>16253.21</v>
      </c>
      <c r="D4399" s="5">
        <f>+[1]Cuadro!F965</f>
        <v>167</v>
      </c>
      <c r="E4399" s="5">
        <f>+[1]Cuadro!H4398</f>
        <v>12176.54</v>
      </c>
      <c r="F4399" s="5">
        <f>+[1]Cuadro!I4398</f>
        <v>6239</v>
      </c>
      <c r="G4399" s="5">
        <f>+[1]Cuadro!J4398</f>
        <v>1498.17</v>
      </c>
      <c r="H4399" s="5">
        <f>+[1]Cuadro!K4398</f>
        <v>16215.74</v>
      </c>
      <c r="I4399" s="5">
        <f>+[1]Cuadro!L4398</f>
        <v>6349.26</v>
      </c>
      <c r="J4399" s="5">
        <f>+[1]Cuadro!N161</f>
        <v>4.75</v>
      </c>
    </row>
    <row r="4400" spans="1:10">
      <c r="A4400" s="2">
        <v>37272</v>
      </c>
      <c r="B4400" s="4">
        <v>663.97</v>
      </c>
      <c r="C4400" s="4">
        <v>16251.63</v>
      </c>
      <c r="D4400" s="5">
        <f>+[1]Cuadro!F966</f>
        <v>165</v>
      </c>
      <c r="E4400" s="5">
        <f>+[1]Cuadro!H4399</f>
        <v>12103.3</v>
      </c>
      <c r="F4400" s="5">
        <f>+[1]Cuadro!I4399</f>
        <v>6231.5</v>
      </c>
      <c r="G4400" s="5">
        <f>+[1]Cuadro!J4399</f>
        <v>1524.71</v>
      </c>
      <c r="H4400" s="5">
        <f>+[1]Cuadro!K4399</f>
        <v>16198.57</v>
      </c>
      <c r="I4400" s="5">
        <f>+[1]Cuadro!L4399</f>
        <v>6358.68</v>
      </c>
      <c r="J4400" s="5">
        <f>+[1]Cuadro!N162</f>
        <v>5.03</v>
      </c>
    </row>
    <row r="4401" spans="1:10">
      <c r="A4401" s="2">
        <v>37273</v>
      </c>
      <c r="B4401" s="4">
        <v>672.68</v>
      </c>
      <c r="C4401" s="4">
        <v>16250.06</v>
      </c>
      <c r="D4401" s="5">
        <f>+[1]Cuadro!F967</f>
        <v>164</v>
      </c>
      <c r="E4401" s="5">
        <f>+[1]Cuadro!H4400</f>
        <v>12108.43</v>
      </c>
      <c r="F4401" s="5">
        <f>+[1]Cuadro!I4400</f>
        <v>6208.4</v>
      </c>
      <c r="G4401" s="5">
        <f>+[1]Cuadro!J4400</f>
        <v>1504.06</v>
      </c>
      <c r="H4401" s="5">
        <f>+[1]Cuadro!K4400</f>
        <v>16112.43</v>
      </c>
      <c r="I4401" s="5">
        <f>+[1]Cuadro!L4400</f>
        <v>6357.77</v>
      </c>
      <c r="J4401" s="5">
        <f>+[1]Cuadro!N163</f>
        <v>4.75</v>
      </c>
    </row>
    <row r="4402" spans="1:10">
      <c r="A4402" s="2">
        <v>37274</v>
      </c>
      <c r="B4402" s="4">
        <v>666.76</v>
      </c>
      <c r="C4402" s="4">
        <v>16248.48</v>
      </c>
      <c r="D4402" s="5">
        <f>+[1]Cuadro!F968</f>
        <v>163</v>
      </c>
      <c r="E4402" s="5">
        <f>+[1]Cuadro!H4401</f>
        <v>12131.88</v>
      </c>
      <c r="F4402" s="5">
        <f>+[1]Cuadro!I4401</f>
        <v>6194.2</v>
      </c>
      <c r="G4402" s="5">
        <f>+[1]Cuadro!J4401</f>
        <v>1475.78</v>
      </c>
      <c r="H4402" s="5">
        <f>+[1]Cuadro!K4401</f>
        <v>16022.49</v>
      </c>
      <c r="I4402" s="5">
        <f>+[1]Cuadro!L4401</f>
        <v>6393.73</v>
      </c>
      <c r="J4402" s="5">
        <f>+[1]Cuadro!N164</f>
        <v>4.75</v>
      </c>
    </row>
    <row r="4403" spans="1:10">
      <c r="A4403" s="2">
        <v>37275</v>
      </c>
      <c r="B4403" s="3" t="s">
        <v>5</v>
      </c>
      <c r="C4403" s="4">
        <v>16246.91</v>
      </c>
      <c r="D4403" s="5">
        <f>+[1]Cuadro!F969</f>
        <v>159</v>
      </c>
      <c r="E4403" s="5">
        <f>+[1]Cuadro!H4402</f>
        <v>12218.01</v>
      </c>
      <c r="F4403" s="5">
        <f>+[1]Cuadro!I4402</f>
        <v>6186.6</v>
      </c>
      <c r="G4403" s="5">
        <f>+[1]Cuadro!J4402</f>
        <v>1493.78</v>
      </c>
      <c r="H4403" s="5">
        <f>+[1]Cuadro!K4402</f>
        <v>16289.55</v>
      </c>
      <c r="I4403" s="5">
        <f>+[1]Cuadro!L4402</f>
        <v>6387.38</v>
      </c>
      <c r="J4403" s="5">
        <f>+[1]Cuadro!N165</f>
        <v>4.75</v>
      </c>
    </row>
    <row r="4404" spans="1:10">
      <c r="A4404" s="2">
        <v>37276</v>
      </c>
      <c r="B4404" s="3" t="s">
        <v>5</v>
      </c>
      <c r="C4404" s="4">
        <v>16245.33</v>
      </c>
      <c r="D4404" s="5">
        <f>+[1]Cuadro!F970</f>
        <v>159</v>
      </c>
      <c r="E4404" s="5">
        <f>+[1]Cuadro!H4403</f>
        <v>12251.71</v>
      </c>
      <c r="F4404" s="5">
        <f>+[1]Cuadro!I4403</f>
        <v>6229.8</v>
      </c>
      <c r="G4404" s="5">
        <f>+[1]Cuadro!J4403</f>
        <v>1534.76</v>
      </c>
      <c r="H4404" s="5">
        <f>+[1]Cuadro!K4403</f>
        <v>16243.47</v>
      </c>
      <c r="I4404" s="5">
        <f>+[1]Cuadro!L4403</f>
        <v>6430.89</v>
      </c>
      <c r="J4404" s="5">
        <f>+[1]Cuadro!N166</f>
        <v>4.75</v>
      </c>
    </row>
    <row r="4405" spans="1:10">
      <c r="A4405" s="2">
        <v>37277</v>
      </c>
      <c r="B4405" s="4">
        <v>670.23</v>
      </c>
      <c r="C4405" s="4">
        <v>16243.76</v>
      </c>
      <c r="D4405" s="5">
        <f>+[1]Cuadro!F971</f>
        <v>159</v>
      </c>
      <c r="E4405" s="5">
        <f>+[1]Cuadro!H4404</f>
        <v>12305.82</v>
      </c>
      <c r="F4405" s="5">
        <f>+[1]Cuadro!I4404</f>
        <v>6254.9</v>
      </c>
      <c r="G4405" s="5">
        <f>+[1]Cuadro!J4404</f>
        <v>1533.29</v>
      </c>
      <c r="H4405" s="5">
        <f>+[1]Cuadro!K4404</f>
        <v>16163.87</v>
      </c>
      <c r="I4405" s="5">
        <f>+[1]Cuadro!L4404</f>
        <v>6443.02</v>
      </c>
      <c r="J4405" s="5">
        <f>+[1]Cuadro!N167</f>
        <v>4.75</v>
      </c>
    </row>
    <row r="4406" spans="1:10">
      <c r="A4406" s="2">
        <v>37278</v>
      </c>
      <c r="B4406" s="4">
        <v>670.37</v>
      </c>
      <c r="C4406" s="4">
        <v>16242.18</v>
      </c>
      <c r="D4406" s="5">
        <f>+[1]Cuadro!F972</f>
        <v>164</v>
      </c>
      <c r="E4406" s="5">
        <f>+[1]Cuadro!H4405</f>
        <v>12342.56</v>
      </c>
      <c r="F4406" s="5">
        <f>+[1]Cuadro!I4405</f>
        <v>6192</v>
      </c>
      <c r="G4406" s="5">
        <f>+[1]Cuadro!J4405</f>
        <v>1562.08</v>
      </c>
      <c r="H4406" s="5">
        <f>+[1]Cuadro!K4405</f>
        <v>16091.73</v>
      </c>
      <c r="I4406" s="5">
        <f>+[1]Cuadro!L4405</f>
        <v>6412.36</v>
      </c>
      <c r="J4406" s="5" t="str">
        <f>+[1]Cuadro!N168</f>
        <v/>
      </c>
    </row>
    <row r="4407" spans="1:10">
      <c r="A4407" s="2">
        <v>37279</v>
      </c>
      <c r="B4407" s="4">
        <v>668.01</v>
      </c>
      <c r="C4407" s="4">
        <v>16240.61</v>
      </c>
      <c r="D4407" s="5" t="str">
        <f>+[1]Cuadro!F973</f>
        <v/>
      </c>
      <c r="E4407" s="5">
        <f>+[1]Cuadro!H4406</f>
        <v>12316.54</v>
      </c>
      <c r="F4407" s="5">
        <f>+[1]Cuadro!I4406</f>
        <v>6204.5</v>
      </c>
      <c r="G4407" s="5">
        <f>+[1]Cuadro!J4406</f>
        <v>1593.16</v>
      </c>
      <c r="H4407" s="5">
        <f>+[1]Cuadro!K4406</f>
        <v>15725.94</v>
      </c>
      <c r="I4407" s="5">
        <f>+[1]Cuadro!L4406</f>
        <v>6452.33</v>
      </c>
      <c r="J4407" s="5">
        <f>+[1]Cuadro!N169</f>
        <v>4.75</v>
      </c>
    </row>
    <row r="4408" spans="1:10">
      <c r="A4408" s="2">
        <v>37280</v>
      </c>
      <c r="B4408" s="4">
        <v>668.46</v>
      </c>
      <c r="C4408" s="4">
        <v>16239.03</v>
      </c>
      <c r="D4408" s="5">
        <f>+[1]Cuadro!F974</f>
        <v>165</v>
      </c>
      <c r="E4408" s="5">
        <f>+[1]Cuadro!H4407</f>
        <v>12321.59</v>
      </c>
      <c r="F4408" s="5">
        <f>+[1]Cuadro!I4407</f>
        <v>6202.6</v>
      </c>
      <c r="G4408" s="5">
        <f>+[1]Cuadro!J4407</f>
        <v>1612.25</v>
      </c>
      <c r="H4408" s="5">
        <f>+[1]Cuadro!K4407</f>
        <v>15734.14</v>
      </c>
      <c r="I4408" s="5">
        <f>+[1]Cuadro!L4407</f>
        <v>6460.39</v>
      </c>
      <c r="J4408" s="5">
        <f>+[1]Cuadro!N170</f>
        <v>4.66</v>
      </c>
    </row>
    <row r="4409" spans="1:10">
      <c r="A4409" s="2">
        <v>37281</v>
      </c>
      <c r="B4409" s="4">
        <v>672.47</v>
      </c>
      <c r="C4409" s="4">
        <v>16237.46</v>
      </c>
      <c r="D4409" s="5">
        <f>+[1]Cuadro!F975</f>
        <v>166</v>
      </c>
      <c r="E4409" s="5">
        <f>+[1]Cuadro!H4408</f>
        <v>12326.95</v>
      </c>
      <c r="F4409" s="5">
        <f>+[1]Cuadro!I4408</f>
        <v>6160.3</v>
      </c>
      <c r="G4409" s="5">
        <f>+[1]Cuadro!J4408</f>
        <v>1624.03</v>
      </c>
      <c r="H4409" s="5">
        <f>+[1]Cuadro!K4408</f>
        <v>15914.23</v>
      </c>
      <c r="I4409" s="5">
        <f>+[1]Cuadro!L4408</f>
        <v>6476.13</v>
      </c>
      <c r="J4409" s="5">
        <f>+[1]Cuadro!N171</f>
        <v>4.75</v>
      </c>
    </row>
    <row r="4410" spans="1:10">
      <c r="A4410" s="2">
        <v>37282</v>
      </c>
      <c r="B4410" s="3" t="s">
        <v>5</v>
      </c>
      <c r="C4410" s="4">
        <v>16235.89</v>
      </c>
      <c r="D4410" s="5">
        <f>+[1]Cuadro!F976</f>
        <v>167</v>
      </c>
      <c r="E4410" s="5" t="str">
        <f>+[1]Cuadro!H4409</f>
        <v/>
      </c>
      <c r="F4410" s="5">
        <f>+[1]Cuadro!I4409</f>
        <v>6140</v>
      </c>
      <c r="G4410" s="5">
        <f>+[1]Cuadro!J4409</f>
        <v>1634.91</v>
      </c>
      <c r="H4410" s="5" t="str">
        <f>+[1]Cuadro!K4409</f>
        <v/>
      </c>
      <c r="I4410" s="5">
        <f>+[1]Cuadro!L4409</f>
        <v>6475.25</v>
      </c>
      <c r="J4410" s="5">
        <f>+[1]Cuadro!N172</f>
        <v>4.75</v>
      </c>
    </row>
    <row r="4411" spans="1:10">
      <c r="A4411" s="2">
        <v>37283</v>
      </c>
      <c r="B4411" s="3" t="s">
        <v>5</v>
      </c>
      <c r="C4411" s="4">
        <v>16234.31</v>
      </c>
      <c r="D4411" s="5">
        <f>+[1]Cuadro!F977</f>
        <v>166</v>
      </c>
      <c r="E4411" s="5">
        <f>+[1]Cuadro!H4410</f>
        <v>12280.17</v>
      </c>
      <c r="F4411" s="5">
        <f>+[1]Cuadro!I4410</f>
        <v>6122.1</v>
      </c>
      <c r="G4411" s="5">
        <f>+[1]Cuadro!J4410</f>
        <v>1636.58</v>
      </c>
      <c r="H4411" s="5">
        <f>+[1]Cuadro!K4410</f>
        <v>15734.6</v>
      </c>
      <c r="I4411" s="5">
        <f>+[1]Cuadro!L4410</f>
        <v>6411.96</v>
      </c>
      <c r="J4411" s="5">
        <f>+[1]Cuadro!N173</f>
        <v>4.75</v>
      </c>
    </row>
    <row r="4412" spans="1:10">
      <c r="A4412" s="2">
        <v>37284</v>
      </c>
      <c r="B4412" s="4">
        <v>671.31</v>
      </c>
      <c r="C4412" s="4">
        <v>16232.74</v>
      </c>
      <c r="D4412" s="5">
        <f>+[1]Cuadro!F978</f>
        <v>164</v>
      </c>
      <c r="E4412" s="5">
        <f>+[1]Cuadro!H4411</f>
        <v>12121.71</v>
      </c>
      <c r="F4412" s="5">
        <f>+[1]Cuadro!I4411</f>
        <v>6050.1</v>
      </c>
      <c r="G4412" s="5">
        <f>+[1]Cuadro!J4411</f>
        <v>1651.8</v>
      </c>
      <c r="H4412" s="5">
        <f>+[1]Cuadro!K4411</f>
        <v>15885.38</v>
      </c>
      <c r="I4412" s="5">
        <f>+[1]Cuadro!L4411</f>
        <v>6298.17</v>
      </c>
      <c r="J4412" s="5">
        <f>+[1]Cuadro!N174</f>
        <v>4.82</v>
      </c>
    </row>
    <row r="4413" spans="1:10">
      <c r="A4413" s="2">
        <v>37285</v>
      </c>
      <c r="B4413" s="4">
        <v>674.36</v>
      </c>
      <c r="C4413" s="4">
        <v>16231.17</v>
      </c>
      <c r="D4413" s="5">
        <f>+[1]Cuadro!F979</f>
        <v>164</v>
      </c>
      <c r="E4413" s="5">
        <f>+[1]Cuadro!H4412</f>
        <v>12136.45</v>
      </c>
      <c r="F4413" s="5">
        <f>+[1]Cuadro!I4412</f>
        <v>6025.9</v>
      </c>
      <c r="G4413" s="5">
        <f>+[1]Cuadro!J4412</f>
        <v>1644.01</v>
      </c>
      <c r="H4413" s="5">
        <f>+[1]Cuadro!K4412</f>
        <v>15855.26</v>
      </c>
      <c r="I4413" s="5">
        <f>+[1]Cuadro!L4412</f>
        <v>6281.68</v>
      </c>
      <c r="J4413" s="5">
        <f>+[1]Cuadro!N175</f>
        <v>4.75</v>
      </c>
    </row>
    <row r="4414" spans="1:10">
      <c r="A4414" s="2">
        <v>37286</v>
      </c>
      <c r="B4414" s="4">
        <v>678.33</v>
      </c>
      <c r="C4414" s="4">
        <v>16229.59</v>
      </c>
      <c r="D4414" s="5">
        <f>+[1]Cuadro!F980</f>
        <v>165</v>
      </c>
      <c r="E4414" s="5">
        <f>+[1]Cuadro!H4413</f>
        <v>12226.73</v>
      </c>
      <c r="F4414" s="5">
        <f>+[1]Cuadro!I4413</f>
        <v>6084.4</v>
      </c>
      <c r="G4414" s="5">
        <f>+[1]Cuadro!J4413</f>
        <v>1667.14</v>
      </c>
      <c r="H4414" s="5">
        <f>+[1]Cuadro!K4413</f>
        <v>16076.2</v>
      </c>
      <c r="I4414" s="5">
        <f>+[1]Cuadro!L4413</f>
        <v>6363.8</v>
      </c>
      <c r="J4414" s="5">
        <f>+[1]Cuadro!N176</f>
        <v>4.66</v>
      </c>
    </row>
    <row r="4415" spans="1:10">
      <c r="A4415" s="2">
        <v>37287</v>
      </c>
      <c r="B4415" s="4">
        <v>678.19</v>
      </c>
      <c r="C4415" s="4">
        <v>16228.02</v>
      </c>
      <c r="D4415" s="5">
        <f>+[1]Cuadro!F981</f>
        <v>168</v>
      </c>
      <c r="E4415" s="5">
        <f>+[1]Cuadro!H4414</f>
        <v>12221.93</v>
      </c>
      <c r="F4415" s="5">
        <f>+[1]Cuadro!I4414</f>
        <v>6048.8</v>
      </c>
      <c r="G4415" s="5">
        <f>+[1]Cuadro!J4414</f>
        <v>1714.36</v>
      </c>
      <c r="H4415" s="5">
        <f>+[1]Cuadro!K4414</f>
        <v>16274.33</v>
      </c>
      <c r="I4415" s="5">
        <f>+[1]Cuadro!L4414</f>
        <v>6309.19</v>
      </c>
      <c r="J4415" s="5">
        <f>+[1]Cuadro!N177</f>
        <v>4.66</v>
      </c>
    </row>
    <row r="4416" spans="1:10">
      <c r="A4416" s="2">
        <v>37288</v>
      </c>
      <c r="B4416" s="4">
        <v>676.23</v>
      </c>
      <c r="C4416" s="4">
        <v>16226.45</v>
      </c>
      <c r="D4416" s="5">
        <f>+[1]Cuadro!F982</f>
        <v>167</v>
      </c>
      <c r="E4416" s="5">
        <f>+[1]Cuadro!H4415</f>
        <v>12194.13</v>
      </c>
      <c r="F4416" s="5">
        <f>+[1]Cuadro!I4415</f>
        <v>6021.5</v>
      </c>
      <c r="G4416" s="5">
        <f>+[1]Cuadro!J4415</f>
        <v>1729.22</v>
      </c>
      <c r="H4416" s="5">
        <f>+[1]Cuadro!K4415</f>
        <v>16321.78</v>
      </c>
      <c r="I4416" s="5">
        <f>+[1]Cuadro!L4415</f>
        <v>6241.13</v>
      </c>
      <c r="J4416" s="5">
        <f>+[1]Cuadro!N178</f>
        <v>4.75</v>
      </c>
    </row>
    <row r="4417" spans="1:10">
      <c r="A4417" s="2">
        <v>37289</v>
      </c>
      <c r="B4417" s="3" t="s">
        <v>5</v>
      </c>
      <c r="C4417" s="4">
        <v>16224.88</v>
      </c>
      <c r="D4417" s="5">
        <f>+[1]Cuadro!F983</f>
        <v>168</v>
      </c>
      <c r="E4417" s="5">
        <f>+[1]Cuadro!H4416</f>
        <v>12283.85</v>
      </c>
      <c r="F4417" s="5">
        <f>+[1]Cuadro!I4416</f>
        <v>6050.4</v>
      </c>
      <c r="G4417" s="5">
        <f>+[1]Cuadro!J4416</f>
        <v>1780.74</v>
      </c>
      <c r="H4417" s="5">
        <f>+[1]Cuadro!K4416</f>
        <v>16303.59</v>
      </c>
      <c r="I4417" s="5">
        <f>+[1]Cuadro!L4416</f>
        <v>6295.23</v>
      </c>
      <c r="J4417" s="5">
        <f>+[1]Cuadro!N179</f>
        <v>4.75</v>
      </c>
    </row>
    <row r="4418" spans="1:10">
      <c r="A4418" s="2">
        <v>37290</v>
      </c>
      <c r="B4418" s="3" t="s">
        <v>5</v>
      </c>
      <c r="C4418" s="4">
        <v>16223.3</v>
      </c>
      <c r="D4418" s="5">
        <f>+[1]Cuadro!F984</f>
        <v>169</v>
      </c>
      <c r="E4418" s="5">
        <f>+[1]Cuadro!H4417</f>
        <v>12331.6</v>
      </c>
      <c r="F4418" s="5">
        <f>+[1]Cuadro!I4417</f>
        <v>6086.4</v>
      </c>
      <c r="G4418" s="5">
        <f>+[1]Cuadro!J4417</f>
        <v>1794.23</v>
      </c>
      <c r="H4418" s="5">
        <f>+[1]Cuadro!K4417</f>
        <v>16265.76</v>
      </c>
      <c r="I4418" s="5">
        <f>+[1]Cuadro!L4417</f>
        <v>6372.8</v>
      </c>
      <c r="J4418" s="5">
        <f>+[1]Cuadro!N180</f>
        <v>4.75</v>
      </c>
    </row>
    <row r="4419" spans="1:10">
      <c r="A4419" s="2">
        <v>37291</v>
      </c>
      <c r="B4419" s="4">
        <v>677.76</v>
      </c>
      <c r="C4419" s="4">
        <v>16221.73</v>
      </c>
      <c r="D4419" s="5">
        <f>+[1]Cuadro!F985</f>
        <v>171</v>
      </c>
      <c r="E4419" s="5">
        <f>+[1]Cuadro!H4418</f>
        <v>12309.25</v>
      </c>
      <c r="F4419" s="5">
        <f>+[1]Cuadro!I4418</f>
        <v>6090.3</v>
      </c>
      <c r="G4419" s="5">
        <f>+[1]Cuadro!J4418</f>
        <v>1779.41</v>
      </c>
      <c r="H4419" s="5">
        <f>+[1]Cuadro!K4418</f>
        <v>16371.28</v>
      </c>
      <c r="I4419" s="5">
        <f>+[1]Cuadro!L4418</f>
        <v>6369.51</v>
      </c>
      <c r="J4419" s="5">
        <f>+[1]Cuadro!N181</f>
        <v>4.75</v>
      </c>
    </row>
    <row r="4420" spans="1:10">
      <c r="A4420" s="2">
        <v>37292</v>
      </c>
      <c r="B4420" s="4">
        <v>684.38</v>
      </c>
      <c r="C4420" s="4">
        <v>16220.16</v>
      </c>
      <c r="D4420" s="5">
        <f>+[1]Cuadro!F986</f>
        <v>171</v>
      </c>
      <c r="E4420" s="5">
        <f>+[1]Cuadro!H4419</f>
        <v>12278.41</v>
      </c>
      <c r="F4420" s="5">
        <f>+[1]Cuadro!I4419</f>
        <v>6131.5</v>
      </c>
      <c r="G4420" s="5">
        <f>+[1]Cuadro!J4419</f>
        <v>1775.71</v>
      </c>
      <c r="H4420" s="5">
        <f>+[1]Cuadro!K4419</f>
        <v>16473.36</v>
      </c>
      <c r="I4420" s="5">
        <f>+[1]Cuadro!L4419</f>
        <v>6413.03</v>
      </c>
      <c r="J4420" s="5">
        <f>+[1]Cuadro!N182</f>
        <v>4.75</v>
      </c>
    </row>
    <row r="4421" spans="1:10">
      <c r="A4421" s="2">
        <v>37293</v>
      </c>
      <c r="B4421" s="4">
        <v>687.3</v>
      </c>
      <c r="C4421" s="4">
        <v>16218.59</v>
      </c>
      <c r="D4421" s="5">
        <f>+[1]Cuadro!F987</f>
        <v>171</v>
      </c>
      <c r="E4421" s="5">
        <f>+[1]Cuadro!H4420</f>
        <v>12307.49</v>
      </c>
      <c r="F4421" s="5">
        <f>+[1]Cuadro!I4420</f>
        <v>6152.4</v>
      </c>
      <c r="G4421" s="5">
        <f>+[1]Cuadro!J4420</f>
        <v>1711.58</v>
      </c>
      <c r="H4421" s="5">
        <f>+[1]Cuadro!K4420</f>
        <v>16417.82</v>
      </c>
      <c r="I4421" s="5">
        <f>+[1]Cuadro!L4420</f>
        <v>6427.41</v>
      </c>
      <c r="J4421" s="5">
        <f>+[1]Cuadro!N183</f>
        <v>4.66</v>
      </c>
    </row>
    <row r="4422" spans="1:10">
      <c r="A4422" s="2">
        <v>37294</v>
      </c>
      <c r="B4422" s="4">
        <v>687.29</v>
      </c>
      <c r="C4422" s="4">
        <v>16217.02</v>
      </c>
      <c r="D4422" s="5">
        <f>+[1]Cuadro!F988</f>
        <v>172</v>
      </c>
      <c r="E4422" s="5">
        <f>+[1]Cuadro!H4421</f>
        <v>12328.48</v>
      </c>
      <c r="F4422" s="5">
        <f>+[1]Cuadro!I4421</f>
        <v>6159.8</v>
      </c>
      <c r="G4422" s="5">
        <f>+[1]Cuadro!J4421</f>
        <v>1789.92</v>
      </c>
      <c r="H4422" s="5">
        <f>+[1]Cuadro!K4421</f>
        <v>16527.990000000002</v>
      </c>
      <c r="I4422" s="5">
        <f>+[1]Cuadro!L4421</f>
        <v>6469.42</v>
      </c>
      <c r="J4422" s="5">
        <f>+[1]Cuadro!N184</f>
        <v>4.75</v>
      </c>
    </row>
    <row r="4423" spans="1:10">
      <c r="A4423" s="2">
        <v>37295</v>
      </c>
      <c r="B4423" s="4">
        <v>688.98</v>
      </c>
      <c r="C4423" s="4">
        <v>16215.44</v>
      </c>
      <c r="D4423" s="5">
        <f>+[1]Cuadro!F989</f>
        <v>176</v>
      </c>
      <c r="E4423" s="5">
        <f>+[1]Cuadro!H4422</f>
        <v>12315.58</v>
      </c>
      <c r="F4423" s="5">
        <f>+[1]Cuadro!I4422</f>
        <v>6156.4</v>
      </c>
      <c r="G4423" s="5">
        <f>+[1]Cuadro!J4422</f>
        <v>1802.79</v>
      </c>
      <c r="H4423" s="5">
        <f>+[1]Cuadro!K4422</f>
        <v>16637.78</v>
      </c>
      <c r="I4423" s="5">
        <f>+[1]Cuadro!L4422</f>
        <v>6476.17</v>
      </c>
      <c r="J4423" s="5">
        <f>+[1]Cuadro!N185</f>
        <v>4.75</v>
      </c>
    </row>
    <row r="4424" spans="1:10">
      <c r="A4424" s="2">
        <v>37296</v>
      </c>
      <c r="B4424" s="3" t="s">
        <v>5</v>
      </c>
      <c r="C4424" s="4">
        <v>16213.87</v>
      </c>
      <c r="D4424" s="5">
        <f>+[1]Cuadro!F990</f>
        <v>177</v>
      </c>
      <c r="E4424" s="5">
        <f>+[1]Cuadro!H4423</f>
        <v>12317.5</v>
      </c>
      <c r="F4424" s="5">
        <f>+[1]Cuadro!I4423</f>
        <v>6192.5</v>
      </c>
      <c r="G4424" s="5">
        <f>+[1]Cuadro!J4423</f>
        <v>1803.86</v>
      </c>
      <c r="H4424" s="5">
        <f>+[1]Cuadro!K4423</f>
        <v>16692.93</v>
      </c>
      <c r="I4424" s="5">
        <f>+[1]Cuadro!L4423</f>
        <v>6520.77</v>
      </c>
      <c r="J4424" s="5" t="str">
        <f>+[1]Cuadro!N186</f>
        <v/>
      </c>
    </row>
    <row r="4425" spans="1:10">
      <c r="A4425" s="2">
        <v>37297</v>
      </c>
      <c r="B4425" s="3" t="s">
        <v>5</v>
      </c>
      <c r="C4425" s="4">
        <v>16213.29</v>
      </c>
      <c r="D4425" s="5">
        <f>+[1]Cuadro!F991</f>
        <v>172</v>
      </c>
      <c r="E4425" s="5">
        <f>+[1]Cuadro!H4424</f>
        <v>12416.76</v>
      </c>
      <c r="F4425" s="5">
        <f>+[1]Cuadro!I4424</f>
        <v>6228</v>
      </c>
      <c r="G4425" s="5">
        <f>+[1]Cuadro!J4424</f>
        <v>1836.14</v>
      </c>
      <c r="H4425" s="5">
        <f>+[1]Cuadro!K4424</f>
        <v>16829.2</v>
      </c>
      <c r="I4425" s="5">
        <f>+[1]Cuadro!L4424</f>
        <v>6552.58</v>
      </c>
      <c r="J4425" s="5">
        <f>+[1]Cuadro!N187</f>
        <v>4.75</v>
      </c>
    </row>
    <row r="4426" spans="1:10">
      <c r="A4426" s="2">
        <v>37298</v>
      </c>
      <c r="B4426" s="4">
        <v>686.25</v>
      </c>
      <c r="C4426" s="4">
        <v>16212.71</v>
      </c>
      <c r="D4426" s="5">
        <f>+[1]Cuadro!F992</f>
        <v>171</v>
      </c>
      <c r="E4426" s="5">
        <f>+[1]Cuadro!H4425</f>
        <v>12445.52</v>
      </c>
      <c r="F4426" s="5">
        <f>+[1]Cuadro!I4425</f>
        <v>6260</v>
      </c>
      <c r="G4426" s="5">
        <f>+[1]Cuadro!J4425</f>
        <v>1867.64</v>
      </c>
      <c r="H4426" s="5">
        <f>+[1]Cuadro!K4425</f>
        <v>16914.310000000001</v>
      </c>
      <c r="I4426" s="5">
        <f>+[1]Cuadro!L4425</f>
        <v>6588.83</v>
      </c>
      <c r="J4426" s="5">
        <f>+[1]Cuadro!N188</f>
        <v>4.75</v>
      </c>
    </row>
    <row r="4427" spans="1:10">
      <c r="A4427" s="2">
        <v>37299</v>
      </c>
      <c r="B4427" s="4">
        <v>685.14</v>
      </c>
      <c r="C4427" s="4">
        <v>16212.13</v>
      </c>
      <c r="D4427" s="5">
        <f>+[1]Cuadro!F993</f>
        <v>168</v>
      </c>
      <c r="E4427" s="5">
        <f>+[1]Cuadro!H4426</f>
        <v>12441.27</v>
      </c>
      <c r="F4427" s="5">
        <f>+[1]Cuadro!I4426</f>
        <v>6247.4</v>
      </c>
      <c r="G4427" s="5">
        <f>+[1]Cuadro!J4426</f>
        <v>1916.11</v>
      </c>
      <c r="H4427" s="5">
        <f>+[1]Cuadro!K4426</f>
        <v>16962.11</v>
      </c>
      <c r="I4427" s="5">
        <f>+[1]Cuadro!L4426</f>
        <v>6597.25</v>
      </c>
      <c r="J4427" s="5">
        <f>+[1]Cuadro!N189</f>
        <v>4.75</v>
      </c>
    </row>
    <row r="4428" spans="1:10">
      <c r="A4428" s="2">
        <v>37300</v>
      </c>
      <c r="B4428" s="4">
        <v>681.05</v>
      </c>
      <c r="C4428" s="4">
        <v>16211.55</v>
      </c>
      <c r="D4428" s="5">
        <f>+[1]Cuadro!F994</f>
        <v>170</v>
      </c>
      <c r="E4428" s="5">
        <f>+[1]Cuadro!H4427</f>
        <v>12471.32</v>
      </c>
      <c r="F4428" s="5">
        <f>+[1]Cuadro!I4427</f>
        <v>6203.9</v>
      </c>
      <c r="G4428" s="5">
        <f>+[1]Cuadro!J4427</f>
        <v>1921.44</v>
      </c>
      <c r="H4428" s="5">
        <f>+[1]Cuadro!K4427</f>
        <v>16776.88</v>
      </c>
      <c r="I4428" s="5">
        <f>+[1]Cuadro!L4427</f>
        <v>6553.51</v>
      </c>
      <c r="J4428" s="5">
        <f>+[1]Cuadro!N190</f>
        <v>4.75</v>
      </c>
    </row>
    <row r="4429" spans="1:10">
      <c r="A4429" s="2">
        <v>37301</v>
      </c>
      <c r="B4429" s="4">
        <v>675.16</v>
      </c>
      <c r="C4429" s="4">
        <v>16210.97</v>
      </c>
      <c r="D4429" s="5">
        <f>+[1]Cuadro!F995</f>
        <v>170</v>
      </c>
      <c r="E4429" s="5">
        <f>+[1]Cuadro!H4428</f>
        <v>12463.87</v>
      </c>
      <c r="F4429" s="5">
        <f>+[1]Cuadro!I4428</f>
        <v>6198.6</v>
      </c>
      <c r="G4429" s="5">
        <f>+[1]Cuadro!J4428</f>
        <v>1936.55</v>
      </c>
      <c r="H4429" s="5">
        <f>+[1]Cuadro!K4428</f>
        <v>17011.04</v>
      </c>
      <c r="I4429" s="5">
        <f>+[1]Cuadro!L4428</f>
        <v>6586.91</v>
      </c>
      <c r="J4429" s="5" t="str">
        <f>+[1]Cuadro!N191</f>
        <v/>
      </c>
    </row>
    <row r="4430" spans="1:10">
      <c r="A4430" s="2">
        <v>37302</v>
      </c>
      <c r="B4430" s="4">
        <v>675.78</v>
      </c>
      <c r="C4430" s="4">
        <v>16210.39</v>
      </c>
      <c r="D4430" s="5">
        <f>+[1]Cuadro!F996</f>
        <v>172</v>
      </c>
      <c r="E4430" s="5">
        <f>+[1]Cuadro!H4429</f>
        <v>12421.25</v>
      </c>
      <c r="F4430" s="5">
        <f>+[1]Cuadro!I4429</f>
        <v>6183.7</v>
      </c>
      <c r="G4430" s="5">
        <f>+[1]Cuadro!J4429</f>
        <v>1908.99</v>
      </c>
      <c r="H4430" s="5">
        <f>+[1]Cuadro!K4429</f>
        <v>17047.830000000002</v>
      </c>
      <c r="I4430" s="5">
        <f>+[1]Cuadro!L4429</f>
        <v>6573.96</v>
      </c>
      <c r="J4430" s="5">
        <f>+[1]Cuadro!N192</f>
        <v>4.75</v>
      </c>
    </row>
    <row r="4431" spans="1:10">
      <c r="A4431" s="2">
        <v>37303</v>
      </c>
      <c r="B4431" s="3" t="s">
        <v>5</v>
      </c>
      <c r="C4431" s="4">
        <v>16209.82</v>
      </c>
      <c r="D4431" s="5">
        <f>+[1]Cuadro!F997</f>
        <v>165</v>
      </c>
      <c r="E4431" s="5">
        <f>+[1]Cuadro!H4430</f>
        <v>12343.22</v>
      </c>
      <c r="F4431" s="5">
        <f>+[1]Cuadro!I4430</f>
        <v>6190</v>
      </c>
      <c r="G4431" s="5">
        <f>+[1]Cuadro!J4430</f>
        <v>1895.64</v>
      </c>
      <c r="H4431" s="5">
        <f>+[1]Cuadro!K4430</f>
        <v>17104.96</v>
      </c>
      <c r="I4431" s="5">
        <f>+[1]Cuadro!L4430</f>
        <v>6503.13</v>
      </c>
      <c r="J4431" s="5">
        <f>+[1]Cuadro!N193</f>
        <v>4.75</v>
      </c>
    </row>
    <row r="4432" spans="1:10">
      <c r="A4432" s="2">
        <v>37304</v>
      </c>
      <c r="B4432" s="3" t="s">
        <v>5</v>
      </c>
      <c r="C4432" s="4">
        <v>16209.24</v>
      </c>
      <c r="D4432" s="5">
        <f>+[1]Cuadro!F998</f>
        <v>156</v>
      </c>
      <c r="E4432" s="5" t="str">
        <f>+[1]Cuadro!H4431</f>
        <v/>
      </c>
      <c r="F4432" s="5" t="str">
        <f>+[1]Cuadro!I4431</f>
        <v/>
      </c>
      <c r="G4432" s="5">
        <f>+[1]Cuadro!J4431</f>
        <v>1939.1</v>
      </c>
      <c r="H4432" s="5">
        <f>+[1]Cuadro!K4431</f>
        <v>17092.89</v>
      </c>
      <c r="I4432" s="5" t="str">
        <f>+[1]Cuadro!L4431</f>
        <v/>
      </c>
      <c r="J4432" s="5">
        <f>+[1]Cuadro!N194</f>
        <v>4.75</v>
      </c>
    </row>
    <row r="4433" spans="1:10">
      <c r="A4433" s="2">
        <v>37305</v>
      </c>
      <c r="B4433" s="4">
        <v>677.91</v>
      </c>
      <c r="C4433" s="4">
        <v>16208.66</v>
      </c>
      <c r="D4433" s="5">
        <f>+[1]Cuadro!F999</f>
        <v>155</v>
      </c>
      <c r="E4433" s="5">
        <f>+[1]Cuadro!H4432</f>
        <v>12407.63</v>
      </c>
      <c r="F4433" s="5" t="str">
        <f>+[1]Cuadro!I4432</f>
        <v/>
      </c>
      <c r="G4433" s="5">
        <f>+[1]Cuadro!J4432</f>
        <v>1938.24</v>
      </c>
      <c r="H4433" s="5">
        <f>+[1]Cuadro!K4432</f>
        <v>17169.189999999999</v>
      </c>
      <c r="I4433" s="5" t="str">
        <f>+[1]Cuadro!L4432</f>
        <v/>
      </c>
      <c r="J4433" s="5">
        <f>+[1]Cuadro!N195</f>
        <v>4.75</v>
      </c>
    </row>
    <row r="4434" spans="1:10">
      <c r="A4434" s="2">
        <v>37306</v>
      </c>
      <c r="B4434" s="4">
        <v>675.76</v>
      </c>
      <c r="C4434" s="4">
        <v>16208.08</v>
      </c>
      <c r="D4434" s="5">
        <f>+[1]Cuadro!F1000</f>
        <v>156</v>
      </c>
      <c r="E4434" s="5">
        <f>+[1]Cuadro!H4433</f>
        <v>12510.57</v>
      </c>
      <c r="F4434" s="5">
        <f>+[1]Cuadro!I4433</f>
        <v>6245.2</v>
      </c>
      <c r="G4434" s="5">
        <f>+[1]Cuadro!J4433</f>
        <v>1982.88</v>
      </c>
      <c r="H4434" s="5">
        <f>+[1]Cuadro!K4433</f>
        <v>17223.150000000001</v>
      </c>
      <c r="I4434" s="5">
        <f>+[1]Cuadro!L4433</f>
        <v>6608.86</v>
      </c>
      <c r="J4434" s="5">
        <f>+[1]Cuadro!N196</f>
        <v>4.75</v>
      </c>
    </row>
    <row r="4435" spans="1:10">
      <c r="A4435" s="2">
        <v>37307</v>
      </c>
      <c r="B4435" s="4">
        <v>672.81</v>
      </c>
      <c r="C4435" s="4">
        <v>16207.5</v>
      </c>
      <c r="D4435" s="5">
        <f>+[1]Cuadro!F1001</f>
        <v>155</v>
      </c>
      <c r="E4435" s="5">
        <f>+[1]Cuadro!H4434</f>
        <v>12501.52</v>
      </c>
      <c r="F4435" s="5">
        <f>+[1]Cuadro!I4434</f>
        <v>6240.9</v>
      </c>
      <c r="G4435" s="5">
        <f>+[1]Cuadro!J4434</f>
        <v>1979.93</v>
      </c>
      <c r="H4435" s="5">
        <f>+[1]Cuadro!K4434</f>
        <v>17224.810000000001</v>
      </c>
      <c r="I4435" s="5">
        <f>+[1]Cuadro!L4434</f>
        <v>6611.81</v>
      </c>
      <c r="J4435" s="5">
        <f>+[1]Cuadro!N197</f>
        <v>4.75</v>
      </c>
    </row>
    <row r="4436" spans="1:10">
      <c r="A4436" s="2">
        <v>37308</v>
      </c>
      <c r="B4436" s="4">
        <v>671.86</v>
      </c>
      <c r="C4436" s="4">
        <v>16206.92</v>
      </c>
      <c r="D4436" s="5">
        <f>+[1]Cuadro!F1002</f>
        <v>155</v>
      </c>
      <c r="E4436" s="5">
        <f>+[1]Cuadro!H4435</f>
        <v>12463.15</v>
      </c>
      <c r="F4436" s="5">
        <f>+[1]Cuadro!I4435</f>
        <v>6220.8</v>
      </c>
      <c r="G4436" s="5">
        <f>+[1]Cuadro!J4435</f>
        <v>2041.05</v>
      </c>
      <c r="H4436" s="5">
        <f>+[1]Cuadro!K4435</f>
        <v>17225.830000000002</v>
      </c>
      <c r="I4436" s="5">
        <f>+[1]Cuadro!L4435</f>
        <v>6596.92</v>
      </c>
      <c r="J4436" s="5">
        <f>+[1]Cuadro!N198</f>
        <v>4.16</v>
      </c>
    </row>
    <row r="4437" spans="1:10">
      <c r="A4437" s="2">
        <v>37309</v>
      </c>
      <c r="B4437" s="4">
        <v>674.64</v>
      </c>
      <c r="C4437" s="4">
        <v>16206.34</v>
      </c>
      <c r="D4437" s="5">
        <f>+[1]Cuadro!F1003</f>
        <v>156</v>
      </c>
      <c r="E4437" s="5" t="str">
        <f>+[1]Cuadro!H4436</f>
        <v/>
      </c>
      <c r="F4437" s="5" t="str">
        <f>+[1]Cuadro!I4436</f>
        <v/>
      </c>
      <c r="G4437" s="5" t="str">
        <f>+[1]Cuadro!J4436</f>
        <v/>
      </c>
      <c r="H4437" s="5" t="str">
        <f>+[1]Cuadro!K4436</f>
        <v/>
      </c>
      <c r="I4437" s="5" t="str">
        <f>+[1]Cuadro!L4436</f>
        <v/>
      </c>
      <c r="J4437" s="5">
        <f>+[1]Cuadro!N199</f>
        <v>4.16</v>
      </c>
    </row>
    <row r="4438" spans="1:10">
      <c r="A4438" s="2">
        <v>37310</v>
      </c>
      <c r="B4438" s="3" t="s">
        <v>5</v>
      </c>
      <c r="C4438" s="4">
        <v>16205.76</v>
      </c>
      <c r="D4438" s="5">
        <f>+[1]Cuadro!F1004</f>
        <v>157</v>
      </c>
      <c r="E4438" s="5" t="str">
        <f>+[1]Cuadro!H4437</f>
        <v/>
      </c>
      <c r="F4438" s="5">
        <f>+[1]Cuadro!I4437</f>
        <v>6310.9</v>
      </c>
      <c r="G4438" s="5" t="str">
        <f>+[1]Cuadro!J4437</f>
        <v/>
      </c>
      <c r="H4438" s="5" t="str">
        <f>+[1]Cuadro!K4437</f>
        <v/>
      </c>
      <c r="I4438" s="5">
        <f>+[1]Cuadro!L4437</f>
        <v>6681.13</v>
      </c>
      <c r="J4438" s="5">
        <f>+[1]Cuadro!N200</f>
        <v>4.16</v>
      </c>
    </row>
    <row r="4439" spans="1:10">
      <c r="A4439" s="2">
        <v>37311</v>
      </c>
      <c r="B4439" s="3" t="s">
        <v>5</v>
      </c>
      <c r="C4439" s="4">
        <v>16205.18</v>
      </c>
      <c r="D4439" s="5">
        <f>+[1]Cuadro!F1005</f>
        <v>150</v>
      </c>
      <c r="E4439" s="5">
        <f>+[1]Cuadro!H4438</f>
        <v>12474.52</v>
      </c>
      <c r="F4439" s="5">
        <f>+[1]Cuadro!I4438</f>
        <v>6319</v>
      </c>
      <c r="G4439" s="5" t="str">
        <f>+[1]Cuadro!J4438</f>
        <v/>
      </c>
      <c r="H4439" s="5" t="str">
        <f>+[1]Cuadro!K4438</f>
        <v/>
      </c>
      <c r="I4439" s="5">
        <f>+[1]Cuadro!L4438</f>
        <v>6691.32</v>
      </c>
      <c r="J4439" s="5">
        <f>+[1]Cuadro!N201</f>
        <v>4.16</v>
      </c>
    </row>
    <row r="4440" spans="1:10">
      <c r="A4440" s="2">
        <v>37312</v>
      </c>
      <c r="B4440" s="4">
        <v>675.39</v>
      </c>
      <c r="C4440" s="4">
        <v>16204.6</v>
      </c>
      <c r="D4440" s="5">
        <f>+[1]Cuadro!F1006</f>
        <v>146</v>
      </c>
      <c r="E4440" s="5">
        <f>+[1]Cuadro!H4439</f>
        <v>12480.69</v>
      </c>
      <c r="F4440" s="5">
        <f>+[1]Cuadro!I4439</f>
        <v>6287</v>
      </c>
      <c r="G4440" s="5">
        <f>+[1]Cuadro!J4439</f>
        <v>2067.09</v>
      </c>
      <c r="H4440" s="5">
        <f>+[1]Cuadro!K4439</f>
        <v>17353.669999999998</v>
      </c>
      <c r="I4440" s="5">
        <f>+[1]Cuadro!L4439</f>
        <v>6674.4</v>
      </c>
      <c r="J4440" s="5">
        <f>+[1]Cuadro!N202</f>
        <v>4.16</v>
      </c>
    </row>
    <row r="4441" spans="1:10">
      <c r="A4441" s="2">
        <v>37313</v>
      </c>
      <c r="B4441" s="4">
        <v>675.04</v>
      </c>
      <c r="C4441" s="4">
        <v>16204.02</v>
      </c>
      <c r="D4441" s="5">
        <f>+[1]Cuadro!F1007</f>
        <v>146</v>
      </c>
      <c r="E4441" s="5">
        <f>+[1]Cuadro!H4440</f>
        <v>12398.01</v>
      </c>
      <c r="F4441" s="5">
        <f>+[1]Cuadro!I4440</f>
        <v>6220.1</v>
      </c>
      <c r="G4441" s="5">
        <f>+[1]Cuadro!J4440</f>
        <v>2072.88</v>
      </c>
      <c r="H4441" s="5">
        <f>+[1]Cuadro!K4440</f>
        <v>17091.59</v>
      </c>
      <c r="I4441" s="5">
        <f>+[1]Cuadro!L4440</f>
        <v>6593.09</v>
      </c>
      <c r="J4441" s="5">
        <f>+[1]Cuadro!N203</f>
        <v>4.16</v>
      </c>
    </row>
    <row r="4442" spans="1:10">
      <c r="A4442" s="2">
        <v>37314</v>
      </c>
      <c r="B4442" s="4">
        <v>672.67</v>
      </c>
      <c r="C4442" s="4">
        <v>16203.44</v>
      </c>
      <c r="D4442" s="5">
        <f>+[1]Cuadro!F1008</f>
        <v>139</v>
      </c>
      <c r="E4442" s="5">
        <f>+[1]Cuadro!H4441</f>
        <v>12423.49</v>
      </c>
      <c r="F4442" s="5">
        <f>+[1]Cuadro!I4441</f>
        <v>6194.2</v>
      </c>
      <c r="G4442" s="5">
        <f>+[1]Cuadro!J4441</f>
        <v>2131.56</v>
      </c>
      <c r="H4442" s="5" t="str">
        <f>+[1]Cuadro!K4441</f>
        <v/>
      </c>
      <c r="I4442" s="5">
        <f>+[1]Cuadro!L4441</f>
        <v>6607.59</v>
      </c>
      <c r="J4442" s="5">
        <f>+[1]Cuadro!N204</f>
        <v>4.16</v>
      </c>
    </row>
    <row r="4443" spans="1:10">
      <c r="A4443" s="2">
        <v>37315</v>
      </c>
      <c r="B4443" s="4">
        <v>675.3</v>
      </c>
      <c r="C4443" s="4">
        <v>16202.87</v>
      </c>
      <c r="D4443" s="5">
        <f>+[1]Cuadro!F1009</f>
        <v>138</v>
      </c>
      <c r="E4443" s="5">
        <f>+[1]Cuadro!H4442</f>
        <v>12416.6</v>
      </c>
      <c r="F4443" s="5">
        <f>+[1]Cuadro!I4442</f>
        <v>6196.1</v>
      </c>
      <c r="G4443" s="5">
        <f>+[1]Cuadro!J4442</f>
        <v>2200.09</v>
      </c>
      <c r="H4443" s="5">
        <f>+[1]Cuadro!K4442</f>
        <v>17237.77</v>
      </c>
      <c r="I4443" s="5">
        <f>+[1]Cuadro!L4442</f>
        <v>6614.37</v>
      </c>
      <c r="J4443" s="5" t="str">
        <f>+[1]Cuadro!N205</f>
        <v/>
      </c>
    </row>
    <row r="4444" spans="1:10">
      <c r="A4444" s="2">
        <v>37316</v>
      </c>
      <c r="B4444" s="4">
        <v>672.3</v>
      </c>
      <c r="C4444" s="4">
        <v>16202.29</v>
      </c>
      <c r="D4444" s="5">
        <f>+[1]Cuadro!F1010</f>
        <v>142</v>
      </c>
      <c r="E4444" s="5">
        <f>+[1]Cuadro!H4443</f>
        <v>12442.16</v>
      </c>
      <c r="F4444" s="5">
        <f>+[1]Cuadro!I4443</f>
        <v>6160.7</v>
      </c>
      <c r="G4444" s="5">
        <f>+[1]Cuadro!J4443</f>
        <v>2255.9699999999998</v>
      </c>
      <c r="H4444" s="5">
        <f>+[1]Cuadro!K4443</f>
        <v>16942.400000000001</v>
      </c>
      <c r="I4444" s="5">
        <f>+[1]Cuadro!L4443</f>
        <v>6566.56</v>
      </c>
      <c r="J4444" s="5">
        <f>+[1]Cuadro!N206</f>
        <v>4</v>
      </c>
    </row>
    <row r="4445" spans="1:10">
      <c r="A4445" s="2">
        <v>37317</v>
      </c>
      <c r="B4445" s="3" t="s">
        <v>5</v>
      </c>
      <c r="C4445" s="4">
        <v>16201.71</v>
      </c>
      <c r="D4445" s="5">
        <f>+[1]Cuadro!F1011</f>
        <v>149</v>
      </c>
      <c r="E4445" s="5">
        <f>+[1]Cuadro!H4444</f>
        <v>12514.98</v>
      </c>
      <c r="F4445" s="5">
        <f>+[1]Cuadro!I4444</f>
        <v>6230.1</v>
      </c>
      <c r="G4445" s="5">
        <f>+[1]Cuadro!J4444</f>
        <v>2231.63</v>
      </c>
      <c r="H4445" s="5">
        <f>+[1]Cuadro!K4444</f>
        <v>16838.169999999998</v>
      </c>
      <c r="I4445" s="5">
        <f>+[1]Cuadro!L4444</f>
        <v>6687.3</v>
      </c>
      <c r="J4445" s="5">
        <f>+[1]Cuadro!N207</f>
        <v>4</v>
      </c>
    </row>
    <row r="4446" spans="1:10">
      <c r="A4446" s="2">
        <v>37318</v>
      </c>
      <c r="B4446" s="3" t="s">
        <v>5</v>
      </c>
      <c r="C4446" s="4">
        <v>16201.13</v>
      </c>
      <c r="D4446" s="5">
        <f>+[1]Cuadro!F1012</f>
        <v>150</v>
      </c>
      <c r="E4446" s="5">
        <f>+[1]Cuadro!H4445</f>
        <v>12556.08</v>
      </c>
      <c r="F4446" s="5">
        <f>+[1]Cuadro!I4445</f>
        <v>6239</v>
      </c>
      <c r="G4446" s="5">
        <f>+[1]Cuadro!J4445</f>
        <v>2173.75</v>
      </c>
      <c r="H4446" s="5">
        <f>+[1]Cuadro!K4445</f>
        <v>17057.009999999998</v>
      </c>
      <c r="I4446" s="5">
        <f>+[1]Cuadro!L4445</f>
        <v>6705.17</v>
      </c>
      <c r="J4446" s="5">
        <f>+[1]Cuadro!N208</f>
        <v>4</v>
      </c>
    </row>
    <row r="4447" spans="1:10">
      <c r="A4447" s="2">
        <v>37319</v>
      </c>
      <c r="B4447" s="4">
        <v>670.67</v>
      </c>
      <c r="C4447" s="4">
        <v>16200.55</v>
      </c>
      <c r="D4447" s="5">
        <f>+[1]Cuadro!F1013</f>
        <v>146</v>
      </c>
      <c r="E4447" s="5" t="str">
        <f>+[1]Cuadro!H4446</f>
        <v/>
      </c>
      <c r="F4447" s="5">
        <f>+[1]Cuadro!I4446</f>
        <v>6263.5</v>
      </c>
      <c r="G4447" s="5">
        <f>+[1]Cuadro!J4446</f>
        <v>2287.34</v>
      </c>
      <c r="H4447" s="5">
        <f>+[1]Cuadro!K4446</f>
        <v>17209.919999999998</v>
      </c>
      <c r="I4447" s="5">
        <f>+[1]Cuadro!L4446</f>
        <v>6731.74</v>
      </c>
      <c r="J4447" s="5" t="str">
        <f>+[1]Cuadro!N209</f>
        <v/>
      </c>
    </row>
    <row r="4448" spans="1:10">
      <c r="A4448" s="2">
        <v>37320</v>
      </c>
      <c r="B4448" s="4">
        <v>666.64</v>
      </c>
      <c r="C4448" s="4">
        <v>16199.97</v>
      </c>
      <c r="D4448" s="5">
        <f>+[1]Cuadro!F1014</f>
        <v>142</v>
      </c>
      <c r="E4448" s="5">
        <f>+[1]Cuadro!H4447</f>
        <v>12582.59</v>
      </c>
      <c r="F4448" s="5">
        <f>+[1]Cuadro!I4447</f>
        <v>6215.7</v>
      </c>
      <c r="G4448" s="5">
        <f>+[1]Cuadro!J4447</f>
        <v>2353.87</v>
      </c>
      <c r="H4448" s="5">
        <f>+[1]Cuadro!K4447</f>
        <v>17202.46</v>
      </c>
      <c r="I4448" s="5">
        <f>+[1]Cuadro!L4447</f>
        <v>6716.82</v>
      </c>
      <c r="J4448" s="5">
        <f>+[1]Cuadro!N210</f>
        <v>4.16</v>
      </c>
    </row>
    <row r="4449" spans="1:10">
      <c r="A4449" s="2">
        <v>37321</v>
      </c>
      <c r="B4449" s="4">
        <v>665.84</v>
      </c>
      <c r="C4449" s="4">
        <v>16199.39</v>
      </c>
      <c r="D4449" s="5">
        <f>+[1]Cuadro!F1015</f>
        <v>142</v>
      </c>
      <c r="E4449" s="5">
        <f>+[1]Cuadro!H4448</f>
        <v>12577.15</v>
      </c>
      <c r="F4449" s="5">
        <f>+[1]Cuadro!I4448</f>
        <v>6204.5</v>
      </c>
      <c r="G4449" s="5">
        <f>+[1]Cuadro!J4448</f>
        <v>2308.9299999999998</v>
      </c>
      <c r="H4449" s="5">
        <f>+[1]Cuadro!K4448</f>
        <v>17261.349999999999</v>
      </c>
      <c r="I4449" s="5">
        <f>+[1]Cuadro!L4448</f>
        <v>6701.7</v>
      </c>
      <c r="J4449" s="5">
        <f>+[1]Cuadro!N211</f>
        <v>4</v>
      </c>
    </row>
    <row r="4450" spans="1:10">
      <c r="A4450" s="2">
        <v>37322</v>
      </c>
      <c r="B4450" s="4">
        <v>668.29</v>
      </c>
      <c r="C4450" s="4">
        <v>16198.81</v>
      </c>
      <c r="D4450" s="5">
        <f>+[1]Cuadro!F1016</f>
        <v>141</v>
      </c>
      <c r="E4450" s="5">
        <f>+[1]Cuadro!H4449</f>
        <v>12567.93</v>
      </c>
      <c r="F4450" s="5">
        <f>+[1]Cuadro!I4449</f>
        <v>6210.3</v>
      </c>
      <c r="G4450" s="5">
        <f>+[1]Cuadro!J4449</f>
        <v>2317.09</v>
      </c>
      <c r="H4450" s="5">
        <f>+[1]Cuadro!K4449</f>
        <v>17370.93</v>
      </c>
      <c r="I4450" s="5">
        <f>+[1]Cuadro!L4449</f>
        <v>6689.62</v>
      </c>
      <c r="J4450" s="5">
        <f>+[1]Cuadro!N212</f>
        <v>4</v>
      </c>
    </row>
    <row r="4451" spans="1:10">
      <c r="A4451" s="2">
        <v>37323</v>
      </c>
      <c r="B4451" s="4">
        <v>666.71</v>
      </c>
      <c r="C4451" s="4">
        <v>16198.23</v>
      </c>
      <c r="D4451" s="5" t="str">
        <f>+[1]Cuadro!F1017</f>
        <v/>
      </c>
      <c r="E4451" s="5">
        <f>+[1]Cuadro!H4450</f>
        <v>12565.53</v>
      </c>
      <c r="F4451" s="5">
        <f>+[1]Cuadro!I4450</f>
        <v>6237.2</v>
      </c>
      <c r="G4451" s="5">
        <f>+[1]Cuadro!J4450</f>
        <v>2396.09</v>
      </c>
      <c r="H4451" s="5">
        <f>+[1]Cuadro!K4450</f>
        <v>17310.439999999999</v>
      </c>
      <c r="I4451" s="5">
        <f>+[1]Cuadro!L4450</f>
        <v>6747.17</v>
      </c>
      <c r="J4451" s="5">
        <f>+[1]Cuadro!N213</f>
        <v>4</v>
      </c>
    </row>
    <row r="4452" spans="1:10">
      <c r="A4452" s="2">
        <v>37324</v>
      </c>
      <c r="B4452" s="3" t="s">
        <v>5</v>
      </c>
      <c r="C4452" s="4">
        <v>16197.66</v>
      </c>
      <c r="D4452" s="5">
        <f>+[1]Cuadro!F1018</f>
        <v>142</v>
      </c>
      <c r="E4452" s="5">
        <f>+[1]Cuadro!H4451</f>
        <v>12477.16</v>
      </c>
      <c r="F4452" s="5">
        <f>+[1]Cuadro!I4451</f>
        <v>6218.4</v>
      </c>
      <c r="G4452" s="5">
        <f>+[1]Cuadro!J4451</f>
        <v>2491.31</v>
      </c>
      <c r="H4452" s="5">
        <f>+[1]Cuadro!K4451</f>
        <v>17424.18</v>
      </c>
      <c r="I4452" s="5">
        <f>+[1]Cuadro!L4451</f>
        <v>6687.31</v>
      </c>
      <c r="J4452" s="5">
        <f>+[1]Cuadro!N214</f>
        <v>3.91</v>
      </c>
    </row>
    <row r="4453" spans="1:10">
      <c r="A4453" s="2">
        <v>37325</v>
      </c>
      <c r="B4453" s="3" t="s">
        <v>5</v>
      </c>
      <c r="C4453" s="4">
        <v>16197.66</v>
      </c>
      <c r="D4453" s="5">
        <f>+[1]Cuadro!F1019</f>
        <v>140</v>
      </c>
      <c r="E4453" s="5">
        <f>+[1]Cuadro!H4452</f>
        <v>12533.8</v>
      </c>
      <c r="F4453" s="5">
        <f>+[1]Cuadro!I4452</f>
        <v>6227.6</v>
      </c>
      <c r="G4453" s="5">
        <f>+[1]Cuadro!J4452</f>
        <v>2508.13</v>
      </c>
      <c r="H4453" s="5">
        <f>+[1]Cuadro!K4452</f>
        <v>17408.57</v>
      </c>
      <c r="I4453" s="5">
        <f>+[1]Cuadro!L4452</f>
        <v>6678.93</v>
      </c>
      <c r="J4453" s="5">
        <f>+[1]Cuadro!N215</f>
        <v>4.16</v>
      </c>
    </row>
    <row r="4454" spans="1:10">
      <c r="A4454" s="2">
        <v>37326</v>
      </c>
      <c r="B4454" s="4">
        <v>661.85</v>
      </c>
      <c r="C4454" s="4">
        <v>16197.66</v>
      </c>
      <c r="D4454" s="5">
        <f>+[1]Cuadro!F1020</f>
        <v>137</v>
      </c>
      <c r="E4454" s="5">
        <f>+[1]Cuadro!H4453</f>
        <v>12621.77</v>
      </c>
      <c r="F4454" s="5">
        <f>+[1]Cuadro!I4453</f>
        <v>6314.8</v>
      </c>
      <c r="G4454" s="5">
        <f>+[1]Cuadro!J4453</f>
        <v>2536.4299999999998</v>
      </c>
      <c r="H4454" s="5">
        <f>+[1]Cuadro!K4453</f>
        <v>17507.400000000001</v>
      </c>
      <c r="I4454" s="5">
        <f>+[1]Cuadro!L4453</f>
        <v>6748.37</v>
      </c>
      <c r="J4454" s="5">
        <f>+[1]Cuadro!N216</f>
        <v>4.28</v>
      </c>
    </row>
    <row r="4455" spans="1:10">
      <c r="A4455" s="2">
        <v>37327</v>
      </c>
      <c r="B4455" s="4">
        <v>661.38</v>
      </c>
      <c r="C4455" s="4">
        <v>16197.66</v>
      </c>
      <c r="D4455" s="5">
        <f>+[1]Cuadro!F1021</f>
        <v>133</v>
      </c>
      <c r="E4455" s="5">
        <f>+[1]Cuadro!H4454</f>
        <v>12502.56</v>
      </c>
      <c r="F4455" s="5">
        <f>+[1]Cuadro!I4454</f>
        <v>6269.3</v>
      </c>
      <c r="G4455" s="5">
        <f>+[1]Cuadro!J4454</f>
        <v>2452.83</v>
      </c>
      <c r="H4455" s="5">
        <f>+[1]Cuadro!K4454</f>
        <v>17458.3</v>
      </c>
      <c r="I4455" s="5">
        <f>+[1]Cuadro!L4454</f>
        <v>6719.58</v>
      </c>
      <c r="J4455" s="5">
        <f>+[1]Cuadro!N217</f>
        <v>3.91</v>
      </c>
    </row>
    <row r="4456" spans="1:10">
      <c r="A4456" s="2">
        <v>37328</v>
      </c>
      <c r="B4456" s="4">
        <v>662.59</v>
      </c>
      <c r="C4456" s="4">
        <v>16197.66</v>
      </c>
      <c r="D4456" s="5">
        <f>+[1]Cuadro!F1022</f>
        <v>128</v>
      </c>
      <c r="E4456" s="5">
        <f>+[1]Cuadro!H4455</f>
        <v>12487.02</v>
      </c>
      <c r="F4456" s="5">
        <f>+[1]Cuadro!I4455</f>
        <v>6228</v>
      </c>
      <c r="G4456" s="5">
        <f>+[1]Cuadro!J4455</f>
        <v>2512.92</v>
      </c>
      <c r="H4456" s="5">
        <f>+[1]Cuadro!K4455</f>
        <v>17421.93</v>
      </c>
      <c r="I4456" s="5">
        <f>+[1]Cuadro!L4455</f>
        <v>6690.34</v>
      </c>
      <c r="J4456" s="5">
        <f>+[1]Cuadro!N218</f>
        <v>3.66</v>
      </c>
    </row>
    <row r="4457" spans="1:10">
      <c r="A4457" s="2">
        <v>37329</v>
      </c>
      <c r="B4457" s="4">
        <v>659.55</v>
      </c>
      <c r="C4457" s="4">
        <v>16197.66</v>
      </c>
      <c r="D4457" s="5">
        <f>+[1]Cuadro!F1023</f>
        <v>132</v>
      </c>
      <c r="E4457" s="5">
        <f>+[1]Cuadro!H4456</f>
        <v>12490.78</v>
      </c>
      <c r="F4457" s="5">
        <f>+[1]Cuadro!I4456</f>
        <v>6239.9</v>
      </c>
      <c r="G4457" s="5">
        <f>+[1]Cuadro!J4456</f>
        <v>2576.92</v>
      </c>
      <c r="H4457" s="5">
        <f>+[1]Cuadro!K4456</f>
        <v>17470.46</v>
      </c>
      <c r="I4457" s="5">
        <f>+[1]Cuadro!L4456</f>
        <v>6726.01</v>
      </c>
      <c r="J4457" s="5">
        <f>+[1]Cuadro!N219</f>
        <v>4</v>
      </c>
    </row>
    <row r="4458" spans="1:10">
      <c r="A4458" s="2">
        <v>37330</v>
      </c>
      <c r="B4458" s="4">
        <v>655.44</v>
      </c>
      <c r="C4458" s="4">
        <v>16197.66</v>
      </c>
      <c r="D4458" s="5">
        <f>+[1]Cuadro!F1024</f>
        <v>133</v>
      </c>
      <c r="E4458" s="5">
        <f>+[1]Cuadro!H4457</f>
        <v>12523.31</v>
      </c>
      <c r="F4458" s="5">
        <f>+[1]Cuadro!I4457</f>
        <v>6242</v>
      </c>
      <c r="G4458" s="5">
        <f>+[1]Cuadro!J4457</f>
        <v>2551.88</v>
      </c>
      <c r="H4458" s="5">
        <f>+[1]Cuadro!K4457</f>
        <v>17490.189999999999</v>
      </c>
      <c r="I4458" s="5">
        <f>+[1]Cuadro!L4457</f>
        <v>6788.23</v>
      </c>
      <c r="J4458" s="5">
        <f>+[1]Cuadro!N220</f>
        <v>4</v>
      </c>
    </row>
    <row r="4459" spans="1:10">
      <c r="A4459" s="2">
        <v>37331</v>
      </c>
      <c r="B4459" s="3" t="s">
        <v>5</v>
      </c>
      <c r="C4459" s="4">
        <v>16197.66</v>
      </c>
      <c r="D4459" s="5">
        <f>+[1]Cuadro!F1025</f>
        <v>135</v>
      </c>
      <c r="E4459" s="5">
        <f>+[1]Cuadro!H4458</f>
        <v>12621.69</v>
      </c>
      <c r="F4459" s="5">
        <f>+[1]Cuadro!I4458</f>
        <v>6203.1</v>
      </c>
      <c r="G4459" s="5">
        <f>+[1]Cuadro!J4458</f>
        <v>2385.34</v>
      </c>
      <c r="H4459" s="5">
        <f>+[1]Cuadro!K4458</f>
        <v>17383.419999999998</v>
      </c>
      <c r="I4459" s="5">
        <f>+[1]Cuadro!L4458</f>
        <v>6789.11</v>
      </c>
      <c r="J4459" s="5">
        <f>+[1]Cuadro!N221</f>
        <v>3.91</v>
      </c>
    </row>
    <row r="4460" spans="1:10">
      <c r="A4460" s="2">
        <v>37332</v>
      </c>
      <c r="B4460" s="3" t="s">
        <v>5</v>
      </c>
      <c r="C4460" s="4">
        <v>16197.66</v>
      </c>
      <c r="D4460" s="5">
        <f>+[1]Cuadro!F1026</f>
        <v>132</v>
      </c>
      <c r="E4460" s="5">
        <f>+[1]Cuadro!H4459</f>
        <v>12673.68</v>
      </c>
      <c r="F4460" s="5">
        <f>+[1]Cuadro!I4459</f>
        <v>6282.2</v>
      </c>
      <c r="G4460" s="5">
        <f>+[1]Cuadro!J4459</f>
        <v>2395.17</v>
      </c>
      <c r="H4460" s="5">
        <f>+[1]Cuadro!K4459</f>
        <v>17519.5</v>
      </c>
      <c r="I4460" s="5">
        <f>+[1]Cuadro!L4459</f>
        <v>6851.28</v>
      </c>
      <c r="J4460" s="5">
        <f>+[1]Cuadro!N222</f>
        <v>4</v>
      </c>
    </row>
    <row r="4461" spans="1:10">
      <c r="A4461" s="2">
        <v>37333</v>
      </c>
      <c r="B4461" s="4">
        <v>656.69</v>
      </c>
      <c r="C4461" s="4">
        <v>16197.66</v>
      </c>
      <c r="D4461" s="5">
        <f>+[1]Cuadro!F1027</f>
        <v>132</v>
      </c>
      <c r="E4461" s="5">
        <f>+[1]Cuadro!H4460</f>
        <v>12653.49</v>
      </c>
      <c r="F4461" s="5">
        <f>+[1]Cuadro!I4460</f>
        <v>6310.9</v>
      </c>
      <c r="G4461" s="5">
        <f>+[1]Cuadro!J4460</f>
        <v>2298</v>
      </c>
      <c r="H4461" s="5">
        <f>+[1]Cuadro!K4460</f>
        <v>17547.11</v>
      </c>
      <c r="I4461" s="5">
        <f>+[1]Cuadro!L4460</f>
        <v>6885.76</v>
      </c>
      <c r="J4461" s="5">
        <f>+[1]Cuadro!N223</f>
        <v>4</v>
      </c>
    </row>
    <row r="4462" spans="1:10">
      <c r="A4462" s="2">
        <v>37334</v>
      </c>
      <c r="B4462" s="4">
        <v>656.15</v>
      </c>
      <c r="C4462" s="4">
        <v>16197.66</v>
      </c>
      <c r="D4462" s="5">
        <f>+[1]Cuadro!F1028</f>
        <v>132</v>
      </c>
      <c r="E4462" s="5">
        <f>+[1]Cuadro!H4461</f>
        <v>12661.74</v>
      </c>
      <c r="F4462" s="5">
        <f>+[1]Cuadro!I4461</f>
        <v>6317.9</v>
      </c>
      <c r="G4462" s="5">
        <f>+[1]Cuadro!J4461</f>
        <v>2271.8000000000002</v>
      </c>
      <c r="H4462" s="5">
        <f>+[1]Cuadro!K4461</f>
        <v>17344.8</v>
      </c>
      <c r="I4462" s="5">
        <f>+[1]Cuadro!L4461</f>
        <v>6874.06</v>
      </c>
      <c r="J4462" s="5">
        <f>+[1]Cuadro!N224</f>
        <v>4</v>
      </c>
    </row>
    <row r="4463" spans="1:10">
      <c r="A4463" s="2">
        <v>37335</v>
      </c>
      <c r="B4463" s="4">
        <v>656.76</v>
      </c>
      <c r="C4463" s="4">
        <v>16197.66</v>
      </c>
      <c r="D4463" s="5">
        <f>+[1]Cuadro!F1029</f>
        <v>129</v>
      </c>
      <c r="E4463" s="5">
        <f>+[1]Cuadro!H4462</f>
        <v>12666.31</v>
      </c>
      <c r="F4463" s="5">
        <f>+[1]Cuadro!I4462</f>
        <v>6346.3</v>
      </c>
      <c r="G4463" s="5">
        <f>+[1]Cuadro!J4462</f>
        <v>2316.04</v>
      </c>
      <c r="H4463" s="5">
        <f>+[1]Cuadro!K4462</f>
        <v>17406.86</v>
      </c>
      <c r="I4463" s="5">
        <f>+[1]Cuadro!L4462</f>
        <v>6875.7</v>
      </c>
      <c r="J4463" s="5">
        <f>+[1]Cuadro!N225</f>
        <v>4</v>
      </c>
    </row>
    <row r="4464" spans="1:10">
      <c r="A4464" s="2">
        <v>37336</v>
      </c>
      <c r="B4464" s="4">
        <v>657.47</v>
      </c>
      <c r="C4464" s="4">
        <v>16197.66</v>
      </c>
      <c r="D4464" s="5">
        <f>+[1]Cuadro!F1030</f>
        <v>125</v>
      </c>
      <c r="E4464" s="5">
        <f>+[1]Cuadro!H4463</f>
        <v>12666.87</v>
      </c>
      <c r="F4464" s="5">
        <f>+[1]Cuadro!I4463</f>
        <v>6369.5</v>
      </c>
      <c r="G4464" s="5">
        <f>+[1]Cuadro!J4463</f>
        <v>2369.79</v>
      </c>
      <c r="H4464" s="5">
        <f>+[1]Cuadro!K4463</f>
        <v>17292.32</v>
      </c>
      <c r="I4464" s="5">
        <f>+[1]Cuadro!L4463</f>
        <v>6915.56</v>
      </c>
      <c r="J4464" s="5">
        <f>+[1]Cuadro!N226</f>
        <v>4</v>
      </c>
    </row>
    <row r="4465" spans="1:10">
      <c r="A4465" s="2">
        <v>37337</v>
      </c>
      <c r="B4465" s="4">
        <v>660.54</v>
      </c>
      <c r="C4465" s="4">
        <v>16197.66</v>
      </c>
      <c r="D4465" s="5">
        <f>+[1]Cuadro!F1031</f>
        <v>121</v>
      </c>
      <c r="E4465" s="5">
        <f>+[1]Cuadro!H4464</f>
        <v>12637.63</v>
      </c>
      <c r="F4465" s="5">
        <f>+[1]Cuadro!I4464</f>
        <v>6346.4</v>
      </c>
      <c r="G4465" s="5">
        <f>+[1]Cuadro!J4464</f>
        <v>2410.6</v>
      </c>
      <c r="H4465" s="5">
        <f>+[1]Cuadro!K4464</f>
        <v>17292.48</v>
      </c>
      <c r="I4465" s="5">
        <f>+[1]Cuadro!L4464</f>
        <v>6876.73</v>
      </c>
      <c r="J4465" s="5">
        <f>+[1]Cuadro!N227</f>
        <v>4</v>
      </c>
    </row>
    <row r="4466" spans="1:10">
      <c r="A4466" s="2">
        <v>37338</v>
      </c>
      <c r="B4466" s="3" t="s">
        <v>5</v>
      </c>
      <c r="C4466" s="4">
        <v>16197.66</v>
      </c>
      <c r="D4466" s="5">
        <f>+[1]Cuadro!F1032</f>
        <v>118</v>
      </c>
      <c r="E4466" s="5">
        <f>+[1]Cuadro!H4465</f>
        <v>12580.83</v>
      </c>
      <c r="F4466" s="5">
        <f>+[1]Cuadro!I4465</f>
        <v>6382.8</v>
      </c>
      <c r="G4466" s="5">
        <f>+[1]Cuadro!J4465</f>
        <v>2397.25</v>
      </c>
      <c r="H4466" s="5">
        <f>+[1]Cuadro!K4465</f>
        <v>17504.330000000002</v>
      </c>
      <c r="I4466" s="5">
        <f>+[1]Cuadro!L4465</f>
        <v>6911.11</v>
      </c>
      <c r="J4466" s="5">
        <f>+[1]Cuadro!N228</f>
        <v>4.16</v>
      </c>
    </row>
    <row r="4467" spans="1:10">
      <c r="A4467" s="2">
        <v>37339</v>
      </c>
      <c r="B4467" s="3" t="s">
        <v>5</v>
      </c>
      <c r="C4467" s="4">
        <v>16197.66</v>
      </c>
      <c r="D4467" s="5">
        <f>+[1]Cuadro!F1033</f>
        <v>118</v>
      </c>
      <c r="E4467" s="5">
        <f>+[1]Cuadro!H4466</f>
        <v>12552.55</v>
      </c>
      <c r="F4467" s="5">
        <f>+[1]Cuadro!I4466</f>
        <v>6353.5</v>
      </c>
      <c r="G4467" s="5">
        <f>+[1]Cuadro!J4466</f>
        <v>2485.39</v>
      </c>
      <c r="H4467" s="5" t="str">
        <f>+[1]Cuadro!K4466</f>
        <v/>
      </c>
      <c r="I4467" s="5">
        <f>+[1]Cuadro!L4466</f>
        <v>6859.45</v>
      </c>
      <c r="J4467" s="5">
        <f>+[1]Cuadro!N229</f>
        <v>4</v>
      </c>
    </row>
    <row r="4468" spans="1:10">
      <c r="A4468" s="2">
        <v>37340</v>
      </c>
      <c r="B4468" s="4">
        <v>665.5</v>
      </c>
      <c r="C4468" s="4">
        <v>16197.66</v>
      </c>
      <c r="D4468" s="5">
        <f>+[1]Cuadro!F1034</f>
        <v>116</v>
      </c>
      <c r="E4468" s="5">
        <f>+[1]Cuadro!H4467</f>
        <v>12654.85</v>
      </c>
      <c r="F4468" s="5">
        <f>+[1]Cuadro!I4467</f>
        <v>6381.8</v>
      </c>
      <c r="G4468" s="5">
        <f>+[1]Cuadro!J4467</f>
        <v>2522.63</v>
      </c>
      <c r="H4468" s="5">
        <f>+[1]Cuadro!K4467</f>
        <v>17621.45</v>
      </c>
      <c r="I4468" s="5">
        <f>+[1]Cuadro!L4467</f>
        <v>6895.34</v>
      </c>
      <c r="J4468" s="5">
        <f>+[1]Cuadro!N230</f>
        <v>4</v>
      </c>
    </row>
    <row r="4469" spans="1:10">
      <c r="A4469" s="2">
        <v>37341</v>
      </c>
      <c r="B4469" s="4">
        <v>670.53</v>
      </c>
      <c r="C4469" s="4">
        <v>16197.66</v>
      </c>
      <c r="D4469" s="5">
        <f>+[1]Cuadro!F1035</f>
        <v>117</v>
      </c>
      <c r="E4469" s="5">
        <f>+[1]Cuadro!H4468</f>
        <v>12741.86</v>
      </c>
      <c r="F4469" s="5">
        <f>+[1]Cuadro!I4468</f>
        <v>6421.2</v>
      </c>
      <c r="G4469" s="5">
        <f>+[1]Cuadro!J4468</f>
        <v>2588.35</v>
      </c>
      <c r="H4469" s="5">
        <f>+[1]Cuadro!K4468</f>
        <v>17752.64</v>
      </c>
      <c r="I4469" s="5">
        <f>+[1]Cuadro!L4468</f>
        <v>6961.18</v>
      </c>
      <c r="J4469" s="5">
        <f>+[1]Cuadro!N231</f>
        <v>3.91</v>
      </c>
    </row>
    <row r="4470" spans="1:10">
      <c r="A4470" s="2">
        <v>37342</v>
      </c>
      <c r="B4470" s="4">
        <v>665.94</v>
      </c>
      <c r="C4470" s="4">
        <v>16197.66</v>
      </c>
      <c r="D4470" s="5">
        <f>+[1]Cuadro!F1036</f>
        <v>121</v>
      </c>
      <c r="E4470" s="5">
        <f>+[1]Cuadro!H4469</f>
        <v>12765.01</v>
      </c>
      <c r="F4470" s="5">
        <f>+[1]Cuadro!I4469</f>
        <v>6433.3</v>
      </c>
      <c r="G4470" s="5">
        <f>+[1]Cuadro!J4469</f>
        <v>2668.63</v>
      </c>
      <c r="H4470" s="5">
        <f>+[1]Cuadro!K4469</f>
        <v>17897.23</v>
      </c>
      <c r="I4470" s="5">
        <f>+[1]Cuadro!L4469</f>
        <v>6958.62</v>
      </c>
      <c r="J4470" s="5">
        <f>+[1]Cuadro!N232</f>
        <v>4</v>
      </c>
    </row>
    <row r="4471" spans="1:10">
      <c r="A4471" s="2">
        <v>37343</v>
      </c>
      <c r="B4471" s="4">
        <v>664.44</v>
      </c>
      <c r="C4471" s="4">
        <v>16197.66</v>
      </c>
      <c r="D4471" s="5">
        <f>+[1]Cuadro!F1037</f>
        <v>127</v>
      </c>
      <c r="E4471" s="5">
        <f>+[1]Cuadro!H4470</f>
        <v>12767.57</v>
      </c>
      <c r="F4471" s="5">
        <f>+[1]Cuadro!I4470</f>
        <v>6419.5</v>
      </c>
      <c r="G4471" s="5">
        <f>+[1]Cuadro!J4470</f>
        <v>2676.74</v>
      </c>
      <c r="H4471" s="5">
        <f>+[1]Cuadro!K4470</f>
        <v>17875.650000000001</v>
      </c>
      <c r="I4471" s="5">
        <f>+[1]Cuadro!L4470</f>
        <v>6957.07</v>
      </c>
      <c r="J4471" s="5">
        <f>+[1]Cuadro!N233</f>
        <v>3.91</v>
      </c>
    </row>
    <row r="4472" spans="1:10">
      <c r="A4472" s="2">
        <v>37344</v>
      </c>
      <c r="B4472" s="3" t="s">
        <v>5</v>
      </c>
      <c r="C4472" s="4">
        <v>16197.66</v>
      </c>
      <c r="D4472" s="5">
        <f>+[1]Cuadro!F1038</f>
        <v>129</v>
      </c>
      <c r="E4472" s="5" t="str">
        <f>+[1]Cuadro!H4471</f>
        <v/>
      </c>
      <c r="F4472" s="5">
        <f>+[1]Cuadro!I4471</f>
        <v>6444.4</v>
      </c>
      <c r="G4472" s="5" t="str">
        <f>+[1]Cuadro!J4471</f>
        <v/>
      </c>
      <c r="H4472" s="5">
        <f>+[1]Cuadro!K4471</f>
        <v>17940.09</v>
      </c>
      <c r="I4472" s="5">
        <f>+[1]Cuadro!L4471</f>
        <v>6987.08</v>
      </c>
      <c r="J4472" s="5">
        <f>+[1]Cuadro!N234</f>
        <v>3.91</v>
      </c>
    </row>
    <row r="4473" spans="1:10">
      <c r="A4473" s="2">
        <v>37345</v>
      </c>
      <c r="B4473" s="3" t="s">
        <v>5</v>
      </c>
      <c r="C4473" s="4">
        <v>16197.66</v>
      </c>
      <c r="D4473" s="5">
        <f>+[1]Cuadro!F1039</f>
        <v>133</v>
      </c>
      <c r="E4473" s="5">
        <f>+[1]Cuadro!H4472</f>
        <v>12786.64</v>
      </c>
      <c r="F4473" s="5">
        <f>+[1]Cuadro!I4472</f>
        <v>6412.3</v>
      </c>
      <c r="G4473" s="5" t="str">
        <f>+[1]Cuadro!J4472</f>
        <v/>
      </c>
      <c r="H4473" s="5">
        <f>+[1]Cuadro!K4472</f>
        <v>17939.12</v>
      </c>
      <c r="I4473" s="5">
        <f>+[1]Cuadro!L4472</f>
        <v>6982.91</v>
      </c>
      <c r="J4473" s="5">
        <f>+[1]Cuadro!N235</f>
        <v>4</v>
      </c>
    </row>
    <row r="4474" spans="1:10">
      <c r="A4474" s="2">
        <v>37346</v>
      </c>
      <c r="B4474" s="3" t="s">
        <v>5</v>
      </c>
      <c r="C4474" s="4">
        <v>16197.66</v>
      </c>
      <c r="D4474" s="5">
        <f>+[1]Cuadro!F1040</f>
        <v>135</v>
      </c>
      <c r="E4474" s="5">
        <f>+[1]Cuadro!H4473</f>
        <v>12738.41</v>
      </c>
      <c r="F4474" s="5">
        <f>+[1]Cuadro!I4473</f>
        <v>6357.1</v>
      </c>
      <c r="G4474" s="5" t="str">
        <f>+[1]Cuadro!J4473</f>
        <v/>
      </c>
      <c r="H4474" s="5">
        <f>+[1]Cuadro!K4473</f>
        <v>17913.21</v>
      </c>
      <c r="I4474" s="5">
        <f>+[1]Cuadro!L4473</f>
        <v>6941.66</v>
      </c>
      <c r="J4474" s="5">
        <f>+[1]Cuadro!N236</f>
        <v>4</v>
      </c>
    </row>
    <row r="4475" spans="1:10">
      <c r="A4475" s="2">
        <v>37347</v>
      </c>
      <c r="B4475" s="4">
        <v>655.9</v>
      </c>
      <c r="C4475" s="4">
        <v>16197.66</v>
      </c>
      <c r="D4475" s="5">
        <f>+[1]Cuadro!F1041</f>
        <v>132</v>
      </c>
      <c r="E4475" s="5">
        <f>+[1]Cuadro!H4474</f>
        <v>12686.02</v>
      </c>
      <c r="F4475" s="5">
        <f>+[1]Cuadro!I4474</f>
        <v>6380.9</v>
      </c>
      <c r="G4475" s="5" t="str">
        <f>+[1]Cuadro!J4474</f>
        <v/>
      </c>
      <c r="H4475" s="5">
        <f>+[1]Cuadro!K4474</f>
        <v>18108.79</v>
      </c>
      <c r="I4475" s="5">
        <f>+[1]Cuadro!L4474</f>
        <v>6973.73</v>
      </c>
      <c r="J4475" s="5">
        <f>+[1]Cuadro!N237</f>
        <v>4</v>
      </c>
    </row>
    <row r="4476" spans="1:10">
      <c r="A4476" s="2">
        <v>37348</v>
      </c>
      <c r="B4476" s="4">
        <v>657.29</v>
      </c>
      <c r="C4476" s="4">
        <v>16197.66</v>
      </c>
      <c r="D4476" s="5">
        <f>+[1]Cuadro!F1042</f>
        <v>131</v>
      </c>
      <c r="E4476" s="5">
        <f>+[1]Cuadro!H4475</f>
        <v>12647.48</v>
      </c>
      <c r="F4476" s="5">
        <f>+[1]Cuadro!I4475</f>
        <v>6401.5</v>
      </c>
      <c r="G4476" s="5" t="str">
        <f>+[1]Cuadro!J4475</f>
        <v/>
      </c>
      <c r="H4476" s="5">
        <f>+[1]Cuadro!K4475</f>
        <v>18188.419999999998</v>
      </c>
      <c r="I4476" s="5">
        <f>+[1]Cuadro!L4475</f>
        <v>6992.58</v>
      </c>
      <c r="J4476" s="5">
        <f>+[1]Cuadro!N238</f>
        <v>3.91</v>
      </c>
    </row>
    <row r="4477" spans="1:10">
      <c r="A4477" s="2">
        <v>37349</v>
      </c>
      <c r="B4477" s="4">
        <v>656.28</v>
      </c>
      <c r="C4477" s="4">
        <v>16197.66</v>
      </c>
      <c r="D4477" s="5" t="str">
        <f>+[1]Cuadro!F1043</f>
        <v/>
      </c>
      <c r="E4477" s="5">
        <f>+[1]Cuadro!H4476</f>
        <v>12632.26</v>
      </c>
      <c r="F4477" s="5">
        <f>+[1]Cuadro!I4476</f>
        <v>6434.7</v>
      </c>
      <c r="G4477" s="5">
        <f>+[1]Cuadro!J4476</f>
        <v>2707.68</v>
      </c>
      <c r="H4477" s="5">
        <f>+[1]Cuadro!K4476</f>
        <v>18215.349999999999</v>
      </c>
      <c r="I4477" s="5">
        <f>+[1]Cuadro!L4476</f>
        <v>7027.59</v>
      </c>
      <c r="J4477" s="5">
        <f>+[1]Cuadro!N239</f>
        <v>4.41</v>
      </c>
    </row>
    <row r="4478" spans="1:10">
      <c r="A4478" s="2">
        <v>37350</v>
      </c>
      <c r="B4478" s="4">
        <v>658.23</v>
      </c>
      <c r="C4478" s="4">
        <v>16197.66</v>
      </c>
      <c r="D4478" s="5">
        <f>+[1]Cuadro!F1044</f>
        <v>127</v>
      </c>
      <c r="E4478" s="5">
        <f>+[1]Cuadro!H4477</f>
        <v>12216.24</v>
      </c>
      <c r="F4478" s="5">
        <f>+[1]Cuadro!I4477</f>
        <v>6286.1</v>
      </c>
      <c r="G4478" s="5">
        <f>+[1]Cuadro!J4477</f>
        <v>2457.4899999999998</v>
      </c>
      <c r="H4478" s="5">
        <f>+[1]Cuadro!K4477</f>
        <v>18119.919999999998</v>
      </c>
      <c r="I4478" s="5">
        <f>+[1]Cuadro!L4477</f>
        <v>6819.65</v>
      </c>
      <c r="J4478" s="5">
        <f>+[1]Cuadro!N240</f>
        <v>4</v>
      </c>
    </row>
    <row r="4479" spans="1:10">
      <c r="A4479" s="2">
        <v>37351</v>
      </c>
      <c r="B4479" s="4">
        <v>662.78</v>
      </c>
      <c r="C4479" s="4">
        <v>16197.66</v>
      </c>
      <c r="D4479" s="5">
        <f>+[1]Cuadro!F1045</f>
        <v>126</v>
      </c>
      <c r="E4479" s="5">
        <f>+[1]Cuadro!H4478</f>
        <v>12268.63</v>
      </c>
      <c r="F4479" s="5">
        <f>+[1]Cuadro!I4478</f>
        <v>6171.5</v>
      </c>
      <c r="G4479" s="5">
        <f>+[1]Cuadro!J4478</f>
        <v>2544.5700000000002</v>
      </c>
      <c r="H4479" s="5">
        <f>+[1]Cuadro!K4478</f>
        <v>17604.12</v>
      </c>
      <c r="I4479" s="5">
        <f>+[1]Cuadro!L4478</f>
        <v>6715.44</v>
      </c>
      <c r="J4479" s="5">
        <f>+[1]Cuadro!N241</f>
        <v>3.91</v>
      </c>
    </row>
    <row r="4480" spans="1:10">
      <c r="A4480" s="2">
        <v>37352</v>
      </c>
      <c r="B4480" s="3" t="s">
        <v>5</v>
      </c>
      <c r="C4480" s="4">
        <v>16197.66</v>
      </c>
      <c r="D4480" s="5">
        <f>+[1]Cuadro!F1046</f>
        <v>126</v>
      </c>
      <c r="E4480" s="5">
        <f>+[1]Cuadro!H4479</f>
        <v>12234.34</v>
      </c>
      <c r="F4480" s="5">
        <f>+[1]Cuadro!I4479</f>
        <v>6116</v>
      </c>
      <c r="G4480" s="5">
        <f>+[1]Cuadro!J4479</f>
        <v>2473.54</v>
      </c>
      <c r="H4480" s="5">
        <f>+[1]Cuadro!K4479</f>
        <v>17453.509999999998</v>
      </c>
      <c r="I4480" s="5">
        <f>+[1]Cuadro!L4479</f>
        <v>6640.24</v>
      </c>
      <c r="J4480" s="5">
        <f>+[1]Cuadro!N242</f>
        <v>3.78</v>
      </c>
    </row>
    <row r="4481" spans="1:10">
      <c r="A4481" s="2">
        <v>37353</v>
      </c>
      <c r="B4481" s="3" t="s">
        <v>5</v>
      </c>
      <c r="C4481" s="4">
        <v>16197.66</v>
      </c>
      <c r="D4481" s="5">
        <f>+[1]Cuadro!F1047</f>
        <v>129</v>
      </c>
      <c r="E4481" s="5">
        <f>+[1]Cuadro!H4480</f>
        <v>12114.1</v>
      </c>
      <c r="F4481" s="5">
        <f>+[1]Cuadro!I4480</f>
        <v>6116.2</v>
      </c>
      <c r="G4481" s="5">
        <f>+[1]Cuadro!J4480</f>
        <v>2508.73</v>
      </c>
      <c r="H4481" s="5">
        <f>+[1]Cuadro!K4480</f>
        <v>17217.93</v>
      </c>
      <c r="I4481" s="5">
        <f>+[1]Cuadro!L4480</f>
        <v>6603.32</v>
      </c>
      <c r="J4481" s="5">
        <f>+[1]Cuadro!N243</f>
        <v>3.25</v>
      </c>
    </row>
    <row r="4482" spans="1:10">
      <c r="A4482" s="2">
        <v>37354</v>
      </c>
      <c r="B4482" s="4">
        <v>652.74</v>
      </c>
      <c r="C4482" s="4">
        <v>16197.66</v>
      </c>
      <c r="D4482" s="5">
        <f>+[1]Cuadro!F1048</f>
        <v>130</v>
      </c>
      <c r="E4482" s="5">
        <f>+[1]Cuadro!H4481</f>
        <v>12050.41</v>
      </c>
      <c r="F4482" s="5">
        <f>+[1]Cuadro!I4481</f>
        <v>6058.7</v>
      </c>
      <c r="G4482" s="5">
        <f>+[1]Cuadro!J4481</f>
        <v>2475.61</v>
      </c>
      <c r="H4482" s="5">
        <f>+[1]Cuadro!K4481</f>
        <v>16642.25</v>
      </c>
      <c r="I4482" s="5">
        <f>+[1]Cuadro!L4481</f>
        <v>6534.57</v>
      </c>
      <c r="J4482" s="5">
        <f>+[1]Cuadro!N244</f>
        <v>3.25</v>
      </c>
    </row>
    <row r="4483" spans="1:10">
      <c r="A4483" s="2">
        <v>37355</v>
      </c>
      <c r="B4483" s="4">
        <v>648.07000000000005</v>
      </c>
      <c r="C4483" s="4">
        <v>16197.66</v>
      </c>
      <c r="D4483" s="5">
        <f>+[1]Cuadro!F1049</f>
        <v>129</v>
      </c>
      <c r="E4483" s="5">
        <f>+[1]Cuadro!H4482</f>
        <v>12207.59</v>
      </c>
      <c r="F4483" s="5">
        <f>+[1]Cuadro!I4482</f>
        <v>6138.5</v>
      </c>
      <c r="G4483" s="5">
        <f>+[1]Cuadro!J4482</f>
        <v>2520.29</v>
      </c>
      <c r="H4483" s="5">
        <f>+[1]Cuadro!K4482</f>
        <v>16844.5</v>
      </c>
      <c r="I4483" s="5">
        <f>+[1]Cuadro!L4482</f>
        <v>6595</v>
      </c>
      <c r="J4483" s="5">
        <f>+[1]Cuadro!N245</f>
        <v>3.25</v>
      </c>
    </row>
    <row r="4484" spans="1:10">
      <c r="A4484" s="2">
        <v>37356</v>
      </c>
      <c r="B4484" s="4">
        <v>647.04</v>
      </c>
      <c r="C4484" s="4">
        <v>16200.35</v>
      </c>
      <c r="D4484" s="5">
        <f>+[1]Cuadro!F1050</f>
        <v>129</v>
      </c>
      <c r="E4484" s="5">
        <f>+[1]Cuadro!H4483</f>
        <v>12192.45</v>
      </c>
      <c r="F4484" s="5">
        <f>+[1]Cuadro!I4483</f>
        <v>6156.5</v>
      </c>
      <c r="G4484" s="5">
        <f>+[1]Cuadro!J4483</f>
        <v>2589.44</v>
      </c>
      <c r="H4484" s="5">
        <f>+[1]Cuadro!K4483</f>
        <v>16764.62</v>
      </c>
      <c r="I4484" s="5">
        <f>+[1]Cuadro!L4483</f>
        <v>6617.75</v>
      </c>
      <c r="J4484" s="5">
        <f>+[1]Cuadro!N246</f>
        <v>3.25</v>
      </c>
    </row>
    <row r="4485" spans="1:10">
      <c r="A4485" s="2">
        <v>37357</v>
      </c>
      <c r="B4485" s="4">
        <v>641.75</v>
      </c>
      <c r="C4485" s="4">
        <v>16203.05</v>
      </c>
      <c r="D4485" s="5">
        <f>+[1]Cuadro!F1051</f>
        <v>128</v>
      </c>
      <c r="E4485" s="5">
        <f>+[1]Cuadro!H4484</f>
        <v>12260.7</v>
      </c>
      <c r="F4485" s="5">
        <f>+[1]Cuadro!I4484</f>
        <v>6227.7</v>
      </c>
      <c r="G4485" s="5">
        <f>+[1]Cuadro!J4484</f>
        <v>2627.63</v>
      </c>
      <c r="H4485" s="5">
        <f>+[1]Cuadro!K4484</f>
        <v>17090.310000000001</v>
      </c>
      <c r="I4485" s="5">
        <f>+[1]Cuadro!L4484</f>
        <v>6713.23</v>
      </c>
      <c r="J4485" s="5">
        <f>+[1]Cuadro!N247</f>
        <v>3.25</v>
      </c>
    </row>
    <row r="4486" spans="1:10">
      <c r="A4486" s="2">
        <v>37358</v>
      </c>
      <c r="B4486" s="4">
        <v>643.83000000000004</v>
      </c>
      <c r="C4486" s="4">
        <v>16205.74</v>
      </c>
      <c r="D4486" s="5">
        <f>+[1]Cuadro!F1052</f>
        <v>129</v>
      </c>
      <c r="E4486" s="5">
        <f>+[1]Cuadro!H4485</f>
        <v>12276.32</v>
      </c>
      <c r="F4486" s="5">
        <f>+[1]Cuadro!I4485</f>
        <v>6245.2</v>
      </c>
      <c r="G4486" s="5">
        <f>+[1]Cuadro!J4485</f>
        <v>2611.39</v>
      </c>
      <c r="H4486" s="5">
        <f>+[1]Cuadro!K4485</f>
        <v>17164.04</v>
      </c>
      <c r="I4486" s="5">
        <f>+[1]Cuadro!L4485</f>
        <v>6716.52</v>
      </c>
      <c r="J4486" s="5">
        <f>+[1]Cuadro!N248</f>
        <v>3.25</v>
      </c>
    </row>
    <row r="4487" spans="1:10">
      <c r="A4487" s="2">
        <v>37359</v>
      </c>
      <c r="B4487" s="3" t="s">
        <v>5</v>
      </c>
      <c r="C4487" s="4">
        <v>16208.44</v>
      </c>
      <c r="D4487" s="5">
        <f>+[1]Cuadro!F1053</f>
        <v>129</v>
      </c>
      <c r="E4487" s="5">
        <f>+[1]Cuadro!H4486</f>
        <v>12318.62</v>
      </c>
      <c r="F4487" s="5">
        <f>+[1]Cuadro!I4486</f>
        <v>6233.3</v>
      </c>
      <c r="G4487" s="5">
        <f>+[1]Cuadro!J4486</f>
        <v>2616.17</v>
      </c>
      <c r="H4487" s="5">
        <f>+[1]Cuadro!K4486</f>
        <v>17292.39</v>
      </c>
      <c r="I4487" s="5">
        <f>+[1]Cuadro!L4486</f>
        <v>6715.49</v>
      </c>
      <c r="J4487" s="5">
        <f>+[1]Cuadro!N249</f>
        <v>3.25</v>
      </c>
    </row>
    <row r="4488" spans="1:10">
      <c r="A4488" s="2">
        <v>37360</v>
      </c>
      <c r="B4488" s="3" t="s">
        <v>5</v>
      </c>
      <c r="C4488" s="4">
        <v>16211.13</v>
      </c>
      <c r="D4488" s="5">
        <f>+[1]Cuadro!F1054</f>
        <v>129</v>
      </c>
      <c r="E4488" s="5">
        <f>+[1]Cuadro!H4487</f>
        <v>12075.96</v>
      </c>
      <c r="F4488" s="5">
        <f>+[1]Cuadro!I4487</f>
        <v>6161.2</v>
      </c>
      <c r="G4488" s="5">
        <f>+[1]Cuadro!J4487</f>
        <v>2640.17</v>
      </c>
      <c r="H4488" s="5">
        <f>+[1]Cuadro!K4487</f>
        <v>17178.84</v>
      </c>
      <c r="I4488" s="5">
        <f>+[1]Cuadro!L4487</f>
        <v>6623.99</v>
      </c>
      <c r="J4488" s="5">
        <f>+[1]Cuadro!N250</f>
        <v>3.25</v>
      </c>
    </row>
    <row r="4489" spans="1:10">
      <c r="A4489" s="2">
        <v>37361</v>
      </c>
      <c r="B4489" s="4">
        <v>645.72</v>
      </c>
      <c r="C4489" s="4">
        <v>16213.83</v>
      </c>
      <c r="D4489" s="5">
        <f>+[1]Cuadro!F1055</f>
        <v>128</v>
      </c>
      <c r="E4489" s="5">
        <f>+[1]Cuadro!H4488</f>
        <v>12133.4</v>
      </c>
      <c r="F4489" s="5">
        <f>+[1]Cuadro!I4488</f>
        <v>6000.7</v>
      </c>
      <c r="G4489" s="5">
        <f>+[1]Cuadro!J4488</f>
        <v>2597.36</v>
      </c>
      <c r="H4489" s="5">
        <f>+[1]Cuadro!K4488</f>
        <v>16676.89</v>
      </c>
      <c r="I4489" s="5">
        <f>+[1]Cuadro!L4488</f>
        <v>6447.7</v>
      </c>
      <c r="J4489" s="5">
        <f>+[1]Cuadro!N251</f>
        <v>3.25</v>
      </c>
    </row>
    <row r="4490" spans="1:10">
      <c r="A4490" s="2">
        <v>37362</v>
      </c>
      <c r="B4490" s="4">
        <v>646.88</v>
      </c>
      <c r="C4490" s="4">
        <v>16216.52</v>
      </c>
      <c r="D4490" s="5">
        <f>+[1]Cuadro!F1056</f>
        <v>127</v>
      </c>
      <c r="E4490" s="5">
        <f>+[1]Cuadro!H4489</f>
        <v>12159.68</v>
      </c>
      <c r="F4490" s="5">
        <f>+[1]Cuadro!I4489</f>
        <v>6133.2</v>
      </c>
      <c r="G4490" s="5">
        <f>+[1]Cuadro!J4489</f>
        <v>2645.55</v>
      </c>
      <c r="H4490" s="5">
        <f>+[1]Cuadro!K4489</f>
        <v>16860.39</v>
      </c>
      <c r="I4490" s="5">
        <f>+[1]Cuadro!L4489</f>
        <v>6585.47</v>
      </c>
      <c r="J4490" s="5">
        <f>+[1]Cuadro!N252</f>
        <v>3.25</v>
      </c>
    </row>
    <row r="4491" spans="1:10">
      <c r="A4491" s="2">
        <v>37363</v>
      </c>
      <c r="B4491" s="4">
        <v>646.35</v>
      </c>
      <c r="C4491" s="4">
        <v>16219.22</v>
      </c>
      <c r="D4491" s="5">
        <f>+[1]Cuadro!F1057</f>
        <v>126</v>
      </c>
      <c r="E4491" s="5">
        <f>+[1]Cuadro!H4490</f>
        <v>12110.41</v>
      </c>
      <c r="F4491" s="5">
        <f>+[1]Cuadro!I4490</f>
        <v>6130.6</v>
      </c>
      <c r="G4491" s="5">
        <f>+[1]Cuadro!J4490</f>
        <v>2604.23</v>
      </c>
      <c r="H4491" s="5">
        <f>+[1]Cuadro!K4490</f>
        <v>16744.150000000001</v>
      </c>
      <c r="I4491" s="5">
        <f>+[1]Cuadro!L4490</f>
        <v>6579.87</v>
      </c>
      <c r="J4491" s="5">
        <f>+[1]Cuadro!N253</f>
        <v>3.25</v>
      </c>
    </row>
    <row r="4492" spans="1:10">
      <c r="A4492" s="2">
        <v>37364</v>
      </c>
      <c r="B4492" s="4">
        <v>644.29</v>
      </c>
      <c r="C4492" s="4">
        <v>16221.91</v>
      </c>
      <c r="D4492" s="5">
        <f>+[1]Cuadro!F1058</f>
        <v>127</v>
      </c>
      <c r="E4492" s="5">
        <f>+[1]Cuadro!H4491</f>
        <v>12226.17</v>
      </c>
      <c r="F4492" s="5">
        <f>+[1]Cuadro!I4491</f>
        <v>6189.4</v>
      </c>
      <c r="G4492" s="5">
        <f>+[1]Cuadro!J4491</f>
        <v>2659.41</v>
      </c>
      <c r="H4492" s="5">
        <f>+[1]Cuadro!K4491</f>
        <v>17009.55</v>
      </c>
      <c r="I4492" s="5">
        <f>+[1]Cuadro!L4491</f>
        <v>6671.41</v>
      </c>
      <c r="J4492" s="5">
        <f>+[1]Cuadro!N254</f>
        <v>3.25</v>
      </c>
    </row>
    <row r="4493" spans="1:10">
      <c r="A4493" s="2">
        <v>37365</v>
      </c>
      <c r="B4493" s="4">
        <v>649.1</v>
      </c>
      <c r="C4493" s="4">
        <v>16224.61</v>
      </c>
      <c r="D4493" s="5">
        <f>+[1]Cuadro!F1059</f>
        <v>127</v>
      </c>
      <c r="E4493" s="5">
        <f>+[1]Cuadro!H4492</f>
        <v>12288.1</v>
      </c>
      <c r="F4493" s="5">
        <f>+[1]Cuadro!I4492</f>
        <v>6220.3</v>
      </c>
      <c r="G4493" s="5">
        <f>+[1]Cuadro!J4492</f>
        <v>2672.77</v>
      </c>
      <c r="H4493" s="5">
        <f>+[1]Cuadro!K4492</f>
        <v>17163.2</v>
      </c>
      <c r="I4493" s="5">
        <f>+[1]Cuadro!L4492</f>
        <v>6700.29</v>
      </c>
      <c r="J4493" s="5">
        <f>+[1]Cuadro!N255</f>
        <v>3.25</v>
      </c>
    </row>
    <row r="4494" spans="1:10">
      <c r="A4494" s="2">
        <v>37366</v>
      </c>
      <c r="B4494" s="3" t="s">
        <v>5</v>
      </c>
      <c r="C4494" s="4">
        <v>16227.31</v>
      </c>
      <c r="D4494" s="5">
        <f>+[1]Cuadro!F1060</f>
        <v>129</v>
      </c>
      <c r="E4494" s="5">
        <f>+[1]Cuadro!H4493</f>
        <v>12447.52</v>
      </c>
      <c r="F4494" s="5">
        <f>+[1]Cuadro!I4493</f>
        <v>6256.8</v>
      </c>
      <c r="G4494" s="5">
        <f>+[1]Cuadro!J4493</f>
        <v>2702.6</v>
      </c>
      <c r="H4494" s="5" t="str">
        <f>+[1]Cuadro!K4493</f>
        <v/>
      </c>
      <c r="I4494" s="5">
        <f>+[1]Cuadro!L4493</f>
        <v>6712.06</v>
      </c>
      <c r="J4494" s="5">
        <f>+[1]Cuadro!N256</f>
        <v>3.25</v>
      </c>
    </row>
    <row r="4495" spans="1:10">
      <c r="A4495" s="2">
        <v>37367</v>
      </c>
      <c r="B4495" s="3" t="s">
        <v>5</v>
      </c>
      <c r="C4495" s="4">
        <v>16230.01</v>
      </c>
      <c r="D4495" s="5">
        <f>+[1]Cuadro!F1061</f>
        <v>132</v>
      </c>
      <c r="E4495" s="5">
        <f>+[1]Cuadro!H4494</f>
        <v>12461.14</v>
      </c>
      <c r="F4495" s="5">
        <f>+[1]Cuadro!I4494</f>
        <v>6318</v>
      </c>
      <c r="G4495" s="5">
        <f>+[1]Cuadro!J4494</f>
        <v>2711.32</v>
      </c>
      <c r="H4495" s="5">
        <f>+[1]Cuadro!K4494</f>
        <v>17419.2</v>
      </c>
      <c r="I4495" s="5">
        <f>+[1]Cuadro!L4494</f>
        <v>6856.96</v>
      </c>
      <c r="J4495" s="5">
        <f>+[1]Cuadro!N257</f>
        <v>3.25</v>
      </c>
    </row>
    <row r="4496" spans="1:10">
      <c r="A4496" s="2">
        <v>37368</v>
      </c>
      <c r="B4496" s="4">
        <v>647.41999999999996</v>
      </c>
      <c r="C4496" s="4">
        <v>16232.71</v>
      </c>
      <c r="D4496" s="5">
        <f>+[1]Cuadro!F1062</f>
        <v>127</v>
      </c>
      <c r="E4496" s="5">
        <f>+[1]Cuadro!H4495</f>
        <v>12481.01</v>
      </c>
      <c r="F4496" s="5">
        <f>+[1]Cuadro!I4495</f>
        <v>6339.4</v>
      </c>
      <c r="G4496" s="5">
        <f>+[1]Cuadro!J4495</f>
        <v>2716.27</v>
      </c>
      <c r="H4496" s="5">
        <f>+[1]Cuadro!K4495</f>
        <v>17480.61</v>
      </c>
      <c r="I4496" s="5">
        <f>+[1]Cuadro!L4495</f>
        <v>6899.06</v>
      </c>
      <c r="J4496" s="5">
        <f>+[1]Cuadro!N258</f>
        <v>3.25</v>
      </c>
    </row>
    <row r="4497" spans="1:10">
      <c r="A4497" s="2">
        <v>37369</v>
      </c>
      <c r="B4497" s="4">
        <v>652.22</v>
      </c>
      <c r="C4497" s="4">
        <v>16235.4</v>
      </c>
      <c r="D4497" s="5">
        <f>+[1]Cuadro!F1063</f>
        <v>132</v>
      </c>
      <c r="E4497" s="5">
        <f>+[1]Cuadro!H4496</f>
        <v>12469.07</v>
      </c>
      <c r="F4497" s="5">
        <f>+[1]Cuadro!I4496</f>
        <v>6291.9</v>
      </c>
      <c r="G4497" s="5">
        <f>+[1]Cuadro!J4496</f>
        <v>2764.03</v>
      </c>
      <c r="H4497" s="5">
        <f>+[1]Cuadro!K4496</f>
        <v>17521.96</v>
      </c>
      <c r="I4497" s="5">
        <f>+[1]Cuadro!L4496</f>
        <v>6828.82</v>
      </c>
      <c r="J4497" s="5">
        <f>+[1]Cuadro!N259</f>
        <v>3.25</v>
      </c>
    </row>
    <row r="4498" spans="1:10">
      <c r="A4498" s="2">
        <v>37370</v>
      </c>
      <c r="B4498" s="3" t="s">
        <v>5</v>
      </c>
      <c r="C4498" s="4">
        <v>16238.1</v>
      </c>
      <c r="D4498" s="5">
        <f>+[1]Cuadro!F1064</f>
        <v>133</v>
      </c>
      <c r="E4498" s="5">
        <f>+[1]Cuadro!H4497</f>
        <v>12397.29</v>
      </c>
      <c r="F4498" s="5">
        <f>+[1]Cuadro!I4497</f>
        <v>6292.6</v>
      </c>
      <c r="G4498" s="5">
        <f>+[1]Cuadro!J4497</f>
        <v>2784.02</v>
      </c>
      <c r="H4498" s="5">
        <f>+[1]Cuadro!K4497</f>
        <v>17365.05</v>
      </c>
      <c r="I4498" s="5">
        <f>+[1]Cuadro!L4497</f>
        <v>6858.34</v>
      </c>
      <c r="J4498" s="5">
        <f>+[1]Cuadro!N260</f>
        <v>3.25</v>
      </c>
    </row>
    <row r="4499" spans="1:10">
      <c r="A4499" s="2">
        <v>37371</v>
      </c>
      <c r="B4499" s="4">
        <v>653.82000000000005</v>
      </c>
      <c r="C4499" s="4">
        <v>16240.8</v>
      </c>
      <c r="D4499" s="5">
        <f>+[1]Cuadro!F1065</f>
        <v>133</v>
      </c>
      <c r="E4499" s="5">
        <f>+[1]Cuadro!H4498</f>
        <v>12300.36</v>
      </c>
      <c r="F4499" s="5">
        <f>+[1]Cuadro!I4498</f>
        <v>6267.2</v>
      </c>
      <c r="G4499" s="5">
        <f>+[1]Cuadro!J4498</f>
        <v>2797.65</v>
      </c>
      <c r="H4499" s="5">
        <f>+[1]Cuadro!K4498</f>
        <v>17254.73</v>
      </c>
      <c r="I4499" s="5">
        <f>+[1]Cuadro!L4498</f>
        <v>6816.89</v>
      </c>
      <c r="J4499" s="5">
        <f>+[1]Cuadro!N261</f>
        <v>3.25</v>
      </c>
    </row>
    <row r="4500" spans="1:10">
      <c r="A4500" s="2">
        <v>37372</v>
      </c>
      <c r="B4500" s="4">
        <v>656.5</v>
      </c>
      <c r="C4500" s="4">
        <v>16243.5</v>
      </c>
      <c r="D4500" s="5">
        <f>+[1]Cuadro!F1066</f>
        <v>129</v>
      </c>
      <c r="E4500" s="5">
        <f>+[1]Cuadro!H4499</f>
        <v>12348.75</v>
      </c>
      <c r="F4500" s="5">
        <f>+[1]Cuadro!I4499</f>
        <v>6324.2</v>
      </c>
      <c r="G4500" s="5">
        <f>+[1]Cuadro!J4499</f>
        <v>2783.31</v>
      </c>
      <c r="H4500" s="5">
        <f>+[1]Cuadro!K4499</f>
        <v>17263.939999999999</v>
      </c>
      <c r="I4500" s="5">
        <f>+[1]Cuadro!L4499</f>
        <v>6897.08</v>
      </c>
      <c r="J4500" s="5">
        <f>+[1]Cuadro!N262</f>
        <v>3.25</v>
      </c>
    </row>
    <row r="4501" spans="1:10">
      <c r="A4501" s="2">
        <v>37373</v>
      </c>
      <c r="B4501" s="3" t="s">
        <v>5</v>
      </c>
      <c r="C4501" s="4">
        <v>16246.2</v>
      </c>
      <c r="D4501" s="5">
        <f>+[1]Cuadro!F1067</f>
        <v>129</v>
      </c>
      <c r="E4501" s="5">
        <f>+[1]Cuadro!H4500</f>
        <v>12354.35</v>
      </c>
      <c r="F4501" s="5">
        <f>+[1]Cuadro!I4500</f>
        <v>6308</v>
      </c>
      <c r="G4501" s="5">
        <f>+[1]Cuadro!J4500</f>
        <v>2781.78</v>
      </c>
      <c r="H4501" s="5">
        <f>+[1]Cuadro!K4500</f>
        <v>17287.650000000001</v>
      </c>
      <c r="I4501" s="5">
        <f>+[1]Cuadro!L4500</f>
        <v>6917.03</v>
      </c>
      <c r="J4501" s="5">
        <f>+[1]Cuadro!N263</f>
        <v>3</v>
      </c>
    </row>
    <row r="4502" spans="1:10">
      <c r="A4502" s="2">
        <v>37374</v>
      </c>
      <c r="B4502" s="3" t="s">
        <v>5</v>
      </c>
      <c r="C4502" s="4">
        <v>16248.91</v>
      </c>
      <c r="D4502" s="5">
        <f>+[1]Cuadro!F1068</f>
        <v>129</v>
      </c>
      <c r="E4502" s="5">
        <f>+[1]Cuadro!H4501</f>
        <v>12382.3</v>
      </c>
      <c r="F4502" s="5">
        <f>+[1]Cuadro!I4501</f>
        <v>6315.5</v>
      </c>
      <c r="G4502" s="5">
        <f>+[1]Cuadro!J4501</f>
        <v>2850.11</v>
      </c>
      <c r="H4502" s="5">
        <f>+[1]Cuadro!K4501</f>
        <v>17028.41</v>
      </c>
      <c r="I4502" s="5">
        <f>+[1]Cuadro!L4501</f>
        <v>6937.17</v>
      </c>
      <c r="J4502" s="5">
        <f>+[1]Cuadro!N264</f>
        <v>3</v>
      </c>
    </row>
    <row r="4503" spans="1:10">
      <c r="A4503" s="2">
        <v>37375</v>
      </c>
      <c r="B4503" s="4">
        <v>651.94000000000005</v>
      </c>
      <c r="C4503" s="4">
        <v>16251.61</v>
      </c>
      <c r="D4503" s="5">
        <f>+[1]Cuadro!F1069</f>
        <v>129</v>
      </c>
      <c r="E4503" s="5">
        <f>+[1]Cuadro!H4502</f>
        <v>12510.3</v>
      </c>
      <c r="F4503" s="5">
        <f>+[1]Cuadro!I4502</f>
        <v>6366.1</v>
      </c>
      <c r="G4503" s="5">
        <f>+[1]Cuadro!J4502</f>
        <v>2888.12</v>
      </c>
      <c r="H4503" s="5">
        <f>+[1]Cuadro!K4502</f>
        <v>17244.05</v>
      </c>
      <c r="I4503" s="5">
        <f>+[1]Cuadro!L4502</f>
        <v>7045.56</v>
      </c>
      <c r="J4503" s="5">
        <f>+[1]Cuadro!N265</f>
        <v>3</v>
      </c>
    </row>
    <row r="4504" spans="1:10">
      <c r="A4504" s="2">
        <v>37376</v>
      </c>
      <c r="B4504" s="4">
        <v>649.09</v>
      </c>
      <c r="C4504" s="4">
        <v>16254.31</v>
      </c>
      <c r="D4504" s="5">
        <f>+[1]Cuadro!F1070</f>
        <v>130</v>
      </c>
      <c r="E4504" s="5">
        <f>+[1]Cuadro!H4503</f>
        <v>12530.05</v>
      </c>
      <c r="F4504" s="5">
        <f>+[1]Cuadro!I4503</f>
        <v>6364.7</v>
      </c>
      <c r="G4504" s="5">
        <f>+[1]Cuadro!J4503</f>
        <v>2911.82</v>
      </c>
      <c r="H4504" s="5">
        <f>+[1]Cuadro!K4503</f>
        <v>17544.09</v>
      </c>
      <c r="I4504" s="5">
        <f>+[1]Cuadro!L4503</f>
        <v>7073.91</v>
      </c>
      <c r="J4504" s="5">
        <f>+[1]Cuadro!N266</f>
        <v>2.92</v>
      </c>
    </row>
    <row r="4505" spans="1:10">
      <c r="A4505" s="2">
        <v>37377</v>
      </c>
      <c r="B4505" s="3" t="s">
        <v>5</v>
      </c>
      <c r="C4505" s="4">
        <v>16257.01</v>
      </c>
      <c r="D4505" s="5">
        <f>+[1]Cuadro!F1071</f>
        <v>129</v>
      </c>
      <c r="E4505" s="5">
        <f>+[1]Cuadro!H4504</f>
        <v>12560.2</v>
      </c>
      <c r="F4505" s="5">
        <f>+[1]Cuadro!I4504</f>
        <v>6397.3</v>
      </c>
      <c r="G4505" s="5">
        <f>+[1]Cuadro!J4504</f>
        <v>2945.05</v>
      </c>
      <c r="H4505" s="5">
        <f>+[1]Cuadro!K4504</f>
        <v>17491.419999999998</v>
      </c>
      <c r="I4505" s="5">
        <f>+[1]Cuadro!L4504</f>
        <v>7099.91</v>
      </c>
      <c r="J4505" s="5" t="str">
        <f>+[1]Cuadro!N267</f>
        <v/>
      </c>
    </row>
    <row r="4506" spans="1:10">
      <c r="A4506" s="2">
        <v>37378</v>
      </c>
      <c r="B4506" s="4">
        <v>646.44000000000005</v>
      </c>
      <c r="C4506" s="4">
        <v>16259.71</v>
      </c>
      <c r="D4506" s="5" t="str">
        <f>+[1]Cuadro!F1072</f>
        <v/>
      </c>
      <c r="E4506" s="5" t="str">
        <f>+[1]Cuadro!H4505</f>
        <v/>
      </c>
      <c r="F4506" s="5" t="str">
        <f>+[1]Cuadro!I4505</f>
        <v/>
      </c>
      <c r="G4506" s="5">
        <f>+[1]Cuadro!J4505</f>
        <v>2972.01</v>
      </c>
      <c r="H4506" s="5">
        <f>+[1]Cuadro!K4505</f>
        <v>17484.78</v>
      </c>
      <c r="I4506" s="5" t="str">
        <f>+[1]Cuadro!L4505</f>
        <v/>
      </c>
      <c r="J4506" s="5">
        <f>+[1]Cuadro!N268</f>
        <v>3</v>
      </c>
    </row>
    <row r="4507" spans="1:10">
      <c r="A4507" s="2">
        <v>37379</v>
      </c>
      <c r="B4507" s="4">
        <v>650.4</v>
      </c>
      <c r="C4507" s="4">
        <v>16262.42</v>
      </c>
      <c r="D4507" s="5">
        <f>+[1]Cuadro!F1073</f>
        <v>130</v>
      </c>
      <c r="E4507" s="5">
        <f>+[1]Cuadro!H4506</f>
        <v>12569.14</v>
      </c>
      <c r="F4507" s="5" t="str">
        <f>+[1]Cuadro!I4506</f>
        <v/>
      </c>
      <c r="G4507" s="5">
        <f>+[1]Cuadro!J4506</f>
        <v>3038.17</v>
      </c>
      <c r="H4507" s="5">
        <f>+[1]Cuadro!K4506</f>
        <v>17743.759999999998</v>
      </c>
      <c r="I4507" s="5" t="str">
        <f>+[1]Cuadro!L4506</f>
        <v/>
      </c>
      <c r="J4507" s="5">
        <f>+[1]Cuadro!N269</f>
        <v>3</v>
      </c>
    </row>
    <row r="4508" spans="1:10">
      <c r="A4508" s="2">
        <v>37380</v>
      </c>
      <c r="B4508" s="3" t="s">
        <v>5</v>
      </c>
      <c r="C4508" s="4">
        <v>16265.12</v>
      </c>
      <c r="D4508" s="5">
        <f>+[1]Cuadro!F1074</f>
        <v>121</v>
      </c>
      <c r="E4508" s="5">
        <f>+[1]Cuadro!H4507</f>
        <v>12573.85</v>
      </c>
      <c r="F4508" s="5">
        <f>+[1]Cuadro!I4507</f>
        <v>6417.8</v>
      </c>
      <c r="G4508" s="5">
        <f>+[1]Cuadro!J4507</f>
        <v>3081.57</v>
      </c>
      <c r="H4508" s="5">
        <f>+[1]Cuadro!K4507</f>
        <v>17664.689999999999</v>
      </c>
      <c r="I4508" s="5">
        <f>+[1]Cuadro!L4507</f>
        <v>7166.67</v>
      </c>
      <c r="J4508" s="5">
        <f>+[1]Cuadro!N270</f>
        <v>3</v>
      </c>
    </row>
    <row r="4509" spans="1:10">
      <c r="A4509" s="2">
        <v>37381</v>
      </c>
      <c r="B4509" s="3" t="s">
        <v>5</v>
      </c>
      <c r="C4509" s="4">
        <v>16267.83</v>
      </c>
      <c r="D4509" s="5">
        <f>+[1]Cuadro!F1075</f>
        <v>119</v>
      </c>
      <c r="E4509" s="5">
        <f>+[1]Cuadro!H4508</f>
        <v>12484.62</v>
      </c>
      <c r="F4509" s="5">
        <f>+[1]Cuadro!I4508</f>
        <v>6413.3</v>
      </c>
      <c r="G4509" s="5">
        <f>+[1]Cuadro!J4508</f>
        <v>3121.32</v>
      </c>
      <c r="H4509" s="5">
        <f>+[1]Cuadro!K4508</f>
        <v>17670.07</v>
      </c>
      <c r="I4509" s="5">
        <f>+[1]Cuadro!L4508</f>
        <v>7152.83</v>
      </c>
      <c r="J4509" s="5">
        <f>+[1]Cuadro!N271</f>
        <v>3</v>
      </c>
    </row>
    <row r="4510" spans="1:10">
      <c r="A4510" s="2">
        <v>37382</v>
      </c>
      <c r="B4510" s="4">
        <v>653.34</v>
      </c>
      <c r="C4510" s="4">
        <v>16270.53</v>
      </c>
      <c r="D4510" s="5">
        <f>+[1]Cuadro!F1076</f>
        <v>119</v>
      </c>
      <c r="E4510" s="5">
        <f>+[1]Cuadro!H4509</f>
        <v>12552.96</v>
      </c>
      <c r="F4510" s="5">
        <f>+[1]Cuadro!I4509</f>
        <v>6416.4</v>
      </c>
      <c r="G4510" s="5">
        <f>+[1]Cuadro!J4509</f>
        <v>3176.44</v>
      </c>
      <c r="H4510" s="5">
        <f>+[1]Cuadro!K4509</f>
        <v>17540.419999999998</v>
      </c>
      <c r="I4510" s="5">
        <f>+[1]Cuadro!L4509</f>
        <v>7142.95</v>
      </c>
      <c r="J4510" s="5">
        <f>+[1]Cuadro!N272</f>
        <v>3</v>
      </c>
    </row>
    <row r="4511" spans="1:10">
      <c r="A4511" s="2">
        <v>37383</v>
      </c>
      <c r="B4511" s="4">
        <v>655.52</v>
      </c>
      <c r="C4511" s="4">
        <v>16273.24</v>
      </c>
      <c r="D4511" s="5">
        <f>+[1]Cuadro!F1077</f>
        <v>118</v>
      </c>
      <c r="E4511" s="5">
        <f>+[1]Cuadro!H4510</f>
        <v>12612.13</v>
      </c>
      <c r="F4511" s="5">
        <f>+[1]Cuadro!I4510</f>
        <v>6462.4</v>
      </c>
      <c r="G4511" s="5">
        <f>+[1]Cuadro!J4510</f>
        <v>3169.23</v>
      </c>
      <c r="H4511" s="5">
        <f>+[1]Cuadro!K4510</f>
        <v>17363.95</v>
      </c>
      <c r="I4511" s="5">
        <f>+[1]Cuadro!L4510</f>
        <v>7212.07</v>
      </c>
      <c r="J4511" s="5">
        <f>+[1]Cuadro!N273</f>
        <v>3</v>
      </c>
    </row>
    <row r="4512" spans="1:10">
      <c r="A4512" s="2">
        <v>37384</v>
      </c>
      <c r="B4512" s="4">
        <v>654.96</v>
      </c>
      <c r="C4512" s="4">
        <v>16275.94</v>
      </c>
      <c r="D4512" s="5">
        <f>+[1]Cuadro!F1078</f>
        <v>117</v>
      </c>
      <c r="E4512" s="5">
        <f>+[1]Cuadro!H4511</f>
        <v>12720.46</v>
      </c>
      <c r="F4512" s="5">
        <f>+[1]Cuadro!I4511</f>
        <v>6516.2</v>
      </c>
      <c r="G4512" s="5">
        <f>+[1]Cuadro!J4511</f>
        <v>3256</v>
      </c>
      <c r="H4512" s="5">
        <f>+[1]Cuadro!K4511</f>
        <v>17628.3</v>
      </c>
      <c r="I4512" s="5">
        <f>+[1]Cuadro!L4511</f>
        <v>7338.06</v>
      </c>
      <c r="J4512" s="5">
        <f>+[1]Cuadro!N274</f>
        <v>3</v>
      </c>
    </row>
    <row r="4513" spans="1:10">
      <c r="A4513" s="2">
        <v>37385</v>
      </c>
      <c r="B4513" s="4">
        <v>653.53</v>
      </c>
      <c r="C4513" s="4">
        <v>16278.65</v>
      </c>
      <c r="D4513" s="5">
        <f>+[1]Cuadro!F1079</f>
        <v>122</v>
      </c>
      <c r="E4513" s="5">
        <f>+[1]Cuadro!H4512</f>
        <v>12773.04</v>
      </c>
      <c r="F4513" s="5">
        <f>+[1]Cuadro!I4512</f>
        <v>6497.8</v>
      </c>
      <c r="G4513" s="5">
        <f>+[1]Cuadro!J4512</f>
        <v>3283.6</v>
      </c>
      <c r="H4513" s="5">
        <f>+[1]Cuadro!K4512</f>
        <v>17527.45</v>
      </c>
      <c r="I4513" s="5">
        <f>+[1]Cuadro!L4512</f>
        <v>7348.83</v>
      </c>
      <c r="J4513" s="5">
        <f>+[1]Cuadro!N275</f>
        <v>3</v>
      </c>
    </row>
    <row r="4514" spans="1:10">
      <c r="A4514" s="2">
        <v>37386</v>
      </c>
      <c r="B4514" s="4">
        <v>656.67</v>
      </c>
      <c r="C4514" s="4">
        <v>16280.75</v>
      </c>
      <c r="D4514" s="5">
        <f>+[1]Cuadro!F1080</f>
        <v>118</v>
      </c>
      <c r="E4514" s="5">
        <f>+[1]Cuadro!H4513</f>
        <v>12803.84</v>
      </c>
      <c r="F4514" s="5">
        <f>+[1]Cuadro!I4513</f>
        <v>6449.4</v>
      </c>
      <c r="G4514" s="5">
        <f>+[1]Cuadro!J4513</f>
        <v>3304.5</v>
      </c>
      <c r="H4514" s="5">
        <f>+[1]Cuadro!K4513</f>
        <v>17667.330000000002</v>
      </c>
      <c r="I4514" s="5">
        <f>+[1]Cuadro!L4513</f>
        <v>7282.34</v>
      </c>
      <c r="J4514" s="5">
        <f>+[1]Cuadro!N276</f>
        <v>3.17</v>
      </c>
    </row>
    <row r="4515" spans="1:10">
      <c r="A4515" s="2">
        <v>37387</v>
      </c>
      <c r="B4515" s="3" t="s">
        <v>5</v>
      </c>
      <c r="C4515" s="4">
        <v>16282.84</v>
      </c>
      <c r="D4515" s="5">
        <f>+[1]Cuadro!F1081</f>
        <v>117</v>
      </c>
      <c r="E4515" s="5">
        <f>+[1]Cuadro!H4514</f>
        <v>12808.63</v>
      </c>
      <c r="F4515" s="5">
        <f>+[1]Cuadro!I4514</f>
        <v>6440.6</v>
      </c>
      <c r="G4515" s="5">
        <f>+[1]Cuadro!J4514</f>
        <v>3150.3</v>
      </c>
      <c r="H4515" s="5">
        <f>+[1]Cuadro!K4514</f>
        <v>17371.97</v>
      </c>
      <c r="I4515" s="5">
        <f>+[1]Cuadro!L4514</f>
        <v>7242.73</v>
      </c>
      <c r="J4515" s="5">
        <f>+[1]Cuadro!N277</f>
        <v>3</v>
      </c>
    </row>
    <row r="4516" spans="1:10">
      <c r="A4516" s="2">
        <v>37388</v>
      </c>
      <c r="B4516" s="3" t="s">
        <v>5</v>
      </c>
      <c r="C4516" s="4">
        <v>16284.94</v>
      </c>
      <c r="D4516" s="5">
        <f>+[1]Cuadro!F1082</f>
        <v>116</v>
      </c>
      <c r="E4516" s="5">
        <f>+[1]Cuadro!H4515</f>
        <v>12961.98</v>
      </c>
      <c r="F4516" s="5">
        <f>+[1]Cuadro!I4515</f>
        <v>6486.8</v>
      </c>
      <c r="G4516" s="5">
        <f>+[1]Cuadro!J4515</f>
        <v>3289.28</v>
      </c>
      <c r="H4516" s="5">
        <f>+[1]Cuadro!K4515</f>
        <v>17452.62</v>
      </c>
      <c r="I4516" s="5">
        <f>+[1]Cuadro!L4515</f>
        <v>7342.54</v>
      </c>
      <c r="J4516" s="5">
        <f>+[1]Cuadro!N278</f>
        <v>3</v>
      </c>
    </row>
    <row r="4517" spans="1:10">
      <c r="A4517" s="2">
        <v>37389</v>
      </c>
      <c r="B4517" s="4">
        <v>659.14</v>
      </c>
      <c r="C4517" s="4">
        <v>16287.04</v>
      </c>
      <c r="D4517" s="5">
        <f>+[1]Cuadro!F1083</f>
        <v>120</v>
      </c>
      <c r="E4517" s="5">
        <f>+[1]Cuadro!H4516</f>
        <v>12919.4</v>
      </c>
      <c r="F4517" s="5">
        <f>+[1]Cuadro!I4516</f>
        <v>6479.7</v>
      </c>
      <c r="G4517" s="5">
        <f>+[1]Cuadro!J4516</f>
        <v>3431.32</v>
      </c>
      <c r="H4517" s="5">
        <f>+[1]Cuadro!K4516</f>
        <v>17455.37</v>
      </c>
      <c r="I4517" s="5">
        <f>+[1]Cuadro!L4516</f>
        <v>7335.62</v>
      </c>
      <c r="J4517" s="5">
        <f>+[1]Cuadro!N279</f>
        <v>3</v>
      </c>
    </row>
    <row r="4518" spans="1:10">
      <c r="A4518" s="2">
        <v>37390</v>
      </c>
      <c r="B4518" s="4">
        <v>655.32000000000005</v>
      </c>
      <c r="C4518" s="4">
        <v>16289.13</v>
      </c>
      <c r="D4518" s="5">
        <f>+[1]Cuadro!F1084</f>
        <v>120</v>
      </c>
      <c r="E4518" s="5">
        <f>+[1]Cuadro!H4517</f>
        <v>12953.94</v>
      </c>
      <c r="F4518" s="5">
        <f>+[1]Cuadro!I4517</f>
        <v>6429.5</v>
      </c>
      <c r="G4518" s="5">
        <f>+[1]Cuadro!J4517</f>
        <v>3445.2</v>
      </c>
      <c r="H4518" s="5">
        <f>+[1]Cuadro!K4517</f>
        <v>17451.77</v>
      </c>
      <c r="I4518" s="5">
        <f>+[1]Cuadro!L4517</f>
        <v>7270.32</v>
      </c>
      <c r="J4518" s="5">
        <f>+[1]Cuadro!N280</f>
        <v>3</v>
      </c>
    </row>
    <row r="4519" spans="1:10">
      <c r="A4519" s="2">
        <v>37391</v>
      </c>
      <c r="B4519" s="4">
        <v>655.62</v>
      </c>
      <c r="C4519" s="4">
        <v>16291.23</v>
      </c>
      <c r="D4519" s="5">
        <f>+[1]Cuadro!F1085</f>
        <v>120</v>
      </c>
      <c r="E4519" s="5">
        <f>+[1]Cuadro!H4518</f>
        <v>13089.89</v>
      </c>
      <c r="F4519" s="5">
        <f>+[1]Cuadro!I4518</f>
        <v>6461.9</v>
      </c>
      <c r="G4519" s="5">
        <f>+[1]Cuadro!J4518</f>
        <v>3448.28</v>
      </c>
      <c r="H4519" s="5">
        <f>+[1]Cuadro!K4518</f>
        <v>17236.16</v>
      </c>
      <c r="I4519" s="5">
        <f>+[1]Cuadro!L4518</f>
        <v>7343.08</v>
      </c>
      <c r="J4519" s="5">
        <f>+[1]Cuadro!N281</f>
        <v>3</v>
      </c>
    </row>
    <row r="4520" spans="1:10">
      <c r="A4520" s="2">
        <v>37392</v>
      </c>
      <c r="B4520" s="4">
        <v>652.55999999999995</v>
      </c>
      <c r="C4520" s="4">
        <v>16293.33</v>
      </c>
      <c r="D4520" s="5">
        <f>+[1]Cuadro!F1086</f>
        <v>119</v>
      </c>
      <c r="E4520" s="5">
        <f>+[1]Cuadro!H4519</f>
        <v>13105.5</v>
      </c>
      <c r="F4520" s="5">
        <f>+[1]Cuadro!I4519</f>
        <v>6469.4</v>
      </c>
      <c r="G4520" s="5">
        <f>+[1]Cuadro!J4519</f>
        <v>3493.58</v>
      </c>
      <c r="H4520" s="5">
        <f>+[1]Cuadro!K4519</f>
        <v>17429.169999999998</v>
      </c>
      <c r="I4520" s="5">
        <f>+[1]Cuadro!L4519</f>
        <v>7387.02</v>
      </c>
      <c r="J4520" s="5">
        <f>+[1]Cuadro!N282</f>
        <v>2.92</v>
      </c>
    </row>
    <row r="4521" spans="1:10">
      <c r="A4521" s="2">
        <v>37393</v>
      </c>
      <c r="B4521" s="4">
        <v>650.30999999999995</v>
      </c>
      <c r="C4521" s="4">
        <v>16295.43</v>
      </c>
      <c r="D4521" s="5">
        <f>+[1]Cuadro!F1087</f>
        <v>119</v>
      </c>
      <c r="E4521" s="5">
        <f>+[1]Cuadro!H4520</f>
        <v>13120.94</v>
      </c>
      <c r="F4521" s="5">
        <f>+[1]Cuadro!I4520</f>
        <v>6418.7</v>
      </c>
      <c r="G4521" s="5">
        <f>+[1]Cuadro!J4520</f>
        <v>3470.52</v>
      </c>
      <c r="H4521" s="5">
        <f>+[1]Cuadro!K4520</f>
        <v>17400.41</v>
      </c>
      <c r="I4521" s="5">
        <f>+[1]Cuadro!L4520</f>
        <v>7378.12</v>
      </c>
      <c r="J4521" s="5">
        <f>+[1]Cuadro!N283</f>
        <v>2.92</v>
      </c>
    </row>
    <row r="4522" spans="1:10">
      <c r="A4522" s="2">
        <v>37394</v>
      </c>
      <c r="B4522" s="3" t="s">
        <v>5</v>
      </c>
      <c r="C4522" s="4">
        <v>16297.53</v>
      </c>
      <c r="D4522" s="5">
        <f>+[1]Cuadro!F1088</f>
        <v>117</v>
      </c>
      <c r="E4522" s="5">
        <f>+[1]Cuadro!H4521</f>
        <v>13062.91</v>
      </c>
      <c r="F4522" s="5">
        <f>+[1]Cuadro!I4521</f>
        <v>6449.2</v>
      </c>
      <c r="G4522" s="5">
        <f>+[1]Cuadro!J4521</f>
        <v>3558.71</v>
      </c>
      <c r="H4522" s="5" t="str">
        <f>+[1]Cuadro!K4521</f>
        <v/>
      </c>
      <c r="I4522" s="5">
        <f>+[1]Cuadro!L4521</f>
        <v>7408.87</v>
      </c>
      <c r="J4522" s="5">
        <f>+[1]Cuadro!N284</f>
        <v>3</v>
      </c>
    </row>
    <row r="4523" spans="1:10">
      <c r="A4523" s="2">
        <v>37395</v>
      </c>
      <c r="B4523" s="3" t="s">
        <v>5</v>
      </c>
      <c r="C4523" s="4">
        <v>16299.63</v>
      </c>
      <c r="D4523" s="5">
        <f>+[1]Cuadro!F1089</f>
        <v>117</v>
      </c>
      <c r="E4523" s="5">
        <f>+[1]Cuadro!H4522</f>
        <v>13136.14</v>
      </c>
      <c r="F4523" s="5">
        <f>+[1]Cuadro!I4522</f>
        <v>6419.6</v>
      </c>
      <c r="G4523" s="5" t="str">
        <f>+[1]Cuadro!J4522</f>
        <v/>
      </c>
      <c r="H4523" s="5">
        <f>+[1]Cuadro!K4522</f>
        <v>17274.98</v>
      </c>
      <c r="I4523" s="5" t="str">
        <f>+[1]Cuadro!L4522</f>
        <v/>
      </c>
      <c r="J4523" s="5">
        <f>+[1]Cuadro!N285</f>
        <v>3.17</v>
      </c>
    </row>
    <row r="4524" spans="1:10">
      <c r="A4524" s="2">
        <v>37396</v>
      </c>
      <c r="B4524" s="4">
        <v>651.67999999999995</v>
      </c>
      <c r="C4524" s="4">
        <v>16301.73</v>
      </c>
      <c r="D4524" s="5">
        <f>+[1]Cuadro!F1090</f>
        <v>119</v>
      </c>
      <c r="E4524" s="5">
        <f>+[1]Cuadro!H4523</f>
        <v>13211.88</v>
      </c>
      <c r="F4524" s="5">
        <f>+[1]Cuadro!I4523</f>
        <v>6484.5</v>
      </c>
      <c r="G4524" s="5" t="str">
        <f>+[1]Cuadro!J4523</f>
        <v/>
      </c>
      <c r="H4524" s="5">
        <f>+[1]Cuadro!K4523</f>
        <v>17394.919999999998</v>
      </c>
      <c r="I4524" s="5">
        <f>+[1]Cuadro!L4523</f>
        <v>7455.93</v>
      </c>
      <c r="J4524" s="5">
        <f>+[1]Cuadro!N286</f>
        <v>3</v>
      </c>
    </row>
    <row r="4525" spans="1:10">
      <c r="A4525" s="2">
        <v>37397</v>
      </c>
      <c r="B4525" s="3" t="s">
        <v>5</v>
      </c>
      <c r="C4525" s="4">
        <v>16303.82</v>
      </c>
      <c r="D4525" s="5">
        <f>+[1]Cuadro!F1091</f>
        <v>117</v>
      </c>
      <c r="E4525" s="5">
        <f>+[1]Cuadro!H4524</f>
        <v>13241.38</v>
      </c>
      <c r="F4525" s="5">
        <f>+[1]Cuadro!I4524</f>
        <v>6537.8</v>
      </c>
      <c r="G4525" s="5" t="str">
        <f>+[1]Cuadro!J4524</f>
        <v/>
      </c>
      <c r="H4525" s="5" t="str">
        <f>+[1]Cuadro!K4524</f>
        <v/>
      </c>
      <c r="I4525" s="5">
        <f>+[1]Cuadro!L4524</f>
        <v>7476.69</v>
      </c>
      <c r="J4525" s="5">
        <f>+[1]Cuadro!N287</f>
        <v>3</v>
      </c>
    </row>
    <row r="4526" spans="1:10">
      <c r="A4526" s="2">
        <v>37398</v>
      </c>
      <c r="B4526" s="4">
        <v>651.82000000000005</v>
      </c>
      <c r="C4526" s="4">
        <v>16305.92</v>
      </c>
      <c r="D4526" s="5">
        <f>+[1]Cuadro!F1092</f>
        <v>132</v>
      </c>
      <c r="E4526" s="5">
        <f>+[1]Cuadro!H4525</f>
        <v>13264.62</v>
      </c>
      <c r="F4526" s="5">
        <f>+[1]Cuadro!I4525</f>
        <v>6603.7</v>
      </c>
      <c r="G4526" s="5" t="str">
        <f>+[1]Cuadro!J4525</f>
        <v/>
      </c>
      <c r="H4526" s="5" t="str">
        <f>+[1]Cuadro!K4525</f>
        <v/>
      </c>
      <c r="I4526" s="5">
        <f>+[1]Cuadro!L4525</f>
        <v>7516.76</v>
      </c>
      <c r="J4526" s="5">
        <f>+[1]Cuadro!N288</f>
        <v>3</v>
      </c>
    </row>
    <row r="4527" spans="1:10">
      <c r="A4527" s="2">
        <v>37399</v>
      </c>
      <c r="B4527" s="4">
        <v>654.49</v>
      </c>
      <c r="C4527" s="4">
        <v>16308.02</v>
      </c>
      <c r="D4527" s="5">
        <f>+[1]Cuadro!F1093</f>
        <v>134</v>
      </c>
      <c r="E4527" s="5">
        <f>+[1]Cuadro!H4526</f>
        <v>13312.97</v>
      </c>
      <c r="F4527" s="5" t="str">
        <f>+[1]Cuadro!I4526</f>
        <v/>
      </c>
      <c r="G4527" s="5" t="str">
        <f>+[1]Cuadro!J4526</f>
        <v/>
      </c>
      <c r="H4527" s="5">
        <f>+[1]Cuadro!K4526</f>
        <v>17669.830000000002</v>
      </c>
      <c r="I4527" s="5">
        <f>+[1]Cuadro!L4526</f>
        <v>7525.69</v>
      </c>
      <c r="J4527" s="5">
        <f>+[1]Cuadro!N289</f>
        <v>3</v>
      </c>
    </row>
    <row r="4528" spans="1:10">
      <c r="A4528" s="2">
        <v>37400</v>
      </c>
      <c r="B4528" s="4">
        <v>655.6</v>
      </c>
      <c r="C4528" s="4">
        <v>16310.12</v>
      </c>
      <c r="D4528" s="5">
        <f>+[1]Cuadro!F1094</f>
        <v>133</v>
      </c>
      <c r="E4528" s="5">
        <f>+[1]Cuadro!H4527</f>
        <v>13309.07</v>
      </c>
      <c r="F4528" s="5">
        <f>+[1]Cuadro!I4527</f>
        <v>6550.4</v>
      </c>
      <c r="G4528" s="5">
        <f>+[1]Cuadro!J4527</f>
        <v>3686.03</v>
      </c>
      <c r="H4528" s="5">
        <f>+[1]Cuadro!K4527</f>
        <v>17656.84</v>
      </c>
      <c r="I4528" s="5">
        <f>+[1]Cuadro!L4527</f>
        <v>7442.2</v>
      </c>
      <c r="J4528" s="5">
        <f>+[1]Cuadro!N290</f>
        <v>3.17</v>
      </c>
    </row>
    <row r="4529" spans="1:10">
      <c r="A4529" s="2">
        <v>37401</v>
      </c>
      <c r="B4529" s="3" t="s">
        <v>5</v>
      </c>
      <c r="C4529" s="4">
        <v>16312.23</v>
      </c>
      <c r="D4529" s="5">
        <f>+[1]Cuadro!F1095</f>
        <v>134</v>
      </c>
      <c r="E4529" s="5">
        <f>+[1]Cuadro!H4528</f>
        <v>13362.87</v>
      </c>
      <c r="F4529" s="5">
        <f>+[1]Cuadro!I4528</f>
        <v>6549.6</v>
      </c>
      <c r="G4529" s="5">
        <f>+[1]Cuadro!J4528</f>
        <v>3701.28</v>
      </c>
      <c r="H4529" s="5">
        <f>+[1]Cuadro!K4528</f>
        <v>17748.12</v>
      </c>
      <c r="I4529" s="5">
        <f>+[1]Cuadro!L4528</f>
        <v>7475.99</v>
      </c>
      <c r="J4529" s="5" t="str">
        <f>+[1]Cuadro!N291</f>
        <v/>
      </c>
    </row>
    <row r="4530" spans="1:10">
      <c r="A4530" s="2">
        <v>37402</v>
      </c>
      <c r="B4530" s="3" t="s">
        <v>5</v>
      </c>
      <c r="C4530" s="4">
        <v>16314.33</v>
      </c>
      <c r="D4530" s="5">
        <f>+[1]Cuadro!F1096</f>
        <v>128</v>
      </c>
      <c r="E4530" s="5">
        <f>+[1]Cuadro!H4529</f>
        <v>13215.13</v>
      </c>
      <c r="F4530" s="5">
        <f>+[1]Cuadro!I4529</f>
        <v>6524.1</v>
      </c>
      <c r="G4530" s="5">
        <f>+[1]Cuadro!J4529</f>
        <v>3724.51</v>
      </c>
      <c r="H4530" s="5">
        <f>+[1]Cuadro!K4529</f>
        <v>17736.96</v>
      </c>
      <c r="I4530" s="5">
        <f>+[1]Cuadro!L4529</f>
        <v>7415.33</v>
      </c>
      <c r="J4530" s="5" t="str">
        <f>+[1]Cuadro!N292</f>
        <v/>
      </c>
    </row>
    <row r="4531" spans="1:10">
      <c r="A4531" s="2">
        <v>37403</v>
      </c>
      <c r="B4531" s="3" t="s">
        <v>5</v>
      </c>
      <c r="C4531" s="4">
        <v>16316.43</v>
      </c>
      <c r="D4531" s="5">
        <f>+[1]Cuadro!F1097</f>
        <v>122</v>
      </c>
      <c r="E4531" s="5">
        <f>+[1]Cuadro!H4530</f>
        <v>13326.22</v>
      </c>
      <c r="F4531" s="5">
        <f>+[1]Cuadro!I4530</f>
        <v>6565.7</v>
      </c>
      <c r="G4531" s="5">
        <f>+[1]Cuadro!J4530</f>
        <v>3702.61</v>
      </c>
      <c r="H4531" s="5">
        <f>+[1]Cuadro!K4530</f>
        <v>17553.72</v>
      </c>
      <c r="I4531" s="5">
        <f>+[1]Cuadro!L4530</f>
        <v>7479.34</v>
      </c>
      <c r="J4531" s="5">
        <f>+[1]Cuadro!N293</f>
        <v>3</v>
      </c>
    </row>
    <row r="4532" spans="1:10">
      <c r="A4532" s="2">
        <v>37404</v>
      </c>
      <c r="B4532" s="4">
        <v>655.7</v>
      </c>
      <c r="C4532" s="4">
        <v>16318.53</v>
      </c>
      <c r="D4532" s="5">
        <f>+[1]Cuadro!F1098</f>
        <v>131</v>
      </c>
      <c r="E4532" s="5">
        <f>+[1]Cuadro!H4531</f>
        <v>13346.78</v>
      </c>
      <c r="F4532" s="5">
        <f>+[1]Cuadro!I4531</f>
        <v>6555.5</v>
      </c>
      <c r="G4532" s="5">
        <f>+[1]Cuadro!J4531</f>
        <v>3734.42</v>
      </c>
      <c r="H4532" s="5">
        <f>+[1]Cuadro!K4531</f>
        <v>17677.939999999999</v>
      </c>
      <c r="I4532" s="5">
        <f>+[1]Cuadro!L4531</f>
        <v>7459.61</v>
      </c>
      <c r="J4532" s="5">
        <f>+[1]Cuadro!N294</f>
        <v>3.17</v>
      </c>
    </row>
    <row r="4533" spans="1:10">
      <c r="A4533" s="2">
        <v>37405</v>
      </c>
      <c r="B4533" s="4">
        <v>656.39</v>
      </c>
      <c r="C4533" s="4">
        <v>16320.63</v>
      </c>
      <c r="D4533" s="5">
        <f>+[1]Cuadro!F1099</f>
        <v>123</v>
      </c>
      <c r="E4533" s="5">
        <f>+[1]Cuadro!H4532</f>
        <v>13383.84</v>
      </c>
      <c r="F4533" s="5">
        <f>+[1]Cuadro!I4532</f>
        <v>6568.6</v>
      </c>
      <c r="G4533" s="5">
        <f>+[1]Cuadro!J4532</f>
        <v>3604.64</v>
      </c>
      <c r="H4533" s="5">
        <f>+[1]Cuadro!K4532</f>
        <v>17512.98</v>
      </c>
      <c r="I4533" s="5">
        <f>+[1]Cuadro!L4532</f>
        <v>7505.35</v>
      </c>
      <c r="J4533" s="5">
        <f>+[1]Cuadro!N295</f>
        <v>3</v>
      </c>
    </row>
    <row r="4534" spans="1:10">
      <c r="A4534" s="2">
        <v>37406</v>
      </c>
      <c r="B4534" s="4">
        <v>654.20000000000005</v>
      </c>
      <c r="C4534" s="4">
        <v>16322.73</v>
      </c>
      <c r="D4534" s="5">
        <f>+[1]Cuadro!F1100</f>
        <v>119</v>
      </c>
      <c r="E4534" s="5">
        <f>+[1]Cuadro!H4533</f>
        <v>13487.53</v>
      </c>
      <c r="F4534" s="5">
        <f>+[1]Cuadro!I4533</f>
        <v>6559.5</v>
      </c>
      <c r="G4534" s="5">
        <f>+[1]Cuadro!J4533</f>
        <v>3700.29</v>
      </c>
      <c r="H4534" s="5">
        <f>+[1]Cuadro!K4533</f>
        <v>17529</v>
      </c>
      <c r="I4534" s="5">
        <f>+[1]Cuadro!L4533</f>
        <v>7481.25</v>
      </c>
      <c r="J4534" s="5">
        <f>+[1]Cuadro!N296</f>
        <v>3</v>
      </c>
    </row>
    <row r="4535" spans="1:10">
      <c r="A4535" s="2">
        <v>37407</v>
      </c>
      <c r="B4535" s="4">
        <v>654.44000000000005</v>
      </c>
      <c r="C4535" s="4">
        <v>16324.83</v>
      </c>
      <c r="D4535" s="5">
        <f>+[1]Cuadro!F1101</f>
        <v>119</v>
      </c>
      <c r="E4535" s="5">
        <f>+[1]Cuadro!H4534</f>
        <v>13476.73</v>
      </c>
      <c r="F4535" s="5">
        <f>+[1]Cuadro!I4534</f>
        <v>6579.3</v>
      </c>
      <c r="G4535" s="5">
        <f>+[1]Cuadro!J4534</f>
        <v>3778.61</v>
      </c>
      <c r="H4535" s="5">
        <f>+[1]Cuadro!K4534</f>
        <v>17498.599999999999</v>
      </c>
      <c r="I4535" s="5">
        <f>+[1]Cuadro!L4534</f>
        <v>7499.5</v>
      </c>
      <c r="J4535" s="5">
        <f>+[1]Cuadro!N297</f>
        <v>3</v>
      </c>
    </row>
    <row r="4536" spans="1:10">
      <c r="A4536" s="2">
        <v>37408</v>
      </c>
      <c r="B4536" s="3" t="s">
        <v>5</v>
      </c>
      <c r="C4536" s="4">
        <v>16326.94</v>
      </c>
      <c r="D4536" s="5">
        <f>+[1]Cuadro!F1102</f>
        <v>119</v>
      </c>
      <c r="E4536" s="5">
        <f>+[1]Cuadro!H4535</f>
        <v>13556.53</v>
      </c>
      <c r="F4536" s="5">
        <f>+[1]Cuadro!I4535</f>
        <v>6640.9</v>
      </c>
      <c r="G4536" s="5">
        <f>+[1]Cuadro!J4535</f>
        <v>3776.63</v>
      </c>
      <c r="H4536" s="5">
        <f>+[1]Cuadro!K4535</f>
        <v>17399.580000000002</v>
      </c>
      <c r="I4536" s="5">
        <f>+[1]Cuadro!L4535</f>
        <v>7607.54</v>
      </c>
      <c r="J4536" s="5">
        <f>+[1]Cuadro!N298</f>
        <v>2.92</v>
      </c>
    </row>
    <row r="4537" spans="1:10">
      <c r="A4537" s="2">
        <v>37409</v>
      </c>
      <c r="B4537" s="3" t="s">
        <v>5</v>
      </c>
      <c r="C4537" s="4">
        <v>16329.04</v>
      </c>
      <c r="D4537" s="5">
        <f>+[1]Cuadro!F1103</f>
        <v>119</v>
      </c>
      <c r="E4537" s="5">
        <f>+[1]Cuadro!H4536</f>
        <v>13542.88</v>
      </c>
      <c r="F4537" s="5">
        <f>+[1]Cuadro!I4536</f>
        <v>6636.8</v>
      </c>
      <c r="G4537" s="5">
        <f>+[1]Cuadro!J4536</f>
        <v>3831.44</v>
      </c>
      <c r="H4537" s="5">
        <f>+[1]Cuadro!K4536</f>
        <v>17556.87</v>
      </c>
      <c r="I4537" s="5">
        <f>+[1]Cuadro!L4536</f>
        <v>7619.31</v>
      </c>
      <c r="J4537" s="5">
        <f>+[1]Cuadro!N299</f>
        <v>3</v>
      </c>
    </row>
    <row r="4538" spans="1:10">
      <c r="A4538" s="2">
        <v>37410</v>
      </c>
      <c r="B4538" s="4">
        <v>655.9</v>
      </c>
      <c r="C4538" s="4">
        <v>16331.14</v>
      </c>
      <c r="D4538" s="5">
        <f>+[1]Cuadro!F1104</f>
        <v>118</v>
      </c>
      <c r="E4538" s="5">
        <f>+[1]Cuadro!H4537</f>
        <v>13539.95</v>
      </c>
      <c r="F4538" s="5">
        <f>+[1]Cuadro!I4537</f>
        <v>6606.6</v>
      </c>
      <c r="G4538" s="5">
        <f>+[1]Cuadro!J4537</f>
        <v>3870.49</v>
      </c>
      <c r="H4538" s="5">
        <f>+[1]Cuadro!K4537</f>
        <v>17680.05</v>
      </c>
      <c r="I4538" s="5">
        <f>+[1]Cuadro!L4537</f>
        <v>7659.39</v>
      </c>
      <c r="J4538" s="5">
        <f>+[1]Cuadro!N300</f>
        <v>3</v>
      </c>
    </row>
    <row r="4539" spans="1:10">
      <c r="A4539" s="2">
        <v>37411</v>
      </c>
      <c r="B4539" s="4">
        <v>657.39</v>
      </c>
      <c r="C4539" s="4">
        <v>16333.24</v>
      </c>
      <c r="D4539" s="5">
        <f>+[1]Cuadro!F1105</f>
        <v>117</v>
      </c>
      <c r="E4539" s="5">
        <f>+[1]Cuadro!H4538</f>
        <v>13525.65</v>
      </c>
      <c r="F4539" s="5">
        <f>+[1]Cuadro!I4538</f>
        <v>6616.4</v>
      </c>
      <c r="G4539" s="5">
        <f>+[1]Cuadro!J4538</f>
        <v>3938.95</v>
      </c>
      <c r="H4539" s="5">
        <f>+[1]Cuadro!K4538</f>
        <v>17705.12</v>
      </c>
      <c r="I4539" s="5">
        <f>+[1]Cuadro!L4538</f>
        <v>7735.88</v>
      </c>
      <c r="J4539" s="5">
        <f>+[1]Cuadro!N301</f>
        <v>3</v>
      </c>
    </row>
    <row r="4540" spans="1:10">
      <c r="A4540" s="2">
        <v>37412</v>
      </c>
      <c r="B4540" s="4">
        <v>660.74</v>
      </c>
      <c r="C4540" s="4">
        <v>16335.35</v>
      </c>
      <c r="D4540" s="5">
        <f>+[1]Cuadro!F1106</f>
        <v>106</v>
      </c>
      <c r="E4540" s="5">
        <f>+[1]Cuadro!H4539</f>
        <v>13441.13</v>
      </c>
      <c r="F4540" s="5">
        <f>+[1]Cuadro!I4539</f>
        <v>6565.4</v>
      </c>
      <c r="G4540" s="5">
        <f>+[1]Cuadro!J4539</f>
        <v>3919.75</v>
      </c>
      <c r="H4540" s="5">
        <f>+[1]Cuadro!K4539</f>
        <v>17696.97</v>
      </c>
      <c r="I4540" s="5">
        <f>+[1]Cuadro!L4539</f>
        <v>7697.38</v>
      </c>
      <c r="J4540" s="5">
        <f>+[1]Cuadro!N302</f>
        <v>2.92</v>
      </c>
    </row>
    <row r="4541" spans="1:10">
      <c r="A4541" s="2">
        <v>37413</v>
      </c>
      <c r="B4541" s="4">
        <v>661.58</v>
      </c>
      <c r="C4541" s="4">
        <v>16337.45</v>
      </c>
      <c r="D4541" s="5">
        <f>+[1]Cuadro!F1107</f>
        <v>109</v>
      </c>
      <c r="E4541" s="5">
        <f>+[1]Cuadro!H4540</f>
        <v>13507.28</v>
      </c>
      <c r="F4541" s="5">
        <f>+[1]Cuadro!I4540</f>
        <v>6570.5</v>
      </c>
      <c r="G4541" s="5">
        <f>+[1]Cuadro!J4540</f>
        <v>3985.25</v>
      </c>
      <c r="H4541" s="5">
        <f>+[1]Cuadro!K4540</f>
        <v>17481.21</v>
      </c>
      <c r="I4541" s="5">
        <f>+[1]Cuadro!L4540</f>
        <v>7739.2</v>
      </c>
      <c r="J4541" s="5">
        <f>+[1]Cuadro!N303</f>
        <v>3</v>
      </c>
    </row>
    <row r="4542" spans="1:10">
      <c r="A4542" s="2">
        <v>37414</v>
      </c>
      <c r="B4542" s="4">
        <v>662.21</v>
      </c>
      <c r="C4542" s="4">
        <v>16339.56</v>
      </c>
      <c r="D4542" s="5">
        <f>+[1]Cuadro!F1108</f>
        <v>109</v>
      </c>
      <c r="E4542" s="5" t="str">
        <f>+[1]Cuadro!H4541</f>
        <v/>
      </c>
      <c r="F4542" s="5" t="str">
        <f>+[1]Cuadro!I4541</f>
        <v/>
      </c>
      <c r="G4542" s="5">
        <f>+[1]Cuadro!J4541</f>
        <v>4072.58</v>
      </c>
      <c r="H4542" s="5">
        <f>+[1]Cuadro!K4541</f>
        <v>17587.59</v>
      </c>
      <c r="I4542" s="5" t="str">
        <f>+[1]Cuadro!L4541</f>
        <v/>
      </c>
      <c r="J4542" s="5">
        <f>+[1]Cuadro!N304</f>
        <v>3</v>
      </c>
    </row>
    <row r="4543" spans="1:10">
      <c r="A4543" s="2">
        <v>37415</v>
      </c>
      <c r="B4543" s="3" t="s">
        <v>5</v>
      </c>
      <c r="C4543" s="4">
        <v>16341.66</v>
      </c>
      <c r="D4543" s="5">
        <f>+[1]Cuadro!F1109</f>
        <v>110</v>
      </c>
      <c r="E4543" s="5">
        <f>+[1]Cuadro!H4542</f>
        <v>13521.34</v>
      </c>
      <c r="F4543" s="5">
        <f>+[1]Cuadro!I4542</f>
        <v>6606.5</v>
      </c>
      <c r="G4543" s="5">
        <f>+[1]Cuadro!J4542</f>
        <v>4168.29</v>
      </c>
      <c r="H4543" s="5">
        <f>+[1]Cuadro!K4542</f>
        <v>17672.560000000001</v>
      </c>
      <c r="I4543" s="5">
        <f>+[1]Cuadro!L4542</f>
        <v>7781.04</v>
      </c>
      <c r="J4543" s="5">
        <f>+[1]Cuadro!N305</f>
        <v>3</v>
      </c>
    </row>
    <row r="4544" spans="1:10">
      <c r="A4544" s="2">
        <v>37416</v>
      </c>
      <c r="B4544" s="3" t="s">
        <v>5</v>
      </c>
      <c r="C4544" s="4">
        <v>16343.76</v>
      </c>
      <c r="D4544" s="5">
        <f>+[1]Cuadro!F1110</f>
        <v>104</v>
      </c>
      <c r="E4544" s="5">
        <f>+[1]Cuadro!H4543</f>
        <v>13633.08</v>
      </c>
      <c r="F4544" s="5">
        <f>+[1]Cuadro!I4543</f>
        <v>6602.1</v>
      </c>
      <c r="G4544" s="5">
        <f>+[1]Cuadro!J4543</f>
        <v>3886.46</v>
      </c>
      <c r="H4544" s="5">
        <f>+[1]Cuadro!K4543</f>
        <v>17588.259999999998</v>
      </c>
      <c r="I4544" s="5">
        <f>+[1]Cuadro!L4543</f>
        <v>7764.97</v>
      </c>
      <c r="J4544" s="5">
        <f>+[1]Cuadro!N306</f>
        <v>3</v>
      </c>
    </row>
    <row r="4545" spans="1:10">
      <c r="A4545" s="2">
        <v>37417</v>
      </c>
      <c r="B4545" s="4">
        <v>663.15</v>
      </c>
      <c r="C4545" s="4">
        <v>16344.3</v>
      </c>
      <c r="D4545" s="5">
        <f>+[1]Cuadro!F1111</f>
        <v>105</v>
      </c>
      <c r="E4545" s="5">
        <f>+[1]Cuadro!H4544</f>
        <v>13627.64</v>
      </c>
      <c r="F4545" s="5">
        <f>+[1]Cuadro!I4544</f>
        <v>6621.4</v>
      </c>
      <c r="G4545" s="5">
        <f>+[1]Cuadro!J4544</f>
        <v>3927.95</v>
      </c>
      <c r="H4545" s="5">
        <f>+[1]Cuadro!K4544</f>
        <v>17875.75</v>
      </c>
      <c r="I4545" s="5">
        <f>+[1]Cuadro!L4544</f>
        <v>7883.04</v>
      </c>
      <c r="J4545" s="5">
        <f>+[1]Cuadro!N307</f>
        <v>3</v>
      </c>
    </row>
    <row r="4546" spans="1:10">
      <c r="A4546" s="2">
        <v>37418</v>
      </c>
      <c r="B4546" s="4">
        <v>661.29</v>
      </c>
      <c r="C4546" s="4">
        <v>16344.85</v>
      </c>
      <c r="D4546" s="5">
        <f>+[1]Cuadro!F1112</f>
        <v>104</v>
      </c>
      <c r="E4546" s="5">
        <f>+[1]Cuadro!H4545</f>
        <v>13668.11</v>
      </c>
      <c r="F4546" s="5">
        <f>+[1]Cuadro!I4545</f>
        <v>6676.7</v>
      </c>
      <c r="G4546" s="5">
        <f>+[1]Cuadro!J4545</f>
        <v>3803.95</v>
      </c>
      <c r="H4546" s="5">
        <f>+[1]Cuadro!K4545</f>
        <v>17958.88</v>
      </c>
      <c r="I4546" s="5">
        <f>+[1]Cuadro!L4545</f>
        <v>7987.85</v>
      </c>
      <c r="J4546" s="5">
        <f>+[1]Cuadro!N308</f>
        <v>2.92</v>
      </c>
    </row>
    <row r="4547" spans="1:10">
      <c r="A4547" s="2">
        <v>37419</v>
      </c>
      <c r="B4547" s="4">
        <v>663.2</v>
      </c>
      <c r="C4547" s="4">
        <v>16345.39</v>
      </c>
      <c r="D4547" s="5" t="str">
        <f>+[1]Cuadro!F1113</f>
        <v/>
      </c>
      <c r="E4547" s="5">
        <f>+[1]Cuadro!H4546</f>
        <v>13676.32</v>
      </c>
      <c r="F4547" s="5">
        <f>+[1]Cuadro!I4546</f>
        <v>6664.1</v>
      </c>
      <c r="G4547" s="5">
        <f>+[1]Cuadro!J4546</f>
        <v>3511.43</v>
      </c>
      <c r="H4547" s="5">
        <f>+[1]Cuadro!K4546</f>
        <v>17973.419999999998</v>
      </c>
      <c r="I4547" s="5">
        <f>+[1]Cuadro!L4546</f>
        <v>7976.79</v>
      </c>
      <c r="J4547" s="5">
        <f>+[1]Cuadro!N309</f>
        <v>3</v>
      </c>
    </row>
    <row r="4548" spans="1:10">
      <c r="A4548" s="2">
        <v>37420</v>
      </c>
      <c r="B4548" s="4">
        <v>666.93</v>
      </c>
      <c r="C4548" s="4">
        <v>16345.94</v>
      </c>
      <c r="D4548" s="5">
        <f>+[1]Cuadro!F1114</f>
        <v>103</v>
      </c>
      <c r="E4548" s="5">
        <f>+[1]Cuadro!H4547</f>
        <v>13595.46</v>
      </c>
      <c r="F4548" s="5">
        <f>+[1]Cuadro!I4547</f>
        <v>6632.8</v>
      </c>
      <c r="G4548" s="5">
        <f>+[1]Cuadro!J4547</f>
        <v>3634.63</v>
      </c>
      <c r="H4548" s="5">
        <f>+[1]Cuadro!K4547</f>
        <v>18053.810000000001</v>
      </c>
      <c r="I4548" s="5">
        <f>+[1]Cuadro!L4547</f>
        <v>7919.83</v>
      </c>
      <c r="J4548" s="5">
        <f>+[1]Cuadro!N310</f>
        <v>3</v>
      </c>
    </row>
    <row r="4549" spans="1:10">
      <c r="A4549" s="2">
        <v>37421</v>
      </c>
      <c r="B4549" s="4">
        <v>666.17</v>
      </c>
      <c r="C4549" s="4">
        <v>16346.48</v>
      </c>
      <c r="D4549" s="5">
        <f>+[1]Cuadro!F1115</f>
        <v>103</v>
      </c>
      <c r="E4549" s="5">
        <f>+[1]Cuadro!H4548</f>
        <v>13465.67</v>
      </c>
      <c r="F4549" s="5">
        <f>+[1]Cuadro!I4548</f>
        <v>6522.7</v>
      </c>
      <c r="G4549" s="5">
        <f>+[1]Cuadro!J4548</f>
        <v>3677.58</v>
      </c>
      <c r="H4549" s="5">
        <f>+[1]Cuadro!K4548</f>
        <v>18040.93</v>
      </c>
      <c r="I4549" s="5">
        <f>+[1]Cuadro!L4548</f>
        <v>7730.05</v>
      </c>
      <c r="J4549" s="5">
        <f>+[1]Cuadro!N311</f>
        <v>3</v>
      </c>
    </row>
    <row r="4550" spans="1:10">
      <c r="A4550" s="2">
        <v>37422</v>
      </c>
      <c r="B4550" s="3" t="s">
        <v>5</v>
      </c>
      <c r="C4550" s="4">
        <v>16347.03</v>
      </c>
      <c r="D4550" s="5">
        <f>+[1]Cuadro!F1116</f>
        <v>102</v>
      </c>
      <c r="E4550" s="5">
        <f>+[1]Cuadro!H4549</f>
        <v>13266.73</v>
      </c>
      <c r="F4550" s="5">
        <f>+[1]Cuadro!I4549</f>
        <v>6505.1</v>
      </c>
      <c r="G4550" s="5">
        <f>+[1]Cuadro!J4549</f>
        <v>3802.3</v>
      </c>
      <c r="H4550" s="5">
        <f>+[1]Cuadro!K4549</f>
        <v>18053.38</v>
      </c>
      <c r="I4550" s="5">
        <f>+[1]Cuadro!L4549</f>
        <v>7618.61</v>
      </c>
      <c r="J4550" s="5">
        <f>+[1]Cuadro!N312</f>
        <v>3</v>
      </c>
    </row>
    <row r="4551" spans="1:10">
      <c r="A4551" s="2">
        <v>37423</v>
      </c>
      <c r="B4551" s="3" t="s">
        <v>5</v>
      </c>
      <c r="C4551" s="4">
        <v>16347.57</v>
      </c>
      <c r="D4551" s="5">
        <f>+[1]Cuadro!F1117</f>
        <v>104</v>
      </c>
      <c r="E4551" s="5">
        <f>+[1]Cuadro!H4550</f>
        <v>13424.39</v>
      </c>
      <c r="F4551" s="5">
        <f>+[1]Cuadro!I4550</f>
        <v>6505.1</v>
      </c>
      <c r="G4551" s="5">
        <f>+[1]Cuadro!J4550</f>
        <v>3837.87</v>
      </c>
      <c r="H4551" s="5">
        <f>+[1]Cuadro!K4550</f>
        <v>17779.09</v>
      </c>
      <c r="I4551" s="5">
        <f>+[1]Cuadro!L4550</f>
        <v>7590.5</v>
      </c>
      <c r="J4551" s="5">
        <f>+[1]Cuadro!N313</f>
        <v>2.92</v>
      </c>
    </row>
    <row r="4552" spans="1:10">
      <c r="A4552" s="2">
        <v>37424</v>
      </c>
      <c r="B4552" s="4">
        <v>668.42</v>
      </c>
      <c r="C4552" s="4">
        <v>16348.12</v>
      </c>
      <c r="D4552" s="5">
        <f>+[1]Cuadro!F1118</f>
        <v>107</v>
      </c>
      <c r="E4552" s="5">
        <f>+[1]Cuadro!H4551</f>
        <v>13424.96</v>
      </c>
      <c r="F4552" s="5">
        <f>+[1]Cuadro!I4551</f>
        <v>6567.5</v>
      </c>
      <c r="G4552" s="5">
        <f>+[1]Cuadro!J4551</f>
        <v>3931.86</v>
      </c>
      <c r="H4552" s="5">
        <f>+[1]Cuadro!K4551</f>
        <v>17834.48</v>
      </c>
      <c r="I4552" s="5">
        <f>+[1]Cuadro!L4551</f>
        <v>7706.1</v>
      </c>
      <c r="J4552" s="5">
        <f>+[1]Cuadro!N314</f>
        <v>3</v>
      </c>
    </row>
    <row r="4553" spans="1:10">
      <c r="A4553" s="2">
        <v>37425</v>
      </c>
      <c r="B4553" s="4">
        <v>667.32</v>
      </c>
      <c r="C4553" s="4">
        <v>16348.66</v>
      </c>
      <c r="D4553" s="5">
        <f>+[1]Cuadro!F1119</f>
        <v>108</v>
      </c>
      <c r="E4553" s="5">
        <f>+[1]Cuadro!H4552</f>
        <v>13295.01</v>
      </c>
      <c r="F4553" s="5">
        <f>+[1]Cuadro!I4552</f>
        <v>6520.4</v>
      </c>
      <c r="G4553" s="5">
        <f>+[1]Cuadro!J4552</f>
        <v>4036.11</v>
      </c>
      <c r="H4553" s="5">
        <f>+[1]Cuadro!K4552</f>
        <v>17760.91</v>
      </c>
      <c r="I4553" s="5">
        <f>+[1]Cuadro!L4552</f>
        <v>7678.26</v>
      </c>
      <c r="J4553" s="5">
        <f>+[1]Cuadro!N315</f>
        <v>3</v>
      </c>
    </row>
    <row r="4554" spans="1:10">
      <c r="A4554" s="2">
        <v>37426</v>
      </c>
      <c r="B4554" s="4">
        <v>668.56</v>
      </c>
      <c r="C4554" s="4">
        <v>16349.21</v>
      </c>
      <c r="D4554" s="5">
        <f>+[1]Cuadro!F1120</f>
        <v>108</v>
      </c>
      <c r="E4554" s="5">
        <f>+[1]Cuadro!H4553</f>
        <v>13482.35</v>
      </c>
      <c r="F4554" s="5">
        <f>+[1]Cuadro!I4553</f>
        <v>6559.6</v>
      </c>
      <c r="G4554" s="5">
        <f>+[1]Cuadro!J4553</f>
        <v>4118.2700000000004</v>
      </c>
      <c r="H4554" s="5">
        <f>+[1]Cuadro!K4553</f>
        <v>17732.77</v>
      </c>
      <c r="I4554" s="5">
        <f>+[1]Cuadro!L4553</f>
        <v>7680.76</v>
      </c>
      <c r="J4554" s="5">
        <f>+[1]Cuadro!N316</f>
        <v>3</v>
      </c>
    </row>
    <row r="4555" spans="1:10">
      <c r="A4555" s="2">
        <v>37427</v>
      </c>
      <c r="B4555" s="4">
        <v>674.96</v>
      </c>
      <c r="C4555" s="4">
        <v>16349.75</v>
      </c>
      <c r="D4555" s="5">
        <f>+[1]Cuadro!F1121</f>
        <v>107</v>
      </c>
      <c r="E4555" s="5">
        <f>+[1]Cuadro!H4554</f>
        <v>13553.72</v>
      </c>
      <c r="F4555" s="5">
        <f>+[1]Cuadro!I4554</f>
        <v>6649.9</v>
      </c>
      <c r="G4555" s="5">
        <f>+[1]Cuadro!J4554</f>
        <v>4075.82</v>
      </c>
      <c r="H4555" s="5">
        <f>+[1]Cuadro!K4554</f>
        <v>17842.29</v>
      </c>
      <c r="I4555" s="5">
        <f>+[1]Cuadro!L4554</f>
        <v>7849.16</v>
      </c>
      <c r="J4555" s="5">
        <f>+[1]Cuadro!N317</f>
        <v>3</v>
      </c>
    </row>
    <row r="4556" spans="1:10">
      <c r="A4556" s="2">
        <v>37428</v>
      </c>
      <c r="B4556" s="4">
        <v>685.03</v>
      </c>
      <c r="C4556" s="4">
        <v>16350.3</v>
      </c>
      <c r="D4556" s="5">
        <f>+[1]Cuadro!F1122</f>
        <v>110</v>
      </c>
      <c r="E4556" s="5">
        <f>+[1]Cuadro!H4555</f>
        <v>13639.48</v>
      </c>
      <c r="F4556" s="5">
        <f>+[1]Cuadro!I4555</f>
        <v>6732.4</v>
      </c>
      <c r="G4556" s="5">
        <f>+[1]Cuadro!J4555</f>
        <v>4099.38</v>
      </c>
      <c r="H4556" s="5">
        <f>+[1]Cuadro!K4555</f>
        <v>17971.490000000002</v>
      </c>
      <c r="I4556" s="5">
        <f>+[1]Cuadro!L4555</f>
        <v>8030.64</v>
      </c>
      <c r="J4556" s="5">
        <f>+[1]Cuadro!N318</f>
        <v>3</v>
      </c>
    </row>
    <row r="4557" spans="1:10">
      <c r="A4557" s="2">
        <v>37429</v>
      </c>
      <c r="B4557" s="3" t="s">
        <v>5</v>
      </c>
      <c r="C4557" s="4">
        <v>16350.84</v>
      </c>
      <c r="D4557" s="5">
        <f>+[1]Cuadro!F1123</f>
        <v>111</v>
      </c>
      <c r="E4557" s="5">
        <f>+[1]Cuadro!H4556</f>
        <v>13612.98</v>
      </c>
      <c r="F4557" s="5">
        <f>+[1]Cuadro!I4556</f>
        <v>6703.5</v>
      </c>
      <c r="G4557" s="5">
        <f>+[1]Cuadro!J4556</f>
        <v>4227.57</v>
      </c>
      <c r="H4557" s="5">
        <f>+[1]Cuadro!K4556</f>
        <v>18149.52</v>
      </c>
      <c r="I4557" s="5">
        <f>+[1]Cuadro!L4556</f>
        <v>8036.12</v>
      </c>
      <c r="J4557" s="5">
        <f>+[1]Cuadro!N319</f>
        <v>3</v>
      </c>
    </row>
    <row r="4558" spans="1:10">
      <c r="A4558" s="2">
        <v>37430</v>
      </c>
      <c r="B4558" s="3" t="s">
        <v>5</v>
      </c>
      <c r="C4558" s="4">
        <v>16351.39</v>
      </c>
      <c r="D4558" s="5">
        <f>+[1]Cuadro!F1124</f>
        <v>113</v>
      </c>
      <c r="E4558" s="5">
        <f>+[1]Cuadro!H4557</f>
        <v>13635.42</v>
      </c>
      <c r="F4558" s="5">
        <f>+[1]Cuadro!I4557</f>
        <v>6650.2</v>
      </c>
      <c r="G4558" s="5">
        <f>+[1]Cuadro!J4557</f>
        <v>4253</v>
      </c>
      <c r="H4558" s="5">
        <f>+[1]Cuadro!K4557</f>
        <v>18163.61</v>
      </c>
      <c r="I4558" s="5">
        <f>+[1]Cuadro!L4557</f>
        <v>8033.52</v>
      </c>
      <c r="J4558" s="5">
        <f>+[1]Cuadro!N320</f>
        <v>3</v>
      </c>
    </row>
    <row r="4559" spans="1:10">
      <c r="A4559" s="2">
        <v>37431</v>
      </c>
      <c r="B4559" s="4">
        <v>693.77</v>
      </c>
      <c r="C4559" s="4">
        <v>16351.93</v>
      </c>
      <c r="D4559" s="5">
        <f>+[1]Cuadro!F1125</f>
        <v>112</v>
      </c>
      <c r="E4559" s="5">
        <f>+[1]Cuadro!H4558</f>
        <v>13489.42</v>
      </c>
      <c r="F4559" s="5">
        <f>+[1]Cuadro!I4558</f>
        <v>6649.3</v>
      </c>
      <c r="G4559" s="5">
        <f>+[1]Cuadro!J4558</f>
        <v>4157.6000000000004</v>
      </c>
      <c r="H4559" s="5">
        <f>+[1]Cuadro!K4558</f>
        <v>18211.68</v>
      </c>
      <c r="I4559" s="5">
        <f>+[1]Cuadro!L4558</f>
        <v>8090.49</v>
      </c>
      <c r="J4559" s="5">
        <f>+[1]Cuadro!N321</f>
        <v>3</v>
      </c>
    </row>
    <row r="4560" spans="1:10">
      <c r="A4560" s="2">
        <v>37432</v>
      </c>
      <c r="B4560" s="4">
        <v>702.17</v>
      </c>
      <c r="C4560" s="4">
        <v>16352.47</v>
      </c>
      <c r="D4560" s="5">
        <f>+[1]Cuadro!F1126</f>
        <v>111</v>
      </c>
      <c r="E4560" s="5">
        <f>+[1]Cuadro!H4559</f>
        <v>13545.84</v>
      </c>
      <c r="F4560" s="5">
        <f>+[1]Cuadro!I4559</f>
        <v>6596</v>
      </c>
      <c r="G4560" s="5">
        <f>+[1]Cuadro!J4559</f>
        <v>4197.28</v>
      </c>
      <c r="H4560" s="5">
        <f>+[1]Cuadro!K4559</f>
        <v>18240.3</v>
      </c>
      <c r="I4560" s="5">
        <f>+[1]Cuadro!L4559</f>
        <v>7964.71</v>
      </c>
      <c r="J4560" s="5">
        <f>+[1]Cuadro!N322</f>
        <v>2.92</v>
      </c>
    </row>
    <row r="4561" spans="1:10">
      <c r="A4561" s="2">
        <v>37433</v>
      </c>
      <c r="B4561" s="4">
        <v>694.63</v>
      </c>
      <c r="C4561" s="4">
        <v>16353.02</v>
      </c>
      <c r="D4561" s="5">
        <f>+[1]Cuadro!F1127</f>
        <v>110</v>
      </c>
      <c r="E4561" s="5">
        <f>+[1]Cuadro!H4560</f>
        <v>13360.26</v>
      </c>
      <c r="F4561" s="5">
        <f>+[1]Cuadro!I4560</f>
        <v>6567.4</v>
      </c>
      <c r="G4561" s="5">
        <f>+[1]Cuadro!J4560</f>
        <v>4051.43</v>
      </c>
      <c r="H4561" s="5">
        <f>+[1]Cuadro!K4560</f>
        <v>18188.63</v>
      </c>
      <c r="I4561" s="5">
        <f>+[1]Cuadro!L4560</f>
        <v>7949.63</v>
      </c>
      <c r="J4561" s="5" t="str">
        <f>+[1]Cuadro!N323</f>
        <v/>
      </c>
    </row>
    <row r="4562" spans="1:10">
      <c r="A4562" s="2">
        <v>37434</v>
      </c>
      <c r="B4562" s="4">
        <v>704.28</v>
      </c>
      <c r="C4562" s="4">
        <v>16353.56</v>
      </c>
      <c r="D4562" s="5">
        <f>+[1]Cuadro!F1128</f>
        <v>113</v>
      </c>
      <c r="E4562" s="5">
        <f>+[1]Cuadro!H4561</f>
        <v>13352.05</v>
      </c>
      <c r="F4562" s="5">
        <f>+[1]Cuadro!I4561</f>
        <v>6588.4</v>
      </c>
      <c r="G4562" s="5">
        <f>+[1]Cuadro!J4561</f>
        <v>3877.59</v>
      </c>
      <c r="H4562" s="5">
        <f>+[1]Cuadro!K4561</f>
        <v>18087.48</v>
      </c>
      <c r="I4562" s="5">
        <f>+[1]Cuadro!L4561</f>
        <v>7930.61</v>
      </c>
      <c r="J4562" s="5">
        <f>+[1]Cuadro!N324</f>
        <v>3</v>
      </c>
    </row>
    <row r="4563" spans="1:10">
      <c r="A4563" s="2">
        <v>37435</v>
      </c>
      <c r="B4563" s="4">
        <v>697.62</v>
      </c>
      <c r="C4563" s="4">
        <v>16354.11</v>
      </c>
      <c r="D4563" s="5">
        <f>+[1]Cuadro!F1129</f>
        <v>114</v>
      </c>
      <c r="E4563" s="5">
        <f>+[1]Cuadro!H4562</f>
        <v>13337.66</v>
      </c>
      <c r="F4563" s="5">
        <f>+[1]Cuadro!I4562</f>
        <v>6559.3</v>
      </c>
      <c r="G4563" s="5">
        <f>+[1]Cuadro!J4562</f>
        <v>3928.21</v>
      </c>
      <c r="H4563" s="5">
        <f>+[1]Cuadro!K4562</f>
        <v>18066.11</v>
      </c>
      <c r="I4563" s="5">
        <f>+[1]Cuadro!L4562</f>
        <v>7860.52</v>
      </c>
      <c r="J4563" s="5">
        <f>+[1]Cuadro!N325</f>
        <v>3</v>
      </c>
    </row>
    <row r="4564" spans="1:10">
      <c r="A4564" s="2">
        <v>37436</v>
      </c>
      <c r="B4564" s="3" t="s">
        <v>5</v>
      </c>
      <c r="C4564" s="4">
        <v>16354.65</v>
      </c>
      <c r="D4564" s="5">
        <f>+[1]Cuadro!F1130</f>
        <v>113</v>
      </c>
      <c r="E4564" s="5">
        <f>+[1]Cuadro!H4563</f>
        <v>13427.73</v>
      </c>
      <c r="F4564" s="5">
        <f>+[1]Cuadro!I4563</f>
        <v>6527.6</v>
      </c>
      <c r="G4564" s="5">
        <f>+[1]Cuadro!J4563</f>
        <v>4040.48</v>
      </c>
      <c r="H4564" s="5">
        <f>+[1]Cuadro!K4563</f>
        <v>17849.28</v>
      </c>
      <c r="I4564" s="5">
        <f>+[1]Cuadro!L4563</f>
        <v>7801.23</v>
      </c>
      <c r="J4564" s="5">
        <f>+[1]Cuadro!N326</f>
        <v>3</v>
      </c>
    </row>
    <row r="4565" spans="1:10">
      <c r="A4565" s="2">
        <v>37437</v>
      </c>
      <c r="B4565" s="3" t="s">
        <v>5</v>
      </c>
      <c r="C4565" s="4">
        <v>16355.2</v>
      </c>
      <c r="D4565" s="5">
        <f>+[1]Cuadro!F1131</f>
        <v>107</v>
      </c>
      <c r="E4565" s="5">
        <f>+[1]Cuadro!H4564</f>
        <v>13422.28</v>
      </c>
      <c r="F4565" s="5">
        <f>+[1]Cuadro!I4564</f>
        <v>6571.3</v>
      </c>
      <c r="G4565" s="5">
        <f>+[1]Cuadro!J4564</f>
        <v>3858.52</v>
      </c>
      <c r="H4565" s="5">
        <f>+[1]Cuadro!K4564</f>
        <v>17932.27</v>
      </c>
      <c r="I4565" s="5">
        <f>+[1]Cuadro!L4564</f>
        <v>7921.36</v>
      </c>
      <c r="J4565" s="5">
        <f>+[1]Cuadro!N327</f>
        <v>3</v>
      </c>
    </row>
    <row r="4566" spans="1:10">
      <c r="A4566" s="2">
        <v>37438</v>
      </c>
      <c r="B4566" s="4">
        <v>688.05</v>
      </c>
      <c r="C4566" s="4">
        <v>16355.74</v>
      </c>
      <c r="D4566" s="5">
        <f>+[1]Cuadro!F1132</f>
        <v>107</v>
      </c>
      <c r="E4566" s="5">
        <f>+[1]Cuadro!H4565</f>
        <v>13408.62</v>
      </c>
      <c r="F4566" s="5">
        <f>+[1]Cuadro!I4565</f>
        <v>6607.9</v>
      </c>
      <c r="G4566" s="5">
        <f>+[1]Cuadro!J4565</f>
        <v>3764.08</v>
      </c>
      <c r="H4566" s="5">
        <f>+[1]Cuadro!K4565</f>
        <v>18138.36</v>
      </c>
      <c r="I4566" s="5">
        <f>+[1]Cuadro!L4565</f>
        <v>8007.32</v>
      </c>
      <c r="J4566" s="5">
        <f>+[1]Cuadro!N328</f>
        <v>3</v>
      </c>
    </row>
    <row r="4567" spans="1:10">
      <c r="A4567" s="2">
        <v>37439</v>
      </c>
      <c r="B4567" s="4">
        <v>690.3</v>
      </c>
      <c r="C4567" s="4">
        <v>16356.29</v>
      </c>
      <c r="D4567" s="5">
        <f>+[1]Cuadro!F1133</f>
        <v>106</v>
      </c>
      <c r="E4567" s="5">
        <f>+[1]Cuadro!H4566</f>
        <v>13535.43</v>
      </c>
      <c r="F4567" s="5">
        <f>+[1]Cuadro!I4566</f>
        <v>6590.6</v>
      </c>
      <c r="G4567" s="5">
        <f>+[1]Cuadro!J4566</f>
        <v>3757.66</v>
      </c>
      <c r="H4567" s="5">
        <f>+[1]Cuadro!K4566</f>
        <v>18146.3</v>
      </c>
      <c r="I4567" s="5">
        <f>+[1]Cuadro!L4566</f>
        <v>7958.24</v>
      </c>
      <c r="J4567" s="5">
        <f>+[1]Cuadro!N329</f>
        <v>2.92</v>
      </c>
    </row>
    <row r="4568" spans="1:10">
      <c r="A4568" s="2">
        <v>37440</v>
      </c>
      <c r="B4568" s="4">
        <v>698.67</v>
      </c>
      <c r="C4568" s="4">
        <v>16356.83</v>
      </c>
      <c r="D4568" s="5">
        <f>+[1]Cuadro!F1134</f>
        <v>102</v>
      </c>
      <c r="E4568" s="5">
        <f>+[1]Cuadro!H4567</f>
        <v>13577.3</v>
      </c>
      <c r="F4568" s="5">
        <f>+[1]Cuadro!I4567</f>
        <v>6639.8</v>
      </c>
      <c r="G4568" s="5">
        <f>+[1]Cuadro!J4567</f>
        <v>3832.23</v>
      </c>
      <c r="H4568" s="5">
        <f>+[1]Cuadro!K4567</f>
        <v>18149.900000000001</v>
      </c>
      <c r="I4568" s="5">
        <f>+[1]Cuadro!L4567</f>
        <v>8050.68</v>
      </c>
      <c r="J4568" s="5">
        <f>+[1]Cuadro!N330</f>
        <v>3</v>
      </c>
    </row>
    <row r="4569" spans="1:10">
      <c r="A4569" s="2">
        <v>37441</v>
      </c>
      <c r="B4569" s="4">
        <v>697.13</v>
      </c>
      <c r="C4569" s="4">
        <v>16357.38</v>
      </c>
      <c r="D4569" s="5">
        <f>+[1]Cuadro!F1135</f>
        <v>103</v>
      </c>
      <c r="E4569" s="5" t="str">
        <f>+[1]Cuadro!H4568</f>
        <v/>
      </c>
      <c r="F4569" s="5">
        <f>+[1]Cuadro!I4568</f>
        <v>6673.1</v>
      </c>
      <c r="G4569" s="5">
        <f>+[1]Cuadro!J4568</f>
        <v>3743.58</v>
      </c>
      <c r="H4569" s="5">
        <f>+[1]Cuadro!K4568</f>
        <v>18168.72</v>
      </c>
      <c r="I4569" s="5">
        <f>+[1]Cuadro!L4568</f>
        <v>8075.26</v>
      </c>
      <c r="J4569" s="5">
        <f>+[1]Cuadro!N331</f>
        <v>3</v>
      </c>
    </row>
    <row r="4570" spans="1:10">
      <c r="A4570" s="2">
        <v>37442</v>
      </c>
      <c r="B4570" s="4">
        <v>691.5</v>
      </c>
      <c r="C4570" s="4">
        <v>16357.92</v>
      </c>
      <c r="D4570" s="5">
        <f>+[1]Cuadro!F1136</f>
        <v>105</v>
      </c>
      <c r="E4570" s="5">
        <f>+[1]Cuadro!H4569</f>
        <v>13565.84</v>
      </c>
      <c r="F4570" s="5">
        <f>+[1]Cuadro!I4569</f>
        <v>6635.2</v>
      </c>
      <c r="G4570" s="5">
        <f>+[1]Cuadro!J4569</f>
        <v>3537.44</v>
      </c>
      <c r="H4570" s="5">
        <f>+[1]Cuadro!K4569</f>
        <v>18221.48</v>
      </c>
      <c r="I4570" s="5">
        <f>+[1]Cuadro!L4569</f>
        <v>7987.13</v>
      </c>
      <c r="J4570" s="5">
        <f>+[1]Cuadro!N332</f>
        <v>3</v>
      </c>
    </row>
    <row r="4571" spans="1:10">
      <c r="A4571" s="2">
        <v>37443</v>
      </c>
      <c r="B4571" s="3" t="s">
        <v>5</v>
      </c>
      <c r="C4571" s="4">
        <v>16358.47</v>
      </c>
      <c r="D4571" s="5">
        <f>+[1]Cuadro!F1137</f>
        <v>105</v>
      </c>
      <c r="E4571" s="5">
        <f>+[1]Cuadro!H4570</f>
        <v>13611.68</v>
      </c>
      <c r="F4571" s="5">
        <f>+[1]Cuadro!I4570</f>
        <v>6690.1</v>
      </c>
      <c r="G4571" s="5">
        <f>+[1]Cuadro!J4570</f>
        <v>3710.28</v>
      </c>
      <c r="H4571" s="5">
        <f>+[1]Cuadro!K4570</f>
        <v>18140.939999999999</v>
      </c>
      <c r="I4571" s="5">
        <f>+[1]Cuadro!L4570</f>
        <v>8048.32</v>
      </c>
      <c r="J4571" s="5">
        <f>+[1]Cuadro!N333</f>
        <v>3</v>
      </c>
    </row>
    <row r="4572" spans="1:10">
      <c r="A4572" s="2">
        <v>37444</v>
      </c>
      <c r="B4572" s="3" t="s">
        <v>5</v>
      </c>
      <c r="C4572" s="4">
        <v>16359.01</v>
      </c>
      <c r="D4572" s="5">
        <f>+[1]Cuadro!F1138</f>
        <v>106</v>
      </c>
      <c r="E4572" s="5">
        <f>+[1]Cuadro!H4571</f>
        <v>13649.97</v>
      </c>
      <c r="F4572" s="5">
        <f>+[1]Cuadro!I4571</f>
        <v>6712.7</v>
      </c>
      <c r="G4572" s="5">
        <f>+[1]Cuadro!J4571</f>
        <v>3821.3</v>
      </c>
      <c r="H4572" s="5">
        <f>+[1]Cuadro!K4571</f>
        <v>18261.98</v>
      </c>
      <c r="I4572" s="5">
        <f>+[1]Cuadro!L4571</f>
        <v>8077.39</v>
      </c>
      <c r="J4572" s="5">
        <f>+[1]Cuadro!N334</f>
        <v>3</v>
      </c>
    </row>
    <row r="4573" spans="1:10">
      <c r="A4573" s="2">
        <v>37445</v>
      </c>
      <c r="B4573" s="4">
        <v>694.6</v>
      </c>
      <c r="C4573" s="4">
        <v>16359.56</v>
      </c>
      <c r="D4573" s="5">
        <f>+[1]Cuadro!F1139</f>
        <v>106</v>
      </c>
      <c r="E4573" s="5">
        <f>+[1]Cuadro!H4572</f>
        <v>13501.7</v>
      </c>
      <c r="F4573" s="5">
        <f>+[1]Cuadro!I4572</f>
        <v>6630.9</v>
      </c>
      <c r="G4573" s="5">
        <f>+[1]Cuadro!J4572</f>
        <v>3775.62</v>
      </c>
      <c r="H4573" s="5">
        <f>+[1]Cuadro!K4572</f>
        <v>18252.669999999998</v>
      </c>
      <c r="I4573" s="5">
        <f>+[1]Cuadro!L4572</f>
        <v>7964.76</v>
      </c>
      <c r="J4573" s="5">
        <f>+[1]Cuadro!N335</f>
        <v>3</v>
      </c>
    </row>
    <row r="4574" spans="1:10">
      <c r="A4574" s="2">
        <v>37446</v>
      </c>
      <c r="B4574" s="4">
        <v>697.26</v>
      </c>
      <c r="C4574" s="4">
        <v>16360.1</v>
      </c>
      <c r="D4574" s="5">
        <f>+[1]Cuadro!F1140</f>
        <v>100</v>
      </c>
      <c r="E4574" s="5">
        <f>+[1]Cuadro!H4573</f>
        <v>13577.87</v>
      </c>
      <c r="F4574" s="5">
        <f>+[1]Cuadro!I4573</f>
        <v>6615.1</v>
      </c>
      <c r="G4574" s="5">
        <f>+[1]Cuadro!J4573</f>
        <v>3789.87</v>
      </c>
      <c r="H4574" s="5">
        <f>+[1]Cuadro!K4573</f>
        <v>18049.509999999998</v>
      </c>
      <c r="I4574" s="5">
        <f>+[1]Cuadro!L4573</f>
        <v>7898.54</v>
      </c>
      <c r="J4574" s="5">
        <f>+[1]Cuadro!N336</f>
        <v>3</v>
      </c>
    </row>
    <row r="4575" spans="1:10">
      <c r="A4575" s="2">
        <v>37447</v>
      </c>
      <c r="B4575" s="4">
        <v>699.91</v>
      </c>
      <c r="C4575" s="4">
        <v>16359.57</v>
      </c>
      <c r="D4575" s="5">
        <f>+[1]Cuadro!F1141</f>
        <v>100</v>
      </c>
      <c r="E4575" s="5">
        <f>+[1]Cuadro!H4574</f>
        <v>13861.73</v>
      </c>
      <c r="F4575" s="5">
        <f>+[1]Cuadro!I4574</f>
        <v>6697.7</v>
      </c>
      <c r="G4575" s="5">
        <f>+[1]Cuadro!J4574</f>
        <v>3816.92</v>
      </c>
      <c r="H4575" s="5">
        <f>+[1]Cuadro!K4574</f>
        <v>17984.14</v>
      </c>
      <c r="I4575" s="5">
        <f>+[1]Cuadro!L4574</f>
        <v>8053.43</v>
      </c>
      <c r="J4575" s="5">
        <f>+[1]Cuadro!N337</f>
        <v>2.92</v>
      </c>
    </row>
    <row r="4576" spans="1:10">
      <c r="A4576" s="2">
        <v>37448</v>
      </c>
      <c r="B4576" s="4">
        <v>698.84</v>
      </c>
      <c r="C4576" s="4">
        <v>16359.04</v>
      </c>
      <c r="D4576" s="5">
        <f>+[1]Cuadro!F1142</f>
        <v>98</v>
      </c>
      <c r="E4576" s="5">
        <f>+[1]Cuadro!H4575</f>
        <v>13907.25</v>
      </c>
      <c r="F4576" s="5">
        <f>+[1]Cuadro!I4575</f>
        <v>6716.7</v>
      </c>
      <c r="G4576" s="5">
        <f>+[1]Cuadro!J4575</f>
        <v>3820.12</v>
      </c>
      <c r="H4576" s="5">
        <f>+[1]Cuadro!K4575</f>
        <v>18238.95</v>
      </c>
      <c r="I4576" s="5">
        <f>+[1]Cuadro!L4575</f>
        <v>8092.77</v>
      </c>
      <c r="J4576" s="5">
        <f>+[1]Cuadro!N338</f>
        <v>2.92</v>
      </c>
    </row>
    <row r="4577" spans="1:10">
      <c r="A4577" s="2">
        <v>37449</v>
      </c>
      <c r="B4577" s="4">
        <v>696.71</v>
      </c>
      <c r="C4577" s="4">
        <v>16358.52</v>
      </c>
      <c r="D4577" s="5" t="str">
        <f>+[1]Cuadro!F1143</f>
        <v/>
      </c>
      <c r="E4577" s="5">
        <f>+[1]Cuadro!H4576</f>
        <v>13950.98</v>
      </c>
      <c r="F4577" s="5">
        <f>+[1]Cuadro!I4576</f>
        <v>6697.7</v>
      </c>
      <c r="G4577" s="5">
        <f>+[1]Cuadro!J4576</f>
        <v>3697.97</v>
      </c>
      <c r="H4577" s="5" t="str">
        <f>+[1]Cuadro!K4576</f>
        <v/>
      </c>
      <c r="I4577" s="5">
        <f>+[1]Cuadro!L4576</f>
        <v>8105.69</v>
      </c>
      <c r="J4577" s="5">
        <f>+[1]Cuadro!N339</f>
        <v>3</v>
      </c>
    </row>
    <row r="4578" spans="1:10">
      <c r="A4578" s="2">
        <v>37450</v>
      </c>
      <c r="B4578" s="3" t="s">
        <v>5</v>
      </c>
      <c r="C4578" s="4">
        <v>16357.99</v>
      </c>
      <c r="D4578" s="5">
        <f>+[1]Cuadro!F1144</f>
        <v>97</v>
      </c>
      <c r="E4578" s="5">
        <f>+[1]Cuadro!H4577</f>
        <v>13971.55</v>
      </c>
      <c r="F4578" s="5">
        <f>+[1]Cuadro!I4577</f>
        <v>6659.1</v>
      </c>
      <c r="G4578" s="5">
        <f>+[1]Cuadro!J4577</f>
        <v>3789.65</v>
      </c>
      <c r="H4578" s="5">
        <f>+[1]Cuadro!K4577</f>
        <v>18217.27</v>
      </c>
      <c r="I4578" s="5">
        <f>+[1]Cuadro!L4577</f>
        <v>8038.21</v>
      </c>
      <c r="J4578" s="5">
        <f>+[1]Cuadro!N340</f>
        <v>3</v>
      </c>
    </row>
    <row r="4579" spans="1:10">
      <c r="A4579" s="2">
        <v>37451</v>
      </c>
      <c r="B4579" s="3" t="s">
        <v>5</v>
      </c>
      <c r="C4579" s="4">
        <v>16357.46</v>
      </c>
      <c r="D4579" s="5">
        <f>+[1]Cuadro!F1145</f>
        <v>97</v>
      </c>
      <c r="E4579" s="5">
        <f>+[1]Cuadro!H4578</f>
        <v>13918.22</v>
      </c>
      <c r="F4579" s="5">
        <f>+[1]Cuadro!I4578</f>
        <v>6567.1</v>
      </c>
      <c r="G4579" s="5">
        <f>+[1]Cuadro!J4578</f>
        <v>3807.57</v>
      </c>
      <c r="H4579" s="5">
        <f>+[1]Cuadro!K4578</f>
        <v>18015.580000000002</v>
      </c>
      <c r="I4579" s="5">
        <f>+[1]Cuadro!L4578</f>
        <v>7893.61</v>
      </c>
      <c r="J4579" s="5">
        <f>+[1]Cuadro!N341</f>
        <v>3</v>
      </c>
    </row>
    <row r="4580" spans="1:10">
      <c r="A4580" s="2">
        <v>37452</v>
      </c>
      <c r="B4580" s="4">
        <v>693.72</v>
      </c>
      <c r="C4580" s="4">
        <v>16356.93</v>
      </c>
      <c r="D4580" s="5">
        <f>+[1]Cuadro!F1146</f>
        <v>92</v>
      </c>
      <c r="E4580" s="5">
        <f>+[1]Cuadro!H4579</f>
        <v>14000.41</v>
      </c>
      <c r="F4580" s="5">
        <f>+[1]Cuadro!I4579</f>
        <v>6640.2</v>
      </c>
      <c r="G4580" s="5">
        <f>+[1]Cuadro!J4579</f>
        <v>3807</v>
      </c>
      <c r="H4580" s="5">
        <f>+[1]Cuadro!K4579</f>
        <v>18116.57</v>
      </c>
      <c r="I4580" s="5">
        <f>+[1]Cuadro!L4579</f>
        <v>7991.21</v>
      </c>
      <c r="J4580" s="5">
        <f>+[1]Cuadro!N342</f>
        <v>3</v>
      </c>
    </row>
    <row r="4581" spans="1:10">
      <c r="A4581" s="2">
        <v>37453</v>
      </c>
      <c r="B4581" s="4">
        <v>697.01</v>
      </c>
      <c r="C4581" s="4">
        <v>16356.4</v>
      </c>
      <c r="D4581" s="5">
        <f>+[1]Cuadro!F1147</f>
        <v>89</v>
      </c>
      <c r="E4581" s="5">
        <f>+[1]Cuadro!H4580</f>
        <v>13851.08</v>
      </c>
      <c r="F4581" s="5">
        <f>+[1]Cuadro!I4580</f>
        <v>6585.2</v>
      </c>
      <c r="G4581" s="5">
        <f>+[1]Cuadro!J4580</f>
        <v>3971.88</v>
      </c>
      <c r="H4581" s="5">
        <f>+[1]Cuadro!K4580</f>
        <v>18157.93</v>
      </c>
      <c r="I4581" s="5">
        <f>+[1]Cuadro!L4580</f>
        <v>7874.85</v>
      </c>
      <c r="J4581" s="5">
        <f>+[1]Cuadro!N343</f>
        <v>3.17</v>
      </c>
    </row>
    <row r="4582" spans="1:10">
      <c r="A4582" s="2">
        <v>37454</v>
      </c>
      <c r="B4582" s="4">
        <v>697.08</v>
      </c>
      <c r="C4582" s="4">
        <v>16355.88</v>
      </c>
      <c r="D4582" s="5">
        <f>+[1]Cuadro!F1148</f>
        <v>89</v>
      </c>
      <c r="E4582" s="5">
        <f>+[1]Cuadro!H4581</f>
        <v>13943.42</v>
      </c>
      <c r="F4582" s="5">
        <f>+[1]Cuadro!I4581</f>
        <v>6624.4</v>
      </c>
      <c r="G4582" s="5">
        <f>+[1]Cuadro!J4581</f>
        <v>4156.72</v>
      </c>
      <c r="H4582" s="5">
        <f>+[1]Cuadro!K4581</f>
        <v>17963.64</v>
      </c>
      <c r="I4582" s="5">
        <f>+[1]Cuadro!L4581</f>
        <v>7944.21</v>
      </c>
      <c r="J4582" s="5">
        <f>+[1]Cuadro!N344</f>
        <v>3.17</v>
      </c>
    </row>
    <row r="4583" spans="1:10">
      <c r="A4583" s="2">
        <v>37455</v>
      </c>
      <c r="B4583" s="4">
        <v>693.9</v>
      </c>
      <c r="C4583" s="4">
        <v>16355.35</v>
      </c>
      <c r="D4583" s="5">
        <f>+[1]Cuadro!F1149</f>
        <v>90</v>
      </c>
      <c r="E4583" s="5">
        <f>+[1]Cuadro!H4582</f>
        <v>13716.95</v>
      </c>
      <c r="F4583" s="5">
        <f>+[1]Cuadro!I4582</f>
        <v>6498.7</v>
      </c>
      <c r="G4583" s="5">
        <f>+[1]Cuadro!J4582</f>
        <v>4161.3500000000004</v>
      </c>
      <c r="H4583" s="5">
        <f>+[1]Cuadro!K4582</f>
        <v>18002.03</v>
      </c>
      <c r="I4583" s="5">
        <f>+[1]Cuadro!L4582</f>
        <v>7806.79</v>
      </c>
      <c r="J4583" s="5">
        <f>+[1]Cuadro!N345</f>
        <v>3</v>
      </c>
    </row>
    <row r="4584" spans="1:10">
      <c r="A4584" s="2">
        <v>37456</v>
      </c>
      <c r="B4584" s="4">
        <v>693.21</v>
      </c>
      <c r="C4584" s="4">
        <v>16354.82</v>
      </c>
      <c r="D4584" s="5">
        <f>+[1]Cuadro!F1150</f>
        <v>90</v>
      </c>
      <c r="E4584" s="5">
        <f>+[1]Cuadro!H4583</f>
        <v>13785.07</v>
      </c>
      <c r="F4584" s="5">
        <f>+[1]Cuadro!I4583</f>
        <v>6454.3</v>
      </c>
      <c r="G4584" s="5">
        <f>+[1]Cuadro!J4583</f>
        <v>4255.46</v>
      </c>
      <c r="H4584" s="5">
        <f>+[1]Cuadro!K4583</f>
        <v>17858.419999999998</v>
      </c>
      <c r="I4584" s="5">
        <f>+[1]Cuadro!L4583</f>
        <v>7692.55</v>
      </c>
      <c r="J4584" s="5">
        <f>+[1]Cuadro!N346</f>
        <v>2.92</v>
      </c>
    </row>
    <row r="4585" spans="1:10">
      <c r="A4585" s="2">
        <v>37457</v>
      </c>
      <c r="B4585" s="3" t="s">
        <v>5</v>
      </c>
      <c r="C4585" s="4">
        <v>16354.29</v>
      </c>
      <c r="D4585" s="5">
        <f>+[1]Cuadro!F1151</f>
        <v>96</v>
      </c>
      <c r="E4585" s="5">
        <f>+[1]Cuadro!H4584</f>
        <v>13473.57</v>
      </c>
      <c r="F4585" s="5">
        <f>+[1]Cuadro!I4584</f>
        <v>6251.2</v>
      </c>
      <c r="G4585" s="5">
        <f>+[1]Cuadro!J4584</f>
        <v>4303.1899999999996</v>
      </c>
      <c r="H4585" s="5">
        <f>+[1]Cuadro!K4584</f>
        <v>17702.09</v>
      </c>
      <c r="I4585" s="5">
        <f>+[1]Cuadro!L4584</f>
        <v>7508.96</v>
      </c>
      <c r="J4585" s="5">
        <f>+[1]Cuadro!N347</f>
        <v>2.92</v>
      </c>
    </row>
    <row r="4586" spans="1:10">
      <c r="A4586" s="2">
        <v>37458</v>
      </c>
      <c r="B4586" s="3" t="s">
        <v>5</v>
      </c>
      <c r="C4586" s="4">
        <v>16353.77</v>
      </c>
      <c r="D4586" s="5">
        <f>+[1]Cuadro!F1152</f>
        <v>95</v>
      </c>
      <c r="E4586" s="5">
        <f>+[1]Cuadro!H4585</f>
        <v>13265.47</v>
      </c>
      <c r="F4586" s="5">
        <f>+[1]Cuadro!I4585</f>
        <v>6215.2</v>
      </c>
      <c r="G4586" s="5">
        <f>+[1]Cuadro!J4585</f>
        <v>4307.1400000000003</v>
      </c>
      <c r="H4586" s="5">
        <f>+[1]Cuadro!K4585</f>
        <v>17283.810000000001</v>
      </c>
      <c r="I4586" s="5">
        <f>+[1]Cuadro!L4585</f>
        <v>7451.68</v>
      </c>
      <c r="J4586" s="5">
        <f>+[1]Cuadro!N348</f>
        <v>2.92</v>
      </c>
    </row>
    <row r="4587" spans="1:10">
      <c r="A4587" s="2">
        <v>37459</v>
      </c>
      <c r="B4587" s="4">
        <v>692.5</v>
      </c>
      <c r="C4587" s="4">
        <v>16353.24</v>
      </c>
      <c r="D4587" s="5">
        <f>+[1]Cuadro!F1153</f>
        <v>94</v>
      </c>
      <c r="E4587" s="5">
        <f>+[1]Cuadro!H4586</f>
        <v>13358.31</v>
      </c>
      <c r="F4587" s="5">
        <f>+[1]Cuadro!I4586</f>
        <v>6206.1</v>
      </c>
      <c r="G4587" s="5">
        <f>+[1]Cuadro!J4586</f>
        <v>4410.3</v>
      </c>
      <c r="H4587" s="5">
        <f>+[1]Cuadro!K4586</f>
        <v>17289.3</v>
      </c>
      <c r="I4587" s="5">
        <f>+[1]Cuadro!L4586</f>
        <v>7456.31</v>
      </c>
      <c r="J4587" s="5">
        <f>+[1]Cuadro!N349</f>
        <v>3</v>
      </c>
    </row>
    <row r="4588" spans="1:10">
      <c r="A4588" s="2">
        <v>37460</v>
      </c>
      <c r="B4588" s="4">
        <v>692.4</v>
      </c>
      <c r="C4588" s="4">
        <v>16352.71</v>
      </c>
      <c r="D4588" s="5">
        <f>+[1]Cuadro!F1154</f>
        <v>96</v>
      </c>
      <c r="E4588" s="5">
        <f>+[1]Cuadro!H4587</f>
        <v>13211.99</v>
      </c>
      <c r="F4588" s="5">
        <f>+[1]Cuadro!I4587</f>
        <v>6360.1</v>
      </c>
      <c r="G4588" s="5">
        <f>+[1]Cuadro!J4587</f>
        <v>4460.5600000000004</v>
      </c>
      <c r="H4588" s="5">
        <f>+[1]Cuadro!K4587</f>
        <v>17248.89</v>
      </c>
      <c r="I4588" s="5">
        <f>+[1]Cuadro!L4587</f>
        <v>7584.14</v>
      </c>
      <c r="J4588" s="5">
        <f>+[1]Cuadro!N350</f>
        <v>3</v>
      </c>
    </row>
    <row r="4589" spans="1:10">
      <c r="A4589" s="2">
        <v>37461</v>
      </c>
      <c r="B4589" s="4">
        <v>696.05</v>
      </c>
      <c r="C4589" s="4">
        <v>16352.18</v>
      </c>
      <c r="D4589" s="5">
        <f>+[1]Cuadro!F1155</f>
        <v>96</v>
      </c>
      <c r="E4589" s="5">
        <f>+[1]Cuadro!H4588</f>
        <v>13362.37</v>
      </c>
      <c r="F4589" s="5">
        <f>+[1]Cuadro!I4588</f>
        <v>6250.6</v>
      </c>
      <c r="G4589" s="5">
        <f>+[1]Cuadro!J4588</f>
        <v>4290.4799999999996</v>
      </c>
      <c r="H4589" s="5">
        <f>+[1]Cuadro!K4588</f>
        <v>16870.98</v>
      </c>
      <c r="I4589" s="5">
        <f>+[1]Cuadro!L4588</f>
        <v>7473.93</v>
      </c>
      <c r="J4589" s="5">
        <f>+[1]Cuadro!N351</f>
        <v>3</v>
      </c>
    </row>
    <row r="4590" spans="1:10">
      <c r="A4590" s="2">
        <v>37462</v>
      </c>
      <c r="B4590" s="4">
        <v>701.65</v>
      </c>
      <c r="C4590" s="4">
        <v>16351.65</v>
      </c>
      <c r="D4590" s="5">
        <f>+[1]Cuadro!F1156</f>
        <v>94</v>
      </c>
      <c r="E4590" s="5">
        <f>+[1]Cuadro!H4589</f>
        <v>13463.33</v>
      </c>
      <c r="F4590" s="5">
        <f>+[1]Cuadro!I4589</f>
        <v>6300.3</v>
      </c>
      <c r="G4590" s="5">
        <f>+[1]Cuadro!J4589</f>
        <v>4436.1899999999996</v>
      </c>
      <c r="H4590" s="5">
        <f>+[1]Cuadro!K4589</f>
        <v>16984.11</v>
      </c>
      <c r="I4590" s="5">
        <f>+[1]Cuadro!L4589</f>
        <v>7534.13</v>
      </c>
      <c r="J4590" s="5">
        <f>+[1]Cuadro!N352</f>
        <v>3</v>
      </c>
    </row>
    <row r="4591" spans="1:10">
      <c r="A4591" s="2">
        <v>37463</v>
      </c>
      <c r="B4591" s="4">
        <v>702.61</v>
      </c>
      <c r="C4591" s="4">
        <v>16351.13</v>
      </c>
      <c r="D4591" s="5">
        <f>+[1]Cuadro!F1157</f>
        <v>91</v>
      </c>
      <c r="E4591" s="5">
        <f>+[1]Cuadro!H4590</f>
        <v>13181.91</v>
      </c>
      <c r="F4591" s="5">
        <f>+[1]Cuadro!I4590</f>
        <v>6224.3</v>
      </c>
      <c r="G4591" s="5">
        <f>+[1]Cuadro!J4590</f>
        <v>4598.38</v>
      </c>
      <c r="H4591" s="5">
        <f>+[1]Cuadro!K4590</f>
        <v>16979.86</v>
      </c>
      <c r="I4591" s="5">
        <f>+[1]Cuadro!L4590</f>
        <v>7435.67</v>
      </c>
      <c r="J4591" s="5">
        <f>+[1]Cuadro!N353</f>
        <v>3</v>
      </c>
    </row>
    <row r="4592" spans="1:10">
      <c r="A4592" s="2">
        <v>37464</v>
      </c>
      <c r="B4592" s="3" t="s">
        <v>5</v>
      </c>
      <c r="C4592" s="4">
        <v>16350.6</v>
      </c>
      <c r="D4592" s="5">
        <f>+[1]Cuadro!F1158</f>
        <v>90</v>
      </c>
      <c r="E4592" s="5">
        <f>+[1]Cuadro!H4591</f>
        <v>13468.78</v>
      </c>
      <c r="F4592" s="5">
        <f>+[1]Cuadro!I4591</f>
        <v>6189.1</v>
      </c>
      <c r="G4592" s="5">
        <f>+[1]Cuadro!J4591</f>
        <v>4703.9799999999996</v>
      </c>
      <c r="H4592" s="5">
        <f>+[1]Cuadro!K4591</f>
        <v>16914.46</v>
      </c>
      <c r="I4592" s="5">
        <f>+[1]Cuadro!L4591</f>
        <v>7444.45</v>
      </c>
      <c r="J4592" s="5">
        <f>+[1]Cuadro!N354</f>
        <v>3</v>
      </c>
    </row>
    <row r="4593" spans="1:10">
      <c r="A4593" s="2">
        <v>37465</v>
      </c>
      <c r="B4593" s="3" t="s">
        <v>5</v>
      </c>
      <c r="C4593" s="4">
        <v>16350.07</v>
      </c>
      <c r="D4593" s="5">
        <f>+[1]Cuadro!F1159</f>
        <v>91</v>
      </c>
      <c r="E4593" s="5">
        <f>+[1]Cuadro!H4592</f>
        <v>13504.3</v>
      </c>
      <c r="F4593" s="5">
        <f>+[1]Cuadro!I4592</f>
        <v>6308.8</v>
      </c>
      <c r="G4593" s="5">
        <f>+[1]Cuadro!J4592</f>
        <v>4724.55</v>
      </c>
      <c r="H4593" s="5">
        <f>+[1]Cuadro!K4592</f>
        <v>16921.77</v>
      </c>
      <c r="I4593" s="5">
        <f>+[1]Cuadro!L4592</f>
        <v>7513.66</v>
      </c>
      <c r="J4593" s="5">
        <f>+[1]Cuadro!N355</f>
        <v>3.41</v>
      </c>
    </row>
    <row r="4594" spans="1:10">
      <c r="A4594" s="2">
        <v>37466</v>
      </c>
      <c r="B4594" s="4">
        <v>702.31</v>
      </c>
      <c r="C4594" s="4">
        <v>16349.54</v>
      </c>
      <c r="D4594" s="5">
        <f>+[1]Cuadro!F1160</f>
        <v>89</v>
      </c>
      <c r="E4594" s="5">
        <f>+[1]Cuadro!H4593</f>
        <v>13657.86</v>
      </c>
      <c r="F4594" s="5">
        <f>+[1]Cuadro!I4593</f>
        <v>6393.9</v>
      </c>
      <c r="G4594" s="5">
        <f>+[1]Cuadro!J4593</f>
        <v>4668.09</v>
      </c>
      <c r="H4594" s="5">
        <f>+[1]Cuadro!K4593</f>
        <v>17029.28</v>
      </c>
      <c r="I4594" s="5">
        <f>+[1]Cuadro!L4593</f>
        <v>7605.94</v>
      </c>
      <c r="J4594" s="5">
        <f>+[1]Cuadro!N356</f>
        <v>3</v>
      </c>
    </row>
    <row r="4595" spans="1:10">
      <c r="A4595" s="2">
        <v>37467</v>
      </c>
      <c r="B4595" s="4">
        <v>699.3</v>
      </c>
      <c r="C4595" s="4">
        <v>16349.02</v>
      </c>
      <c r="D4595" s="5">
        <f>+[1]Cuadro!F1161</f>
        <v>90</v>
      </c>
      <c r="E4595" s="5">
        <f>+[1]Cuadro!H4594</f>
        <v>13270.68</v>
      </c>
      <c r="F4595" s="5">
        <f>+[1]Cuadro!I4594</f>
        <v>6271.2</v>
      </c>
      <c r="G4595" s="5">
        <f>+[1]Cuadro!J4594</f>
        <v>4777.29</v>
      </c>
      <c r="H4595" s="5">
        <f>+[1]Cuadro!K4594</f>
        <v>17170.599999999999</v>
      </c>
      <c r="I4595" s="5">
        <f>+[1]Cuadro!L4594</f>
        <v>7453.59</v>
      </c>
      <c r="J4595" s="5">
        <f>+[1]Cuadro!N357</f>
        <v>3.17</v>
      </c>
    </row>
    <row r="4596" spans="1:10">
      <c r="A4596" s="2">
        <v>37468</v>
      </c>
      <c r="B4596" s="4">
        <v>700.98</v>
      </c>
      <c r="C4596" s="4">
        <v>16348.49</v>
      </c>
      <c r="D4596" s="5">
        <f>+[1]Cuadro!F1162</f>
        <v>91</v>
      </c>
      <c r="E4596" s="5">
        <f>+[1]Cuadro!H4595</f>
        <v>13239.54</v>
      </c>
      <c r="F4596" s="5">
        <f>+[1]Cuadro!I4595</f>
        <v>6038.3</v>
      </c>
      <c r="G4596" s="5">
        <f>+[1]Cuadro!J4595</f>
        <v>4726.68</v>
      </c>
      <c r="H4596" s="5">
        <f>+[1]Cuadro!K4595</f>
        <v>16764.09</v>
      </c>
      <c r="I4596" s="5">
        <f>+[1]Cuadro!L4595</f>
        <v>7343.26</v>
      </c>
      <c r="J4596" s="5">
        <f>+[1]Cuadro!N358</f>
        <v>3.17</v>
      </c>
    </row>
    <row r="4597" spans="1:10">
      <c r="A4597" s="2">
        <v>37469</v>
      </c>
      <c r="B4597" s="4">
        <v>703.57</v>
      </c>
      <c r="C4597" s="4">
        <v>16347.96</v>
      </c>
      <c r="D4597" s="5">
        <f>+[1]Cuadro!F1163</f>
        <v>91</v>
      </c>
      <c r="E4597" s="5">
        <f>+[1]Cuadro!H4596</f>
        <v>13236.53</v>
      </c>
      <c r="F4597" s="5">
        <f>+[1]Cuadro!I4596</f>
        <v>6219</v>
      </c>
      <c r="G4597" s="5">
        <f>+[1]Cuadro!J4596</f>
        <v>4721.1899999999996</v>
      </c>
      <c r="H4597" s="5">
        <f>+[1]Cuadro!K4596</f>
        <v>16800.05</v>
      </c>
      <c r="I4597" s="5">
        <f>+[1]Cuadro!L4596</f>
        <v>7474.33</v>
      </c>
      <c r="J4597" s="5">
        <f>+[1]Cuadro!N359</f>
        <v>3</v>
      </c>
    </row>
    <row r="4598" spans="1:10">
      <c r="A4598" s="2">
        <v>37470</v>
      </c>
      <c r="B4598" s="4">
        <v>704.36</v>
      </c>
      <c r="C4598" s="4">
        <v>16347.43</v>
      </c>
      <c r="D4598" s="5" t="str">
        <f>+[1]Cuadro!F1164</f>
        <v/>
      </c>
      <c r="E4598" s="5">
        <f>+[1]Cuadro!H4597</f>
        <v>13028.92</v>
      </c>
      <c r="F4598" s="5">
        <f>+[1]Cuadro!I4597</f>
        <v>6143.5</v>
      </c>
      <c r="G4598" s="5">
        <f>+[1]Cuadro!J4597</f>
        <v>4795.57</v>
      </c>
      <c r="H4598" s="5">
        <f>+[1]Cuadro!K4597</f>
        <v>16844.61</v>
      </c>
      <c r="I4598" s="5">
        <f>+[1]Cuadro!L4597</f>
        <v>7425.07</v>
      </c>
      <c r="J4598" s="5">
        <f>+[1]Cuadro!N360</f>
        <v>3</v>
      </c>
    </row>
    <row r="4599" spans="1:10">
      <c r="A4599" s="2">
        <v>37471</v>
      </c>
      <c r="B4599" s="3" t="s">
        <v>5</v>
      </c>
      <c r="C4599" s="4">
        <v>16346.91</v>
      </c>
      <c r="D4599" s="5">
        <f>+[1]Cuadro!F1165</f>
        <v>84</v>
      </c>
      <c r="E4599" s="5">
        <f>+[1]Cuadro!H4598</f>
        <v>12861.47</v>
      </c>
      <c r="F4599" s="5">
        <f>+[1]Cuadro!I4598</f>
        <v>6109.3</v>
      </c>
      <c r="G4599" s="5">
        <f>+[1]Cuadro!J4598</f>
        <v>4798.75</v>
      </c>
      <c r="H4599" s="5">
        <f>+[1]Cuadro!K4598</f>
        <v>16475.61</v>
      </c>
      <c r="I4599" s="5">
        <f>+[1]Cuadro!L4598</f>
        <v>7445.9</v>
      </c>
      <c r="J4599" s="5" t="str">
        <f>+[1]Cuadro!N361</f>
        <v/>
      </c>
    </row>
    <row r="4600" spans="1:10">
      <c r="A4600" s="2">
        <v>37472</v>
      </c>
      <c r="B4600" s="3" t="s">
        <v>5</v>
      </c>
      <c r="C4600" s="4">
        <v>16346.38</v>
      </c>
      <c r="D4600" s="5">
        <f>+[1]Cuadro!F1166</f>
        <v>82</v>
      </c>
      <c r="E4600" s="5">
        <f>+[1]Cuadro!H4599</f>
        <v>12845.78</v>
      </c>
      <c r="F4600" s="5">
        <f>+[1]Cuadro!I4599</f>
        <v>5858.9</v>
      </c>
      <c r="G4600" s="5">
        <f>+[1]Cuadro!J4599</f>
        <v>4721.9399999999996</v>
      </c>
      <c r="H4600" s="5">
        <f>+[1]Cuadro!K4599</f>
        <v>16148.49</v>
      </c>
      <c r="I4600" s="5">
        <f>+[1]Cuadro!L4599</f>
        <v>7270.07</v>
      </c>
      <c r="J4600" s="5">
        <f>+[1]Cuadro!N362</f>
        <v>3</v>
      </c>
    </row>
    <row r="4601" spans="1:10">
      <c r="A4601" s="2">
        <v>37473</v>
      </c>
      <c r="B4601" s="4">
        <v>697.71</v>
      </c>
      <c r="C4601" s="4">
        <v>16345.85</v>
      </c>
      <c r="D4601" s="5">
        <f>+[1]Cuadro!F1167</f>
        <v>83</v>
      </c>
      <c r="E4601" s="5">
        <f>+[1]Cuadro!H4600</f>
        <v>13079.08</v>
      </c>
      <c r="F4601" s="5">
        <f>+[1]Cuadro!I4600</f>
        <v>6064.2</v>
      </c>
      <c r="G4601" s="5">
        <f>+[1]Cuadro!J4600</f>
        <v>4626.58</v>
      </c>
      <c r="H4601" s="5">
        <f>+[1]Cuadro!K4600</f>
        <v>15273.68</v>
      </c>
      <c r="I4601" s="5">
        <f>+[1]Cuadro!L4600</f>
        <v>7378.29</v>
      </c>
      <c r="J4601" s="5">
        <f>+[1]Cuadro!N363</f>
        <v>3</v>
      </c>
    </row>
    <row r="4602" spans="1:10">
      <c r="A4602" s="2">
        <v>37474</v>
      </c>
      <c r="B4602" s="4">
        <v>698.41</v>
      </c>
      <c r="C4602" s="4">
        <v>16345.32</v>
      </c>
      <c r="D4602" s="5">
        <f>+[1]Cuadro!F1168</f>
        <v>84</v>
      </c>
      <c r="E4602" s="5">
        <f>+[1]Cuadro!H4601</f>
        <v>13121.35</v>
      </c>
      <c r="F4602" s="5">
        <f>+[1]Cuadro!I4601</f>
        <v>6078.7</v>
      </c>
      <c r="G4602" s="5">
        <f>+[1]Cuadro!J4601</f>
        <v>4885.43</v>
      </c>
      <c r="H4602" s="5">
        <f>+[1]Cuadro!K4601</f>
        <v>15732.48</v>
      </c>
      <c r="I4602" s="5">
        <f>+[1]Cuadro!L4601</f>
        <v>7407.53</v>
      </c>
      <c r="J4602" s="5">
        <f>+[1]Cuadro!N364</f>
        <v>3</v>
      </c>
    </row>
    <row r="4603" spans="1:10">
      <c r="A4603" s="2">
        <v>37475</v>
      </c>
      <c r="B4603" s="4">
        <v>701.08</v>
      </c>
      <c r="C4603" s="4">
        <v>16344.79</v>
      </c>
      <c r="D4603" s="5">
        <f>+[1]Cuadro!F1169</f>
        <v>84</v>
      </c>
      <c r="E4603" s="5">
        <f>+[1]Cuadro!H4602</f>
        <v>13090.86</v>
      </c>
      <c r="F4603" s="5">
        <f>+[1]Cuadro!I4602</f>
        <v>6086.1</v>
      </c>
      <c r="G4603" s="5">
        <f>+[1]Cuadro!J4602</f>
        <v>4972.71</v>
      </c>
      <c r="H4603" s="5">
        <f>+[1]Cuadro!K4602</f>
        <v>15901.34</v>
      </c>
      <c r="I4603" s="5">
        <f>+[1]Cuadro!L4602</f>
        <v>7424.75</v>
      </c>
      <c r="J4603" s="5" t="str">
        <f>+[1]Cuadro!N365</f>
        <v/>
      </c>
    </row>
    <row r="4604" spans="1:10">
      <c r="A4604" s="2">
        <v>37476</v>
      </c>
      <c r="B4604" s="4">
        <v>696.95</v>
      </c>
      <c r="C4604" s="4">
        <v>16344.27</v>
      </c>
      <c r="D4604" s="5">
        <f>+[1]Cuadro!F1170</f>
        <v>88</v>
      </c>
      <c r="E4604" s="5">
        <f>+[1]Cuadro!H4603</f>
        <v>13236.13</v>
      </c>
      <c r="F4604" s="5">
        <f>+[1]Cuadro!I4603</f>
        <v>6196</v>
      </c>
      <c r="G4604" s="5">
        <f>+[1]Cuadro!J4603</f>
        <v>5051.6899999999996</v>
      </c>
      <c r="H4604" s="5">
        <f>+[1]Cuadro!K4603</f>
        <v>15900.64</v>
      </c>
      <c r="I4604" s="5">
        <f>+[1]Cuadro!L4603</f>
        <v>7500.48</v>
      </c>
      <c r="J4604" s="5" t="str">
        <f>+[1]Cuadro!N366</f>
        <v/>
      </c>
    </row>
    <row r="4605" spans="1:10">
      <c r="A4605" s="2">
        <v>37477</v>
      </c>
      <c r="B4605" s="4">
        <v>692.21</v>
      </c>
      <c r="C4605" s="4">
        <v>16343.74</v>
      </c>
      <c r="D4605" s="5">
        <f>+[1]Cuadro!F1171</f>
        <v>85</v>
      </c>
      <c r="E4605" s="5">
        <f>+[1]Cuadro!H4604</f>
        <v>13235.88</v>
      </c>
      <c r="F4605" s="5">
        <f>+[1]Cuadro!I4604</f>
        <v>6196.9</v>
      </c>
      <c r="G4605" s="5">
        <f>+[1]Cuadro!J4604</f>
        <v>5135.93</v>
      </c>
      <c r="H4605" s="5">
        <f>+[1]Cuadro!K4604</f>
        <v>16316.32</v>
      </c>
      <c r="I4605" s="5">
        <f>+[1]Cuadro!L4604</f>
        <v>7511.96</v>
      </c>
      <c r="J4605" s="5">
        <f>+[1]Cuadro!N367</f>
        <v>3</v>
      </c>
    </row>
    <row r="4606" spans="1:10">
      <c r="A4606" s="2">
        <v>37478</v>
      </c>
      <c r="B4606" s="3" t="s">
        <v>5</v>
      </c>
      <c r="C4606" s="4">
        <v>16345.84</v>
      </c>
      <c r="D4606" s="5">
        <f>+[1]Cuadro!F1172</f>
        <v>87</v>
      </c>
      <c r="E4606" s="5">
        <f>+[1]Cuadro!H4605</f>
        <v>13378.87</v>
      </c>
      <c r="F4606" s="5">
        <f>+[1]Cuadro!I4605</f>
        <v>6220.1</v>
      </c>
      <c r="G4606" s="5">
        <f>+[1]Cuadro!J4605</f>
        <v>5217.58</v>
      </c>
      <c r="H4606" s="5">
        <f>+[1]Cuadro!K4605</f>
        <v>16248.97</v>
      </c>
      <c r="I4606" s="5">
        <f>+[1]Cuadro!L4605</f>
        <v>7507.27</v>
      </c>
      <c r="J4606" s="5">
        <f>+[1]Cuadro!N368</f>
        <v>3</v>
      </c>
    </row>
    <row r="4607" spans="1:10">
      <c r="A4607" s="2">
        <v>37479</v>
      </c>
      <c r="B4607" s="3" t="s">
        <v>5</v>
      </c>
      <c r="C4607" s="4">
        <v>16347.95</v>
      </c>
      <c r="D4607" s="5">
        <f>+[1]Cuadro!F1173</f>
        <v>86</v>
      </c>
      <c r="E4607" s="5">
        <f>+[1]Cuadro!H4606</f>
        <v>13322.13</v>
      </c>
      <c r="F4607" s="5" t="str">
        <f>+[1]Cuadro!I4606</f>
        <v/>
      </c>
      <c r="G4607" s="5">
        <f>+[1]Cuadro!J4606</f>
        <v>5243.15</v>
      </c>
      <c r="H4607" s="5">
        <f>+[1]Cuadro!K4606</f>
        <v>16301.39</v>
      </c>
      <c r="I4607" s="5">
        <f>+[1]Cuadro!L4606</f>
        <v>7485.99</v>
      </c>
      <c r="J4607" s="5">
        <f>+[1]Cuadro!N369</f>
        <v>3</v>
      </c>
    </row>
    <row r="4608" spans="1:10">
      <c r="A4608" s="2">
        <v>37480</v>
      </c>
      <c r="B4608" s="4">
        <v>695.14</v>
      </c>
      <c r="C4608" s="4">
        <v>16350.06</v>
      </c>
      <c r="D4608" s="5">
        <f>+[1]Cuadro!F1174</f>
        <v>87</v>
      </c>
      <c r="E4608" s="5">
        <f>+[1]Cuadro!H4607</f>
        <v>13041.85</v>
      </c>
      <c r="F4608" s="5">
        <f>+[1]Cuadro!I4607</f>
        <v>6102.2</v>
      </c>
      <c r="G4608" s="5">
        <f>+[1]Cuadro!J4607</f>
        <v>5251.77</v>
      </c>
      <c r="H4608" s="5">
        <f>+[1]Cuadro!K4607</f>
        <v>16287.49</v>
      </c>
      <c r="I4608" s="5">
        <f>+[1]Cuadro!L4607</f>
        <v>7430.24</v>
      </c>
      <c r="J4608" s="5">
        <f>+[1]Cuadro!N370</f>
        <v>3</v>
      </c>
    </row>
    <row r="4609" spans="1:10">
      <c r="A4609" s="2">
        <v>37481</v>
      </c>
      <c r="B4609" s="4">
        <v>700.96</v>
      </c>
      <c r="C4609" s="4">
        <v>16352.16</v>
      </c>
      <c r="D4609" s="5">
        <f>+[1]Cuadro!F1175</f>
        <v>90</v>
      </c>
      <c r="E4609" s="5">
        <f>+[1]Cuadro!H4608</f>
        <v>13289.29</v>
      </c>
      <c r="F4609" s="5">
        <f>+[1]Cuadro!I4608</f>
        <v>6132.2</v>
      </c>
      <c r="G4609" s="5">
        <f>+[1]Cuadro!J4608</f>
        <v>5171.82</v>
      </c>
      <c r="H4609" s="5">
        <f>+[1]Cuadro!K4608</f>
        <v>16012.83</v>
      </c>
      <c r="I4609" s="5">
        <f>+[1]Cuadro!L4608</f>
        <v>7439.18</v>
      </c>
      <c r="J4609" s="5">
        <f>+[1]Cuadro!N371</f>
        <v>3</v>
      </c>
    </row>
    <row r="4610" spans="1:10">
      <c r="A4610" s="2">
        <v>37482</v>
      </c>
      <c r="B4610" s="4">
        <v>702.07</v>
      </c>
      <c r="C4610" s="4">
        <v>16354.27</v>
      </c>
      <c r="D4610" s="5" t="str">
        <f>+[1]Cuadro!F1176</f>
        <v/>
      </c>
      <c r="E4610" s="5">
        <f>+[1]Cuadro!H4609</f>
        <v>13238.73</v>
      </c>
      <c r="F4610" s="5">
        <f>+[1]Cuadro!I4609</f>
        <v>6212</v>
      </c>
      <c r="G4610" s="5">
        <f>+[1]Cuadro!J4609</f>
        <v>5241.2299999999996</v>
      </c>
      <c r="H4610" s="5">
        <f>+[1]Cuadro!K4609</f>
        <v>16153.82</v>
      </c>
      <c r="I4610" s="5">
        <f>+[1]Cuadro!L4609</f>
        <v>7519.94</v>
      </c>
      <c r="J4610" s="5">
        <f>+[1]Cuadro!N372</f>
        <v>3</v>
      </c>
    </row>
    <row r="4611" spans="1:10">
      <c r="A4611" s="2">
        <v>37483</v>
      </c>
      <c r="B4611" s="3" t="s">
        <v>5</v>
      </c>
      <c r="C4611" s="4">
        <v>16356.37</v>
      </c>
      <c r="D4611" s="5">
        <f>+[1]Cuadro!F1177</f>
        <v>88</v>
      </c>
      <c r="E4611" s="5">
        <f>+[1]Cuadro!H4610</f>
        <v>13357.74</v>
      </c>
      <c r="F4611" s="5">
        <f>+[1]Cuadro!I4610</f>
        <v>6303.3</v>
      </c>
      <c r="G4611" s="5">
        <f>+[1]Cuadro!J4610</f>
        <v>5296.81</v>
      </c>
      <c r="H4611" s="5">
        <f>+[1]Cuadro!K4610</f>
        <v>16569.09</v>
      </c>
      <c r="I4611" s="5">
        <f>+[1]Cuadro!L4610</f>
        <v>7638.17</v>
      </c>
      <c r="J4611" s="5">
        <f>+[1]Cuadro!N373</f>
        <v>2.75</v>
      </c>
    </row>
    <row r="4612" spans="1:10">
      <c r="A4612" s="2">
        <v>37484</v>
      </c>
      <c r="B4612" s="4">
        <v>702.21</v>
      </c>
      <c r="C4612" s="4">
        <v>16358.48</v>
      </c>
      <c r="D4612" s="5">
        <f>+[1]Cuadro!F1178</f>
        <v>87</v>
      </c>
      <c r="E4612" s="5" t="str">
        <f>+[1]Cuadro!H4611</f>
        <v/>
      </c>
      <c r="F4612" s="5">
        <f>+[1]Cuadro!I4611</f>
        <v>6315.2</v>
      </c>
      <c r="G4612" s="5">
        <f>+[1]Cuadro!J4611</f>
        <v>5419.17</v>
      </c>
      <c r="H4612" s="5">
        <f>+[1]Cuadro!K4611</f>
        <v>16524.93</v>
      </c>
      <c r="I4612" s="5">
        <f>+[1]Cuadro!L4611</f>
        <v>7648.58</v>
      </c>
      <c r="J4612" s="5">
        <f>+[1]Cuadro!N374</f>
        <v>2.75</v>
      </c>
    </row>
    <row r="4613" spans="1:10">
      <c r="A4613" s="2">
        <v>37485</v>
      </c>
      <c r="B4613" s="3" t="s">
        <v>5</v>
      </c>
      <c r="C4613" s="4">
        <v>16360.59</v>
      </c>
      <c r="D4613" s="5">
        <f>+[1]Cuadro!F1179</f>
        <v>87</v>
      </c>
      <c r="E4613" s="5">
        <f>+[1]Cuadro!H4612</f>
        <v>13448.86</v>
      </c>
      <c r="F4613" s="5">
        <f>+[1]Cuadro!I4612</f>
        <v>6376.8</v>
      </c>
      <c r="G4613" s="5">
        <f>+[1]Cuadro!J4612</f>
        <v>5360.33</v>
      </c>
      <c r="H4613" s="5">
        <f>+[1]Cuadro!K4612</f>
        <v>16420.47</v>
      </c>
      <c r="I4613" s="5">
        <f>+[1]Cuadro!L4612</f>
        <v>7721.77</v>
      </c>
      <c r="J4613" s="5">
        <f>+[1]Cuadro!N375</f>
        <v>2.75</v>
      </c>
    </row>
    <row r="4614" spans="1:10">
      <c r="A4614" s="2">
        <v>37486</v>
      </c>
      <c r="B4614" s="3" t="s">
        <v>5</v>
      </c>
      <c r="C4614" s="4">
        <v>16362.69</v>
      </c>
      <c r="D4614" s="5">
        <f>+[1]Cuadro!F1180</f>
        <v>86</v>
      </c>
      <c r="E4614" s="5">
        <f>+[1]Cuadro!H4613</f>
        <v>13305.47</v>
      </c>
      <c r="F4614" s="5">
        <f>+[1]Cuadro!I4613</f>
        <v>6270.7</v>
      </c>
      <c r="G4614" s="5">
        <f>+[1]Cuadro!J4613</f>
        <v>5363.25</v>
      </c>
      <c r="H4614" s="5">
        <f>+[1]Cuadro!K4613</f>
        <v>16158.45</v>
      </c>
      <c r="I4614" s="5">
        <f>+[1]Cuadro!L4613</f>
        <v>7588.03</v>
      </c>
      <c r="J4614" s="5">
        <f>+[1]Cuadro!N376</f>
        <v>2.75</v>
      </c>
    </row>
    <row r="4615" spans="1:10">
      <c r="A4615" s="2">
        <v>37487</v>
      </c>
      <c r="B4615" s="4">
        <v>700.37</v>
      </c>
      <c r="C4615" s="4">
        <v>16364.8</v>
      </c>
      <c r="D4615" s="5">
        <f>+[1]Cuadro!F1181</f>
        <v>82</v>
      </c>
      <c r="E4615" s="5">
        <f>+[1]Cuadro!H4614</f>
        <v>13363.35</v>
      </c>
      <c r="F4615" s="5">
        <f>+[1]Cuadro!I4614</f>
        <v>6313.3</v>
      </c>
      <c r="G4615" s="5">
        <f>+[1]Cuadro!J4614</f>
        <v>5412.04</v>
      </c>
      <c r="H4615" s="5">
        <f>+[1]Cuadro!K4614</f>
        <v>16257</v>
      </c>
      <c r="I4615" s="5">
        <f>+[1]Cuadro!L4614</f>
        <v>7621.72</v>
      </c>
      <c r="J4615" s="5">
        <f>+[1]Cuadro!N377</f>
        <v>2.75</v>
      </c>
    </row>
    <row r="4616" spans="1:10">
      <c r="A4616" s="2">
        <v>37488</v>
      </c>
      <c r="B4616" s="4">
        <v>699.19</v>
      </c>
      <c r="C4616" s="4">
        <v>16366.91</v>
      </c>
      <c r="D4616" s="5">
        <f>+[1]Cuadro!F1182</f>
        <v>92</v>
      </c>
      <c r="E4616" s="5">
        <f>+[1]Cuadro!H4615</f>
        <v>13113.38</v>
      </c>
      <c r="F4616" s="5">
        <f>+[1]Cuadro!I4615</f>
        <v>6191.2</v>
      </c>
      <c r="G4616" s="5">
        <f>+[1]Cuadro!J4615</f>
        <v>5294.8</v>
      </c>
      <c r="H4616" s="5">
        <f>+[1]Cuadro!K4615</f>
        <v>16122.16</v>
      </c>
      <c r="I4616" s="5">
        <f>+[1]Cuadro!L4615</f>
        <v>7436.63</v>
      </c>
      <c r="J4616" s="5">
        <f>+[1]Cuadro!N378</f>
        <v>2.75</v>
      </c>
    </row>
    <row r="4617" spans="1:10">
      <c r="A4617" s="2">
        <v>37489</v>
      </c>
      <c r="B4617" s="4">
        <v>699.46</v>
      </c>
      <c r="C4617" s="4">
        <v>16369.02</v>
      </c>
      <c r="D4617" s="5">
        <f>+[1]Cuadro!F1183</f>
        <v>85</v>
      </c>
      <c r="E4617" s="5">
        <f>+[1]Cuadro!H4616</f>
        <v>13127.85</v>
      </c>
      <c r="F4617" s="5">
        <f>+[1]Cuadro!I4616</f>
        <v>6134.1</v>
      </c>
      <c r="G4617" s="5">
        <f>+[1]Cuadro!J4616</f>
        <v>5377.22</v>
      </c>
      <c r="H4617" s="5">
        <f>+[1]Cuadro!K4616</f>
        <v>15764.97</v>
      </c>
      <c r="I4617" s="5">
        <f>+[1]Cuadro!L4616</f>
        <v>7375.44</v>
      </c>
      <c r="J4617" s="5">
        <f>+[1]Cuadro!N379</f>
        <v>2.92</v>
      </c>
    </row>
    <row r="4618" spans="1:10">
      <c r="A4618" s="2">
        <v>37490</v>
      </c>
      <c r="B4618" s="4">
        <v>702.3</v>
      </c>
      <c r="C4618" s="4">
        <v>16371.12</v>
      </c>
      <c r="D4618" s="5">
        <f>+[1]Cuadro!F1184</f>
        <v>85</v>
      </c>
      <c r="E4618" s="5">
        <f>+[1]Cuadro!H4617</f>
        <v>13308.39</v>
      </c>
      <c r="F4618" s="5">
        <f>+[1]Cuadro!I4617</f>
        <v>6280.7</v>
      </c>
      <c r="G4618" s="5">
        <f>+[1]Cuadro!J4617</f>
        <v>5124.09</v>
      </c>
      <c r="H4618" s="5">
        <f>+[1]Cuadro!K4617</f>
        <v>15877.67</v>
      </c>
      <c r="I4618" s="5">
        <f>+[1]Cuadro!L4617</f>
        <v>7457.9</v>
      </c>
      <c r="J4618" s="5">
        <f>+[1]Cuadro!N380</f>
        <v>2.75</v>
      </c>
    </row>
    <row r="4619" spans="1:10">
      <c r="A4619" s="2">
        <v>37491</v>
      </c>
      <c r="B4619" s="4">
        <v>705.09</v>
      </c>
      <c r="C4619" s="4">
        <v>16373.23</v>
      </c>
      <c r="D4619" s="5">
        <f>+[1]Cuadro!F1185</f>
        <v>83</v>
      </c>
      <c r="E4619" s="5">
        <f>+[1]Cuadro!H4618</f>
        <v>13291.65</v>
      </c>
      <c r="F4619" s="5">
        <f>+[1]Cuadro!I4618</f>
        <v>6306.2</v>
      </c>
      <c r="G4619" s="5">
        <f>+[1]Cuadro!J4618</f>
        <v>5202.8599999999997</v>
      </c>
      <c r="H4619" s="5">
        <f>+[1]Cuadro!K4618</f>
        <v>15797.6</v>
      </c>
      <c r="I4619" s="5">
        <f>+[1]Cuadro!L4618</f>
        <v>7472.99</v>
      </c>
      <c r="J4619" s="5">
        <f>+[1]Cuadro!N381</f>
        <v>2.75</v>
      </c>
    </row>
    <row r="4620" spans="1:10">
      <c r="A4620" s="2">
        <v>37492</v>
      </c>
      <c r="B4620" s="3" t="s">
        <v>5</v>
      </c>
      <c r="C4620" s="4">
        <v>16375.34</v>
      </c>
      <c r="D4620" s="5">
        <f>+[1]Cuadro!F1186</f>
        <v>85</v>
      </c>
      <c r="E4620" s="5">
        <f>+[1]Cuadro!H4619</f>
        <v>13424.88</v>
      </c>
      <c r="F4620" s="5">
        <f>+[1]Cuadro!I4619</f>
        <v>6363.9</v>
      </c>
      <c r="G4620" s="5">
        <f>+[1]Cuadro!J4619</f>
        <v>5349.97</v>
      </c>
      <c r="H4620" s="5">
        <f>+[1]Cuadro!K4619</f>
        <v>15821.19</v>
      </c>
      <c r="I4620" s="5">
        <f>+[1]Cuadro!L4619</f>
        <v>7535.97</v>
      </c>
      <c r="J4620" s="5">
        <f>+[1]Cuadro!N382</f>
        <v>2.75</v>
      </c>
    </row>
    <row r="4621" spans="1:10">
      <c r="A4621" s="2">
        <v>37493</v>
      </c>
      <c r="B4621" s="3" t="s">
        <v>5</v>
      </c>
      <c r="C4621" s="4">
        <v>16377.45</v>
      </c>
      <c r="D4621" s="5">
        <f>+[1]Cuadro!F1187</f>
        <v>85</v>
      </c>
      <c r="E4621" s="5">
        <f>+[1]Cuadro!H4620</f>
        <v>13442.52</v>
      </c>
      <c r="F4621" s="5">
        <f>+[1]Cuadro!I4620</f>
        <v>6289.3</v>
      </c>
      <c r="G4621" s="5">
        <f>+[1]Cuadro!J4620</f>
        <v>5397.28</v>
      </c>
      <c r="H4621" s="5">
        <f>+[1]Cuadro!K4620</f>
        <v>16127.42</v>
      </c>
      <c r="I4621" s="5">
        <f>+[1]Cuadro!L4620</f>
        <v>7497.74</v>
      </c>
      <c r="J4621" s="5">
        <f>+[1]Cuadro!N383</f>
        <v>2.75</v>
      </c>
    </row>
    <row r="4622" spans="1:10">
      <c r="A4622" s="2">
        <v>37494</v>
      </c>
      <c r="B4622" s="4">
        <v>706.75</v>
      </c>
      <c r="C4622" s="4">
        <v>16379.56</v>
      </c>
      <c r="D4622" s="5">
        <f>+[1]Cuadro!F1188</f>
        <v>87</v>
      </c>
      <c r="E4622" s="5">
        <f>+[1]Cuadro!H4621</f>
        <v>13403.42</v>
      </c>
      <c r="F4622" s="5">
        <f>+[1]Cuadro!I4621</f>
        <v>6182.8</v>
      </c>
      <c r="G4622" s="5">
        <f>+[1]Cuadro!J4621</f>
        <v>5498.91</v>
      </c>
      <c r="H4622" s="5" t="str">
        <f>+[1]Cuadro!K4621</f>
        <v/>
      </c>
      <c r="I4622" s="5">
        <f>+[1]Cuadro!L4621</f>
        <v>7479.85</v>
      </c>
      <c r="J4622" s="5">
        <f>+[1]Cuadro!N384</f>
        <v>2.75</v>
      </c>
    </row>
    <row r="4623" spans="1:10">
      <c r="A4623" s="2">
        <v>37495</v>
      </c>
      <c r="B4623" s="4">
        <v>705.92</v>
      </c>
      <c r="C4623" s="4">
        <v>16381.67</v>
      </c>
      <c r="D4623" s="5">
        <f>+[1]Cuadro!F1189</f>
        <v>88</v>
      </c>
      <c r="E4623" s="5">
        <f>+[1]Cuadro!H4622</f>
        <v>13739.39</v>
      </c>
      <c r="F4623" s="5">
        <f>+[1]Cuadro!I4622</f>
        <v>6283.3</v>
      </c>
      <c r="G4623" s="5">
        <f>+[1]Cuadro!J4622</f>
        <v>5476.84</v>
      </c>
      <c r="H4623" s="5">
        <f>+[1]Cuadro!K4622</f>
        <v>15801.8</v>
      </c>
      <c r="I4623" s="5">
        <f>+[1]Cuadro!L4622</f>
        <v>7575.21</v>
      </c>
      <c r="J4623" s="5">
        <f>+[1]Cuadro!N385</f>
        <v>2.75</v>
      </c>
    </row>
    <row r="4624" spans="1:10">
      <c r="A4624" s="2">
        <v>37496</v>
      </c>
      <c r="B4624" s="4">
        <v>706.23</v>
      </c>
      <c r="C4624" s="4">
        <v>16383.78</v>
      </c>
      <c r="D4624" s="5">
        <f>+[1]Cuadro!F1190</f>
        <v>86</v>
      </c>
      <c r="E4624" s="5">
        <f>+[1]Cuadro!H4623</f>
        <v>13815.56</v>
      </c>
      <c r="F4624" s="5">
        <f>+[1]Cuadro!I4623</f>
        <v>6460</v>
      </c>
      <c r="G4624" s="5">
        <f>+[1]Cuadro!J4623</f>
        <v>5419.27</v>
      </c>
      <c r="H4624" s="5">
        <f>+[1]Cuadro!K4623</f>
        <v>16381.54</v>
      </c>
      <c r="I4624" s="5">
        <f>+[1]Cuadro!L4623</f>
        <v>7750.84</v>
      </c>
      <c r="J4624" s="5">
        <f>+[1]Cuadro!N386</f>
        <v>2.67</v>
      </c>
    </row>
    <row r="4625" spans="1:10">
      <c r="A4625" s="2">
        <v>37497</v>
      </c>
      <c r="B4625" s="4">
        <v>713.26</v>
      </c>
      <c r="C4625" s="4">
        <v>16385.89</v>
      </c>
      <c r="D4625" s="5">
        <f>+[1]Cuadro!F1191</f>
        <v>86</v>
      </c>
      <c r="E4625" s="5">
        <f>+[1]Cuadro!H4624</f>
        <v>13766.7</v>
      </c>
      <c r="F4625" s="5">
        <f>+[1]Cuadro!I4624</f>
        <v>6429</v>
      </c>
      <c r="G4625" s="5">
        <f>+[1]Cuadro!J4624</f>
        <v>5494.92</v>
      </c>
      <c r="H4625" s="5">
        <f>+[1]Cuadro!K4624</f>
        <v>16413.79</v>
      </c>
      <c r="I4625" s="5">
        <f>+[1]Cuadro!L4624</f>
        <v>7735.09</v>
      </c>
      <c r="J4625" s="5">
        <f>+[1]Cuadro!N387</f>
        <v>2.67</v>
      </c>
    </row>
    <row r="4626" spans="1:10">
      <c r="A4626" s="2">
        <v>37498</v>
      </c>
      <c r="B4626" s="4">
        <v>715.16</v>
      </c>
      <c r="C4626" s="4">
        <v>16388</v>
      </c>
      <c r="D4626" s="5">
        <f>+[1]Cuadro!F1192</f>
        <v>85</v>
      </c>
      <c r="E4626" s="5">
        <f>+[1]Cuadro!H4625</f>
        <v>13820.19</v>
      </c>
      <c r="F4626" s="5">
        <f>+[1]Cuadro!I4625</f>
        <v>6456.7</v>
      </c>
      <c r="G4626" s="5">
        <f>+[1]Cuadro!J4625</f>
        <v>5468.1</v>
      </c>
      <c r="H4626" s="5">
        <f>+[1]Cuadro!K4625</f>
        <v>16312.61</v>
      </c>
      <c r="I4626" s="5">
        <f>+[1]Cuadro!L4625</f>
        <v>7794.43</v>
      </c>
      <c r="J4626" s="5">
        <f>+[1]Cuadro!N388</f>
        <v>2.5499999999999998</v>
      </c>
    </row>
    <row r="4627" spans="1:10">
      <c r="A4627" s="2">
        <v>37499</v>
      </c>
      <c r="B4627" s="3" t="s">
        <v>5</v>
      </c>
      <c r="C4627" s="4">
        <v>16390.11</v>
      </c>
      <c r="D4627" s="5">
        <f>+[1]Cuadro!F1193</f>
        <v>85</v>
      </c>
      <c r="E4627" s="5">
        <f>+[1]Cuadro!H4626</f>
        <v>13759.06</v>
      </c>
      <c r="F4627" s="5">
        <f>+[1]Cuadro!I4626</f>
        <v>6465.9</v>
      </c>
      <c r="G4627" s="5">
        <f>+[1]Cuadro!J4626</f>
        <v>5513.9</v>
      </c>
      <c r="H4627" s="5" t="str">
        <f>+[1]Cuadro!K4626</f>
        <v/>
      </c>
      <c r="I4627" s="5">
        <f>+[1]Cuadro!L4626</f>
        <v>7787.92</v>
      </c>
      <c r="J4627" s="5">
        <f>+[1]Cuadro!N389</f>
        <v>2.92</v>
      </c>
    </row>
    <row r="4628" spans="1:10">
      <c r="A4628" s="2">
        <v>37500</v>
      </c>
      <c r="B4628" s="3" t="s">
        <v>5</v>
      </c>
      <c r="C4628" s="4">
        <v>16392.22</v>
      </c>
      <c r="D4628" s="5">
        <f>+[1]Cuadro!F1194</f>
        <v>84</v>
      </c>
      <c r="E4628" s="5">
        <f>+[1]Cuadro!H4627</f>
        <v>13778.65</v>
      </c>
      <c r="F4628" s="5">
        <f>+[1]Cuadro!I4627</f>
        <v>6396.9</v>
      </c>
      <c r="G4628" s="5">
        <f>+[1]Cuadro!J4627</f>
        <v>5454.62</v>
      </c>
      <c r="H4628" s="5">
        <f>+[1]Cuadro!K4627</f>
        <v>16401.73</v>
      </c>
      <c r="I4628" s="5">
        <f>+[1]Cuadro!L4627</f>
        <v>7769.44</v>
      </c>
      <c r="J4628" s="5">
        <f>+[1]Cuadro!N390</f>
        <v>2.75</v>
      </c>
    </row>
    <row r="4629" spans="1:10">
      <c r="A4629" s="2">
        <v>37501</v>
      </c>
      <c r="B4629" s="4">
        <v>710.35</v>
      </c>
      <c r="C4629" s="4">
        <v>16394.330000000002</v>
      </c>
      <c r="D4629" s="5">
        <f>+[1]Cuadro!F1195</f>
        <v>84</v>
      </c>
      <c r="E4629" s="5">
        <f>+[1]Cuadro!H4628</f>
        <v>13878.15</v>
      </c>
      <c r="F4629" s="5">
        <f>+[1]Cuadro!I4628</f>
        <v>6433</v>
      </c>
      <c r="G4629" s="5">
        <f>+[1]Cuadro!J4628</f>
        <v>5361.02</v>
      </c>
      <c r="H4629" s="5">
        <f>+[1]Cuadro!K4628</f>
        <v>16435.740000000002</v>
      </c>
      <c r="I4629" s="5">
        <f>+[1]Cuadro!L4628</f>
        <v>7804.15</v>
      </c>
      <c r="J4629" s="5">
        <f>+[1]Cuadro!N391</f>
        <v>2.75</v>
      </c>
    </row>
    <row r="4630" spans="1:10">
      <c r="A4630" s="2">
        <v>37502</v>
      </c>
      <c r="B4630" s="4">
        <v>709.26</v>
      </c>
      <c r="C4630" s="4">
        <v>16396.439999999999</v>
      </c>
      <c r="D4630" s="5" t="str">
        <f>+[1]Cuadro!F1196</f>
        <v/>
      </c>
      <c r="E4630" s="5">
        <f>+[1]Cuadro!H4629</f>
        <v>13912.94</v>
      </c>
      <c r="F4630" s="5">
        <f>+[1]Cuadro!I4629</f>
        <v>6486.4</v>
      </c>
      <c r="G4630" s="5">
        <f>+[1]Cuadro!J4629</f>
        <v>5427.66</v>
      </c>
      <c r="H4630" s="5">
        <f>+[1]Cuadro!K4629</f>
        <v>16832.22</v>
      </c>
      <c r="I4630" s="5">
        <f>+[1]Cuadro!L4629</f>
        <v>7853.79</v>
      </c>
      <c r="J4630" s="5">
        <f>+[1]Cuadro!N392</f>
        <v>2.67</v>
      </c>
    </row>
    <row r="4631" spans="1:10">
      <c r="A4631" s="2">
        <v>37503</v>
      </c>
      <c r="B4631" s="4">
        <v>714.58</v>
      </c>
      <c r="C4631" s="4">
        <v>16398.55</v>
      </c>
      <c r="D4631" s="5">
        <f>+[1]Cuadro!F1197</f>
        <v>85</v>
      </c>
      <c r="E4631" s="5">
        <f>+[1]Cuadro!H4630</f>
        <v>13895.63</v>
      </c>
      <c r="F4631" s="5">
        <f>+[1]Cuadro!I4630</f>
        <v>6466.8</v>
      </c>
      <c r="G4631" s="5">
        <f>+[1]Cuadro!J4630</f>
        <v>5580.81</v>
      </c>
      <c r="H4631" s="5">
        <f>+[1]Cuadro!K4630</f>
        <v>16785.689999999999</v>
      </c>
      <c r="I4631" s="5">
        <f>+[1]Cuadro!L4630</f>
        <v>7861.51</v>
      </c>
      <c r="J4631" s="5">
        <f>+[1]Cuadro!N393</f>
        <v>2.75</v>
      </c>
    </row>
    <row r="4632" spans="1:10">
      <c r="A4632" s="2">
        <v>37504</v>
      </c>
      <c r="B4632" s="4">
        <v>717.35</v>
      </c>
      <c r="C4632" s="4">
        <v>16400.66</v>
      </c>
      <c r="D4632" s="5">
        <f>+[1]Cuadro!F1198</f>
        <v>88</v>
      </c>
      <c r="E4632" s="5">
        <f>+[1]Cuadro!H4631</f>
        <v>14087.55</v>
      </c>
      <c r="F4632" s="5">
        <f>+[1]Cuadro!I4631</f>
        <v>6506.2</v>
      </c>
      <c r="G4632" s="5" t="str">
        <f>+[1]Cuadro!J4631</f>
        <v/>
      </c>
      <c r="H4632" s="5">
        <f>+[1]Cuadro!K4631</f>
        <v>16845.96</v>
      </c>
      <c r="I4632" s="5">
        <f>+[1]Cuadro!L4631</f>
        <v>7922.42</v>
      </c>
      <c r="J4632" s="5">
        <f>+[1]Cuadro!N394</f>
        <v>2.75</v>
      </c>
    </row>
    <row r="4633" spans="1:10">
      <c r="A4633" s="2">
        <v>37505</v>
      </c>
      <c r="B4633" s="4">
        <v>717.05</v>
      </c>
      <c r="C4633" s="4">
        <v>16402.78</v>
      </c>
      <c r="D4633" s="5">
        <f>+[1]Cuadro!F1199</f>
        <v>88</v>
      </c>
      <c r="E4633" s="5">
        <f>+[1]Cuadro!H4632</f>
        <v>14047.31</v>
      </c>
      <c r="F4633" s="5">
        <f>+[1]Cuadro!I4632</f>
        <v>6500.4</v>
      </c>
      <c r="G4633" s="5" t="str">
        <f>+[1]Cuadro!J4632</f>
        <v/>
      </c>
      <c r="H4633" s="5">
        <f>+[1]Cuadro!K4632</f>
        <v>17046.78</v>
      </c>
      <c r="I4633" s="5">
        <f>+[1]Cuadro!L4632</f>
        <v>7946.79</v>
      </c>
      <c r="J4633" s="5">
        <f>+[1]Cuadro!N395</f>
        <v>2.75</v>
      </c>
    </row>
    <row r="4634" spans="1:10">
      <c r="A4634" s="2">
        <v>37506</v>
      </c>
      <c r="B4634" s="3" t="s">
        <v>5</v>
      </c>
      <c r="C4634" s="4">
        <v>16404.89</v>
      </c>
      <c r="D4634" s="5">
        <f>+[1]Cuadro!F1200</f>
        <v>90</v>
      </c>
      <c r="E4634" s="5">
        <f>+[1]Cuadro!H4633</f>
        <v>13968.05</v>
      </c>
      <c r="F4634" s="5">
        <f>+[1]Cuadro!I4633</f>
        <v>6535.2</v>
      </c>
      <c r="G4634" s="5" t="str">
        <f>+[1]Cuadro!J4633</f>
        <v/>
      </c>
      <c r="H4634" s="5">
        <f>+[1]Cuadro!K4633</f>
        <v>17199.89</v>
      </c>
      <c r="I4634" s="5">
        <f>+[1]Cuadro!L4633</f>
        <v>7955.3</v>
      </c>
      <c r="J4634" s="5">
        <f>+[1]Cuadro!N396</f>
        <v>2.75</v>
      </c>
    </row>
    <row r="4635" spans="1:10">
      <c r="A4635" s="2">
        <v>37507</v>
      </c>
      <c r="B4635" s="3" t="s">
        <v>5</v>
      </c>
      <c r="C4635" s="4">
        <v>16407</v>
      </c>
      <c r="D4635" s="5" t="str">
        <f>+[1]Cuadro!F1201</f>
        <v/>
      </c>
      <c r="E4635" s="5">
        <f>+[1]Cuadro!H4634</f>
        <v>13974.31</v>
      </c>
      <c r="F4635" s="5">
        <f>+[1]Cuadro!I4634</f>
        <v>6547.9</v>
      </c>
      <c r="G4635" s="5" t="str">
        <f>+[1]Cuadro!J4634</f>
        <v/>
      </c>
      <c r="H4635" s="5">
        <f>+[1]Cuadro!K4634</f>
        <v>17092.490000000002</v>
      </c>
      <c r="I4635" s="5">
        <f>+[1]Cuadro!L4634</f>
        <v>7944.99</v>
      </c>
      <c r="J4635" s="5">
        <f>+[1]Cuadro!N397</f>
        <v>2.75</v>
      </c>
    </row>
    <row r="4636" spans="1:10">
      <c r="A4636" s="2">
        <v>37508</v>
      </c>
      <c r="B4636" s="4">
        <v>717.2</v>
      </c>
      <c r="C4636" s="4">
        <v>16409.11</v>
      </c>
      <c r="D4636" s="5">
        <f>+[1]Cuadro!F1202</f>
        <v>89</v>
      </c>
      <c r="E4636" s="5">
        <f>+[1]Cuadro!H4635</f>
        <v>14066.01</v>
      </c>
      <c r="F4636" s="5">
        <f>+[1]Cuadro!I4635</f>
        <v>6595.8</v>
      </c>
      <c r="G4636" s="5" t="str">
        <f>+[1]Cuadro!J4635</f>
        <v/>
      </c>
      <c r="H4636" s="5">
        <f>+[1]Cuadro!K4635</f>
        <v>17065.04</v>
      </c>
      <c r="I4636" s="5">
        <f>+[1]Cuadro!L4635</f>
        <v>8002.18</v>
      </c>
      <c r="J4636" s="5">
        <f>+[1]Cuadro!N398</f>
        <v>2.75</v>
      </c>
    </row>
    <row r="4637" spans="1:10">
      <c r="A4637" s="2">
        <v>37509</v>
      </c>
      <c r="B4637" s="4">
        <v>716.43</v>
      </c>
      <c r="C4637" s="4">
        <v>16411.29</v>
      </c>
      <c r="D4637" s="5">
        <f>+[1]Cuadro!F1203</f>
        <v>88</v>
      </c>
      <c r="E4637" s="5">
        <f>+[1]Cuadro!H4636</f>
        <v>14043.73</v>
      </c>
      <c r="F4637" s="5">
        <f>+[1]Cuadro!I4636</f>
        <v>6540.9</v>
      </c>
      <c r="G4637" s="5">
        <f>+[1]Cuadro!J4636</f>
        <v>5653.14</v>
      </c>
      <c r="H4637" s="5" t="str">
        <f>+[1]Cuadro!K4636</f>
        <v/>
      </c>
      <c r="I4637" s="5">
        <f>+[1]Cuadro!L4636</f>
        <v>7974.37</v>
      </c>
      <c r="J4637" s="5">
        <f>+[1]Cuadro!N399</f>
        <v>2.75</v>
      </c>
    </row>
    <row r="4638" spans="1:10">
      <c r="A4638" s="2">
        <v>37510</v>
      </c>
      <c r="B4638" s="4">
        <v>719.19</v>
      </c>
      <c r="C4638" s="4">
        <v>16413.48</v>
      </c>
      <c r="D4638" s="5">
        <f>+[1]Cuadro!F1204</f>
        <v>86</v>
      </c>
      <c r="E4638" s="5">
        <f>+[1]Cuadro!H4637</f>
        <v>14164.53</v>
      </c>
      <c r="F4638" s="5">
        <f>+[1]Cuadro!I4637</f>
        <v>6615.4</v>
      </c>
      <c r="G4638" s="5">
        <f>+[1]Cuadro!J4637</f>
        <v>5675.93</v>
      </c>
      <c r="H4638" s="5">
        <f>+[1]Cuadro!K4637</f>
        <v>17159.900000000001</v>
      </c>
      <c r="I4638" s="5">
        <f>+[1]Cuadro!L4637</f>
        <v>7980.44</v>
      </c>
      <c r="J4638" s="5">
        <f>+[1]Cuadro!N400</f>
        <v>2.75</v>
      </c>
    </row>
    <row r="4639" spans="1:10">
      <c r="A4639" s="2">
        <v>37511</v>
      </c>
      <c r="B4639" s="4">
        <v>720.26</v>
      </c>
      <c r="C4639" s="4">
        <v>16415.66</v>
      </c>
      <c r="D4639" s="5">
        <f>+[1]Cuadro!F1205</f>
        <v>85</v>
      </c>
      <c r="E4639" s="5">
        <f>+[1]Cuadro!H4638</f>
        <v>14078.69</v>
      </c>
      <c r="F4639" s="5">
        <f>+[1]Cuadro!I4638</f>
        <v>6633</v>
      </c>
      <c r="G4639" s="5">
        <f>+[1]Cuadro!J4638</f>
        <v>5685.76</v>
      </c>
      <c r="H4639" s="5">
        <f>+[1]Cuadro!K4638</f>
        <v>17177.89</v>
      </c>
      <c r="I4639" s="5">
        <f>+[1]Cuadro!L4638</f>
        <v>7986.57</v>
      </c>
      <c r="J4639" s="5">
        <f>+[1]Cuadro!N401</f>
        <v>2.75</v>
      </c>
    </row>
    <row r="4640" spans="1:10">
      <c r="A4640" s="2">
        <v>37512</v>
      </c>
      <c r="B4640" s="4">
        <v>721.31</v>
      </c>
      <c r="C4640" s="4">
        <v>16417.849999999999</v>
      </c>
      <c r="D4640" s="5">
        <f>+[1]Cuadro!F1206</f>
        <v>85</v>
      </c>
      <c r="E4640" s="5">
        <f>+[1]Cuadro!H4639</f>
        <v>14015.12</v>
      </c>
      <c r="F4640" s="5">
        <f>+[1]Cuadro!I4639</f>
        <v>6724.5</v>
      </c>
      <c r="G4640" s="5">
        <f>+[1]Cuadro!J4639</f>
        <v>5760.08</v>
      </c>
      <c r="H4640" s="5">
        <f>+[1]Cuadro!K4639</f>
        <v>17458.98</v>
      </c>
      <c r="I4640" s="5">
        <f>+[1]Cuadro!L4639</f>
        <v>8033.69</v>
      </c>
      <c r="J4640" s="5">
        <f>+[1]Cuadro!N402</f>
        <v>2.75</v>
      </c>
    </row>
    <row r="4641" spans="1:10">
      <c r="A4641" s="2">
        <v>37513</v>
      </c>
      <c r="B4641" s="3" t="s">
        <v>5</v>
      </c>
      <c r="C4641" s="4">
        <v>16420.03</v>
      </c>
      <c r="D4641" s="5">
        <f>+[1]Cuadro!F1207</f>
        <v>83</v>
      </c>
      <c r="E4641" s="5">
        <f>+[1]Cuadro!H4640</f>
        <v>14093.08</v>
      </c>
      <c r="F4641" s="5">
        <f>+[1]Cuadro!I4640</f>
        <v>6730.7</v>
      </c>
      <c r="G4641" s="5">
        <f>+[1]Cuadro!J4640</f>
        <v>5737.22</v>
      </c>
      <c r="H4641" s="5">
        <f>+[1]Cuadro!K4640</f>
        <v>17331.169999999998</v>
      </c>
      <c r="I4641" s="5">
        <f>+[1]Cuadro!L4640</f>
        <v>8041.26</v>
      </c>
      <c r="J4641" s="5">
        <f>+[1]Cuadro!N403</f>
        <v>2.75</v>
      </c>
    </row>
    <row r="4642" spans="1:10">
      <c r="A4642" s="2">
        <v>37514</v>
      </c>
      <c r="B4642" s="3" t="s">
        <v>5</v>
      </c>
      <c r="C4642" s="4">
        <v>16422.22</v>
      </c>
      <c r="D4642" s="5">
        <f>+[1]Cuadro!F1208</f>
        <v>84</v>
      </c>
      <c r="E4642" s="5">
        <f>+[1]Cuadro!H4641</f>
        <v>13984.8</v>
      </c>
      <c r="F4642" s="5">
        <f>+[1]Cuadro!I4641</f>
        <v>6644.5</v>
      </c>
      <c r="G4642" s="5">
        <f>+[1]Cuadro!J4641</f>
        <v>5821.45</v>
      </c>
      <c r="H4642" s="5">
        <f>+[1]Cuadro!K4641</f>
        <v>17358.150000000001</v>
      </c>
      <c r="I4642" s="5">
        <f>+[1]Cuadro!L4641</f>
        <v>7969.47</v>
      </c>
      <c r="J4642" s="5">
        <f>+[1]Cuadro!N404</f>
        <v>2.75</v>
      </c>
    </row>
    <row r="4643" spans="1:10">
      <c r="A4643" s="2">
        <v>37515</v>
      </c>
      <c r="B4643" s="4">
        <v>721.52</v>
      </c>
      <c r="C4643" s="4">
        <v>16424.400000000001</v>
      </c>
      <c r="D4643" s="5">
        <f>+[1]Cuadro!F1209</f>
        <v>86</v>
      </c>
      <c r="E4643" s="5">
        <f>+[1]Cuadro!H4642</f>
        <v>13912.94</v>
      </c>
      <c r="F4643" s="5">
        <f>+[1]Cuadro!I4642</f>
        <v>6614.3</v>
      </c>
      <c r="G4643" s="5">
        <f>+[1]Cuadro!J4642</f>
        <v>5877.2</v>
      </c>
      <c r="H4643" s="5">
        <f>+[1]Cuadro!K4642</f>
        <v>17137.919999999998</v>
      </c>
      <c r="I4643" s="5">
        <f>+[1]Cuadro!L4642</f>
        <v>7962.64</v>
      </c>
      <c r="J4643" s="5">
        <f>+[1]Cuadro!N405</f>
        <v>2.75</v>
      </c>
    </row>
    <row r="4644" spans="1:10">
      <c r="A4644" s="2">
        <v>37516</v>
      </c>
      <c r="B4644" s="4">
        <v>724.76</v>
      </c>
      <c r="C4644" s="4">
        <v>16426.59</v>
      </c>
      <c r="D4644" s="5">
        <f>+[1]Cuadro!F1210</f>
        <v>87</v>
      </c>
      <c r="E4644" s="5">
        <f>+[1]Cuadro!H4643</f>
        <v>13892.54</v>
      </c>
      <c r="F4644" s="5">
        <f>+[1]Cuadro!I4643</f>
        <v>6677.7</v>
      </c>
      <c r="G4644" s="5">
        <f>+[1]Cuadro!J4643</f>
        <v>5824.12</v>
      </c>
      <c r="H4644" s="5">
        <f>+[1]Cuadro!K4643</f>
        <v>16955.310000000001</v>
      </c>
      <c r="I4644" s="5">
        <f>+[1]Cuadro!L4643</f>
        <v>7985.41</v>
      </c>
      <c r="J4644" s="5">
        <f>+[1]Cuadro!N406</f>
        <v>2.75</v>
      </c>
    </row>
    <row r="4645" spans="1:10">
      <c r="A4645" s="2">
        <v>37517</v>
      </c>
      <c r="B4645" s="3" t="s">
        <v>5</v>
      </c>
      <c r="C4645" s="4">
        <v>16428.77</v>
      </c>
      <c r="D4645" s="5">
        <f>+[1]Cuadro!F1211</f>
        <v>85</v>
      </c>
      <c r="E4645" s="5">
        <f>+[1]Cuadro!H4644</f>
        <v>13888.96</v>
      </c>
      <c r="F4645" s="5">
        <f>+[1]Cuadro!I4644</f>
        <v>6609.4</v>
      </c>
      <c r="G4645" s="5">
        <f>+[1]Cuadro!J4644</f>
        <v>5615.75</v>
      </c>
      <c r="H4645" s="5">
        <f>+[1]Cuadro!K4644</f>
        <v>17106.09</v>
      </c>
      <c r="I4645" s="5">
        <f>+[1]Cuadro!L4644</f>
        <v>7921.4</v>
      </c>
      <c r="J4645" s="5">
        <f>+[1]Cuadro!N407</f>
        <v>2.67</v>
      </c>
    </row>
    <row r="4646" spans="1:10">
      <c r="A4646" s="2">
        <v>37518</v>
      </c>
      <c r="B4646" s="3" t="s">
        <v>5</v>
      </c>
      <c r="C4646" s="4">
        <v>16430.96</v>
      </c>
      <c r="D4646" s="5">
        <f>+[1]Cuadro!F1212</f>
        <v>88</v>
      </c>
      <c r="E4646" s="5">
        <f>+[1]Cuadro!H4645</f>
        <v>13522.02</v>
      </c>
      <c r="F4646" s="5">
        <f>+[1]Cuadro!I4645</f>
        <v>6527.9</v>
      </c>
      <c r="G4646" s="5">
        <f>+[1]Cuadro!J4645</f>
        <v>5614.06</v>
      </c>
      <c r="H4646" s="5">
        <f>+[1]Cuadro!K4645</f>
        <v>16814.37</v>
      </c>
      <c r="I4646" s="5">
        <f>+[1]Cuadro!L4645</f>
        <v>7884.12</v>
      </c>
      <c r="J4646" s="5">
        <f>+[1]Cuadro!N408</f>
        <v>2.67</v>
      </c>
    </row>
    <row r="4647" spans="1:10">
      <c r="A4647" s="2">
        <v>37519</v>
      </c>
      <c r="B4647" s="4">
        <v>728.7</v>
      </c>
      <c r="C4647" s="4">
        <v>16433.150000000001</v>
      </c>
      <c r="D4647" s="5" t="str">
        <f>+[1]Cuadro!F1213</f>
        <v/>
      </c>
      <c r="E4647" s="5">
        <f>+[1]Cuadro!H4646</f>
        <v>13566.97</v>
      </c>
      <c r="F4647" s="5">
        <f>+[1]Cuadro!I4646</f>
        <v>6459.3</v>
      </c>
      <c r="G4647" s="5">
        <f>+[1]Cuadro!J4646</f>
        <v>5472.68</v>
      </c>
      <c r="H4647" s="5">
        <f>+[1]Cuadro!K4646</f>
        <v>16438.47</v>
      </c>
      <c r="I4647" s="5">
        <f>+[1]Cuadro!L4646</f>
        <v>7794.94</v>
      </c>
      <c r="J4647" s="5">
        <f>+[1]Cuadro!N409</f>
        <v>2.75</v>
      </c>
    </row>
    <row r="4648" spans="1:10">
      <c r="A4648" s="2">
        <v>37520</v>
      </c>
      <c r="B4648" s="3" t="s">
        <v>5</v>
      </c>
      <c r="C4648" s="4">
        <v>16435.330000000002</v>
      </c>
      <c r="D4648" s="5">
        <f>+[1]Cuadro!F1214</f>
        <v>89</v>
      </c>
      <c r="E4648" s="5">
        <f>+[1]Cuadro!H4647</f>
        <v>13676.23</v>
      </c>
      <c r="F4648" s="5">
        <f>+[1]Cuadro!I4647</f>
        <v>6514</v>
      </c>
      <c r="G4648" s="5">
        <f>+[1]Cuadro!J4647</f>
        <v>5540.09</v>
      </c>
      <c r="H4648" s="5">
        <f>+[1]Cuadro!K4647</f>
        <v>16450.580000000002</v>
      </c>
      <c r="I4648" s="5">
        <f>+[1]Cuadro!L4647</f>
        <v>7842.79</v>
      </c>
      <c r="J4648" s="5">
        <f>+[1]Cuadro!N410</f>
        <v>2.75</v>
      </c>
    </row>
    <row r="4649" spans="1:10">
      <c r="A4649" s="2">
        <v>37521</v>
      </c>
      <c r="B4649" s="3" t="s">
        <v>5</v>
      </c>
      <c r="C4649" s="4">
        <v>16437.52</v>
      </c>
      <c r="D4649" s="5">
        <f>+[1]Cuadro!F1215</f>
        <v>90</v>
      </c>
      <c r="E4649" s="5">
        <f>+[1]Cuadro!H4648</f>
        <v>13675.25</v>
      </c>
      <c r="F4649" s="5">
        <f>+[1]Cuadro!I4648</f>
        <v>6482</v>
      </c>
      <c r="G4649" s="5">
        <f>+[1]Cuadro!J4648</f>
        <v>5588.01</v>
      </c>
      <c r="H4649" s="5">
        <f>+[1]Cuadro!K4648</f>
        <v>16358.39</v>
      </c>
      <c r="I4649" s="5">
        <f>+[1]Cuadro!L4648</f>
        <v>7828.96</v>
      </c>
      <c r="J4649" s="5">
        <f>+[1]Cuadro!N411</f>
        <v>2.75</v>
      </c>
    </row>
    <row r="4650" spans="1:10">
      <c r="A4650" s="2">
        <v>37522</v>
      </c>
      <c r="B4650" s="4">
        <v>741.1</v>
      </c>
      <c r="C4650" s="4">
        <v>16439.71</v>
      </c>
      <c r="D4650" s="5">
        <f>+[1]Cuadro!F1216</f>
        <v>92</v>
      </c>
      <c r="E4650" s="5">
        <f>+[1]Cuadro!H4649</f>
        <v>13671.92</v>
      </c>
      <c r="F4650" s="5">
        <f>+[1]Cuadro!I4649</f>
        <v>6576.3</v>
      </c>
      <c r="G4650" s="5">
        <f>+[1]Cuadro!J4649</f>
        <v>5333.79</v>
      </c>
      <c r="H4650" s="5">
        <f>+[1]Cuadro!K4649</f>
        <v>16284.17</v>
      </c>
      <c r="I4650" s="5">
        <f>+[1]Cuadro!L4649</f>
        <v>7932.44</v>
      </c>
      <c r="J4650" s="5">
        <f>+[1]Cuadro!N412</f>
        <v>2.75</v>
      </c>
    </row>
    <row r="4651" spans="1:10">
      <c r="A4651" s="2">
        <v>37523</v>
      </c>
      <c r="B4651" s="4">
        <v>749.14</v>
      </c>
      <c r="C4651" s="4">
        <v>16441.900000000001</v>
      </c>
      <c r="D4651" s="5">
        <f>+[1]Cuadro!F1217</f>
        <v>91</v>
      </c>
      <c r="E4651" s="5">
        <f>+[1]Cuadro!H4650</f>
        <v>13806.7</v>
      </c>
      <c r="F4651" s="5">
        <f>+[1]Cuadro!I4650</f>
        <v>6661.3</v>
      </c>
      <c r="G4651" s="5">
        <f>+[1]Cuadro!J4650</f>
        <v>5394.81</v>
      </c>
      <c r="H4651" s="5">
        <f>+[1]Cuadro!K4650</f>
        <v>16505.63</v>
      </c>
      <c r="I4651" s="5">
        <f>+[1]Cuadro!L4650</f>
        <v>7949.17</v>
      </c>
      <c r="J4651" s="5">
        <f>+[1]Cuadro!N413</f>
        <v>2.75</v>
      </c>
    </row>
    <row r="4652" spans="1:10">
      <c r="A4652" s="2">
        <v>37524</v>
      </c>
      <c r="B4652" s="4">
        <v>746.67</v>
      </c>
      <c r="C4652" s="4">
        <v>16444.080000000002</v>
      </c>
      <c r="D4652" s="5">
        <f>+[1]Cuadro!F1218</f>
        <v>93</v>
      </c>
      <c r="E4652" s="5">
        <f>+[1]Cuadro!H4651</f>
        <v>13870.26</v>
      </c>
      <c r="F4652" s="5">
        <f>+[1]Cuadro!I4651</f>
        <v>6706</v>
      </c>
      <c r="G4652" s="5">
        <f>+[1]Cuadro!J4651</f>
        <v>5508.36</v>
      </c>
      <c r="H4652" s="5">
        <f>+[1]Cuadro!K4651</f>
        <v>16698.080000000002</v>
      </c>
      <c r="I4652" s="5">
        <f>+[1]Cuadro!L4651</f>
        <v>8009.67</v>
      </c>
      <c r="J4652" s="5">
        <f>+[1]Cuadro!N414</f>
        <v>2.75</v>
      </c>
    </row>
    <row r="4653" spans="1:10">
      <c r="A4653" s="2">
        <v>37525</v>
      </c>
      <c r="B4653" s="4">
        <v>745.1</v>
      </c>
      <c r="C4653" s="4">
        <v>16446.27</v>
      </c>
      <c r="D4653" s="5">
        <f>+[1]Cuadro!F1219</f>
        <v>91</v>
      </c>
      <c r="E4653" s="5">
        <f>+[1]Cuadro!H4652</f>
        <v>13792.47</v>
      </c>
      <c r="F4653" s="5">
        <f>+[1]Cuadro!I4652</f>
        <v>6659</v>
      </c>
      <c r="G4653" s="5">
        <f>+[1]Cuadro!J4652</f>
        <v>5596.07</v>
      </c>
      <c r="H4653" s="5">
        <f>+[1]Cuadro!K4652</f>
        <v>16651.009999999998</v>
      </c>
      <c r="I4653" s="5">
        <f>+[1]Cuadro!L4652</f>
        <v>7977.94</v>
      </c>
      <c r="J4653" s="5">
        <f>+[1]Cuadro!N415</f>
        <v>2.75</v>
      </c>
    </row>
    <row r="4654" spans="1:10">
      <c r="A4654" s="2">
        <v>37526</v>
      </c>
      <c r="B4654" s="4">
        <v>745.01</v>
      </c>
      <c r="C4654" s="4">
        <v>16448.46</v>
      </c>
      <c r="D4654" s="5">
        <f>+[1]Cuadro!F1220</f>
        <v>90</v>
      </c>
      <c r="E4654" s="5">
        <f>+[1]Cuadro!H4653</f>
        <v>13930.01</v>
      </c>
      <c r="F4654" s="5">
        <f>+[1]Cuadro!I4653</f>
        <v>6721.6</v>
      </c>
      <c r="G4654" s="5">
        <f>+[1]Cuadro!J4653</f>
        <v>5688.54</v>
      </c>
      <c r="H4654" s="5">
        <f>+[1]Cuadro!K4653</f>
        <v>16737.63</v>
      </c>
      <c r="I4654" s="5">
        <f>+[1]Cuadro!L4653</f>
        <v>8019.22</v>
      </c>
      <c r="J4654" s="5">
        <f>+[1]Cuadro!N416</f>
        <v>2.75</v>
      </c>
    </row>
    <row r="4655" spans="1:10">
      <c r="A4655" s="2">
        <v>37527</v>
      </c>
      <c r="B4655" s="3" t="s">
        <v>5</v>
      </c>
      <c r="C4655" s="4">
        <v>16450.650000000001</v>
      </c>
      <c r="D4655" s="5">
        <f>+[1]Cuadro!F1221</f>
        <v>92</v>
      </c>
      <c r="E4655" s="5">
        <f>+[1]Cuadro!H4654</f>
        <v>13567.87</v>
      </c>
      <c r="F4655" s="5">
        <f>+[1]Cuadro!I4654</f>
        <v>6586.1</v>
      </c>
      <c r="G4655" s="5">
        <f>+[1]Cuadro!J4654</f>
        <v>5605.23</v>
      </c>
      <c r="H4655" s="5">
        <f>+[1]Cuadro!K4654</f>
        <v>16870.400000000001</v>
      </c>
      <c r="I4655" s="5">
        <f>+[1]Cuadro!L4654</f>
        <v>7880.85</v>
      </c>
      <c r="J4655" s="5">
        <f>+[1]Cuadro!N417</f>
        <v>2.75</v>
      </c>
    </row>
    <row r="4656" spans="1:10">
      <c r="A4656" s="2">
        <v>37528</v>
      </c>
      <c r="B4656" s="3" t="s">
        <v>5</v>
      </c>
      <c r="C4656" s="4">
        <v>16452.84</v>
      </c>
      <c r="D4656" s="5">
        <f>+[1]Cuadro!F1222</f>
        <v>94</v>
      </c>
      <c r="E4656" s="5">
        <f>+[1]Cuadro!H4655</f>
        <v>13595.1</v>
      </c>
      <c r="F4656" s="5">
        <f>+[1]Cuadro!I4655</f>
        <v>6530.6</v>
      </c>
      <c r="G4656" s="5">
        <f>+[1]Cuadro!J4655</f>
        <v>5472.93</v>
      </c>
      <c r="H4656" s="5">
        <f>+[1]Cuadro!K4655</f>
        <v>16517.48</v>
      </c>
      <c r="I4656" s="5">
        <f>+[1]Cuadro!L4655</f>
        <v>7849.49</v>
      </c>
      <c r="J4656" s="5">
        <f>+[1]Cuadro!N418</f>
        <v>2.75</v>
      </c>
    </row>
    <row r="4657" spans="1:10">
      <c r="A4657" s="2">
        <v>37529</v>
      </c>
      <c r="B4657" s="4">
        <v>747.62</v>
      </c>
      <c r="C4657" s="4">
        <v>16455.03</v>
      </c>
      <c r="D4657" s="5">
        <f>+[1]Cuadro!F1223</f>
        <v>97</v>
      </c>
      <c r="E4657" s="5">
        <f>+[1]Cuadro!H4656</f>
        <v>13543.4</v>
      </c>
      <c r="F4657" s="5">
        <f>+[1]Cuadro!I4656</f>
        <v>6461.4</v>
      </c>
      <c r="G4657" s="5">
        <f>+[1]Cuadro!J4656</f>
        <v>5360.31</v>
      </c>
      <c r="H4657" s="5">
        <f>+[1]Cuadro!K4656</f>
        <v>16268.92</v>
      </c>
      <c r="I4657" s="5">
        <f>+[1]Cuadro!L4656</f>
        <v>7807.55</v>
      </c>
      <c r="J4657" s="5">
        <f>+[1]Cuadro!N419</f>
        <v>2.67</v>
      </c>
    </row>
    <row r="4658" spans="1:10">
      <c r="A4658" s="2">
        <v>37530</v>
      </c>
      <c r="B4658" s="4">
        <v>748.73</v>
      </c>
      <c r="C4658" s="4">
        <v>16457.22</v>
      </c>
      <c r="D4658" s="5">
        <f>+[1]Cuadro!F1224</f>
        <v>96</v>
      </c>
      <c r="E4658" s="5">
        <f>+[1]Cuadro!H4657</f>
        <v>13660.94</v>
      </c>
      <c r="F4658" s="5">
        <f>+[1]Cuadro!I4657</f>
        <v>6474.9</v>
      </c>
      <c r="G4658" s="5">
        <f>+[1]Cuadro!J4657</f>
        <v>5317.55</v>
      </c>
      <c r="H4658" s="5">
        <f>+[1]Cuadro!K4657</f>
        <v>16249.63</v>
      </c>
      <c r="I4658" s="5">
        <f>+[1]Cuadro!L4657</f>
        <v>7827.19</v>
      </c>
      <c r="J4658" s="5">
        <f>+[1]Cuadro!N420</f>
        <v>2.5499999999999998</v>
      </c>
    </row>
    <row r="4659" spans="1:10">
      <c r="A4659" s="2">
        <v>37531</v>
      </c>
      <c r="B4659" s="4">
        <v>746.35</v>
      </c>
      <c r="C4659" s="4">
        <v>16459.41</v>
      </c>
      <c r="D4659" s="5">
        <f>+[1]Cuadro!F1225</f>
        <v>97</v>
      </c>
      <c r="E4659" s="5">
        <f>+[1]Cuadro!H4658</f>
        <v>13300.02</v>
      </c>
      <c r="F4659" s="5">
        <f>+[1]Cuadro!I4658</f>
        <v>6385.1</v>
      </c>
      <c r="G4659" s="5">
        <f>+[1]Cuadro!J4658</f>
        <v>5350.63</v>
      </c>
      <c r="H4659" s="5">
        <f>+[1]Cuadro!K4658</f>
        <v>16096.68</v>
      </c>
      <c r="I4659" s="5">
        <f>+[1]Cuadro!L4658</f>
        <v>7799.62</v>
      </c>
      <c r="J4659" s="5">
        <f>+[1]Cuadro!N421</f>
        <v>2.5499999999999998</v>
      </c>
    </row>
    <row r="4660" spans="1:10">
      <c r="A4660" s="2">
        <v>37532</v>
      </c>
      <c r="B4660" s="4">
        <v>742.81</v>
      </c>
      <c r="C4660" s="4">
        <v>16461.599999999999</v>
      </c>
      <c r="D4660" s="5">
        <f>+[1]Cuadro!F1226</f>
        <v>93</v>
      </c>
      <c r="E4660" s="5">
        <f>+[1]Cuadro!H4659</f>
        <v>13266.29</v>
      </c>
      <c r="F4660" s="5">
        <f>+[1]Cuadro!I4659</f>
        <v>6381.9</v>
      </c>
      <c r="G4660" s="5">
        <f>+[1]Cuadro!J4659</f>
        <v>5093.67</v>
      </c>
      <c r="H4660" s="5">
        <f>+[1]Cuadro!K4659</f>
        <v>15771.57</v>
      </c>
      <c r="I4660" s="5">
        <f>+[1]Cuadro!L4659</f>
        <v>7819.47</v>
      </c>
      <c r="J4660" s="5">
        <f>+[1]Cuadro!N422</f>
        <v>2.5499999999999998</v>
      </c>
    </row>
    <row r="4661" spans="1:10">
      <c r="A4661" s="2">
        <v>37533</v>
      </c>
      <c r="B4661" s="4">
        <v>743.96</v>
      </c>
      <c r="C4661" s="4">
        <v>16463.79</v>
      </c>
      <c r="D4661" s="5">
        <f>+[1]Cuadro!F1227</f>
        <v>96</v>
      </c>
      <c r="E4661" s="5">
        <f>+[1]Cuadro!H4660</f>
        <v>13042.74</v>
      </c>
      <c r="F4661" s="5">
        <f>+[1]Cuadro!I4660</f>
        <v>6304.9</v>
      </c>
      <c r="G4661" s="5">
        <f>+[1]Cuadro!J4660</f>
        <v>5040.5200000000004</v>
      </c>
      <c r="H4661" s="5">
        <f>+[1]Cuadro!K4660</f>
        <v>15583.42</v>
      </c>
      <c r="I4661" s="5">
        <f>+[1]Cuadro!L4660</f>
        <v>7812.4</v>
      </c>
      <c r="J4661" s="5">
        <f>+[1]Cuadro!N423</f>
        <v>2.4300000000000002</v>
      </c>
    </row>
    <row r="4662" spans="1:10">
      <c r="A4662" s="2">
        <v>37534</v>
      </c>
      <c r="B4662" s="3" t="s">
        <v>5</v>
      </c>
      <c r="C4662" s="4">
        <v>16465.98</v>
      </c>
      <c r="D4662" s="5">
        <f>+[1]Cuadro!F1228</f>
        <v>94</v>
      </c>
      <c r="E4662" s="5">
        <f>+[1]Cuadro!H4661</f>
        <v>12987.55</v>
      </c>
      <c r="F4662" s="5">
        <f>+[1]Cuadro!I4661</f>
        <v>6337.9</v>
      </c>
      <c r="G4662" s="5">
        <f>+[1]Cuadro!J4661</f>
        <v>4978.25</v>
      </c>
      <c r="H4662" s="5">
        <f>+[1]Cuadro!K4661</f>
        <v>15197.09</v>
      </c>
      <c r="I4662" s="5">
        <f>+[1]Cuadro!L4661</f>
        <v>7806.84</v>
      </c>
      <c r="J4662" s="5">
        <f>+[1]Cuadro!N424</f>
        <v>2.4300000000000002</v>
      </c>
    </row>
    <row r="4663" spans="1:10">
      <c r="A4663" s="2">
        <v>37535</v>
      </c>
      <c r="B4663" s="3" t="s">
        <v>5</v>
      </c>
      <c r="C4663" s="4">
        <v>16468.169999999998</v>
      </c>
      <c r="D4663" s="5">
        <f>+[1]Cuadro!F1229</f>
        <v>95</v>
      </c>
      <c r="E4663" s="5">
        <f>+[1]Cuadro!H4662</f>
        <v>13307.09</v>
      </c>
      <c r="F4663" s="5">
        <f>+[1]Cuadro!I4662</f>
        <v>6362.4</v>
      </c>
      <c r="G4663" s="5">
        <f>+[1]Cuadro!J4662</f>
        <v>4939.24</v>
      </c>
      <c r="H4663" s="5">
        <f>+[1]Cuadro!K4662</f>
        <v>15126.63</v>
      </c>
      <c r="I4663" s="5">
        <f>+[1]Cuadro!L4662</f>
        <v>7777.56</v>
      </c>
      <c r="J4663" s="5">
        <f>+[1]Cuadro!N425</f>
        <v>2.5499999999999998</v>
      </c>
    </row>
    <row r="4664" spans="1:10">
      <c r="A4664" s="2">
        <v>37536</v>
      </c>
      <c r="B4664" s="4">
        <v>743.73</v>
      </c>
      <c r="C4664" s="4">
        <v>16470.36</v>
      </c>
      <c r="D4664" s="5">
        <f>+[1]Cuadro!F1230</f>
        <v>92</v>
      </c>
      <c r="E4664" s="5">
        <f>+[1]Cuadro!H4663</f>
        <v>13231.01</v>
      </c>
      <c r="F4664" s="5">
        <f>+[1]Cuadro!I4663</f>
        <v>6432.1</v>
      </c>
      <c r="G4664" s="5">
        <f>+[1]Cuadro!J4663</f>
        <v>5145.8900000000003</v>
      </c>
      <c r="H4664" s="5">
        <f>+[1]Cuadro!K4663</f>
        <v>15499.56</v>
      </c>
      <c r="I4664" s="5">
        <f>+[1]Cuadro!L4663</f>
        <v>7783.11</v>
      </c>
      <c r="J4664" s="5">
        <f>+[1]Cuadro!N426</f>
        <v>2.75</v>
      </c>
    </row>
    <row r="4665" spans="1:10">
      <c r="A4665" s="2">
        <v>37537</v>
      </c>
      <c r="B4665" s="4">
        <v>743.54</v>
      </c>
      <c r="C4665" s="4">
        <v>16472.55</v>
      </c>
      <c r="D4665" s="5">
        <f>+[1]Cuadro!F1231</f>
        <v>90</v>
      </c>
      <c r="E4665" s="5">
        <f>+[1]Cuadro!H4664</f>
        <v>13110.05</v>
      </c>
      <c r="F4665" s="5">
        <f>+[1]Cuadro!I4664</f>
        <v>6359.6</v>
      </c>
      <c r="G4665" s="5">
        <f>+[1]Cuadro!J4664</f>
        <v>5081.1099999999997</v>
      </c>
      <c r="H4665" s="5">
        <f>+[1]Cuadro!K4664</f>
        <v>15396.3</v>
      </c>
      <c r="I4665" s="5">
        <f>+[1]Cuadro!L4664</f>
        <v>7667.03</v>
      </c>
      <c r="J4665" s="5">
        <f>+[1]Cuadro!N427</f>
        <v>2.75</v>
      </c>
    </row>
    <row r="4666" spans="1:10">
      <c r="A4666" s="2">
        <v>37538</v>
      </c>
      <c r="B4666" s="4">
        <v>744.91</v>
      </c>
      <c r="C4666" s="4">
        <v>16474.75</v>
      </c>
      <c r="D4666" s="5">
        <f>+[1]Cuadro!F1232</f>
        <v>88</v>
      </c>
      <c r="E4666" s="5">
        <f>+[1]Cuadro!H4665</f>
        <v>13176.79</v>
      </c>
      <c r="F4666" s="5">
        <f>+[1]Cuadro!I4665</f>
        <v>6291.2</v>
      </c>
      <c r="G4666" s="5">
        <f>+[1]Cuadro!J4665</f>
        <v>5007.66</v>
      </c>
      <c r="H4666" s="5">
        <f>+[1]Cuadro!K4665</f>
        <v>15154.61</v>
      </c>
      <c r="I4666" s="5">
        <f>+[1]Cuadro!L4665</f>
        <v>7612.26</v>
      </c>
      <c r="J4666" s="5">
        <f>+[1]Cuadro!N428</f>
        <v>2.75</v>
      </c>
    </row>
    <row r="4667" spans="1:10">
      <c r="A4667" s="2">
        <v>37539</v>
      </c>
      <c r="B4667" s="4">
        <v>750.53</v>
      </c>
      <c r="C4667" s="4">
        <v>16478.990000000002</v>
      </c>
      <c r="D4667" s="5" t="str">
        <f>+[1]Cuadro!F1233</f>
        <v/>
      </c>
      <c r="E4667" s="5">
        <f>+[1]Cuadro!H4666</f>
        <v>12958.44</v>
      </c>
      <c r="F4667" s="5">
        <f>+[1]Cuadro!I4666</f>
        <v>6120.8</v>
      </c>
      <c r="G4667" s="5">
        <f>+[1]Cuadro!J4666</f>
        <v>4994.42</v>
      </c>
      <c r="H4667" s="5">
        <f>+[1]Cuadro!K4666</f>
        <v>15042.56</v>
      </c>
      <c r="I4667" s="5">
        <f>+[1]Cuadro!L4666</f>
        <v>7511.97</v>
      </c>
      <c r="J4667" s="5">
        <f>+[1]Cuadro!N429</f>
        <v>2.67</v>
      </c>
    </row>
    <row r="4668" spans="1:10">
      <c r="A4668" s="2">
        <v>37540</v>
      </c>
      <c r="B4668" s="4">
        <v>756.56</v>
      </c>
      <c r="C4668" s="4">
        <v>16483.22</v>
      </c>
      <c r="D4668" s="5">
        <f>+[1]Cuadro!F1234</f>
        <v>93</v>
      </c>
      <c r="E4668" s="5">
        <f>+[1]Cuadro!H4667</f>
        <v>13010.14</v>
      </c>
      <c r="F4668" s="5">
        <f>+[1]Cuadro!I4667</f>
        <v>6226.5</v>
      </c>
      <c r="G4668" s="5">
        <f>+[1]Cuadro!J4667</f>
        <v>5069.38</v>
      </c>
      <c r="H4668" s="5">
        <f>+[1]Cuadro!K4667</f>
        <v>15211.52</v>
      </c>
      <c r="I4668" s="5">
        <f>+[1]Cuadro!L4667</f>
        <v>7630.31</v>
      </c>
      <c r="J4668" s="5">
        <f>+[1]Cuadro!N430</f>
        <v>2.75</v>
      </c>
    </row>
    <row r="4669" spans="1:10">
      <c r="A4669" s="2">
        <v>37541</v>
      </c>
      <c r="B4669" s="3" t="s">
        <v>5</v>
      </c>
      <c r="C4669" s="4">
        <v>16487.46</v>
      </c>
      <c r="D4669" s="5">
        <f>+[1]Cuadro!F1235</f>
        <v>92</v>
      </c>
      <c r="E4669" s="5">
        <f>+[1]Cuadro!H4668</f>
        <v>12799.04</v>
      </c>
      <c r="F4669" s="5">
        <f>+[1]Cuadro!I4668</f>
        <v>6070.9</v>
      </c>
      <c r="G4669" s="5">
        <f>+[1]Cuadro!J4668</f>
        <v>4997.62</v>
      </c>
      <c r="H4669" s="5">
        <f>+[1]Cuadro!K4668</f>
        <v>14837.66</v>
      </c>
      <c r="I4669" s="5">
        <f>+[1]Cuadro!L4668</f>
        <v>7518.42</v>
      </c>
      <c r="J4669" s="5">
        <f>+[1]Cuadro!N431</f>
        <v>2.75</v>
      </c>
    </row>
    <row r="4670" spans="1:10">
      <c r="A4670" s="2">
        <v>37542</v>
      </c>
      <c r="B4670" s="3" t="s">
        <v>5</v>
      </c>
      <c r="C4670" s="4">
        <v>16491.7</v>
      </c>
      <c r="D4670" s="5">
        <f>+[1]Cuadro!F1236</f>
        <v>93</v>
      </c>
      <c r="E4670" s="5" t="str">
        <f>+[1]Cuadro!H4669</f>
        <v/>
      </c>
      <c r="F4670" s="5">
        <f>+[1]Cuadro!I4669</f>
        <v>6155.3</v>
      </c>
      <c r="G4670" s="5">
        <f>+[1]Cuadro!J4669</f>
        <v>4772.62</v>
      </c>
      <c r="H4670" s="5">
        <f>+[1]Cuadro!K4669</f>
        <v>14888.77</v>
      </c>
      <c r="I4670" s="5">
        <f>+[1]Cuadro!L4669</f>
        <v>7562.1</v>
      </c>
      <c r="J4670" s="5">
        <f>+[1]Cuadro!N432</f>
        <v>2.75</v>
      </c>
    </row>
    <row r="4671" spans="1:10">
      <c r="A4671" s="2">
        <v>37543</v>
      </c>
      <c r="B4671" s="4">
        <v>743.01</v>
      </c>
      <c r="C4671" s="4">
        <v>16495.939999999999</v>
      </c>
      <c r="D4671" s="5">
        <f>+[1]Cuadro!F1237</f>
        <v>92</v>
      </c>
      <c r="E4671" s="5">
        <f>+[1]Cuadro!H4670</f>
        <v>12980.88</v>
      </c>
      <c r="F4671" s="5">
        <f>+[1]Cuadro!I4670</f>
        <v>6262.1</v>
      </c>
      <c r="G4671" s="5">
        <f>+[1]Cuadro!J4670</f>
        <v>4856.16</v>
      </c>
      <c r="H4671" s="5" t="str">
        <f>+[1]Cuadro!K4670</f>
        <v/>
      </c>
      <c r="I4671" s="5">
        <f>+[1]Cuadro!L4670</f>
        <v>7608.96</v>
      </c>
      <c r="J4671" s="5">
        <f>+[1]Cuadro!N433</f>
        <v>2.75</v>
      </c>
    </row>
    <row r="4672" spans="1:10">
      <c r="A4672" s="2">
        <v>37544</v>
      </c>
      <c r="B4672" s="4">
        <v>745.62</v>
      </c>
      <c r="C4672" s="4">
        <v>16500.18</v>
      </c>
      <c r="D4672" s="5">
        <f>+[1]Cuadro!F1238</f>
        <v>93</v>
      </c>
      <c r="E4672" s="5">
        <f>+[1]Cuadro!H4671</f>
        <v>12743.44</v>
      </c>
      <c r="F4672" s="5">
        <f>+[1]Cuadro!I4671</f>
        <v>6180.5</v>
      </c>
      <c r="G4672" s="5">
        <f>+[1]Cuadro!J4671</f>
        <v>4800.08</v>
      </c>
      <c r="H4672" s="5">
        <f>+[1]Cuadro!K4671</f>
        <v>15135.21</v>
      </c>
      <c r="I4672" s="5">
        <f>+[1]Cuadro!L4671</f>
        <v>7567.36</v>
      </c>
      <c r="J4672" s="5">
        <f>+[1]Cuadro!N434</f>
        <v>2.75</v>
      </c>
    </row>
    <row r="4673" spans="1:10">
      <c r="A4673" s="2">
        <v>37545</v>
      </c>
      <c r="B4673" s="4">
        <v>744.62</v>
      </c>
      <c r="C4673" s="4">
        <v>16504.419999999998</v>
      </c>
      <c r="D4673" s="5">
        <f>+[1]Cuadro!F1239</f>
        <v>92</v>
      </c>
      <c r="E4673" s="5">
        <f>+[1]Cuadro!H4672</f>
        <v>12958.44</v>
      </c>
      <c r="F4673" s="5">
        <f>+[1]Cuadro!I4672</f>
        <v>6140.7</v>
      </c>
      <c r="G4673" s="5">
        <f>+[1]Cuadro!J4672</f>
        <v>4711.1499999999996</v>
      </c>
      <c r="H4673" s="5">
        <f>+[1]Cuadro!K4672</f>
        <v>15222.85</v>
      </c>
      <c r="I4673" s="5">
        <f>+[1]Cuadro!L4672</f>
        <v>7531.35</v>
      </c>
      <c r="J4673" s="5">
        <f>+[1]Cuadro!N435</f>
        <v>2.75</v>
      </c>
    </row>
    <row r="4674" spans="1:10">
      <c r="A4674" s="2">
        <v>37546</v>
      </c>
      <c r="B4674" s="4">
        <v>746.18</v>
      </c>
      <c r="C4674" s="4">
        <v>16508.66</v>
      </c>
      <c r="D4674" s="5">
        <f>+[1]Cuadro!F1240</f>
        <v>91</v>
      </c>
      <c r="E4674" s="5">
        <f>+[1]Cuadro!H4673</f>
        <v>13289.45</v>
      </c>
      <c r="F4674" s="5">
        <f>+[1]Cuadro!I4673</f>
        <v>6306.2</v>
      </c>
      <c r="G4674" s="5">
        <f>+[1]Cuadro!J4673</f>
        <v>4648.75</v>
      </c>
      <c r="H4674" s="5">
        <f>+[1]Cuadro!K4673</f>
        <v>15153.78</v>
      </c>
      <c r="I4674" s="5">
        <f>+[1]Cuadro!L4673</f>
        <v>7723.66</v>
      </c>
      <c r="J4674" s="5">
        <f>+[1]Cuadro!N436</f>
        <v>2.75</v>
      </c>
    </row>
    <row r="4675" spans="1:10">
      <c r="A4675" s="2">
        <v>37547</v>
      </c>
      <c r="B4675" s="4">
        <v>746.19</v>
      </c>
      <c r="C4675" s="4">
        <v>16512.91</v>
      </c>
      <c r="D4675" s="5">
        <f>+[1]Cuadro!F1241</f>
        <v>90</v>
      </c>
      <c r="E4675" s="5">
        <f>+[1]Cuadro!H4674</f>
        <v>13311.73</v>
      </c>
      <c r="F4675" s="5">
        <f>+[1]Cuadro!I4674</f>
        <v>6349.1</v>
      </c>
      <c r="G4675" s="5">
        <f>+[1]Cuadro!J4674</f>
        <v>4842.07</v>
      </c>
      <c r="H4675" s="5">
        <f>+[1]Cuadro!K4674</f>
        <v>15513.74</v>
      </c>
      <c r="I4675" s="5">
        <f>+[1]Cuadro!L4674</f>
        <v>7765.19</v>
      </c>
      <c r="J4675" s="5">
        <f>+[1]Cuadro!N437</f>
        <v>2.67</v>
      </c>
    </row>
    <row r="4676" spans="1:10">
      <c r="A4676" s="2">
        <v>37548</v>
      </c>
      <c r="B4676" s="3" t="s">
        <v>5</v>
      </c>
      <c r="C4676" s="4">
        <v>16517.150000000001</v>
      </c>
      <c r="D4676" s="5">
        <f>+[1]Cuadro!F1242</f>
        <v>88</v>
      </c>
      <c r="E4676" s="5">
        <f>+[1]Cuadro!H4675</f>
        <v>13371.72</v>
      </c>
      <c r="F4676" s="5">
        <f>+[1]Cuadro!I4675</f>
        <v>6432.5</v>
      </c>
      <c r="G4676" s="5">
        <f>+[1]Cuadro!J4675</f>
        <v>4737.41</v>
      </c>
      <c r="H4676" s="5">
        <f>+[1]Cuadro!K4675</f>
        <v>15680.67</v>
      </c>
      <c r="I4676" s="5">
        <f>+[1]Cuadro!L4675</f>
        <v>7870.52</v>
      </c>
      <c r="J4676" s="5">
        <f>+[1]Cuadro!N438</f>
        <v>2.75</v>
      </c>
    </row>
    <row r="4677" spans="1:10">
      <c r="A4677" s="2">
        <v>37549</v>
      </c>
      <c r="B4677" s="3" t="s">
        <v>5</v>
      </c>
      <c r="C4677" s="4">
        <v>16521.400000000001</v>
      </c>
      <c r="D4677" s="5">
        <f>+[1]Cuadro!F1243</f>
        <v>89</v>
      </c>
      <c r="E4677" s="5">
        <f>+[1]Cuadro!H4676</f>
        <v>13314.57</v>
      </c>
      <c r="F4677" s="5">
        <f>+[1]Cuadro!I4676</f>
        <v>6386.6</v>
      </c>
      <c r="G4677" s="5">
        <f>+[1]Cuadro!J4676</f>
        <v>4772.67</v>
      </c>
      <c r="H4677" s="5">
        <f>+[1]Cuadro!K4676</f>
        <v>15628.97</v>
      </c>
      <c r="I4677" s="5">
        <f>+[1]Cuadro!L4676</f>
        <v>7837.26</v>
      </c>
      <c r="J4677" s="5">
        <f>+[1]Cuadro!N439</f>
        <v>2.75</v>
      </c>
    </row>
    <row r="4678" spans="1:10">
      <c r="A4678" s="2">
        <v>37550</v>
      </c>
      <c r="B4678" s="4">
        <v>745.12</v>
      </c>
      <c r="C4678" s="4">
        <v>16525.64</v>
      </c>
      <c r="D4678" s="5">
        <f>+[1]Cuadro!F1244</f>
        <v>90</v>
      </c>
      <c r="E4678" s="5">
        <f>+[1]Cuadro!H4677</f>
        <v>13248.73</v>
      </c>
      <c r="F4678" s="5">
        <f>+[1]Cuadro!I4677</f>
        <v>6315.2</v>
      </c>
      <c r="G4678" s="5">
        <f>+[1]Cuadro!J4677</f>
        <v>4829.21</v>
      </c>
      <c r="H4678" s="5">
        <f>+[1]Cuadro!K4677</f>
        <v>15480.19</v>
      </c>
      <c r="I4678" s="5">
        <f>+[1]Cuadro!L4677</f>
        <v>7808.94</v>
      </c>
      <c r="J4678" s="5">
        <f>+[1]Cuadro!N440</f>
        <v>2.75</v>
      </c>
    </row>
    <row r="4679" spans="1:10">
      <c r="A4679" s="2">
        <v>37551</v>
      </c>
      <c r="B4679" s="4">
        <v>740.23</v>
      </c>
      <c r="C4679" s="4">
        <v>16529.89</v>
      </c>
      <c r="D4679" s="5">
        <f>+[1]Cuadro!F1245</f>
        <v>90</v>
      </c>
      <c r="E4679" s="5">
        <f>+[1]Cuadro!H4678</f>
        <v>13444.96</v>
      </c>
      <c r="F4679" s="5">
        <f>+[1]Cuadro!I4678</f>
        <v>6493.8</v>
      </c>
      <c r="G4679" s="5">
        <f>+[1]Cuadro!J4678</f>
        <v>4965.95</v>
      </c>
      <c r="H4679" s="5">
        <f>+[1]Cuadro!K4678</f>
        <v>15608.88</v>
      </c>
      <c r="I4679" s="5">
        <f>+[1]Cuadro!L4678</f>
        <v>7944.77</v>
      </c>
      <c r="J4679" s="5">
        <f>+[1]Cuadro!N441</f>
        <v>2.75</v>
      </c>
    </row>
    <row r="4680" spans="1:10">
      <c r="A4680" s="2">
        <v>37552</v>
      </c>
      <c r="B4680" s="4">
        <v>736.7</v>
      </c>
      <c r="C4680" s="4">
        <v>16534.14</v>
      </c>
      <c r="D4680" s="5">
        <f>+[1]Cuadro!F1246</f>
        <v>90</v>
      </c>
      <c r="E4680" s="5">
        <f>+[1]Cuadro!H4679</f>
        <v>13619.89</v>
      </c>
      <c r="F4680" s="5">
        <f>+[1]Cuadro!I4679</f>
        <v>6485.6</v>
      </c>
      <c r="G4680" s="5">
        <f>+[1]Cuadro!J4679</f>
        <v>4971.0600000000004</v>
      </c>
      <c r="H4680" s="5">
        <f>+[1]Cuadro!K4679</f>
        <v>15874.08</v>
      </c>
      <c r="I4680" s="5">
        <f>+[1]Cuadro!L4679</f>
        <v>7940.58</v>
      </c>
      <c r="J4680" s="5">
        <f>+[1]Cuadro!N442</f>
        <v>2.75</v>
      </c>
    </row>
    <row r="4681" spans="1:10">
      <c r="A4681" s="2">
        <v>37553</v>
      </c>
      <c r="B4681" s="4">
        <v>734.24</v>
      </c>
      <c r="C4681" s="4">
        <v>16538.39</v>
      </c>
      <c r="D4681" s="5">
        <f>+[1]Cuadro!F1247</f>
        <v>92</v>
      </c>
      <c r="E4681" s="5">
        <f>+[1]Cuadro!H4680</f>
        <v>13625.58</v>
      </c>
      <c r="F4681" s="5">
        <f>+[1]Cuadro!I4680</f>
        <v>6554.9</v>
      </c>
      <c r="G4681" s="5">
        <f>+[1]Cuadro!J4680</f>
        <v>5041.3500000000004</v>
      </c>
      <c r="H4681" s="5">
        <f>+[1]Cuadro!K4680</f>
        <v>15956.37</v>
      </c>
      <c r="I4681" s="5">
        <f>+[1]Cuadro!L4680</f>
        <v>7994.07</v>
      </c>
      <c r="J4681" s="5" t="str">
        <f>+[1]Cuadro!N443</f>
        <v/>
      </c>
    </row>
    <row r="4682" spans="1:10">
      <c r="A4682" s="2">
        <v>37554</v>
      </c>
      <c r="B4682" s="4">
        <v>735.83</v>
      </c>
      <c r="C4682" s="4">
        <v>16542.64</v>
      </c>
      <c r="D4682" s="5">
        <f>+[1]Cuadro!F1248</f>
        <v>91</v>
      </c>
      <c r="E4682" s="5">
        <f>+[1]Cuadro!H4681</f>
        <v>13727.03</v>
      </c>
      <c r="F4682" s="5">
        <f>+[1]Cuadro!I4681</f>
        <v>6565.4</v>
      </c>
      <c r="G4682" s="5">
        <f>+[1]Cuadro!J4681</f>
        <v>5133.5600000000004</v>
      </c>
      <c r="H4682" s="5">
        <f>+[1]Cuadro!K4681</f>
        <v>15924.39</v>
      </c>
      <c r="I4682" s="5">
        <f>+[1]Cuadro!L4681</f>
        <v>8033.36</v>
      </c>
      <c r="J4682" s="5">
        <f>+[1]Cuadro!N444</f>
        <v>2.75</v>
      </c>
    </row>
    <row r="4683" spans="1:10">
      <c r="A4683" s="2">
        <v>37555</v>
      </c>
      <c r="B4683" s="3" t="s">
        <v>5</v>
      </c>
      <c r="C4683" s="4">
        <v>16546.900000000001</v>
      </c>
      <c r="D4683" s="5">
        <f>+[1]Cuadro!F1249</f>
        <v>91</v>
      </c>
      <c r="E4683" s="5">
        <f>+[1]Cuadro!H4682</f>
        <v>13432.77</v>
      </c>
      <c r="F4683" s="5">
        <f>+[1]Cuadro!I4682</f>
        <v>6536.9</v>
      </c>
      <c r="G4683" s="5">
        <f>+[1]Cuadro!J4682</f>
        <v>5140</v>
      </c>
      <c r="H4683" s="5">
        <f>+[1]Cuadro!K4682</f>
        <v>16044.72</v>
      </c>
      <c r="I4683" s="5">
        <f>+[1]Cuadro!L4682</f>
        <v>8009.42</v>
      </c>
      <c r="J4683" s="5">
        <f>+[1]Cuadro!N445</f>
        <v>2.75</v>
      </c>
    </row>
    <row r="4684" spans="1:10">
      <c r="A4684" s="2">
        <v>37556</v>
      </c>
      <c r="B4684" s="3" t="s">
        <v>5</v>
      </c>
      <c r="C4684" s="4">
        <v>16551.150000000001</v>
      </c>
      <c r="D4684" s="5">
        <f>+[1]Cuadro!F1250</f>
        <v>89</v>
      </c>
      <c r="E4684" s="5">
        <f>+[1]Cuadro!H4683</f>
        <v>13473.9</v>
      </c>
      <c r="F4684" s="5">
        <f>+[1]Cuadro!I4683</f>
        <v>6559.8</v>
      </c>
      <c r="G4684" s="5">
        <f>+[1]Cuadro!J4683</f>
        <v>5077.3900000000003</v>
      </c>
      <c r="H4684" s="5">
        <f>+[1]Cuadro!K4683</f>
        <v>15932.26</v>
      </c>
      <c r="I4684" s="5">
        <f>+[1]Cuadro!L4683</f>
        <v>8076.12</v>
      </c>
      <c r="J4684" s="5">
        <f>+[1]Cuadro!N446</f>
        <v>2.75</v>
      </c>
    </row>
    <row r="4685" spans="1:10">
      <c r="A4685" s="2">
        <v>37557</v>
      </c>
      <c r="B4685" s="4">
        <v>735.53</v>
      </c>
      <c r="C4685" s="4">
        <v>16555.400000000001</v>
      </c>
      <c r="D4685" s="5">
        <f>+[1]Cuadro!F1251</f>
        <v>88</v>
      </c>
      <c r="E4685" s="5">
        <f>+[1]Cuadro!H4684</f>
        <v>13517.96</v>
      </c>
      <c r="F4685" s="5">
        <f>+[1]Cuadro!I4684</f>
        <v>6364.2</v>
      </c>
      <c r="G4685" s="5">
        <f>+[1]Cuadro!J4684</f>
        <v>4884.3</v>
      </c>
      <c r="H4685" s="5">
        <f>+[1]Cuadro!K4684</f>
        <v>15536.52</v>
      </c>
      <c r="I4685" s="5">
        <f>+[1]Cuadro!L4684</f>
        <v>7928.31</v>
      </c>
      <c r="J4685" s="5">
        <f>+[1]Cuadro!N447</f>
        <v>2.75</v>
      </c>
    </row>
    <row r="4686" spans="1:10">
      <c r="A4686" s="2">
        <v>37558</v>
      </c>
      <c r="B4686" s="4">
        <v>731.95</v>
      </c>
      <c r="C4686" s="4">
        <v>16559.66</v>
      </c>
      <c r="D4686" s="5">
        <f>+[1]Cuadro!F1252</f>
        <v>98</v>
      </c>
      <c r="E4686" s="5">
        <f>+[1]Cuadro!H4685</f>
        <v>13339.85</v>
      </c>
      <c r="F4686" s="5">
        <f>+[1]Cuadro!I4685</f>
        <v>6397</v>
      </c>
      <c r="G4686" s="5">
        <f>+[1]Cuadro!J4685</f>
        <v>4977.6499999999996</v>
      </c>
      <c r="H4686" s="5">
        <f>+[1]Cuadro!K4685</f>
        <v>15514.51</v>
      </c>
      <c r="I4686" s="5">
        <f>+[1]Cuadro!L4685</f>
        <v>7948.36</v>
      </c>
      <c r="J4686" s="5">
        <f>+[1]Cuadro!N448</f>
        <v>2.67</v>
      </c>
    </row>
    <row r="4687" spans="1:10">
      <c r="A4687" s="2">
        <v>37559</v>
      </c>
      <c r="B4687" s="4">
        <v>733.72</v>
      </c>
      <c r="C4687" s="4">
        <v>16563.919999999998</v>
      </c>
      <c r="D4687" s="5">
        <f>+[1]Cuadro!F1253</f>
        <v>98</v>
      </c>
      <c r="E4687" s="5">
        <f>+[1]Cuadro!H4686</f>
        <v>13167.2</v>
      </c>
      <c r="F4687" s="5">
        <f>+[1]Cuadro!I4686</f>
        <v>6277.8</v>
      </c>
      <c r="G4687" s="5">
        <f>+[1]Cuadro!J4686</f>
        <v>4857.29</v>
      </c>
      <c r="H4687" s="5">
        <f>+[1]Cuadro!K4686</f>
        <v>15249.79</v>
      </c>
      <c r="I4687" s="5">
        <f>+[1]Cuadro!L4686</f>
        <v>7825.44</v>
      </c>
      <c r="J4687" s="5">
        <f>+[1]Cuadro!N449</f>
        <v>2.67</v>
      </c>
    </row>
    <row r="4688" spans="1:10">
      <c r="A4688" s="2">
        <v>37560</v>
      </c>
      <c r="B4688" s="4">
        <v>733.24</v>
      </c>
      <c r="C4688" s="4">
        <v>16568.18</v>
      </c>
      <c r="D4688" s="5">
        <f>+[1]Cuadro!F1254</f>
        <v>97</v>
      </c>
      <c r="E4688" s="5">
        <f>+[1]Cuadro!H4687</f>
        <v>13232.47</v>
      </c>
      <c r="F4688" s="5">
        <f>+[1]Cuadro!I4687</f>
        <v>6279.3</v>
      </c>
      <c r="G4688" s="5">
        <f>+[1]Cuadro!J4687</f>
        <v>4829.91</v>
      </c>
      <c r="H4688" s="5">
        <f>+[1]Cuadro!K4687</f>
        <v>15207.86</v>
      </c>
      <c r="I4688" s="5">
        <f>+[1]Cuadro!L4687</f>
        <v>7850.74</v>
      </c>
      <c r="J4688" s="5">
        <f>+[1]Cuadro!N450</f>
        <v>2.75</v>
      </c>
    </row>
    <row r="4689" spans="1:10">
      <c r="A4689" s="2">
        <v>37561</v>
      </c>
      <c r="B4689" s="3" t="s">
        <v>5</v>
      </c>
      <c r="C4689" s="4">
        <v>16572.439999999999</v>
      </c>
      <c r="D4689" s="5">
        <f>+[1]Cuadro!F1255</f>
        <v>97</v>
      </c>
      <c r="E4689" s="5">
        <f>+[1]Cuadro!H4688</f>
        <v>13207.27</v>
      </c>
      <c r="F4689" s="5">
        <f>+[1]Cuadro!I4688</f>
        <v>6284.5</v>
      </c>
      <c r="G4689" s="5">
        <f>+[1]Cuadro!J4688</f>
        <v>4946.29</v>
      </c>
      <c r="H4689" s="5">
        <f>+[1]Cuadro!K4688</f>
        <v>15030.51</v>
      </c>
      <c r="I4689" s="5">
        <f>+[1]Cuadro!L4688</f>
        <v>7837.32</v>
      </c>
      <c r="J4689" s="5">
        <f>+[1]Cuadro!N451</f>
        <v>2.75</v>
      </c>
    </row>
    <row r="4690" spans="1:10">
      <c r="A4690" s="2">
        <v>37562</v>
      </c>
      <c r="B4690" s="3" t="s">
        <v>5</v>
      </c>
      <c r="C4690" s="4">
        <v>16576.7</v>
      </c>
      <c r="D4690" s="5">
        <f>+[1]Cuadro!F1256</f>
        <v>96</v>
      </c>
      <c r="E4690" s="5">
        <f>+[1]Cuadro!H4689</f>
        <v>13245.64</v>
      </c>
      <c r="F4690" s="5">
        <f>+[1]Cuadro!I4689</f>
        <v>6345.6</v>
      </c>
      <c r="G4690" s="5">
        <f>+[1]Cuadro!J4689</f>
        <v>5037.2</v>
      </c>
      <c r="H4690" s="5">
        <f>+[1]Cuadro!K4689</f>
        <v>15031.6</v>
      </c>
      <c r="I4690" s="5">
        <f>+[1]Cuadro!L4689</f>
        <v>7869.19</v>
      </c>
      <c r="J4690" s="5" t="str">
        <f>+[1]Cuadro!N452</f>
        <v/>
      </c>
    </row>
    <row r="4691" spans="1:10">
      <c r="A4691" s="2">
        <v>37563</v>
      </c>
      <c r="B4691" s="3" t="s">
        <v>5</v>
      </c>
      <c r="C4691" s="4">
        <v>16580.96</v>
      </c>
      <c r="D4691" s="5">
        <f>+[1]Cuadro!F1257</f>
        <v>96</v>
      </c>
      <c r="E4691" s="5">
        <f>+[1]Cuadro!H4690</f>
        <v>13450.65</v>
      </c>
      <c r="F4691" s="5">
        <f>+[1]Cuadro!I4690</f>
        <v>6434.1</v>
      </c>
      <c r="G4691" s="5">
        <f>+[1]Cuadro!J4690</f>
        <v>5101.8500000000004</v>
      </c>
      <c r="H4691" s="5">
        <f>+[1]Cuadro!K4690</f>
        <v>15257</v>
      </c>
      <c r="I4691" s="5">
        <f>+[1]Cuadro!L4690</f>
        <v>8002.67</v>
      </c>
      <c r="J4691" s="5">
        <f>+[1]Cuadro!N453</f>
        <v>2.75</v>
      </c>
    </row>
    <row r="4692" spans="1:10">
      <c r="A4692" s="2">
        <v>37564</v>
      </c>
      <c r="B4692" s="4">
        <v>728.46</v>
      </c>
      <c r="C4692" s="4">
        <v>16585.22</v>
      </c>
      <c r="D4692" s="5">
        <f>+[1]Cuadro!F1258</f>
        <v>96</v>
      </c>
      <c r="E4692" s="5">
        <f>+[1]Cuadro!H4691</f>
        <v>13549.33</v>
      </c>
      <c r="F4692" s="5">
        <f>+[1]Cuadro!I4691</f>
        <v>6479.3</v>
      </c>
      <c r="G4692" s="5">
        <f>+[1]Cuadro!J4691</f>
        <v>5207.13</v>
      </c>
      <c r="H4692" s="5" t="str">
        <f>+[1]Cuadro!K4691</f>
        <v/>
      </c>
      <c r="I4692" s="5" t="str">
        <f>+[1]Cuadro!L4691</f>
        <v/>
      </c>
      <c r="J4692" s="5">
        <f>+[1]Cuadro!N454</f>
        <v>2.67</v>
      </c>
    </row>
    <row r="4693" spans="1:10">
      <c r="A4693" s="2">
        <v>37565</v>
      </c>
      <c r="B4693" s="4">
        <v>721.29</v>
      </c>
      <c r="C4693" s="4">
        <v>16589.48</v>
      </c>
      <c r="D4693" s="5">
        <f>+[1]Cuadro!F1259</f>
        <v>93</v>
      </c>
      <c r="E4693" s="5" t="str">
        <f>+[1]Cuadro!H4692</f>
        <v/>
      </c>
      <c r="F4693" s="5" t="str">
        <f>+[1]Cuadro!I4692</f>
        <v/>
      </c>
      <c r="G4693" s="5">
        <f>+[1]Cuadro!J4692</f>
        <v>5216.8100000000004</v>
      </c>
      <c r="H4693" s="5">
        <f>+[1]Cuadro!K4692</f>
        <v>15552.59</v>
      </c>
      <c r="I4693" s="5" t="str">
        <f>+[1]Cuadro!L4692</f>
        <v/>
      </c>
      <c r="J4693" s="5">
        <f>+[1]Cuadro!N455</f>
        <v>2.75</v>
      </c>
    </row>
    <row r="4694" spans="1:10">
      <c r="A4694" s="2">
        <v>37566</v>
      </c>
      <c r="B4694" s="4">
        <v>719.09</v>
      </c>
      <c r="C4694" s="4">
        <v>16593.75</v>
      </c>
      <c r="D4694" s="5">
        <f>+[1]Cuadro!F1260</f>
        <v>94</v>
      </c>
      <c r="E4694" s="5">
        <f>+[1]Cuadro!H4693</f>
        <v>13551.69</v>
      </c>
      <c r="F4694" s="5" t="str">
        <f>+[1]Cuadro!I4693</f>
        <v/>
      </c>
      <c r="G4694" s="5">
        <f>+[1]Cuadro!J4693</f>
        <v>5265.03</v>
      </c>
      <c r="H4694" s="5">
        <f>+[1]Cuadro!K4693</f>
        <v>15653.54</v>
      </c>
      <c r="I4694" s="5" t="str">
        <f>+[1]Cuadro!L4693</f>
        <v/>
      </c>
      <c r="J4694" s="5">
        <f>+[1]Cuadro!N456</f>
        <v>2.75</v>
      </c>
    </row>
    <row r="4695" spans="1:10">
      <c r="A4695" s="2">
        <v>37567</v>
      </c>
      <c r="B4695" s="4">
        <v>718.68</v>
      </c>
      <c r="C4695" s="4">
        <v>16598.009999999998</v>
      </c>
      <c r="D4695" s="5">
        <f>+[1]Cuadro!F1261</f>
        <v>92</v>
      </c>
      <c r="E4695" s="5">
        <f>+[1]Cuadro!H4694</f>
        <v>13359.61</v>
      </c>
      <c r="F4695" s="5">
        <f>+[1]Cuadro!I4694</f>
        <v>6497.8</v>
      </c>
      <c r="G4695" s="5">
        <f>+[1]Cuadro!J4694</f>
        <v>5367.53</v>
      </c>
      <c r="H4695" s="5">
        <f>+[1]Cuadro!K4694</f>
        <v>15564.69</v>
      </c>
      <c r="I4695" s="5">
        <f>+[1]Cuadro!L4694</f>
        <v>8038.6</v>
      </c>
      <c r="J4695" s="5">
        <f>+[1]Cuadro!N457</f>
        <v>2.75</v>
      </c>
    </row>
    <row r="4696" spans="1:10">
      <c r="A4696" s="2">
        <v>37568</v>
      </c>
      <c r="B4696" s="4">
        <v>717.22</v>
      </c>
      <c r="C4696" s="4">
        <v>16602.28</v>
      </c>
      <c r="D4696" s="5">
        <f>+[1]Cuadro!F1262</f>
        <v>91</v>
      </c>
      <c r="E4696" s="5">
        <f>+[1]Cuadro!H4695</f>
        <v>13365.87</v>
      </c>
      <c r="F4696" s="5">
        <f>+[1]Cuadro!I4695</f>
        <v>6476.9</v>
      </c>
      <c r="G4696" s="5">
        <f>+[1]Cuadro!J4695</f>
        <v>5338.28</v>
      </c>
      <c r="H4696" s="5">
        <f>+[1]Cuadro!K4695</f>
        <v>15307.78</v>
      </c>
      <c r="I4696" s="5">
        <f>+[1]Cuadro!L4695</f>
        <v>8067.32</v>
      </c>
      <c r="J4696" s="5">
        <f>+[1]Cuadro!N458</f>
        <v>2.75</v>
      </c>
    </row>
    <row r="4697" spans="1:10">
      <c r="A4697" s="2">
        <v>37569</v>
      </c>
      <c r="B4697" s="3" t="s">
        <v>5</v>
      </c>
      <c r="C4697" s="4">
        <v>16606.55</v>
      </c>
      <c r="D4697" s="5">
        <f>+[1]Cuadro!F1263</f>
        <v>90</v>
      </c>
      <c r="E4697" s="5">
        <f>+[1]Cuadro!H4696</f>
        <v>13264.82</v>
      </c>
      <c r="F4697" s="5">
        <f>+[1]Cuadro!I4696</f>
        <v>6456.9</v>
      </c>
      <c r="G4697" s="5" t="str">
        <f>+[1]Cuadro!J4696</f>
        <v/>
      </c>
      <c r="H4697" s="5" t="str">
        <f>+[1]Cuadro!K4696</f>
        <v/>
      </c>
      <c r="I4697" s="5" t="str">
        <f>+[1]Cuadro!L4696</f>
        <v/>
      </c>
      <c r="J4697" s="5">
        <f>+[1]Cuadro!N459</f>
        <v>2.75</v>
      </c>
    </row>
    <row r="4698" spans="1:10">
      <c r="A4698" s="2">
        <v>37570</v>
      </c>
      <c r="B4698" s="3" t="s">
        <v>5</v>
      </c>
      <c r="C4698" s="4">
        <v>16611.509999999998</v>
      </c>
      <c r="D4698" s="5">
        <f>+[1]Cuadro!F1264</f>
        <v>89</v>
      </c>
      <c r="E4698" s="5" t="str">
        <f>+[1]Cuadro!H4697</f>
        <v/>
      </c>
      <c r="F4698" s="5" t="str">
        <f>+[1]Cuadro!I4697</f>
        <v/>
      </c>
      <c r="G4698" s="5" t="str">
        <f>+[1]Cuadro!J4697</f>
        <v/>
      </c>
      <c r="H4698" s="5" t="str">
        <f>+[1]Cuadro!K4697</f>
        <v/>
      </c>
      <c r="I4698" s="5" t="str">
        <f>+[1]Cuadro!L4697</f>
        <v/>
      </c>
      <c r="J4698" s="5">
        <f>+[1]Cuadro!N460</f>
        <v>2.75</v>
      </c>
    </row>
    <row r="4699" spans="1:10">
      <c r="A4699" s="2">
        <v>37571</v>
      </c>
      <c r="B4699" s="4">
        <v>711.08</v>
      </c>
      <c r="C4699" s="4">
        <v>16616.47</v>
      </c>
      <c r="D4699" s="5">
        <f>+[1]Cuadro!F1265</f>
        <v>91</v>
      </c>
      <c r="E4699" s="5">
        <f>+[1]Cuadro!H4698</f>
        <v>13043.96</v>
      </c>
      <c r="F4699" s="5">
        <f>+[1]Cuadro!I4698</f>
        <v>6416.7</v>
      </c>
      <c r="G4699" s="5">
        <f>+[1]Cuadro!J4698</f>
        <v>5385.1</v>
      </c>
      <c r="H4699" s="5" t="str">
        <f>+[1]Cuadro!K4698</f>
        <v/>
      </c>
      <c r="I4699" s="5">
        <f>+[1]Cuadro!L4698</f>
        <v>7949.11</v>
      </c>
      <c r="J4699" s="5">
        <f>+[1]Cuadro!N461</f>
        <v>2.75</v>
      </c>
    </row>
    <row r="4700" spans="1:10">
      <c r="A4700" s="2">
        <v>37572</v>
      </c>
      <c r="B4700" s="4">
        <v>710.03</v>
      </c>
      <c r="C4700" s="4">
        <v>16621.439999999999</v>
      </c>
      <c r="D4700" s="5">
        <f>+[1]Cuadro!F1266</f>
        <v>93</v>
      </c>
      <c r="E4700" s="5">
        <f>+[1]Cuadro!H4699</f>
        <v>13056.72</v>
      </c>
      <c r="F4700" s="5">
        <f>+[1]Cuadro!I4699</f>
        <v>6479.4</v>
      </c>
      <c r="G4700" s="5">
        <f>+[1]Cuadro!J4699</f>
        <v>5422.03</v>
      </c>
      <c r="H4700" s="5" t="str">
        <f>+[1]Cuadro!K4699</f>
        <v/>
      </c>
      <c r="I4700" s="5">
        <f>+[1]Cuadro!L4699</f>
        <v>7908.41</v>
      </c>
      <c r="J4700" s="5">
        <f>+[1]Cuadro!N462</f>
        <v>2.75</v>
      </c>
    </row>
    <row r="4701" spans="1:10">
      <c r="A4701" s="2">
        <v>37573</v>
      </c>
      <c r="B4701" s="4">
        <v>709.62</v>
      </c>
      <c r="C4701" s="4">
        <v>16626.400000000001</v>
      </c>
      <c r="D4701" s="5">
        <f>+[1]Cuadro!F1267</f>
        <v>91</v>
      </c>
      <c r="E4701" s="5">
        <f>+[1]Cuadro!H4700</f>
        <v>12800.18</v>
      </c>
      <c r="F4701" s="5">
        <f>+[1]Cuadro!I4700</f>
        <v>6348.5</v>
      </c>
      <c r="G4701" s="5">
        <f>+[1]Cuadro!J4700</f>
        <v>5483.65</v>
      </c>
      <c r="H4701" s="5">
        <f>+[1]Cuadro!K4700</f>
        <v>14691.41</v>
      </c>
      <c r="I4701" s="5">
        <f>+[1]Cuadro!L4700</f>
        <v>7808.69</v>
      </c>
      <c r="J4701" s="5">
        <f>+[1]Cuadro!N463</f>
        <v>2.75</v>
      </c>
    </row>
    <row r="4702" spans="1:10">
      <c r="A4702" s="2">
        <v>37574</v>
      </c>
      <c r="B4702" s="4">
        <v>708.32</v>
      </c>
      <c r="C4702" s="4">
        <v>16631.37</v>
      </c>
      <c r="D4702" s="5">
        <f>+[1]Cuadro!F1268</f>
        <v>91</v>
      </c>
      <c r="E4702" s="5">
        <f>+[1]Cuadro!H4701</f>
        <v>12827.49</v>
      </c>
      <c r="F4702" s="5">
        <f>+[1]Cuadro!I4701</f>
        <v>6335.7</v>
      </c>
      <c r="G4702" s="5">
        <f>+[1]Cuadro!J4701</f>
        <v>5556.59</v>
      </c>
      <c r="H4702" s="5">
        <f>+[1]Cuadro!K4701</f>
        <v>14500.55</v>
      </c>
      <c r="I4702" s="5">
        <f>+[1]Cuadro!L4701</f>
        <v>7817.17</v>
      </c>
      <c r="J4702" s="5">
        <f>+[1]Cuadro!N464</f>
        <v>2.75</v>
      </c>
    </row>
    <row r="4703" spans="1:10">
      <c r="A4703" s="2">
        <v>37575</v>
      </c>
      <c r="B4703" s="4">
        <v>708.64</v>
      </c>
      <c r="C4703" s="4">
        <v>16636.330000000002</v>
      </c>
      <c r="D4703" s="5">
        <f>+[1]Cuadro!F1269</f>
        <v>91</v>
      </c>
      <c r="E4703" s="5">
        <f>+[1]Cuadro!H4702</f>
        <v>12589.07</v>
      </c>
      <c r="F4703" s="5">
        <f>+[1]Cuadro!I4702</f>
        <v>6356.5</v>
      </c>
      <c r="G4703" s="5">
        <f>+[1]Cuadro!J4702</f>
        <v>5528.05</v>
      </c>
      <c r="H4703" s="5">
        <f>+[1]Cuadro!K4702</f>
        <v>14528.67</v>
      </c>
      <c r="I4703" s="5">
        <f>+[1]Cuadro!L4702</f>
        <v>7849.99</v>
      </c>
      <c r="J4703" s="5">
        <f>+[1]Cuadro!N465</f>
        <v>2.75</v>
      </c>
    </row>
    <row r="4704" spans="1:10">
      <c r="A4704" s="2">
        <v>37576</v>
      </c>
      <c r="B4704" s="3" t="s">
        <v>5</v>
      </c>
      <c r="C4704" s="4">
        <v>16641.3</v>
      </c>
      <c r="D4704" s="5">
        <f>+[1]Cuadro!F1270</f>
        <v>88</v>
      </c>
      <c r="E4704" s="5">
        <f>+[1]Cuadro!H4703</f>
        <v>12735.31</v>
      </c>
      <c r="F4704" s="5">
        <f>+[1]Cuadro!I4703</f>
        <v>6272.7</v>
      </c>
      <c r="G4704" s="5">
        <f>+[1]Cuadro!J4703</f>
        <v>5613.76</v>
      </c>
      <c r="H4704" s="5">
        <f>+[1]Cuadro!K4703</f>
        <v>14599.16</v>
      </c>
      <c r="I4704" s="5">
        <f>+[1]Cuadro!L4703</f>
        <v>7782.71</v>
      </c>
      <c r="J4704" s="5" t="str">
        <f>+[1]Cuadro!N466</f>
        <v/>
      </c>
    </row>
    <row r="4705" spans="1:10">
      <c r="A4705" s="2">
        <v>37577</v>
      </c>
      <c r="B4705" s="3" t="s">
        <v>5</v>
      </c>
      <c r="C4705" s="4">
        <v>16646.27</v>
      </c>
      <c r="D4705" s="5">
        <f>+[1]Cuadro!F1271</f>
        <v>88</v>
      </c>
      <c r="E4705" s="5">
        <f>+[1]Cuadro!H4704</f>
        <v>12853.09</v>
      </c>
      <c r="F4705" s="5">
        <f>+[1]Cuadro!I4704</f>
        <v>6222.7</v>
      </c>
      <c r="G4705" s="5">
        <f>+[1]Cuadro!J4704</f>
        <v>5672.15</v>
      </c>
      <c r="H4705" s="5">
        <f>+[1]Cuadro!K4704</f>
        <v>14388.11</v>
      </c>
      <c r="I4705" s="5">
        <f>+[1]Cuadro!L4704</f>
        <v>7713.09</v>
      </c>
      <c r="J4705" s="5">
        <f>+[1]Cuadro!N467</f>
        <v>2.75</v>
      </c>
    </row>
    <row r="4706" spans="1:10">
      <c r="A4706" s="2">
        <v>37578</v>
      </c>
      <c r="B4706" s="4">
        <v>706.54</v>
      </c>
      <c r="C4706" s="4">
        <v>16651.25</v>
      </c>
      <c r="D4706" s="5" t="str">
        <f>+[1]Cuadro!F1272</f>
        <v/>
      </c>
      <c r="E4706" s="5">
        <f>+[1]Cuadro!H4705</f>
        <v>12606.3</v>
      </c>
      <c r="F4706" s="5">
        <f>+[1]Cuadro!I4705</f>
        <v>6202</v>
      </c>
      <c r="G4706" s="5">
        <f>+[1]Cuadro!J4705</f>
        <v>5699.15</v>
      </c>
      <c r="H4706" s="5">
        <f>+[1]Cuadro!K4705</f>
        <v>14110.79</v>
      </c>
      <c r="I4706" s="5">
        <f>+[1]Cuadro!L4705</f>
        <v>7717.95</v>
      </c>
      <c r="J4706" s="5">
        <f>+[1]Cuadro!N468</f>
        <v>2.75</v>
      </c>
    </row>
    <row r="4707" spans="1:10">
      <c r="A4707" s="2">
        <v>37579</v>
      </c>
      <c r="B4707" s="4">
        <v>701.75</v>
      </c>
      <c r="C4707" s="4">
        <v>16656.22</v>
      </c>
      <c r="D4707" s="5">
        <f>+[1]Cuadro!F1273</f>
        <v>88</v>
      </c>
      <c r="E4707" s="5">
        <f>+[1]Cuadro!H4706</f>
        <v>12778.15</v>
      </c>
      <c r="F4707" s="5">
        <f>+[1]Cuadro!I4706</f>
        <v>6215.7</v>
      </c>
      <c r="G4707" s="5">
        <f>+[1]Cuadro!J4706</f>
        <v>5731.76</v>
      </c>
      <c r="H4707" s="5" t="str">
        <f>+[1]Cuadro!K4706</f>
        <v/>
      </c>
      <c r="I4707" s="5">
        <f>+[1]Cuadro!L4706</f>
        <v>7732.02</v>
      </c>
      <c r="J4707" s="5">
        <f>+[1]Cuadro!N469</f>
        <v>2.75</v>
      </c>
    </row>
    <row r="4708" spans="1:10">
      <c r="A4708" s="2">
        <v>37580</v>
      </c>
      <c r="B4708" s="4">
        <v>698.81</v>
      </c>
      <c r="C4708" s="4">
        <v>16661.2</v>
      </c>
      <c r="D4708" s="5">
        <f>+[1]Cuadro!F1274</f>
        <v>83</v>
      </c>
      <c r="E4708" s="5">
        <f>+[1]Cuadro!H4707</f>
        <v>12501.11</v>
      </c>
      <c r="F4708" s="5">
        <f>+[1]Cuadro!I4707</f>
        <v>6025.6</v>
      </c>
      <c r="G4708" s="5">
        <f>+[1]Cuadro!J4707</f>
        <v>5696.45</v>
      </c>
      <c r="H4708" s="5">
        <f>+[1]Cuadro!K4707</f>
        <v>13972.63</v>
      </c>
      <c r="I4708" s="5">
        <f>+[1]Cuadro!L4707</f>
        <v>7566.38</v>
      </c>
      <c r="J4708" s="5">
        <f>+[1]Cuadro!N470</f>
        <v>2.75</v>
      </c>
    </row>
    <row r="4709" spans="1:10">
      <c r="A4709" s="2">
        <v>37581</v>
      </c>
      <c r="B4709" s="4">
        <v>697.22</v>
      </c>
      <c r="C4709" s="4">
        <v>16666.169999999998</v>
      </c>
      <c r="D4709" s="5">
        <f>+[1]Cuadro!F1275</f>
        <v>81</v>
      </c>
      <c r="E4709" s="5">
        <f>+[1]Cuadro!H4708</f>
        <v>12466.16</v>
      </c>
      <c r="F4709" s="5">
        <f>+[1]Cuadro!I4708</f>
        <v>5942.9</v>
      </c>
      <c r="G4709" s="5">
        <f>+[1]Cuadro!J4708</f>
        <v>5505.72</v>
      </c>
      <c r="H4709" s="5">
        <f>+[1]Cuadro!K4708</f>
        <v>13504.51</v>
      </c>
      <c r="I4709" s="5">
        <f>+[1]Cuadro!L4708</f>
        <v>7471.57</v>
      </c>
      <c r="J4709" s="5">
        <f>+[1]Cuadro!N471</f>
        <v>2.75</v>
      </c>
    </row>
    <row r="4710" spans="1:10">
      <c r="A4710" s="2">
        <v>37582</v>
      </c>
      <c r="B4710" s="4">
        <v>697.91</v>
      </c>
      <c r="C4710" s="4">
        <v>16671.150000000001</v>
      </c>
      <c r="D4710" s="5">
        <f>+[1]Cuadro!F1276</f>
        <v>79</v>
      </c>
      <c r="E4710" s="5">
        <f>+[1]Cuadro!H4709</f>
        <v>12159.21</v>
      </c>
      <c r="F4710" s="5">
        <f>+[1]Cuadro!I4709</f>
        <v>5902.4</v>
      </c>
      <c r="G4710" s="5">
        <f>+[1]Cuadro!J4709</f>
        <v>5365.62</v>
      </c>
      <c r="H4710" s="5">
        <f>+[1]Cuadro!K4709</f>
        <v>13783.45</v>
      </c>
      <c r="I4710" s="5">
        <f>+[1]Cuadro!L4709</f>
        <v>7413.53</v>
      </c>
      <c r="J4710" s="5">
        <f>+[1]Cuadro!N472</f>
        <v>2.92</v>
      </c>
    </row>
    <row r="4711" spans="1:10">
      <c r="A4711" s="2">
        <v>37583</v>
      </c>
      <c r="B4711" s="3" t="s">
        <v>5</v>
      </c>
      <c r="C4711" s="4">
        <v>16676.13</v>
      </c>
      <c r="D4711" s="5">
        <f>+[1]Cuadro!F1277</f>
        <v>81</v>
      </c>
      <c r="E4711" s="5">
        <f>+[1]Cuadro!H4710</f>
        <v>12099.3</v>
      </c>
      <c r="F4711" s="5">
        <f>+[1]Cuadro!I4710</f>
        <v>5901.7</v>
      </c>
      <c r="G4711" s="5">
        <f>+[1]Cuadro!J4710</f>
        <v>5414.47</v>
      </c>
      <c r="H4711" s="5">
        <f>+[1]Cuadro!K4710</f>
        <v>13861.29</v>
      </c>
      <c r="I4711" s="5">
        <f>+[1]Cuadro!L4710</f>
        <v>7314.17</v>
      </c>
      <c r="J4711" s="5">
        <f>+[1]Cuadro!N473</f>
        <v>2.75</v>
      </c>
    </row>
    <row r="4712" spans="1:10">
      <c r="A4712" s="2">
        <v>37584</v>
      </c>
      <c r="B4712" s="3" t="s">
        <v>5</v>
      </c>
      <c r="C4712" s="4">
        <v>16681.11</v>
      </c>
      <c r="D4712" s="5">
        <f>+[1]Cuadro!F1278</f>
        <v>82</v>
      </c>
      <c r="E4712" s="5" t="str">
        <f>+[1]Cuadro!H4711</f>
        <v/>
      </c>
      <c r="F4712" s="5">
        <f>+[1]Cuadro!I4711</f>
        <v>5578.2</v>
      </c>
      <c r="G4712" s="5">
        <f>+[1]Cuadro!J4711</f>
        <v>5145.7299999999996</v>
      </c>
      <c r="H4712" s="5">
        <f>+[1]Cuadro!K4711</f>
        <v>13325.94</v>
      </c>
      <c r="I4712" s="5">
        <f>+[1]Cuadro!L4711</f>
        <v>6790.19</v>
      </c>
      <c r="J4712" s="5">
        <f>+[1]Cuadro!N474</f>
        <v>2.75</v>
      </c>
    </row>
    <row r="4713" spans="1:10">
      <c r="A4713" s="2">
        <v>37585</v>
      </c>
      <c r="B4713" s="4">
        <v>706.89</v>
      </c>
      <c r="C4713" s="4">
        <v>16686.09</v>
      </c>
      <c r="D4713" s="5">
        <f>+[1]Cuadro!F1279</f>
        <v>81</v>
      </c>
      <c r="E4713" s="5">
        <f>+[1]Cuadro!H4712</f>
        <v>11971.19</v>
      </c>
      <c r="F4713" s="5">
        <f>+[1]Cuadro!I4712</f>
        <v>5740.1</v>
      </c>
      <c r="G4713" s="5">
        <f>+[1]Cuadro!J4712</f>
        <v>4753.87</v>
      </c>
      <c r="H4713" s="5">
        <f>+[1]Cuadro!K4712</f>
        <v>12573.05</v>
      </c>
      <c r="I4713" s="5">
        <f>+[1]Cuadro!L4712</f>
        <v>6769.47</v>
      </c>
      <c r="J4713" s="5">
        <f>+[1]Cuadro!N475</f>
        <v>2.75</v>
      </c>
    </row>
    <row r="4714" spans="1:10">
      <c r="A4714" s="2">
        <v>37586</v>
      </c>
      <c r="B4714" s="4">
        <v>707.9</v>
      </c>
      <c r="C4714" s="4">
        <v>16691.080000000002</v>
      </c>
      <c r="D4714" s="5">
        <f>+[1]Cuadro!F1280</f>
        <v>82</v>
      </c>
      <c r="E4714" s="5">
        <f>+[1]Cuadro!H4713</f>
        <v>12270.17</v>
      </c>
      <c r="F4714" s="5">
        <f>+[1]Cuadro!I4713</f>
        <v>5609.3</v>
      </c>
      <c r="G4714" s="5">
        <f>+[1]Cuadro!J4713</f>
        <v>4975.1099999999997</v>
      </c>
      <c r="H4714" s="5">
        <f>+[1]Cuadro!K4713</f>
        <v>12829.06</v>
      </c>
      <c r="I4714" s="5">
        <f>+[1]Cuadro!L4713</f>
        <v>6439.21</v>
      </c>
      <c r="J4714" s="5">
        <f>+[1]Cuadro!N476</f>
        <v>2.5499999999999998</v>
      </c>
    </row>
    <row r="4715" spans="1:10">
      <c r="A4715" s="2">
        <v>37587</v>
      </c>
      <c r="B4715" s="4">
        <v>707.68</v>
      </c>
      <c r="C4715" s="4">
        <v>16696.060000000001</v>
      </c>
      <c r="D4715" s="5">
        <f>+[1]Cuadro!F1281</f>
        <v>83</v>
      </c>
      <c r="E4715" s="5">
        <f>+[1]Cuadro!H4714</f>
        <v>12378.61</v>
      </c>
      <c r="F4715" s="5">
        <f>+[1]Cuadro!I4714</f>
        <v>5875.8</v>
      </c>
      <c r="G4715" s="5">
        <f>+[1]Cuadro!J4714</f>
        <v>5027.21</v>
      </c>
      <c r="H4715" s="5">
        <f>+[1]Cuadro!K4714</f>
        <v>13092.78</v>
      </c>
      <c r="I4715" s="5">
        <f>+[1]Cuadro!L4714</f>
        <v>6821.07</v>
      </c>
      <c r="J4715" s="5">
        <f>+[1]Cuadro!N477</f>
        <v>2.75</v>
      </c>
    </row>
    <row r="4716" spans="1:10">
      <c r="A4716" s="2">
        <v>37588</v>
      </c>
      <c r="B4716" s="4">
        <v>707.3</v>
      </c>
      <c r="C4716" s="4">
        <v>16701.05</v>
      </c>
      <c r="D4716" s="5">
        <f>+[1]Cuadro!F1282</f>
        <v>83</v>
      </c>
      <c r="E4716" s="5">
        <f>+[1]Cuadro!H4715</f>
        <v>12207.17</v>
      </c>
      <c r="F4716" s="5">
        <f>+[1]Cuadro!I4715</f>
        <v>5869</v>
      </c>
      <c r="G4716" s="5">
        <f>+[1]Cuadro!J4715</f>
        <v>5077.43</v>
      </c>
      <c r="H4716" s="5">
        <f>+[1]Cuadro!K4715</f>
        <v>13629.16</v>
      </c>
      <c r="I4716" s="5">
        <f>+[1]Cuadro!L4715</f>
        <v>6816.74</v>
      </c>
      <c r="J4716" s="5">
        <f>+[1]Cuadro!N478</f>
        <v>2.75</v>
      </c>
    </row>
    <row r="4717" spans="1:10">
      <c r="A4717" s="2">
        <v>37589</v>
      </c>
      <c r="B4717" s="4">
        <v>705.1</v>
      </c>
      <c r="C4717" s="4">
        <v>16706.04</v>
      </c>
      <c r="D4717" s="5">
        <f>+[1]Cuadro!F1283</f>
        <v>83</v>
      </c>
      <c r="E4717" s="5">
        <f>+[1]Cuadro!H4716</f>
        <v>12383.89</v>
      </c>
      <c r="F4717" s="5">
        <f>+[1]Cuadro!I4716</f>
        <v>5788.9</v>
      </c>
      <c r="G4717" s="5">
        <f>+[1]Cuadro!J4716</f>
        <v>4731.88</v>
      </c>
      <c r="H4717" s="5">
        <f>+[1]Cuadro!K4716</f>
        <v>13087.91</v>
      </c>
      <c r="I4717" s="5">
        <f>+[1]Cuadro!L4716</f>
        <v>6818.85</v>
      </c>
      <c r="J4717" s="5">
        <f>+[1]Cuadro!N479</f>
        <v>2.75</v>
      </c>
    </row>
    <row r="4718" spans="1:10">
      <c r="A4718" s="2">
        <v>37590</v>
      </c>
      <c r="B4718" s="3" t="s">
        <v>5</v>
      </c>
      <c r="C4718" s="4">
        <v>16711.03</v>
      </c>
      <c r="D4718" s="5">
        <f>+[1]Cuadro!F1284</f>
        <v>84</v>
      </c>
      <c r="E4718" s="5">
        <f>+[1]Cuadro!H4717</f>
        <v>12480.3</v>
      </c>
      <c r="F4718" s="5">
        <f>+[1]Cuadro!I4717</f>
        <v>5885.2</v>
      </c>
      <c r="G4718" s="5">
        <f>+[1]Cuadro!J4717</f>
        <v>4762.08</v>
      </c>
      <c r="H4718" s="5">
        <f>+[1]Cuadro!K4717</f>
        <v>13478.86</v>
      </c>
      <c r="I4718" s="5">
        <f>+[1]Cuadro!L4717</f>
        <v>6892.96</v>
      </c>
      <c r="J4718" s="5">
        <f>+[1]Cuadro!N480</f>
        <v>2.75</v>
      </c>
    </row>
    <row r="4719" spans="1:10">
      <c r="A4719" s="2">
        <v>37591</v>
      </c>
      <c r="B4719" s="3" t="s">
        <v>5</v>
      </c>
      <c r="C4719" s="4">
        <v>16716.02</v>
      </c>
      <c r="D4719" s="5">
        <f>+[1]Cuadro!F1285</f>
        <v>84</v>
      </c>
      <c r="E4719" s="5">
        <f>+[1]Cuadro!H4718</f>
        <v>12442.83</v>
      </c>
      <c r="F4719" s="5">
        <f>+[1]Cuadro!I4718</f>
        <v>5837.3</v>
      </c>
      <c r="G4719" s="5">
        <f>+[1]Cuadro!J4718</f>
        <v>4710.6499999999996</v>
      </c>
      <c r="H4719" s="5">
        <f>+[1]Cuadro!K4718</f>
        <v>13345.03</v>
      </c>
      <c r="I4719" s="5">
        <f>+[1]Cuadro!L4718</f>
        <v>6875.35</v>
      </c>
      <c r="J4719" s="5">
        <f>+[1]Cuadro!N481</f>
        <v>2.67</v>
      </c>
    </row>
    <row r="4720" spans="1:10">
      <c r="A4720" s="2">
        <v>37592</v>
      </c>
      <c r="B4720" s="4">
        <v>703.25</v>
      </c>
      <c r="C4720" s="4">
        <v>16721.02</v>
      </c>
      <c r="D4720" s="5">
        <f>+[1]Cuadro!F1286</f>
        <v>93</v>
      </c>
      <c r="E4720" s="5">
        <f>+[1]Cuadro!H4719</f>
        <v>12650.36</v>
      </c>
      <c r="F4720" s="5">
        <f>+[1]Cuadro!I4719</f>
        <v>5879.8</v>
      </c>
      <c r="G4720" s="5">
        <f>+[1]Cuadro!J4719</f>
        <v>4620.3999999999996</v>
      </c>
      <c r="H4720" s="5">
        <f>+[1]Cuadro!K4719</f>
        <v>13592.47</v>
      </c>
      <c r="I4720" s="5">
        <f>+[1]Cuadro!L4719</f>
        <v>6851.75</v>
      </c>
      <c r="J4720" s="5">
        <f>+[1]Cuadro!N482</f>
        <v>2.5499999999999998</v>
      </c>
    </row>
    <row r="4721" spans="1:10">
      <c r="A4721" s="2">
        <v>37593</v>
      </c>
      <c r="B4721" s="4">
        <v>700.31</v>
      </c>
      <c r="C4721" s="4">
        <v>16726.009999999998</v>
      </c>
      <c r="D4721" s="5">
        <f>+[1]Cuadro!F1287</f>
        <v>92</v>
      </c>
      <c r="E4721" s="5">
        <f>+[1]Cuadro!H4720</f>
        <v>12743.19</v>
      </c>
      <c r="F4721" s="5">
        <f>+[1]Cuadro!I4720</f>
        <v>6029.2</v>
      </c>
      <c r="G4721" s="5">
        <f>+[1]Cuadro!J4720</f>
        <v>4571.95</v>
      </c>
      <c r="H4721" s="5">
        <f>+[1]Cuadro!K4720</f>
        <v>13497.16</v>
      </c>
      <c r="I4721" s="5">
        <f>+[1]Cuadro!L4720</f>
        <v>6968.67</v>
      </c>
      <c r="J4721" s="5">
        <f>+[1]Cuadro!N483</f>
        <v>2.67</v>
      </c>
    </row>
    <row r="4722" spans="1:10">
      <c r="A4722" s="2">
        <v>37594</v>
      </c>
      <c r="B4722" s="4">
        <v>703.58</v>
      </c>
      <c r="C4722" s="4">
        <v>16731.009999999998</v>
      </c>
      <c r="D4722" s="5">
        <f>+[1]Cuadro!F1288</f>
        <v>94</v>
      </c>
      <c r="E4722" s="5">
        <f>+[1]Cuadro!H4721</f>
        <v>12635.16</v>
      </c>
      <c r="F4722" s="5">
        <f>+[1]Cuadro!I4721</f>
        <v>6026.2</v>
      </c>
      <c r="G4722" s="5">
        <f>+[1]Cuadro!J4721</f>
        <v>4950.12</v>
      </c>
      <c r="H4722" s="5">
        <f>+[1]Cuadro!K4721</f>
        <v>13859.7</v>
      </c>
      <c r="I4722" s="5">
        <f>+[1]Cuadro!L4721</f>
        <v>7000.49</v>
      </c>
      <c r="J4722" s="5" t="str">
        <f>+[1]Cuadro!N484</f>
        <v/>
      </c>
    </row>
    <row r="4723" spans="1:10">
      <c r="A4723" s="2">
        <v>37595</v>
      </c>
      <c r="B4723" s="4">
        <v>709.8</v>
      </c>
      <c r="C4723" s="4">
        <v>16736</v>
      </c>
      <c r="D4723" s="5">
        <f>+[1]Cuadro!F1289</f>
        <v>100</v>
      </c>
      <c r="E4723" s="5">
        <f>+[1]Cuadro!H4722</f>
        <v>12265.13</v>
      </c>
      <c r="F4723" s="5">
        <f>+[1]Cuadro!I4722</f>
        <v>5868</v>
      </c>
      <c r="G4723" s="5">
        <f>+[1]Cuadro!J4722</f>
        <v>4921.83</v>
      </c>
      <c r="H4723" s="5">
        <f>+[1]Cuadro!K4722</f>
        <v>13745.5</v>
      </c>
      <c r="I4723" s="5">
        <f>+[1]Cuadro!L4722</f>
        <v>6765.25</v>
      </c>
      <c r="J4723" s="5">
        <f>+[1]Cuadro!N485</f>
        <v>2.67</v>
      </c>
    </row>
    <row r="4724" spans="1:10">
      <c r="A4724" s="2">
        <v>37596</v>
      </c>
      <c r="B4724" s="4">
        <v>709.68</v>
      </c>
      <c r="C4724" s="4">
        <v>16741</v>
      </c>
      <c r="D4724" s="5">
        <f>+[1]Cuadro!F1290</f>
        <v>97</v>
      </c>
      <c r="E4724" s="5">
        <f>+[1]Cuadro!H4723</f>
        <v>12200.1</v>
      </c>
      <c r="F4724" s="5">
        <f>+[1]Cuadro!I4723</f>
        <v>5875.4</v>
      </c>
      <c r="G4724" s="5" t="str">
        <f>+[1]Cuadro!J4723</f>
        <v/>
      </c>
      <c r="H4724" s="5">
        <f>+[1]Cuadro!K4723</f>
        <v>13099.24</v>
      </c>
      <c r="I4724" s="5">
        <f>+[1]Cuadro!L4723</f>
        <v>6847.51</v>
      </c>
      <c r="J4724" s="5">
        <f>+[1]Cuadro!N486</f>
        <v>2.75</v>
      </c>
    </row>
    <row r="4725" spans="1:10">
      <c r="A4725" s="2">
        <v>37597</v>
      </c>
      <c r="B4725" s="3" t="s">
        <v>5</v>
      </c>
      <c r="C4725" s="4">
        <v>16746</v>
      </c>
      <c r="D4725" s="5">
        <f>+[1]Cuadro!F1291</f>
        <v>113</v>
      </c>
      <c r="E4725" s="5">
        <f>+[1]Cuadro!H4724</f>
        <v>12247</v>
      </c>
      <c r="F4725" s="5">
        <f>+[1]Cuadro!I4724</f>
        <v>5724.1</v>
      </c>
      <c r="G4725" s="5" t="str">
        <f>+[1]Cuadro!J4724</f>
        <v/>
      </c>
      <c r="H4725" s="5">
        <f>+[1]Cuadro!K4724</f>
        <v>13207.15</v>
      </c>
      <c r="I4725" s="5">
        <f>+[1]Cuadro!L4724</f>
        <v>6733.72</v>
      </c>
      <c r="J4725" s="5">
        <f>+[1]Cuadro!N487</f>
        <v>2.75</v>
      </c>
    </row>
    <row r="4726" spans="1:10">
      <c r="A4726" s="2">
        <v>37598</v>
      </c>
      <c r="B4726" s="3" t="s">
        <v>5</v>
      </c>
      <c r="C4726" s="4">
        <v>16751.009999999998</v>
      </c>
      <c r="D4726" s="5">
        <f>+[1]Cuadro!F1292</f>
        <v>108</v>
      </c>
      <c r="E4726" s="5">
        <f>+[1]Cuadro!H4725</f>
        <v>12182.13</v>
      </c>
      <c r="F4726" s="5">
        <f>+[1]Cuadro!I4725</f>
        <v>5784</v>
      </c>
      <c r="G4726" s="5" t="str">
        <f>+[1]Cuadro!J4725</f>
        <v/>
      </c>
      <c r="H4726" s="5">
        <f>+[1]Cuadro!K4725</f>
        <v>13017.24</v>
      </c>
      <c r="I4726" s="5">
        <f>+[1]Cuadro!L4725</f>
        <v>6767.28</v>
      </c>
      <c r="J4726" s="5">
        <f>+[1]Cuadro!N488</f>
        <v>2.75</v>
      </c>
    </row>
    <row r="4727" spans="1:10">
      <c r="A4727" s="2">
        <v>37599</v>
      </c>
      <c r="B4727" s="4">
        <v>705.36</v>
      </c>
      <c r="C4727" s="4">
        <v>16756.009999999998</v>
      </c>
      <c r="D4727" s="5">
        <f>+[1]Cuadro!F1293</f>
        <v>111</v>
      </c>
      <c r="E4727" s="5">
        <f>+[1]Cuadro!H4726</f>
        <v>12240.01</v>
      </c>
      <c r="F4727" s="5">
        <f>+[1]Cuadro!I4726</f>
        <v>5707.7</v>
      </c>
      <c r="G4727" s="5" t="str">
        <f>+[1]Cuadro!J4726</f>
        <v/>
      </c>
      <c r="H4727" s="5" t="str">
        <f>+[1]Cuadro!K4726</f>
        <v/>
      </c>
      <c r="I4727" s="5">
        <f>+[1]Cuadro!L4726</f>
        <v>6743.54</v>
      </c>
      <c r="J4727" s="5">
        <f>+[1]Cuadro!N489</f>
        <v>2.75</v>
      </c>
    </row>
    <row r="4728" spans="1:10">
      <c r="A4728" s="2">
        <v>37600</v>
      </c>
      <c r="B4728" s="4">
        <v>706.1</v>
      </c>
      <c r="C4728" s="4">
        <v>16755.47</v>
      </c>
      <c r="D4728" s="5">
        <f>+[1]Cuadro!F1294</f>
        <v>102</v>
      </c>
      <c r="E4728" s="5">
        <f>+[1]Cuadro!H4727</f>
        <v>12373.41</v>
      </c>
      <c r="F4728" s="5">
        <f>+[1]Cuadro!I4727</f>
        <v>5910</v>
      </c>
      <c r="G4728" s="5" t="str">
        <f>+[1]Cuadro!J4727</f>
        <v/>
      </c>
      <c r="H4728" s="5">
        <f>+[1]Cuadro!K4727</f>
        <v>13021.96</v>
      </c>
      <c r="I4728" s="5">
        <f>+[1]Cuadro!L4727</f>
        <v>6967.84</v>
      </c>
      <c r="J4728" s="5">
        <f>+[1]Cuadro!N490</f>
        <v>2.75</v>
      </c>
    </row>
    <row r="4729" spans="1:10">
      <c r="A4729" s="2">
        <v>37601</v>
      </c>
      <c r="B4729" s="4">
        <v>703.33</v>
      </c>
      <c r="C4729" s="4">
        <v>16754.93</v>
      </c>
      <c r="D4729" s="5">
        <f>+[1]Cuadro!F1295</f>
        <v>100</v>
      </c>
      <c r="E4729" s="5">
        <f>+[1]Cuadro!H4728</f>
        <v>12552.24</v>
      </c>
      <c r="F4729" s="5">
        <f>+[1]Cuadro!I4728</f>
        <v>5880.1</v>
      </c>
      <c r="G4729" s="5">
        <f>+[1]Cuadro!J4728</f>
        <v>4816.08</v>
      </c>
      <c r="H4729" s="5">
        <f>+[1]Cuadro!K4728</f>
        <v>13068.3</v>
      </c>
      <c r="I4729" s="5">
        <f>+[1]Cuadro!L4728</f>
        <v>6973.67</v>
      </c>
      <c r="J4729" s="5">
        <f>+[1]Cuadro!N491</f>
        <v>2.75</v>
      </c>
    </row>
    <row r="4730" spans="1:10">
      <c r="A4730" s="2">
        <v>37602</v>
      </c>
      <c r="B4730" s="4">
        <v>699.11</v>
      </c>
      <c r="C4730" s="4">
        <v>16754.39</v>
      </c>
      <c r="D4730" s="5">
        <f>+[1]Cuadro!F1296</f>
        <v>99</v>
      </c>
      <c r="E4730" s="5">
        <f>+[1]Cuadro!H4729</f>
        <v>12376.98</v>
      </c>
      <c r="F4730" s="5">
        <f>+[1]Cuadro!I4729</f>
        <v>5879.3</v>
      </c>
      <c r="G4730" s="5">
        <f>+[1]Cuadro!J4729</f>
        <v>4880.25</v>
      </c>
      <c r="H4730" s="5">
        <f>+[1]Cuadro!K4729</f>
        <v>13626.45</v>
      </c>
      <c r="I4730" s="5">
        <f>+[1]Cuadro!L4729</f>
        <v>6962.28</v>
      </c>
      <c r="J4730" s="5">
        <f>+[1]Cuadro!N492</f>
        <v>2.75</v>
      </c>
    </row>
    <row r="4731" spans="1:10">
      <c r="A4731" s="2">
        <v>37603</v>
      </c>
      <c r="B4731" s="4">
        <v>692.94</v>
      </c>
      <c r="C4731" s="4">
        <v>16753.849999999999</v>
      </c>
      <c r="D4731" s="5">
        <f>+[1]Cuadro!F1297</f>
        <v>96</v>
      </c>
      <c r="E4731" s="5">
        <f>+[1]Cuadro!H4730</f>
        <v>12348.21</v>
      </c>
      <c r="F4731" s="5">
        <f>+[1]Cuadro!I4730</f>
        <v>5787.6</v>
      </c>
      <c r="G4731" s="5">
        <f>+[1]Cuadro!J4730</f>
        <v>4813.3100000000004</v>
      </c>
      <c r="H4731" s="5">
        <f>+[1]Cuadro!K4730</f>
        <v>13622.56</v>
      </c>
      <c r="I4731" s="5">
        <f>+[1]Cuadro!L4730</f>
        <v>6832.43</v>
      </c>
      <c r="J4731" s="5">
        <f>+[1]Cuadro!N493</f>
        <v>2.75</v>
      </c>
    </row>
    <row r="4732" spans="1:10">
      <c r="A4732" s="2">
        <v>37604</v>
      </c>
      <c r="B4732" s="3" t="s">
        <v>5</v>
      </c>
      <c r="C4732" s="4">
        <v>16753.310000000001</v>
      </c>
      <c r="D4732" s="5">
        <f>+[1]Cuadro!F1298</f>
        <v>96</v>
      </c>
      <c r="E4732" s="5" t="str">
        <f>+[1]Cuadro!H4731</f>
        <v/>
      </c>
      <c r="F4732" s="5">
        <f>+[1]Cuadro!I4731</f>
        <v>5946.6</v>
      </c>
      <c r="G4732" s="5">
        <f>+[1]Cuadro!J4731</f>
        <v>4910.99</v>
      </c>
      <c r="H4732" s="5">
        <f>+[1]Cuadro!K4731</f>
        <v>13635.4</v>
      </c>
      <c r="I4732" s="5">
        <f>+[1]Cuadro!L4731</f>
        <v>6967.55</v>
      </c>
      <c r="J4732" s="5">
        <f>+[1]Cuadro!N494</f>
        <v>2.92</v>
      </c>
    </row>
    <row r="4733" spans="1:10">
      <c r="A4733" s="2">
        <v>37605</v>
      </c>
      <c r="B4733" s="3" t="s">
        <v>5</v>
      </c>
      <c r="C4733" s="4">
        <v>16752.77</v>
      </c>
      <c r="D4733" s="5">
        <f>+[1]Cuadro!F1299</f>
        <v>95</v>
      </c>
      <c r="E4733" s="5">
        <f>+[1]Cuadro!H4732</f>
        <v>12337.22</v>
      </c>
      <c r="F4733" s="5">
        <f>+[1]Cuadro!I4732</f>
        <v>5966.9</v>
      </c>
      <c r="G4733" s="5">
        <f>+[1]Cuadro!J4732</f>
        <v>5020.75</v>
      </c>
      <c r="H4733" s="5">
        <f>+[1]Cuadro!K4732</f>
        <v>13757.91</v>
      </c>
      <c r="I4733" s="5">
        <f>+[1]Cuadro!L4732</f>
        <v>7002.29</v>
      </c>
      <c r="J4733" s="5">
        <f>+[1]Cuadro!N495</f>
        <v>2.75</v>
      </c>
    </row>
    <row r="4734" spans="1:10">
      <c r="A4734" s="2">
        <v>37606</v>
      </c>
      <c r="B4734" s="4">
        <v>695.57</v>
      </c>
      <c r="C4734" s="4">
        <v>16752.22</v>
      </c>
      <c r="D4734" s="5">
        <f>+[1]Cuadro!F1300</f>
        <v>93</v>
      </c>
      <c r="E4734" s="5">
        <f>+[1]Cuadro!H4733</f>
        <v>12427.26</v>
      </c>
      <c r="F4734" s="5">
        <f>+[1]Cuadro!I4733</f>
        <v>5893.6</v>
      </c>
      <c r="G4734" s="5">
        <f>+[1]Cuadro!J4733</f>
        <v>4908.72</v>
      </c>
      <c r="H4734" s="5">
        <f>+[1]Cuadro!K4733</f>
        <v>13310.37</v>
      </c>
      <c r="I4734" s="5">
        <f>+[1]Cuadro!L4733</f>
        <v>6899.68</v>
      </c>
      <c r="J4734" s="5">
        <f>+[1]Cuadro!N496</f>
        <v>2.75</v>
      </c>
    </row>
    <row r="4735" spans="1:10">
      <c r="A4735" s="2">
        <v>37607</v>
      </c>
      <c r="B4735" s="4">
        <v>695.12</v>
      </c>
      <c r="C4735" s="4">
        <v>16751.68</v>
      </c>
      <c r="D4735" s="5">
        <f>+[1]Cuadro!F1301</f>
        <v>93</v>
      </c>
      <c r="E4735" s="5">
        <f>+[1]Cuadro!H4734</f>
        <v>12284.3</v>
      </c>
      <c r="F4735" s="5">
        <f>+[1]Cuadro!I4734</f>
        <v>5932.2</v>
      </c>
      <c r="G4735" s="5">
        <f>+[1]Cuadro!J4734</f>
        <v>4876.03</v>
      </c>
      <c r="H4735" s="5">
        <f>+[1]Cuadro!K4734</f>
        <v>13688.28</v>
      </c>
      <c r="I4735" s="5">
        <f>+[1]Cuadro!L4734</f>
        <v>6904.85</v>
      </c>
      <c r="J4735" s="5">
        <f>+[1]Cuadro!N497</f>
        <v>2.75</v>
      </c>
    </row>
    <row r="4736" spans="1:10">
      <c r="A4736" s="2">
        <v>37608</v>
      </c>
      <c r="B4736" s="4">
        <v>693.7</v>
      </c>
      <c r="C4736" s="4">
        <v>16751.14</v>
      </c>
      <c r="D4736" s="5">
        <f>+[1]Cuadro!F1302</f>
        <v>93</v>
      </c>
      <c r="E4736" s="5">
        <f>+[1]Cuadro!H4735</f>
        <v>12381.02</v>
      </c>
      <c r="F4736" s="5">
        <f>+[1]Cuadro!I4735</f>
        <v>5888.5</v>
      </c>
      <c r="G4736" s="5">
        <f>+[1]Cuadro!J4735</f>
        <v>4702.24</v>
      </c>
      <c r="H4736" s="5">
        <f>+[1]Cuadro!K4735</f>
        <v>13500.46</v>
      </c>
      <c r="I4736" s="5">
        <f>+[1]Cuadro!L4735</f>
        <v>6806.29</v>
      </c>
      <c r="J4736" s="5">
        <f>+[1]Cuadro!N498</f>
        <v>2.75</v>
      </c>
    </row>
    <row r="4737" spans="1:10">
      <c r="A4737" s="2">
        <v>37609</v>
      </c>
      <c r="B4737" s="4">
        <v>695.92</v>
      </c>
      <c r="C4737" s="4">
        <v>16750.599999999999</v>
      </c>
      <c r="D4737" s="5">
        <f>+[1]Cuadro!F1303</f>
        <v>91</v>
      </c>
      <c r="E4737" s="5">
        <f>+[1]Cuadro!H4736</f>
        <v>12570.22</v>
      </c>
      <c r="F4737" s="5">
        <f>+[1]Cuadro!I4736</f>
        <v>5999.5</v>
      </c>
      <c r="G4737" s="5">
        <f>+[1]Cuadro!J4736</f>
        <v>4519.78</v>
      </c>
      <c r="H4737" s="5">
        <f>+[1]Cuadro!K4736</f>
        <v>13914.57</v>
      </c>
      <c r="I4737" s="5">
        <f>+[1]Cuadro!L4736</f>
        <v>6882.56</v>
      </c>
      <c r="J4737" s="5">
        <f>+[1]Cuadro!N499</f>
        <v>2.75</v>
      </c>
    </row>
    <row r="4738" spans="1:10">
      <c r="A4738" s="2">
        <v>37610</v>
      </c>
      <c r="B4738" s="4">
        <v>698.07</v>
      </c>
      <c r="C4738" s="4">
        <v>16750.060000000001</v>
      </c>
      <c r="D4738" s="5">
        <f>+[1]Cuadro!F1304</f>
        <v>92</v>
      </c>
      <c r="E4738" s="5">
        <f>+[1]Cuadro!H4737</f>
        <v>12684.92</v>
      </c>
      <c r="F4738" s="5">
        <f>+[1]Cuadro!I4737</f>
        <v>6087.4</v>
      </c>
      <c r="G4738" s="5">
        <f>+[1]Cuadro!J4737</f>
        <v>4515.53</v>
      </c>
      <c r="H4738" s="5">
        <f>+[1]Cuadro!K4737</f>
        <v>13824.72</v>
      </c>
      <c r="I4738" s="5">
        <f>+[1]Cuadro!L4737</f>
        <v>6985.97</v>
      </c>
      <c r="J4738" s="5">
        <f>+[1]Cuadro!N500</f>
        <v>2.75</v>
      </c>
    </row>
    <row r="4739" spans="1:10">
      <c r="A4739" s="2">
        <v>37611</v>
      </c>
      <c r="B4739" s="3" t="s">
        <v>5</v>
      </c>
      <c r="C4739" s="4">
        <v>16749.52</v>
      </c>
      <c r="D4739" s="5">
        <f>+[1]Cuadro!F1305</f>
        <v>92</v>
      </c>
      <c r="E4739" s="5">
        <f>+[1]Cuadro!H4738</f>
        <v>12694.28</v>
      </c>
      <c r="F4739" s="5">
        <f>+[1]Cuadro!I4738</f>
        <v>6076.5</v>
      </c>
      <c r="G4739" s="5">
        <f>+[1]Cuadro!J4738</f>
        <v>4639.7700000000004</v>
      </c>
      <c r="H4739" s="5">
        <f>+[1]Cuadro!K4738</f>
        <v>14031.3</v>
      </c>
      <c r="I4739" s="5">
        <f>+[1]Cuadro!L4738</f>
        <v>6997.85</v>
      </c>
      <c r="J4739" s="5">
        <f>+[1]Cuadro!N501</f>
        <v>2.75</v>
      </c>
    </row>
    <row r="4740" spans="1:10">
      <c r="A4740" s="2">
        <v>37612</v>
      </c>
      <c r="B4740" s="3" t="s">
        <v>5</v>
      </c>
      <c r="C4740" s="4">
        <v>16748.98</v>
      </c>
      <c r="D4740" s="5">
        <f>+[1]Cuadro!F1306</f>
        <v>93</v>
      </c>
      <c r="E4740" s="5">
        <f>+[1]Cuadro!H4739</f>
        <v>12582.18</v>
      </c>
      <c r="F4740" s="5">
        <f>+[1]Cuadro!I4739</f>
        <v>5965.7</v>
      </c>
      <c r="G4740" s="5">
        <f>+[1]Cuadro!J4739</f>
        <v>4622.0600000000004</v>
      </c>
      <c r="H4740" s="5">
        <f>+[1]Cuadro!K4739</f>
        <v>13925.51</v>
      </c>
      <c r="I4740" s="5">
        <f>+[1]Cuadro!L4739</f>
        <v>6862.52</v>
      </c>
      <c r="J4740" s="5">
        <f>+[1]Cuadro!N502</f>
        <v>2.75</v>
      </c>
    </row>
    <row r="4741" spans="1:10">
      <c r="A4741" s="2">
        <v>37613</v>
      </c>
      <c r="B4741" s="4">
        <v>697.08</v>
      </c>
      <c r="C4741" s="4">
        <v>16748.439999999999</v>
      </c>
      <c r="D4741" s="5">
        <f>+[1]Cuadro!F1307</f>
        <v>92</v>
      </c>
      <c r="E4741" s="5">
        <f>+[1]Cuadro!H4740</f>
        <v>12266.39</v>
      </c>
      <c r="F4741" s="5">
        <f>+[1]Cuadro!I4740</f>
        <v>5884.3</v>
      </c>
      <c r="G4741" s="5">
        <f>+[1]Cuadro!J4740</f>
        <v>4674.55</v>
      </c>
      <c r="H4741" s="5">
        <f>+[1]Cuadro!K4740</f>
        <v>13603.02</v>
      </c>
      <c r="I4741" s="5">
        <f>+[1]Cuadro!L4740</f>
        <v>6748.13</v>
      </c>
      <c r="J4741" s="5">
        <f>+[1]Cuadro!N503</f>
        <v>2.75</v>
      </c>
    </row>
    <row r="4742" spans="1:10">
      <c r="A4742" s="2">
        <v>37614</v>
      </c>
      <c r="B4742" s="4">
        <v>702.44</v>
      </c>
      <c r="C4742" s="4">
        <v>16747.900000000001</v>
      </c>
      <c r="D4742" s="5" t="str">
        <f>+[1]Cuadro!F1308</f>
        <v/>
      </c>
      <c r="E4742" s="5">
        <f>+[1]Cuadro!H4741</f>
        <v>12258.9</v>
      </c>
      <c r="F4742" s="5">
        <f>+[1]Cuadro!I4741</f>
        <v>5818.6</v>
      </c>
      <c r="G4742" s="5">
        <f>+[1]Cuadro!J4741</f>
        <v>4790.74</v>
      </c>
      <c r="H4742" s="5">
        <f>+[1]Cuadro!K4741</f>
        <v>12992.18</v>
      </c>
      <c r="I4742" s="5">
        <f>+[1]Cuadro!L4741</f>
        <v>6689.95</v>
      </c>
      <c r="J4742" s="5">
        <f>+[1]Cuadro!N504</f>
        <v>2.75</v>
      </c>
    </row>
    <row r="4743" spans="1:10">
      <c r="A4743" s="2">
        <v>37615</v>
      </c>
      <c r="B4743" s="3" t="s">
        <v>5</v>
      </c>
      <c r="C4743" s="4">
        <v>16747.36</v>
      </c>
      <c r="D4743" s="5">
        <f>+[1]Cuadro!F1309</f>
        <v>91</v>
      </c>
      <c r="E4743" s="5">
        <f>+[1]Cuadro!H4742</f>
        <v>12213.8</v>
      </c>
      <c r="F4743" s="5">
        <f>+[1]Cuadro!I4742</f>
        <v>5767.7</v>
      </c>
      <c r="G4743" s="5">
        <f>+[1]Cuadro!J4742</f>
        <v>4671.1499999999996</v>
      </c>
      <c r="H4743" s="5">
        <f>+[1]Cuadro!K4742</f>
        <v>12992.28</v>
      </c>
      <c r="I4743" s="5">
        <f>+[1]Cuadro!L4742</f>
        <v>6545.04</v>
      </c>
      <c r="J4743" s="5">
        <f>+[1]Cuadro!N505</f>
        <v>2.75</v>
      </c>
    </row>
    <row r="4744" spans="1:10">
      <c r="A4744" s="2">
        <v>37616</v>
      </c>
      <c r="B4744" s="4">
        <v>705.73</v>
      </c>
      <c r="C4744" s="4">
        <v>16746.82</v>
      </c>
      <c r="D4744" s="5">
        <f>+[1]Cuadro!F1310</f>
        <v>91</v>
      </c>
      <c r="E4744" s="5">
        <f>+[1]Cuadro!H4743</f>
        <v>12254.99</v>
      </c>
      <c r="F4744" s="5">
        <f>+[1]Cuadro!I4743</f>
        <v>5853.5</v>
      </c>
      <c r="G4744" s="5">
        <f>+[1]Cuadro!J4743</f>
        <v>4628.72</v>
      </c>
      <c r="H4744" s="5">
        <f>+[1]Cuadro!K4743</f>
        <v>12972.06</v>
      </c>
      <c r="I4744" s="5">
        <f>+[1]Cuadro!L4743</f>
        <v>6683.71</v>
      </c>
      <c r="J4744" s="5">
        <f>+[1]Cuadro!N506</f>
        <v>2.75</v>
      </c>
    </row>
    <row r="4745" spans="1:10">
      <c r="A4745" s="2">
        <v>37617</v>
      </c>
      <c r="B4745" s="4">
        <v>709.51</v>
      </c>
      <c r="C4745" s="4">
        <v>16746.28</v>
      </c>
      <c r="D4745" s="5">
        <f>+[1]Cuadro!F1311</f>
        <v>90</v>
      </c>
      <c r="E4745" s="5">
        <f>+[1]Cuadro!H4744</f>
        <v>12040.39</v>
      </c>
      <c r="F4745" s="5">
        <f>+[1]Cuadro!I4744</f>
        <v>5766.4</v>
      </c>
      <c r="G4745" s="5">
        <f>+[1]Cuadro!J4744</f>
        <v>4685.03</v>
      </c>
      <c r="H4745" s="5">
        <f>+[1]Cuadro!K4744</f>
        <v>13215.42</v>
      </c>
      <c r="I4745" s="5">
        <f>+[1]Cuadro!L4744</f>
        <v>6591.31</v>
      </c>
      <c r="J4745" s="5">
        <f>+[1]Cuadro!N507</f>
        <v>2.75</v>
      </c>
    </row>
    <row r="4746" spans="1:10">
      <c r="A4746" s="2">
        <v>37618</v>
      </c>
      <c r="B4746" s="3" t="s">
        <v>5</v>
      </c>
      <c r="C4746" s="4">
        <v>16745.740000000002</v>
      </c>
      <c r="D4746" s="5">
        <f>+[1]Cuadro!F1312</f>
        <v>87</v>
      </c>
      <c r="E4746" s="5">
        <f>+[1]Cuadro!H4745</f>
        <v>11893.69</v>
      </c>
      <c r="F4746" s="5">
        <f>+[1]Cuadro!I4745</f>
        <v>5699.9</v>
      </c>
      <c r="G4746" s="5">
        <f>+[1]Cuadro!J4745</f>
        <v>4621.6899999999996</v>
      </c>
      <c r="H4746" s="5">
        <f>+[1]Cuadro!K4745</f>
        <v>12782.8</v>
      </c>
      <c r="I4746" s="5">
        <f>+[1]Cuadro!L4745</f>
        <v>6513.99</v>
      </c>
      <c r="J4746" s="5">
        <f>+[1]Cuadro!N508</f>
        <v>2.75</v>
      </c>
    </row>
    <row r="4747" spans="1:10">
      <c r="A4747" s="2">
        <v>37619</v>
      </c>
      <c r="B4747" s="3" t="s">
        <v>5</v>
      </c>
      <c r="C4747" s="4">
        <v>16745.2</v>
      </c>
      <c r="D4747" s="5">
        <f>+[1]Cuadro!F1313</f>
        <v>87</v>
      </c>
      <c r="E4747" s="5">
        <f>+[1]Cuadro!H4746</f>
        <v>11740.15</v>
      </c>
      <c r="F4747" s="5">
        <f>+[1]Cuadro!I4746</f>
        <v>5629.1</v>
      </c>
      <c r="G4747" s="5">
        <f>+[1]Cuadro!J4746</f>
        <v>4431.59</v>
      </c>
      <c r="H4747" s="5">
        <f>+[1]Cuadro!K4746</f>
        <v>12532.13</v>
      </c>
      <c r="I4747" s="5">
        <f>+[1]Cuadro!L4746</f>
        <v>6448.08</v>
      </c>
      <c r="J4747" s="5">
        <f>+[1]Cuadro!N509</f>
        <v>2.75</v>
      </c>
    </row>
    <row r="4748" spans="1:10">
      <c r="A4748" s="2">
        <v>37620</v>
      </c>
      <c r="B4748" s="4">
        <v>712.38</v>
      </c>
      <c r="C4748" s="4">
        <v>16744.66</v>
      </c>
      <c r="D4748" s="5">
        <f>+[1]Cuadro!F1314</f>
        <v>88</v>
      </c>
      <c r="E4748" s="5">
        <f>+[1]Cuadro!H4747</f>
        <v>12156.81</v>
      </c>
      <c r="F4748" s="5">
        <f>+[1]Cuadro!I4747</f>
        <v>5690.4</v>
      </c>
      <c r="G4748" s="5">
        <f>+[1]Cuadro!J4747</f>
        <v>4441.18</v>
      </c>
      <c r="H4748" s="5">
        <f>+[1]Cuadro!K4747</f>
        <v>12658.28</v>
      </c>
      <c r="I4748" s="5">
        <f>+[1]Cuadro!L4747</f>
        <v>6524.57</v>
      </c>
      <c r="J4748" s="5">
        <f>+[1]Cuadro!N510</f>
        <v>2.75</v>
      </c>
    </row>
    <row r="4749" spans="1:10">
      <c r="A4749" s="2">
        <v>37621</v>
      </c>
      <c r="B4749" s="3" t="s">
        <v>5</v>
      </c>
      <c r="C4749" s="4">
        <v>16744.12</v>
      </c>
      <c r="D4749" s="5">
        <f>+[1]Cuadro!F1315</f>
        <v>86</v>
      </c>
      <c r="E4749" s="5">
        <f>+[1]Cuadro!H4748</f>
        <v>12110.24</v>
      </c>
      <c r="F4749" s="5">
        <f>+[1]Cuadro!I4748</f>
        <v>5776.4</v>
      </c>
      <c r="G4749" s="5">
        <f>+[1]Cuadro!J4748</f>
        <v>4309.6499999999996</v>
      </c>
      <c r="H4749" s="5">
        <f>+[1]Cuadro!K4748</f>
        <v>12861.13</v>
      </c>
      <c r="I4749" s="5">
        <f>+[1]Cuadro!L4748</f>
        <v>6599.37</v>
      </c>
      <c r="J4749" s="5">
        <f>+[1]Cuadro!N511</f>
        <v>2.67</v>
      </c>
    </row>
    <row r="4750" spans="1:10">
      <c r="A4750" s="2">
        <v>37622</v>
      </c>
      <c r="B4750" s="3" t="s">
        <v>5</v>
      </c>
      <c r="C4750" s="4">
        <v>16743.580000000002</v>
      </c>
      <c r="D4750" s="5">
        <f>+[1]Cuadro!F1316</f>
        <v>86</v>
      </c>
      <c r="E4750" s="5">
        <f>+[1]Cuadro!H4749</f>
        <v>12145.74</v>
      </c>
      <c r="F4750" s="5">
        <f>+[1]Cuadro!I4749</f>
        <v>5692.4</v>
      </c>
      <c r="G4750" s="5">
        <f>+[1]Cuadro!J4749</f>
        <v>4198.96</v>
      </c>
      <c r="H4750" s="5">
        <f>+[1]Cuadro!K4749</f>
        <v>12433.44</v>
      </c>
      <c r="I4750" s="5">
        <f>+[1]Cuadro!L4749</f>
        <v>6500.56</v>
      </c>
      <c r="J4750" s="5">
        <f>+[1]Cuadro!N512</f>
        <v>2.75</v>
      </c>
    </row>
    <row r="4751" spans="1:10">
      <c r="A4751" s="2">
        <v>37623</v>
      </c>
      <c r="B4751" s="4">
        <v>718.61</v>
      </c>
      <c r="C4751" s="4">
        <v>16743.04</v>
      </c>
      <c r="D4751" s="5">
        <f>+[1]Cuadro!F1317</f>
        <v>86</v>
      </c>
      <c r="E4751" s="5">
        <f>+[1]Cuadro!H4750</f>
        <v>11951.09</v>
      </c>
      <c r="F4751" s="5">
        <f>+[1]Cuadro!I4750</f>
        <v>5631.7</v>
      </c>
      <c r="G4751" s="5">
        <f>+[1]Cuadro!J4750</f>
        <v>4157.87</v>
      </c>
      <c r="H4751" s="5">
        <f>+[1]Cuadro!K4750</f>
        <v>12241.6</v>
      </c>
      <c r="I4751" s="5">
        <f>+[1]Cuadro!L4750</f>
        <v>6451.9</v>
      </c>
      <c r="J4751" s="5">
        <f>+[1]Cuadro!N513</f>
        <v>2.75</v>
      </c>
    </row>
    <row r="4752" spans="1:10">
      <c r="A4752" s="2">
        <v>37624</v>
      </c>
      <c r="B4752" s="4">
        <v>718.73</v>
      </c>
      <c r="C4752" s="4">
        <v>16742.5</v>
      </c>
      <c r="D4752" s="5">
        <f>+[1]Cuadro!F1318</f>
        <v>86</v>
      </c>
      <c r="E4752" s="5">
        <f>+[1]Cuadro!H4751</f>
        <v>11972.25</v>
      </c>
      <c r="F4752" s="5">
        <f>+[1]Cuadro!I4751</f>
        <v>5414.4</v>
      </c>
      <c r="G4752" s="5">
        <f>+[1]Cuadro!J4751</f>
        <v>3965.28</v>
      </c>
      <c r="H4752" s="5">
        <f>+[1]Cuadro!K4751</f>
        <v>11787.51</v>
      </c>
      <c r="I4752" s="5">
        <f>+[1]Cuadro!L4751</f>
        <v>6182.3</v>
      </c>
      <c r="J4752" s="5">
        <f>+[1]Cuadro!N514</f>
        <v>2.67</v>
      </c>
    </row>
    <row r="4753" spans="1:10">
      <c r="A4753" s="2">
        <v>37625</v>
      </c>
      <c r="B4753" s="3" t="s">
        <v>5</v>
      </c>
      <c r="C4753" s="4">
        <v>16741.96</v>
      </c>
      <c r="D4753" s="5">
        <f>+[1]Cuadro!F1319</f>
        <v>87</v>
      </c>
      <c r="E4753" s="5">
        <f>+[1]Cuadro!H4752</f>
        <v>12392.66</v>
      </c>
      <c r="F4753" s="5">
        <f>+[1]Cuadro!I4752</f>
        <v>5605.8</v>
      </c>
      <c r="G4753" s="5">
        <f>+[1]Cuadro!J4752</f>
        <v>3763.95</v>
      </c>
      <c r="H4753" s="5">
        <f>+[1]Cuadro!K4752</f>
        <v>11964.16</v>
      </c>
      <c r="I4753" s="5">
        <f>+[1]Cuadro!L4752</f>
        <v>6393.39</v>
      </c>
      <c r="J4753" s="5">
        <f>+[1]Cuadro!N515</f>
        <v>2.75</v>
      </c>
    </row>
    <row r="4754" spans="1:10">
      <c r="A4754" s="2">
        <v>37626</v>
      </c>
      <c r="B4754" s="3" t="s">
        <v>5</v>
      </c>
      <c r="C4754" s="4">
        <v>16741.419999999998</v>
      </c>
      <c r="D4754" s="5">
        <f>+[1]Cuadro!F1320</f>
        <v>84</v>
      </c>
      <c r="E4754" s="5">
        <f>+[1]Cuadro!H4753</f>
        <v>12099.66</v>
      </c>
      <c r="F4754" s="5">
        <f>+[1]Cuadro!I4753</f>
        <v>5545.6</v>
      </c>
      <c r="G4754" s="5">
        <f>+[1]Cuadro!J4753</f>
        <v>3888.86</v>
      </c>
      <c r="H4754" s="5">
        <f>+[1]Cuadro!K4753</f>
        <v>12260.44</v>
      </c>
      <c r="I4754" s="5">
        <f>+[1]Cuadro!L4753</f>
        <v>6361.22</v>
      </c>
      <c r="J4754" s="5">
        <f>+[1]Cuadro!N516</f>
        <v>2.75</v>
      </c>
    </row>
    <row r="4755" spans="1:10">
      <c r="A4755" s="2">
        <v>37627</v>
      </c>
      <c r="B4755" s="4">
        <v>715.76</v>
      </c>
      <c r="C4755" s="4">
        <v>16740.87</v>
      </c>
      <c r="D4755" s="5">
        <f>+[1]Cuadro!F1321</f>
        <v>83</v>
      </c>
      <c r="E4755" s="5">
        <f>+[1]Cuadro!H4754</f>
        <v>12361.32</v>
      </c>
      <c r="F4755" s="5">
        <f>+[1]Cuadro!I4754</f>
        <v>5495.2</v>
      </c>
      <c r="G4755" s="5">
        <f>+[1]Cuadro!J4754</f>
        <v>4001.83</v>
      </c>
      <c r="H4755" s="5" t="str">
        <f>+[1]Cuadro!K4754</f>
        <v/>
      </c>
      <c r="I4755" s="5">
        <f>+[1]Cuadro!L4754</f>
        <v>6319.99</v>
      </c>
      <c r="J4755" s="5">
        <f>+[1]Cuadro!N517</f>
        <v>2.75</v>
      </c>
    </row>
    <row r="4756" spans="1:10">
      <c r="A4756" s="2">
        <v>37628</v>
      </c>
      <c r="B4756" s="4">
        <v>710.19</v>
      </c>
      <c r="C4756" s="4">
        <v>16740.330000000002</v>
      </c>
      <c r="D4756" s="5">
        <f>+[1]Cuadro!F1322</f>
        <v>83</v>
      </c>
      <c r="E4756" s="5" t="str">
        <f>+[1]Cuadro!H4755</f>
        <v/>
      </c>
      <c r="F4756" s="5" t="str">
        <f>+[1]Cuadro!I4755</f>
        <v/>
      </c>
      <c r="G4756" s="5">
        <f>+[1]Cuadro!J4755</f>
        <v>4037.83</v>
      </c>
      <c r="H4756" s="5">
        <f>+[1]Cuadro!K4755</f>
        <v>12482.57</v>
      </c>
      <c r="I4756" s="5" t="str">
        <f>+[1]Cuadro!L4755</f>
        <v/>
      </c>
      <c r="J4756" s="5">
        <f>+[1]Cuadro!N518</f>
        <v>2.75</v>
      </c>
    </row>
    <row r="4757" spans="1:10">
      <c r="A4757" s="2">
        <v>37629</v>
      </c>
      <c r="B4757" s="4">
        <v>713.4</v>
      </c>
      <c r="C4757" s="4">
        <v>16739.79</v>
      </c>
      <c r="D4757" s="5">
        <f>+[1]Cuadro!F1323</f>
        <v>83</v>
      </c>
      <c r="E4757" s="5">
        <f>+[1]Cuadro!H4756</f>
        <v>12548.64</v>
      </c>
      <c r="F4757" s="5" t="str">
        <f>+[1]Cuadro!I4756</f>
        <v/>
      </c>
      <c r="G4757" s="5">
        <f>+[1]Cuadro!J4756</f>
        <v>3857.09</v>
      </c>
      <c r="H4757" s="5">
        <f>+[1]Cuadro!K4756</f>
        <v>12480.09</v>
      </c>
      <c r="I4757" s="5" t="str">
        <f>+[1]Cuadro!L4756</f>
        <v/>
      </c>
      <c r="J4757" s="5">
        <f>+[1]Cuadro!N519</f>
        <v>2.75</v>
      </c>
    </row>
    <row r="4758" spans="1:10">
      <c r="A4758" s="2">
        <v>37630</v>
      </c>
      <c r="B4758" s="4">
        <v>709.22</v>
      </c>
      <c r="C4758" s="4">
        <v>16739.25</v>
      </c>
      <c r="D4758" s="5">
        <f>+[1]Cuadro!F1324</f>
        <v>84</v>
      </c>
      <c r="E4758" s="5">
        <f>+[1]Cuadro!H4757</f>
        <v>12532.6</v>
      </c>
      <c r="F4758" s="5">
        <f>+[1]Cuadro!I4757</f>
        <v>5689.1</v>
      </c>
      <c r="G4758" s="5">
        <f>+[1]Cuadro!J4757</f>
        <v>3905.77</v>
      </c>
      <c r="H4758" s="5">
        <f>+[1]Cuadro!K4757</f>
        <v>12745.22</v>
      </c>
      <c r="I4758" s="5">
        <f>+[1]Cuadro!L4757</f>
        <v>6524.71</v>
      </c>
      <c r="J4758" s="5">
        <f>+[1]Cuadro!N520</f>
        <v>2.75</v>
      </c>
    </row>
    <row r="4759" spans="1:10">
      <c r="A4759" s="2">
        <v>37631</v>
      </c>
      <c r="B4759" s="4">
        <v>711.75</v>
      </c>
      <c r="C4759" s="4">
        <v>16737.09</v>
      </c>
      <c r="D4759" s="5">
        <f>+[1]Cuadro!F1325</f>
        <v>85</v>
      </c>
      <c r="E4759" s="5">
        <f>+[1]Cuadro!H4758</f>
        <v>12422.86</v>
      </c>
      <c r="F4759" s="5">
        <f>+[1]Cuadro!I4758</f>
        <v>5660.4</v>
      </c>
      <c r="G4759" s="5">
        <f>+[1]Cuadro!J4758</f>
        <v>3914.37</v>
      </c>
      <c r="H4759" s="5">
        <f>+[1]Cuadro!K4758</f>
        <v>12706.63</v>
      </c>
      <c r="I4759" s="5">
        <f>+[1]Cuadro!L4758</f>
        <v>6489.26</v>
      </c>
      <c r="J4759" s="5">
        <f>+[1]Cuadro!N521</f>
        <v>2.75</v>
      </c>
    </row>
    <row r="4760" spans="1:10">
      <c r="A4760" s="2">
        <v>37632</v>
      </c>
      <c r="B4760" s="3" t="s">
        <v>5</v>
      </c>
      <c r="C4760" s="4">
        <v>16734.919999999998</v>
      </c>
      <c r="D4760" s="5">
        <f>+[1]Cuadro!F1326</f>
        <v>85</v>
      </c>
      <c r="E4760" s="5">
        <f>+[1]Cuadro!H4759</f>
        <v>12302.46</v>
      </c>
      <c r="F4760" s="5">
        <f>+[1]Cuadro!I4759</f>
        <v>5717.5</v>
      </c>
      <c r="G4760" s="5">
        <f>+[1]Cuadro!J4759</f>
        <v>3748.92</v>
      </c>
      <c r="H4760" s="5">
        <f>+[1]Cuadro!K4759</f>
        <v>12604.58</v>
      </c>
      <c r="I4760" s="5">
        <f>+[1]Cuadro!L4759</f>
        <v>6578.06</v>
      </c>
      <c r="J4760" s="5">
        <f>+[1]Cuadro!N522</f>
        <v>2.75</v>
      </c>
    </row>
    <row r="4761" spans="1:10">
      <c r="A4761" s="2">
        <v>37633</v>
      </c>
      <c r="B4761" s="3" t="s">
        <v>5</v>
      </c>
      <c r="C4761" s="4">
        <v>16732.759999999998</v>
      </c>
      <c r="D4761" s="5">
        <f>+[1]Cuadro!F1327</f>
        <v>85</v>
      </c>
      <c r="E4761" s="5">
        <f>+[1]Cuadro!H4760</f>
        <v>12216.4</v>
      </c>
      <c r="F4761" s="5">
        <f>+[1]Cuadro!I4760</f>
        <v>5692.9</v>
      </c>
      <c r="G4761" s="5">
        <f>+[1]Cuadro!J4760</f>
        <v>3918.16</v>
      </c>
      <c r="H4761" s="5">
        <f>+[1]Cuadro!K4760</f>
        <v>12820.47</v>
      </c>
      <c r="I4761" s="5">
        <f>+[1]Cuadro!L4760</f>
        <v>6559.9</v>
      </c>
      <c r="J4761" s="5">
        <f>+[1]Cuadro!N523</f>
        <v>2.75</v>
      </c>
    </row>
    <row r="4762" spans="1:10">
      <c r="A4762" s="2">
        <v>37634</v>
      </c>
      <c r="B4762" s="4">
        <v>713.07</v>
      </c>
      <c r="C4762" s="4">
        <v>16730.599999999999</v>
      </c>
      <c r="D4762" s="5">
        <f>+[1]Cuadro!F1328</f>
        <v>85</v>
      </c>
      <c r="E4762" s="5">
        <f>+[1]Cuadro!H4761</f>
        <v>12262.89</v>
      </c>
      <c r="F4762" s="5">
        <f>+[1]Cuadro!I4761</f>
        <v>5702.1</v>
      </c>
      <c r="G4762" s="5">
        <f>+[1]Cuadro!J4761</f>
        <v>3790.53</v>
      </c>
      <c r="H4762" s="5">
        <f>+[1]Cuadro!K4761</f>
        <v>12525.54</v>
      </c>
      <c r="I4762" s="5">
        <f>+[1]Cuadro!L4761</f>
        <v>6534.97</v>
      </c>
      <c r="J4762" s="5">
        <f>+[1]Cuadro!N524</f>
        <v>2.75</v>
      </c>
    </row>
    <row r="4763" spans="1:10">
      <c r="A4763" s="2">
        <v>37635</v>
      </c>
      <c r="B4763" s="4">
        <v>710.75</v>
      </c>
      <c r="C4763" s="4">
        <v>16728.43</v>
      </c>
      <c r="D4763" s="5">
        <f>+[1]Cuadro!F1329</f>
        <v>86</v>
      </c>
      <c r="E4763" s="5">
        <f>+[1]Cuadro!H4762</f>
        <v>12654.36</v>
      </c>
      <c r="F4763" s="5">
        <f>+[1]Cuadro!I4762</f>
        <v>5852.6</v>
      </c>
      <c r="G4763" s="5">
        <f>+[1]Cuadro!J4762</f>
        <v>3582.86</v>
      </c>
      <c r="H4763" s="5">
        <f>+[1]Cuadro!K4762</f>
        <v>12656.42</v>
      </c>
      <c r="I4763" s="5">
        <f>+[1]Cuadro!L4762</f>
        <v>6720.33</v>
      </c>
      <c r="J4763" s="5">
        <f>+[1]Cuadro!N525</f>
        <v>2.75</v>
      </c>
    </row>
    <row r="4764" spans="1:10">
      <c r="A4764" s="2">
        <v>37636</v>
      </c>
      <c r="B4764" s="4">
        <v>712.61</v>
      </c>
      <c r="C4764" s="4">
        <v>16726.27</v>
      </c>
      <c r="D4764" s="5">
        <f>+[1]Cuadro!F1330</f>
        <v>83</v>
      </c>
      <c r="E4764" s="5">
        <f>+[1]Cuadro!H4763</f>
        <v>12605.83</v>
      </c>
      <c r="F4764" s="5">
        <f>+[1]Cuadro!I4763</f>
        <v>5915.9</v>
      </c>
      <c r="G4764" s="5">
        <f>+[1]Cuadro!J4763</f>
        <v>3547.98</v>
      </c>
      <c r="H4764" s="5">
        <f>+[1]Cuadro!K4763</f>
        <v>13189.36</v>
      </c>
      <c r="I4764" s="5">
        <f>+[1]Cuadro!L4763</f>
        <v>6777.44</v>
      </c>
      <c r="J4764" s="5">
        <f>+[1]Cuadro!N526</f>
        <v>2.75</v>
      </c>
    </row>
    <row r="4765" spans="1:10">
      <c r="A4765" s="2">
        <v>37637</v>
      </c>
      <c r="B4765" s="4">
        <v>716.96</v>
      </c>
      <c r="C4765" s="4">
        <v>16724.11</v>
      </c>
      <c r="D4765" s="5">
        <f>+[1]Cuadro!F1331</f>
        <v>85</v>
      </c>
      <c r="E4765" s="5">
        <f>+[1]Cuadro!H4764</f>
        <v>12626.03</v>
      </c>
      <c r="F4765" s="5">
        <f>+[1]Cuadro!I4764</f>
        <v>5891.3</v>
      </c>
      <c r="G4765" s="5">
        <f>+[1]Cuadro!J4764</f>
        <v>3650.7</v>
      </c>
      <c r="H4765" s="5">
        <f>+[1]Cuadro!K4764</f>
        <v>13389.9</v>
      </c>
      <c r="I4765" s="5">
        <f>+[1]Cuadro!L4764</f>
        <v>6741.72</v>
      </c>
      <c r="J4765" s="5">
        <f>+[1]Cuadro!N527</f>
        <v>2.75</v>
      </c>
    </row>
    <row r="4766" spans="1:10">
      <c r="A4766" s="2">
        <v>37638</v>
      </c>
      <c r="B4766" s="4">
        <v>720.66</v>
      </c>
      <c r="C4766" s="4">
        <v>16721.95</v>
      </c>
      <c r="D4766" s="5">
        <f>+[1]Cuadro!F1332</f>
        <v>87</v>
      </c>
      <c r="E4766" s="5">
        <f>+[1]Cuadro!H4765</f>
        <v>12609.42</v>
      </c>
      <c r="F4766" s="5">
        <f>+[1]Cuadro!I4765</f>
        <v>5947.1</v>
      </c>
      <c r="G4766" s="5" t="str">
        <f>+[1]Cuadro!J4765</f>
        <v/>
      </c>
      <c r="H4766" s="5">
        <f>+[1]Cuadro!K4765</f>
        <v>13293.22</v>
      </c>
      <c r="I4766" s="5">
        <f>+[1]Cuadro!L4765</f>
        <v>6763.39</v>
      </c>
      <c r="J4766" s="5" t="str">
        <f>+[1]Cuadro!N528</f>
        <v/>
      </c>
    </row>
    <row r="4767" spans="1:10">
      <c r="A4767" s="2">
        <v>37639</v>
      </c>
      <c r="B4767" s="3" t="s">
        <v>5</v>
      </c>
      <c r="C4767" s="4">
        <v>16719.78</v>
      </c>
      <c r="D4767" s="5" t="str">
        <f>+[1]Cuadro!F1333</f>
        <v/>
      </c>
      <c r="E4767" s="5">
        <f>+[1]Cuadro!H4766</f>
        <v>12612.43</v>
      </c>
      <c r="F4767" s="5">
        <f>+[1]Cuadro!I4766</f>
        <v>6014.8</v>
      </c>
      <c r="G4767" s="5">
        <f>+[1]Cuadro!J4766</f>
        <v>3845.82</v>
      </c>
      <c r="H4767" s="5">
        <f>+[1]Cuadro!K4766</f>
        <v>13450.23</v>
      </c>
      <c r="I4767" s="5">
        <f>+[1]Cuadro!L4766</f>
        <v>6821.03</v>
      </c>
      <c r="J4767" s="5">
        <f>+[1]Cuadro!N529</f>
        <v>2.75</v>
      </c>
    </row>
    <row r="4768" spans="1:10">
      <c r="A4768" s="2">
        <v>37640</v>
      </c>
      <c r="B4768" s="3" t="s">
        <v>5</v>
      </c>
      <c r="C4768" s="4">
        <v>16717.62</v>
      </c>
      <c r="D4768" s="5">
        <f>+[1]Cuadro!F1334</f>
        <v>87</v>
      </c>
      <c r="E4768" s="5">
        <f>+[1]Cuadro!H4767</f>
        <v>12576.44</v>
      </c>
      <c r="F4768" s="5">
        <f>+[1]Cuadro!I4767</f>
        <v>5990.2</v>
      </c>
      <c r="G4768" s="5">
        <f>+[1]Cuadro!J4767</f>
        <v>3891.06</v>
      </c>
      <c r="H4768" s="5">
        <f>+[1]Cuadro!K4767</f>
        <v>13250.43</v>
      </c>
      <c r="I4768" s="5">
        <f>+[1]Cuadro!L4767</f>
        <v>6771.98</v>
      </c>
      <c r="J4768" s="5">
        <f>+[1]Cuadro!N530</f>
        <v>2.75</v>
      </c>
    </row>
    <row r="4769" spans="1:10">
      <c r="A4769" s="2">
        <v>37641</v>
      </c>
      <c r="B4769" s="4">
        <v>726.68</v>
      </c>
      <c r="C4769" s="4">
        <v>16715.46</v>
      </c>
      <c r="D4769" s="5">
        <f>+[1]Cuadro!F1335</f>
        <v>86</v>
      </c>
      <c r="E4769" s="5">
        <f>+[1]Cuadro!H4768</f>
        <v>12527.26</v>
      </c>
      <c r="F4769" s="5">
        <f>+[1]Cuadro!I4768</f>
        <v>5983.9</v>
      </c>
      <c r="G4769" s="5">
        <f>+[1]Cuadro!J4768</f>
        <v>3688.13</v>
      </c>
      <c r="H4769" s="5">
        <f>+[1]Cuadro!K4768</f>
        <v>13111.89</v>
      </c>
      <c r="I4769" s="5">
        <f>+[1]Cuadro!L4768</f>
        <v>6721.36</v>
      </c>
      <c r="J4769" s="5">
        <f>+[1]Cuadro!N531</f>
        <v>2.75</v>
      </c>
    </row>
    <row r="4770" spans="1:10">
      <c r="A4770" s="2">
        <v>37642</v>
      </c>
      <c r="B4770" s="4">
        <v>725.56</v>
      </c>
      <c r="C4770" s="4">
        <v>16713.3</v>
      </c>
      <c r="D4770" s="5">
        <f>+[1]Cuadro!F1336</f>
        <v>86</v>
      </c>
      <c r="E4770" s="5">
        <f>+[1]Cuadro!H4769</f>
        <v>12581.98</v>
      </c>
      <c r="F4770" s="5">
        <f>+[1]Cuadro!I4769</f>
        <v>5965.1</v>
      </c>
      <c r="G4770" s="5">
        <f>+[1]Cuadro!J4769</f>
        <v>3754.72</v>
      </c>
      <c r="H4770" s="5">
        <f>+[1]Cuadro!K4769</f>
        <v>12945.3</v>
      </c>
      <c r="I4770" s="5">
        <f>+[1]Cuadro!L4769</f>
        <v>6704.32</v>
      </c>
      <c r="J4770" s="5">
        <f>+[1]Cuadro!N532</f>
        <v>2.75</v>
      </c>
    </row>
    <row r="4771" spans="1:10">
      <c r="A4771" s="2">
        <v>37643</v>
      </c>
      <c r="B4771" s="4">
        <v>726.56</v>
      </c>
      <c r="C4771" s="4">
        <v>16711.14</v>
      </c>
      <c r="D4771" s="5">
        <f>+[1]Cuadro!F1337</f>
        <v>85</v>
      </c>
      <c r="E4771" s="5">
        <f>+[1]Cuadro!H4770</f>
        <v>12325.42</v>
      </c>
      <c r="F4771" s="5">
        <f>+[1]Cuadro!I4770</f>
        <v>5895.5</v>
      </c>
      <c r="G4771" s="5">
        <f>+[1]Cuadro!J4770</f>
        <v>3783.73</v>
      </c>
      <c r="H4771" s="5">
        <f>+[1]Cuadro!K4770</f>
        <v>13323.73</v>
      </c>
      <c r="I4771" s="5">
        <f>+[1]Cuadro!L4770</f>
        <v>6603.57</v>
      </c>
      <c r="J4771" s="5">
        <f>+[1]Cuadro!N533</f>
        <v>2.75</v>
      </c>
    </row>
    <row r="4772" spans="1:10">
      <c r="A4772" s="2">
        <v>37644</v>
      </c>
      <c r="B4772" s="4">
        <v>732.55</v>
      </c>
      <c r="C4772" s="4">
        <v>16708.98</v>
      </c>
      <c r="D4772" s="5">
        <f>+[1]Cuadro!F1338</f>
        <v>85</v>
      </c>
      <c r="E4772" s="5">
        <f>+[1]Cuadro!H4771</f>
        <v>12302.06</v>
      </c>
      <c r="F4772" s="5">
        <f>+[1]Cuadro!I4771</f>
        <v>5831.6</v>
      </c>
      <c r="G4772" s="5">
        <f>+[1]Cuadro!J4771</f>
        <v>3536.33</v>
      </c>
      <c r="H4772" s="5">
        <f>+[1]Cuadro!K4771</f>
        <v>12917.51</v>
      </c>
      <c r="I4772" s="5">
        <f>+[1]Cuadro!L4771</f>
        <v>6554.49</v>
      </c>
      <c r="J4772" s="5">
        <f>+[1]Cuadro!N534</f>
        <v>2.75</v>
      </c>
    </row>
    <row r="4773" spans="1:10">
      <c r="A4773" s="2">
        <v>37645</v>
      </c>
      <c r="B4773" s="4">
        <v>728.97</v>
      </c>
      <c r="C4773" s="4">
        <v>16706.82</v>
      </c>
      <c r="D4773" s="5">
        <f>+[1]Cuadro!F1339</f>
        <v>85</v>
      </c>
      <c r="E4773" s="5">
        <f>+[1]Cuadro!H4772</f>
        <v>12362.47</v>
      </c>
      <c r="F4773" s="5">
        <f>+[1]Cuadro!I4772</f>
        <v>5906.9</v>
      </c>
      <c r="G4773" s="5">
        <f>+[1]Cuadro!J4772</f>
        <v>3583.3</v>
      </c>
      <c r="H4773" s="5">
        <f>+[1]Cuadro!K4772</f>
        <v>12990.58</v>
      </c>
      <c r="I4773" s="5">
        <f>+[1]Cuadro!L4772</f>
        <v>6585.05</v>
      </c>
      <c r="J4773" s="5">
        <f>+[1]Cuadro!N535</f>
        <v>2.75</v>
      </c>
    </row>
    <row r="4774" spans="1:10">
      <c r="A4774" s="2">
        <v>37646</v>
      </c>
      <c r="B4774" s="3" t="s">
        <v>5</v>
      </c>
      <c r="C4774" s="4">
        <v>16704.66</v>
      </c>
      <c r="D4774" s="5">
        <f>+[1]Cuadro!F1340</f>
        <v>84</v>
      </c>
      <c r="E4774" s="5">
        <f>+[1]Cuadro!H4773</f>
        <v>12619.27</v>
      </c>
      <c r="F4774" s="5">
        <f>+[1]Cuadro!I4773</f>
        <v>6046.2</v>
      </c>
      <c r="G4774" s="5">
        <f>+[1]Cuadro!J4773</f>
        <v>3494.02</v>
      </c>
      <c r="H4774" s="5">
        <f>+[1]Cuadro!K4773</f>
        <v>13146.13</v>
      </c>
      <c r="I4774" s="5">
        <f>+[1]Cuadro!L4773</f>
        <v>6702.84</v>
      </c>
      <c r="J4774" s="5">
        <f>+[1]Cuadro!N536</f>
        <v>2.75</v>
      </c>
    </row>
    <row r="4775" spans="1:10">
      <c r="A4775" s="2">
        <v>37647</v>
      </c>
      <c r="B4775" s="3" t="s">
        <v>5</v>
      </c>
      <c r="C4775" s="4">
        <v>16702.5</v>
      </c>
      <c r="D4775" s="5">
        <f>+[1]Cuadro!F1341</f>
        <v>85</v>
      </c>
      <c r="E4775" s="5">
        <f>+[1]Cuadro!H4774</f>
        <v>12620.49</v>
      </c>
      <c r="F4775" s="5">
        <f>+[1]Cuadro!I4774</f>
        <v>5980.4</v>
      </c>
      <c r="G4775" s="5">
        <f>+[1]Cuadro!J4774</f>
        <v>3386.63</v>
      </c>
      <c r="H4775" s="5">
        <f>+[1]Cuadro!K4774</f>
        <v>13398.3</v>
      </c>
      <c r="I4775" s="5">
        <f>+[1]Cuadro!L4774</f>
        <v>6681.81</v>
      </c>
      <c r="J4775" s="5">
        <f>+[1]Cuadro!N537</f>
        <v>2.75</v>
      </c>
    </row>
    <row r="4776" spans="1:10">
      <c r="A4776" s="2">
        <v>37648</v>
      </c>
      <c r="B4776" s="4">
        <v>734.35</v>
      </c>
      <c r="C4776" s="4">
        <v>16700.34</v>
      </c>
      <c r="D4776" s="5">
        <f>+[1]Cuadro!F1342</f>
        <v>85</v>
      </c>
      <c r="E4776" s="5">
        <f>+[1]Cuadro!H4775</f>
        <v>12849.36</v>
      </c>
      <c r="F4776" s="5">
        <f>+[1]Cuadro!I4775</f>
        <v>6056.5</v>
      </c>
      <c r="G4776" s="5">
        <f>+[1]Cuadro!J4775</f>
        <v>3272.5</v>
      </c>
      <c r="H4776" s="5">
        <f>+[1]Cuadro!K4775</f>
        <v>13476.45</v>
      </c>
      <c r="I4776" s="5">
        <f>+[1]Cuadro!L4775</f>
        <v>6843.08</v>
      </c>
      <c r="J4776" s="5">
        <f>+[1]Cuadro!N538</f>
        <v>2.75</v>
      </c>
    </row>
    <row r="4777" spans="1:10">
      <c r="A4777" s="2">
        <v>37649</v>
      </c>
      <c r="B4777" s="4">
        <v>737.84</v>
      </c>
      <c r="C4777" s="4">
        <v>16698.18</v>
      </c>
      <c r="D4777" s="5">
        <f>+[1]Cuadro!F1343</f>
        <v>85</v>
      </c>
      <c r="E4777" s="5">
        <f>+[1]Cuadro!H4776</f>
        <v>12825.02</v>
      </c>
      <c r="F4777" s="5">
        <f>+[1]Cuadro!I4776</f>
        <v>6053</v>
      </c>
      <c r="G4777" s="5">
        <f>+[1]Cuadro!J4776</f>
        <v>3267.55</v>
      </c>
      <c r="H4777" s="5">
        <f>+[1]Cuadro!K4776</f>
        <v>13696.55</v>
      </c>
      <c r="I4777" s="5">
        <f>+[1]Cuadro!L4776</f>
        <v>6786.55</v>
      </c>
      <c r="J4777" s="5">
        <f>+[1]Cuadro!N539</f>
        <v>2.75</v>
      </c>
    </row>
    <row r="4778" spans="1:10">
      <c r="A4778" s="2">
        <v>37650</v>
      </c>
      <c r="B4778" s="4">
        <v>737.08</v>
      </c>
      <c r="C4778" s="4">
        <v>16696.02</v>
      </c>
      <c r="D4778" s="5">
        <f>+[1]Cuadro!F1344</f>
        <v>84</v>
      </c>
      <c r="E4778" s="5">
        <f>+[1]Cuadro!H4777</f>
        <v>12720.23</v>
      </c>
      <c r="F4778" s="5">
        <f>+[1]Cuadro!I4777</f>
        <v>6034.7</v>
      </c>
      <c r="G4778" s="5">
        <f>+[1]Cuadro!J4777</f>
        <v>3296.28</v>
      </c>
      <c r="H4778" s="5">
        <f>+[1]Cuadro!K4777</f>
        <v>13547.82</v>
      </c>
      <c r="I4778" s="5">
        <f>+[1]Cuadro!L4777</f>
        <v>6728.3</v>
      </c>
      <c r="J4778" s="5">
        <f>+[1]Cuadro!N540</f>
        <v>2.75</v>
      </c>
    </row>
    <row r="4779" spans="1:10">
      <c r="A4779" s="2">
        <v>37651</v>
      </c>
      <c r="B4779" s="4">
        <v>738.87</v>
      </c>
      <c r="C4779" s="4">
        <v>16693.86</v>
      </c>
      <c r="D4779" s="5">
        <f>+[1]Cuadro!F1345</f>
        <v>84</v>
      </c>
      <c r="E4779" s="5">
        <f>+[1]Cuadro!H4778</f>
        <v>12763.22</v>
      </c>
      <c r="F4779" s="5">
        <f>+[1]Cuadro!I4778</f>
        <v>6083.6</v>
      </c>
      <c r="G4779" s="5">
        <f>+[1]Cuadro!J4778</f>
        <v>3453.73</v>
      </c>
      <c r="H4779" s="5">
        <f>+[1]Cuadro!K4778</f>
        <v>13579.16</v>
      </c>
      <c r="I4779" s="5">
        <f>+[1]Cuadro!L4778</f>
        <v>6795.03</v>
      </c>
      <c r="J4779" s="5">
        <f>+[1]Cuadro!N541</f>
        <v>2.75</v>
      </c>
    </row>
    <row r="4780" spans="1:10">
      <c r="A4780" s="2">
        <v>37652</v>
      </c>
      <c r="B4780" s="4">
        <v>734.34</v>
      </c>
      <c r="C4780" s="4">
        <v>16691.7</v>
      </c>
      <c r="D4780" s="5">
        <f>+[1]Cuadro!F1346</f>
        <v>85</v>
      </c>
      <c r="E4780" s="5">
        <f>+[1]Cuadro!H4779</f>
        <v>12848.95</v>
      </c>
      <c r="F4780" s="5">
        <f>+[1]Cuadro!I4779</f>
        <v>6050.7</v>
      </c>
      <c r="G4780" s="5">
        <f>+[1]Cuadro!J4779</f>
        <v>3774.5</v>
      </c>
      <c r="H4780" s="5">
        <f>+[1]Cuadro!K4779</f>
        <v>13540.87</v>
      </c>
      <c r="I4780" s="5">
        <f>+[1]Cuadro!L4779</f>
        <v>6821.32</v>
      </c>
      <c r="J4780" s="5">
        <f>+[1]Cuadro!N542</f>
        <v>2.75</v>
      </c>
    </row>
    <row r="4781" spans="1:10">
      <c r="A4781" s="2">
        <v>37653</v>
      </c>
      <c r="B4781" s="3" t="s">
        <v>5</v>
      </c>
      <c r="C4781" s="4">
        <v>16689.55</v>
      </c>
      <c r="D4781" s="5">
        <f>+[1]Cuadro!F1347</f>
        <v>84</v>
      </c>
      <c r="E4781" s="5">
        <f>+[1]Cuadro!H4780</f>
        <v>12891.86</v>
      </c>
      <c r="F4781" s="5">
        <f>+[1]Cuadro!I4780</f>
        <v>6091.4</v>
      </c>
      <c r="G4781" s="5">
        <f>+[1]Cuadro!J4780</f>
        <v>3803.07</v>
      </c>
      <c r="H4781" s="5">
        <f>+[1]Cuadro!K4780</f>
        <v>13863.47</v>
      </c>
      <c r="I4781" s="5">
        <f>+[1]Cuadro!L4780</f>
        <v>6896.58</v>
      </c>
      <c r="J4781" s="5">
        <f>+[1]Cuadro!N543</f>
        <v>2.75</v>
      </c>
    </row>
    <row r="4782" spans="1:10">
      <c r="A4782" s="2">
        <v>37654</v>
      </c>
      <c r="B4782" s="3" t="s">
        <v>5</v>
      </c>
      <c r="C4782" s="4">
        <v>16687.39</v>
      </c>
      <c r="D4782" s="5">
        <f>+[1]Cuadro!F1348</f>
        <v>84</v>
      </c>
      <c r="E4782" s="5">
        <f>+[1]Cuadro!H4781</f>
        <v>12871.75</v>
      </c>
      <c r="F4782" s="5">
        <f>+[1]Cuadro!I4781</f>
        <v>6090.4</v>
      </c>
      <c r="G4782" s="5">
        <f>+[1]Cuadro!J4781</f>
        <v>3729.15</v>
      </c>
      <c r="H4782" s="5">
        <f>+[1]Cuadro!K4781</f>
        <v>13894.37</v>
      </c>
      <c r="I4782" s="5">
        <f>+[1]Cuadro!L4781</f>
        <v>6925.33</v>
      </c>
      <c r="J4782" s="5">
        <f>+[1]Cuadro!N544</f>
        <v>2.75</v>
      </c>
    </row>
    <row r="4783" spans="1:10">
      <c r="A4783" s="2">
        <v>37655</v>
      </c>
      <c r="B4783" s="4">
        <v>736.15</v>
      </c>
      <c r="C4783" s="4">
        <v>16685.23</v>
      </c>
      <c r="D4783" s="5">
        <f>+[1]Cuadro!F1349</f>
        <v>86</v>
      </c>
      <c r="E4783" s="5">
        <f>+[1]Cuadro!H4782</f>
        <v>12831.94</v>
      </c>
      <c r="F4783" s="5">
        <f>+[1]Cuadro!I4782</f>
        <v>6089.4</v>
      </c>
      <c r="G4783" s="5">
        <f>+[1]Cuadro!J4782</f>
        <v>3776.94</v>
      </c>
      <c r="H4783" s="5" t="str">
        <f>+[1]Cuadro!K4782</f>
        <v/>
      </c>
      <c r="I4783" s="5">
        <f>+[1]Cuadro!L4782</f>
        <v>6885.34</v>
      </c>
      <c r="J4783" s="5">
        <f>+[1]Cuadro!N545</f>
        <v>2.67</v>
      </c>
    </row>
    <row r="4784" spans="1:10">
      <c r="A4784" s="2">
        <v>37656</v>
      </c>
      <c r="B4784" s="4">
        <v>733.1</v>
      </c>
      <c r="C4784" s="4">
        <v>16683.07</v>
      </c>
      <c r="D4784" s="5">
        <f>+[1]Cuadro!F1350</f>
        <v>86</v>
      </c>
      <c r="E4784" s="5">
        <f>+[1]Cuadro!H4783</f>
        <v>12820.13</v>
      </c>
      <c r="F4784" s="5">
        <f>+[1]Cuadro!I4783</f>
        <v>6087.3</v>
      </c>
      <c r="G4784" s="5">
        <f>+[1]Cuadro!J4783</f>
        <v>3959.12</v>
      </c>
      <c r="H4784" s="5">
        <f>+[1]Cuadro!K4783</f>
        <v>13849.99</v>
      </c>
      <c r="I4784" s="5">
        <f>+[1]Cuadro!L4783</f>
        <v>6948.82</v>
      </c>
      <c r="J4784" s="5">
        <f>+[1]Cuadro!N546</f>
        <v>2.75</v>
      </c>
    </row>
    <row r="4785" spans="1:10">
      <c r="A4785" s="2">
        <v>37657</v>
      </c>
      <c r="B4785" s="4">
        <v>738.85</v>
      </c>
      <c r="C4785" s="4">
        <v>16680.919999999998</v>
      </c>
      <c r="D4785" s="5">
        <f>+[1]Cuadro!F1351</f>
        <v>82</v>
      </c>
      <c r="E4785" s="5">
        <f>+[1]Cuadro!H4784</f>
        <v>13010</v>
      </c>
      <c r="F4785" s="5">
        <f>+[1]Cuadro!I4784</f>
        <v>6087.3</v>
      </c>
      <c r="G4785" s="5" t="str">
        <f>+[1]Cuadro!J4784</f>
        <v/>
      </c>
      <c r="H4785" s="5">
        <f>+[1]Cuadro!K4784</f>
        <v>13766.86</v>
      </c>
      <c r="I4785" s="5" t="str">
        <f>+[1]Cuadro!L4784</f>
        <v/>
      </c>
      <c r="J4785" s="5">
        <f>+[1]Cuadro!N547</f>
        <v>2.67</v>
      </c>
    </row>
    <row r="4786" spans="1:10">
      <c r="A4786" s="2">
        <v>37658</v>
      </c>
      <c r="B4786" s="4">
        <v>744.67</v>
      </c>
      <c r="C4786" s="4">
        <v>16678.759999999998</v>
      </c>
      <c r="D4786" s="5">
        <f>+[1]Cuadro!F1352</f>
        <v>80</v>
      </c>
      <c r="E4786" s="5">
        <f>+[1]Cuadro!H4785</f>
        <v>13058.2</v>
      </c>
      <c r="F4786" s="5">
        <f>+[1]Cuadro!I4785</f>
        <v>6215.5</v>
      </c>
      <c r="G4786" s="5" t="str">
        <f>+[1]Cuadro!J4785</f>
        <v/>
      </c>
      <c r="H4786" s="5">
        <f>+[1]Cuadro!K4785</f>
        <v>14049.26</v>
      </c>
      <c r="I4786" s="5">
        <f>+[1]Cuadro!L4785</f>
        <v>7043.23</v>
      </c>
      <c r="J4786" s="5">
        <f>+[1]Cuadro!N548</f>
        <v>2.75</v>
      </c>
    </row>
    <row r="4787" spans="1:10">
      <c r="A4787" s="2">
        <v>37659</v>
      </c>
      <c r="B4787" s="4">
        <v>743.13</v>
      </c>
      <c r="C4787" s="4">
        <v>16676.599999999999</v>
      </c>
      <c r="D4787" s="5">
        <f>+[1]Cuadro!F1353</f>
        <v>80</v>
      </c>
      <c r="E4787" s="5">
        <f>+[1]Cuadro!H4786</f>
        <v>12969.54</v>
      </c>
      <c r="F4787" s="5" t="str">
        <f>+[1]Cuadro!I4786</f>
        <v/>
      </c>
      <c r="G4787" s="5">
        <f>+[1]Cuadro!J4786</f>
        <v>4055.78</v>
      </c>
      <c r="H4787" s="5" t="str">
        <f>+[1]Cuadro!K4786</f>
        <v/>
      </c>
      <c r="I4787" s="5">
        <f>+[1]Cuadro!L4786</f>
        <v>7052.08</v>
      </c>
      <c r="J4787" s="5">
        <f>+[1]Cuadro!N549</f>
        <v>2.75</v>
      </c>
    </row>
    <row r="4788" spans="1:10">
      <c r="A4788" s="2">
        <v>37660</v>
      </c>
      <c r="B4788" s="3" t="s">
        <v>5</v>
      </c>
      <c r="C4788" s="4">
        <v>16674.45</v>
      </c>
      <c r="D4788" s="5">
        <f>+[1]Cuadro!F1354</f>
        <v>79</v>
      </c>
      <c r="E4788" s="5">
        <f>+[1]Cuadro!H4787</f>
        <v>13020.83</v>
      </c>
      <c r="F4788" s="5">
        <f>+[1]Cuadro!I4787</f>
        <v>6215.2</v>
      </c>
      <c r="G4788" s="5">
        <f>+[1]Cuadro!J4787</f>
        <v>4010.89</v>
      </c>
      <c r="H4788" s="5" t="str">
        <f>+[1]Cuadro!K4787</f>
        <v/>
      </c>
      <c r="I4788" s="5">
        <f>+[1]Cuadro!L4787</f>
        <v>7017.1</v>
      </c>
      <c r="J4788" s="5">
        <f>+[1]Cuadro!N550</f>
        <v>2.75</v>
      </c>
    </row>
    <row r="4789" spans="1:10">
      <c r="A4789" s="2">
        <v>37661</v>
      </c>
      <c r="B4789" s="3" t="s">
        <v>5</v>
      </c>
      <c r="C4789" s="4">
        <v>16672.29</v>
      </c>
      <c r="D4789" s="5">
        <f>+[1]Cuadro!F1355</f>
        <v>77</v>
      </c>
      <c r="E4789" s="5">
        <f>+[1]Cuadro!H4788</f>
        <v>12814.35</v>
      </c>
      <c r="F4789" s="5">
        <f>+[1]Cuadro!I4788</f>
        <v>6261</v>
      </c>
      <c r="G4789" s="5">
        <f>+[1]Cuadro!J4788</f>
        <v>3821.32</v>
      </c>
      <c r="H4789" s="5">
        <f>+[1]Cuadro!K4788</f>
        <v>14102.48</v>
      </c>
      <c r="I4789" s="5">
        <f>+[1]Cuadro!L4788</f>
        <v>7076.25</v>
      </c>
      <c r="J4789" s="5">
        <f>+[1]Cuadro!N551</f>
        <v>2.75</v>
      </c>
    </row>
    <row r="4790" spans="1:10">
      <c r="A4790" s="2">
        <v>37662</v>
      </c>
      <c r="B4790" s="4">
        <v>741.48</v>
      </c>
      <c r="C4790" s="4">
        <v>16672.89</v>
      </c>
      <c r="D4790" s="5">
        <f>+[1]Cuadro!F1356</f>
        <v>77</v>
      </c>
      <c r="E4790" s="5">
        <f>+[1]Cuadro!H4789</f>
        <v>12866.78</v>
      </c>
      <c r="F4790" s="5">
        <f>+[1]Cuadro!I4789</f>
        <v>6270.8</v>
      </c>
      <c r="G4790" s="5">
        <f>+[1]Cuadro!J4789</f>
        <v>3925.04</v>
      </c>
      <c r="H4790" s="5">
        <f>+[1]Cuadro!K4789</f>
        <v>13943.26</v>
      </c>
      <c r="I4790" s="5">
        <f>+[1]Cuadro!L4789</f>
        <v>7071.9</v>
      </c>
      <c r="J4790" s="5" t="str">
        <f>+[1]Cuadro!N552</f>
        <v/>
      </c>
    </row>
    <row r="4791" spans="1:10">
      <c r="A4791" s="2">
        <v>37663</v>
      </c>
      <c r="B4791" s="4">
        <v>743.21</v>
      </c>
      <c r="C4791" s="4">
        <v>16673.48</v>
      </c>
      <c r="D4791" s="5">
        <f>+[1]Cuadro!F1357</f>
        <v>80</v>
      </c>
      <c r="E4791" s="5">
        <f>+[1]Cuadro!H4790</f>
        <v>12745.88</v>
      </c>
      <c r="F4791" s="5">
        <f>+[1]Cuadro!I4790</f>
        <v>6204.7</v>
      </c>
      <c r="G4791" s="5">
        <f>+[1]Cuadro!J4790</f>
        <v>3878.92</v>
      </c>
      <c r="H4791" s="5">
        <f>+[1]Cuadro!K4790</f>
        <v>13655.34</v>
      </c>
      <c r="I4791" s="5">
        <f>+[1]Cuadro!L4790</f>
        <v>7003.17</v>
      </c>
      <c r="J4791" s="5" t="str">
        <f>+[1]Cuadro!N553</f>
        <v/>
      </c>
    </row>
    <row r="4792" spans="1:10">
      <c r="A4792" s="2">
        <v>37664</v>
      </c>
      <c r="B4792" s="4">
        <v>743.09</v>
      </c>
      <c r="C4792" s="4">
        <v>16674.080000000002</v>
      </c>
      <c r="D4792" s="5">
        <f>+[1]Cuadro!F1358</f>
        <v>79</v>
      </c>
      <c r="E4792" s="5">
        <f>+[1]Cuadro!H4791</f>
        <v>12876.31</v>
      </c>
      <c r="F4792" s="5">
        <f>+[1]Cuadro!I4791</f>
        <v>6220.6</v>
      </c>
      <c r="G4792" s="5">
        <f>+[1]Cuadro!J4791</f>
        <v>3904.92</v>
      </c>
      <c r="H4792" s="5">
        <f>+[1]Cuadro!K4791</f>
        <v>13743.36</v>
      </c>
      <c r="I4792" s="5">
        <f>+[1]Cuadro!L4791</f>
        <v>7035.95</v>
      </c>
      <c r="J4792" s="5">
        <f>+[1]Cuadro!N554</f>
        <v>2.75</v>
      </c>
    </row>
    <row r="4793" spans="1:10">
      <c r="A4793" s="2">
        <v>37665</v>
      </c>
      <c r="B4793" s="4">
        <v>747.1</v>
      </c>
      <c r="C4793" s="4">
        <v>16674.669999999998</v>
      </c>
      <c r="D4793" s="5">
        <f>+[1]Cuadro!F1359</f>
        <v>79</v>
      </c>
      <c r="E4793" s="5">
        <f>+[1]Cuadro!H4792</f>
        <v>12832.18</v>
      </c>
      <c r="F4793" s="5">
        <f>+[1]Cuadro!I4792</f>
        <v>6211.9</v>
      </c>
      <c r="G4793" s="5">
        <f>+[1]Cuadro!J4792</f>
        <v>3851.69</v>
      </c>
      <c r="H4793" s="5">
        <f>+[1]Cuadro!K4792</f>
        <v>13953.73</v>
      </c>
      <c r="I4793" s="5">
        <f>+[1]Cuadro!L4792</f>
        <v>7060.19</v>
      </c>
      <c r="J4793" s="5">
        <f>+[1]Cuadro!N555</f>
        <v>2.75</v>
      </c>
    </row>
    <row r="4794" spans="1:10">
      <c r="A4794" s="2">
        <v>37666</v>
      </c>
      <c r="B4794" s="4">
        <v>748.9</v>
      </c>
      <c r="C4794" s="4">
        <v>16675.27</v>
      </c>
      <c r="D4794" s="5">
        <f>+[1]Cuadro!F1360</f>
        <v>76</v>
      </c>
      <c r="E4794" s="5">
        <f>+[1]Cuadro!H4793</f>
        <v>12898.38</v>
      </c>
      <c r="F4794" s="5">
        <f>+[1]Cuadro!I4793</f>
        <v>6216</v>
      </c>
      <c r="G4794" s="5">
        <f>+[1]Cuadro!J4793</f>
        <v>3975.78</v>
      </c>
      <c r="H4794" s="5">
        <f>+[1]Cuadro!K4793</f>
        <v>14118.55</v>
      </c>
      <c r="I4794" s="5">
        <f>+[1]Cuadro!L4793</f>
        <v>7083.24</v>
      </c>
      <c r="J4794" s="5">
        <f>+[1]Cuadro!N556</f>
        <v>2.75</v>
      </c>
    </row>
    <row r="4795" spans="1:10">
      <c r="A4795" s="2">
        <v>37667</v>
      </c>
      <c r="B4795" s="3" t="s">
        <v>5</v>
      </c>
      <c r="C4795" s="4">
        <v>16675.86</v>
      </c>
      <c r="D4795" s="5">
        <f>+[1]Cuadro!F1361</f>
        <v>75</v>
      </c>
      <c r="E4795" s="5">
        <f>+[1]Cuadro!H4794</f>
        <v>12992.66</v>
      </c>
      <c r="F4795" s="5">
        <f>+[1]Cuadro!I4794</f>
        <v>6251.8</v>
      </c>
      <c r="G4795" s="5">
        <f>+[1]Cuadro!J4794</f>
        <v>3948.09</v>
      </c>
      <c r="H4795" s="5">
        <f>+[1]Cuadro!K4794</f>
        <v>14251.74</v>
      </c>
      <c r="I4795" s="5">
        <f>+[1]Cuadro!L4794</f>
        <v>7081.05</v>
      </c>
      <c r="J4795" s="5">
        <f>+[1]Cuadro!N557</f>
        <v>2.75</v>
      </c>
    </row>
    <row r="4796" spans="1:10">
      <c r="A4796" s="2">
        <v>37668</v>
      </c>
      <c r="B4796" s="3" t="s">
        <v>5</v>
      </c>
      <c r="C4796" s="4">
        <v>16676.46</v>
      </c>
      <c r="D4796" s="5">
        <f>+[1]Cuadro!F1362</f>
        <v>73</v>
      </c>
      <c r="E4796" s="5">
        <f>+[1]Cuadro!H4795</f>
        <v>12986.8</v>
      </c>
      <c r="F4796" s="5">
        <f>+[1]Cuadro!I4795</f>
        <v>6304.3</v>
      </c>
      <c r="G4796" s="5">
        <f>+[1]Cuadro!J4795</f>
        <v>3936.12</v>
      </c>
      <c r="H4796" s="5">
        <f>+[1]Cuadro!K4795</f>
        <v>14219.48</v>
      </c>
      <c r="I4796" s="5">
        <f>+[1]Cuadro!L4795</f>
        <v>7156.55</v>
      </c>
      <c r="J4796" s="5">
        <f>+[1]Cuadro!N558</f>
        <v>2.75</v>
      </c>
    </row>
    <row r="4797" spans="1:10">
      <c r="A4797" s="2">
        <v>37669</v>
      </c>
      <c r="B4797" s="4">
        <v>747.9</v>
      </c>
      <c r="C4797" s="4">
        <v>16677.05</v>
      </c>
      <c r="D4797" s="5">
        <f>+[1]Cuadro!F1363</f>
        <v>72</v>
      </c>
      <c r="E4797" s="5">
        <f>+[1]Cuadro!H4796</f>
        <v>13028.16</v>
      </c>
      <c r="F4797" s="5">
        <f>+[1]Cuadro!I4796</f>
        <v>6376.5</v>
      </c>
      <c r="G4797" s="5">
        <f>+[1]Cuadro!J4796</f>
        <v>3914.07</v>
      </c>
      <c r="H4797" s="5">
        <f>+[1]Cuadro!K4796</f>
        <v>14269.61</v>
      </c>
      <c r="I4797" s="5">
        <f>+[1]Cuadro!L4796</f>
        <v>7225.94</v>
      </c>
      <c r="J4797" s="5">
        <f>+[1]Cuadro!N559</f>
        <v>2.67</v>
      </c>
    </row>
    <row r="4798" spans="1:10">
      <c r="A4798" s="2">
        <v>37670</v>
      </c>
      <c r="B4798" s="4">
        <v>742.14</v>
      </c>
      <c r="C4798" s="4">
        <v>16677.650000000001</v>
      </c>
      <c r="D4798" s="5">
        <f>+[1]Cuadro!F1364</f>
        <v>71</v>
      </c>
      <c r="E4798" s="5">
        <f>+[1]Cuadro!H4797</f>
        <v>12828.68</v>
      </c>
      <c r="F4798" s="5">
        <f>+[1]Cuadro!I4797</f>
        <v>6191.6</v>
      </c>
      <c r="G4798" s="5">
        <f>+[1]Cuadro!J4797</f>
        <v>3710.82</v>
      </c>
      <c r="H4798" s="5">
        <f>+[1]Cuadro!K4797</f>
        <v>14160.09</v>
      </c>
      <c r="I4798" s="5">
        <f>+[1]Cuadro!L4797</f>
        <v>7118.5</v>
      </c>
      <c r="J4798" s="5">
        <f>+[1]Cuadro!N560</f>
        <v>2.75</v>
      </c>
    </row>
    <row r="4799" spans="1:10">
      <c r="A4799" s="2">
        <v>37671</v>
      </c>
      <c r="B4799" s="4">
        <v>740.18</v>
      </c>
      <c r="C4799" s="4">
        <v>16678.240000000002</v>
      </c>
      <c r="D4799" s="5">
        <f>+[1]Cuadro!F1365</f>
        <v>68</v>
      </c>
      <c r="E4799" s="5">
        <f>+[1]Cuadro!H4798</f>
        <v>12601.19</v>
      </c>
      <c r="F4799" s="5">
        <f>+[1]Cuadro!I4798</f>
        <v>6198.1</v>
      </c>
      <c r="G4799" s="5">
        <f>+[1]Cuadro!J4798</f>
        <v>3783.05</v>
      </c>
      <c r="H4799" s="5">
        <f>+[1]Cuadro!K4798</f>
        <v>13926.3</v>
      </c>
      <c r="I4799" s="5">
        <f>+[1]Cuadro!L4798</f>
        <v>7040.83</v>
      </c>
      <c r="J4799" s="5">
        <f>+[1]Cuadro!N561</f>
        <v>2.92</v>
      </c>
    </row>
    <row r="4800" spans="1:10">
      <c r="A4800" s="2">
        <v>37672</v>
      </c>
      <c r="B4800" s="4">
        <v>743.85</v>
      </c>
      <c r="C4800" s="4">
        <v>16678.84</v>
      </c>
      <c r="D4800" s="5">
        <f>+[1]Cuadro!F1366</f>
        <v>69</v>
      </c>
      <c r="E4800" s="5">
        <f>+[1]Cuadro!H4799</f>
        <v>12625.62</v>
      </c>
      <c r="F4800" s="5">
        <f>+[1]Cuadro!I4799</f>
        <v>6181.6</v>
      </c>
      <c r="G4800" s="5">
        <f>+[1]Cuadro!J4799</f>
        <v>3711.44</v>
      </c>
      <c r="H4800" s="5">
        <f>+[1]Cuadro!K4799</f>
        <v>13978.46</v>
      </c>
      <c r="I4800" s="5">
        <f>+[1]Cuadro!L4799</f>
        <v>7070.33</v>
      </c>
      <c r="J4800" s="5">
        <f>+[1]Cuadro!N562</f>
        <v>2.75</v>
      </c>
    </row>
    <row r="4801" spans="1:10">
      <c r="A4801" s="2">
        <v>37673</v>
      </c>
      <c r="B4801" s="4">
        <v>746.71</v>
      </c>
      <c r="C4801" s="4">
        <v>16679.43</v>
      </c>
      <c r="D4801" s="5">
        <f>+[1]Cuadro!F1367</f>
        <v>68</v>
      </c>
      <c r="E4801" s="5">
        <f>+[1]Cuadro!H4800</f>
        <v>12479.63</v>
      </c>
      <c r="F4801" s="5">
        <f>+[1]Cuadro!I4800</f>
        <v>6087.3</v>
      </c>
      <c r="G4801" s="5">
        <f>+[1]Cuadro!J4800</f>
        <v>3675.15</v>
      </c>
      <c r="H4801" s="5">
        <f>+[1]Cuadro!K4800</f>
        <v>14012.2</v>
      </c>
      <c r="I4801" s="5">
        <f>+[1]Cuadro!L4800</f>
        <v>6944.05</v>
      </c>
      <c r="J4801" s="5">
        <f>+[1]Cuadro!N563</f>
        <v>2.75</v>
      </c>
    </row>
    <row r="4802" spans="1:10">
      <c r="A4802" s="2">
        <v>37674</v>
      </c>
      <c r="B4802" s="3" t="s">
        <v>5</v>
      </c>
      <c r="C4802" s="4">
        <v>16680.03</v>
      </c>
      <c r="D4802" s="5">
        <f>+[1]Cuadro!F1368</f>
        <v>69</v>
      </c>
      <c r="E4802" s="5" t="str">
        <f>+[1]Cuadro!H4801</f>
        <v/>
      </c>
      <c r="F4802" s="5" t="str">
        <f>+[1]Cuadro!I4801</f>
        <v/>
      </c>
      <c r="G4802" s="5">
        <f>+[1]Cuadro!J4801</f>
        <v>3559.22</v>
      </c>
      <c r="H4802" s="5">
        <f>+[1]Cuadro!K4801</f>
        <v>13690.19</v>
      </c>
      <c r="I4802" s="5">
        <f>+[1]Cuadro!L4801</f>
        <v>6953.84</v>
      </c>
      <c r="J4802" s="5">
        <f>+[1]Cuadro!N564</f>
        <v>2.75</v>
      </c>
    </row>
    <row r="4803" spans="1:10">
      <c r="A4803" s="2">
        <v>37675</v>
      </c>
      <c r="B4803" s="3" t="s">
        <v>5</v>
      </c>
      <c r="C4803" s="4">
        <v>16680.62</v>
      </c>
      <c r="D4803" s="5">
        <f>+[1]Cuadro!F1369</f>
        <v>70</v>
      </c>
      <c r="E4803" s="5">
        <f>+[1]Cuadro!H4802</f>
        <v>12548.35</v>
      </c>
      <c r="F4803" s="5">
        <f>+[1]Cuadro!I4802</f>
        <v>6058.5</v>
      </c>
      <c r="G4803" s="5">
        <f>+[1]Cuadro!J4802</f>
        <v>3576.2</v>
      </c>
      <c r="H4803" s="5">
        <f>+[1]Cuadro!K4802</f>
        <v>13893.31</v>
      </c>
      <c r="I4803" s="5">
        <f>+[1]Cuadro!L4802</f>
        <v>6958.66</v>
      </c>
      <c r="J4803" s="5">
        <f>+[1]Cuadro!N565</f>
        <v>2.75</v>
      </c>
    </row>
    <row r="4804" spans="1:10">
      <c r="A4804" s="2">
        <v>37676</v>
      </c>
      <c r="B4804" s="4">
        <v>749.36</v>
      </c>
      <c r="C4804" s="4">
        <v>16681.22</v>
      </c>
      <c r="D4804" s="5">
        <f>+[1]Cuadro!F1370</f>
        <v>70</v>
      </c>
      <c r="E4804" s="5">
        <f>+[1]Cuadro!H4803</f>
        <v>12594.03</v>
      </c>
      <c r="F4804" s="5">
        <f>+[1]Cuadro!I4803</f>
        <v>6069.6</v>
      </c>
      <c r="G4804" s="5">
        <f>+[1]Cuadro!J4803</f>
        <v>3676.23</v>
      </c>
      <c r="H4804" s="5">
        <f>+[1]Cuadro!K4803</f>
        <v>13709.44</v>
      </c>
      <c r="I4804" s="5">
        <f>+[1]Cuadro!L4803</f>
        <v>7033.84</v>
      </c>
      <c r="J4804" s="5">
        <f>+[1]Cuadro!N566</f>
        <v>2.75</v>
      </c>
    </row>
    <row r="4805" spans="1:10">
      <c r="A4805" s="2">
        <v>37677</v>
      </c>
      <c r="B4805" s="4">
        <v>752.08</v>
      </c>
      <c r="C4805" s="4">
        <v>16681.810000000001</v>
      </c>
      <c r="D4805" s="5">
        <f>+[1]Cuadro!F1371</f>
        <v>71</v>
      </c>
      <c r="E4805" s="5">
        <f>+[1]Cuadro!H4804</f>
        <v>12646.22</v>
      </c>
      <c r="F4805" s="5">
        <f>+[1]Cuadro!I4804</f>
        <v>6068.1</v>
      </c>
      <c r="G4805" s="5">
        <f>+[1]Cuadro!J4804</f>
        <v>3580.87</v>
      </c>
      <c r="H4805" s="5">
        <f>+[1]Cuadro!K4804</f>
        <v>14124.47</v>
      </c>
      <c r="I4805" s="5">
        <f>+[1]Cuadro!L4804</f>
        <v>7055.03</v>
      </c>
      <c r="J4805" s="5">
        <f>+[1]Cuadro!N567</f>
        <v>2.67</v>
      </c>
    </row>
    <row r="4806" spans="1:10">
      <c r="A4806" s="2">
        <v>37678</v>
      </c>
      <c r="B4806" s="4">
        <v>755.26</v>
      </c>
      <c r="C4806" s="4">
        <v>16682.41</v>
      </c>
      <c r="D4806" s="5">
        <f>+[1]Cuadro!F1372</f>
        <v>69</v>
      </c>
      <c r="E4806" s="5">
        <f>+[1]Cuadro!H4805</f>
        <v>12638.32</v>
      </c>
      <c r="F4806" s="5">
        <f>+[1]Cuadro!I4805</f>
        <v>6053.5</v>
      </c>
      <c r="G4806" s="5">
        <f>+[1]Cuadro!J4805</f>
        <v>3611.33</v>
      </c>
      <c r="H4806" s="5">
        <f>+[1]Cuadro!K4805</f>
        <v>14338.54</v>
      </c>
      <c r="I4806" s="5">
        <f>+[1]Cuadro!L4805</f>
        <v>7096.79</v>
      </c>
      <c r="J4806" s="5">
        <f>+[1]Cuadro!N568</f>
        <v>2.75</v>
      </c>
    </row>
    <row r="4807" spans="1:10">
      <c r="A4807" s="2">
        <v>37679</v>
      </c>
      <c r="B4807" s="4">
        <v>753.57</v>
      </c>
      <c r="C4807" s="4">
        <v>16683.009999999998</v>
      </c>
      <c r="D4807" s="5">
        <f>+[1]Cuadro!F1373</f>
        <v>70</v>
      </c>
      <c r="E4807" s="5">
        <f>+[1]Cuadro!H4806</f>
        <v>12503.82</v>
      </c>
      <c r="F4807" s="5">
        <f>+[1]Cuadro!I4806</f>
        <v>6007.6</v>
      </c>
      <c r="G4807" s="5">
        <f>+[1]Cuadro!J4806</f>
        <v>3625.83</v>
      </c>
      <c r="H4807" s="5">
        <f>+[1]Cuadro!K4806</f>
        <v>14440.14</v>
      </c>
      <c r="I4807" s="5">
        <f>+[1]Cuadro!L4806</f>
        <v>7008.77</v>
      </c>
      <c r="J4807" s="5">
        <f>+[1]Cuadro!N569</f>
        <v>2.75</v>
      </c>
    </row>
    <row r="4808" spans="1:10">
      <c r="A4808" s="2">
        <v>37680</v>
      </c>
      <c r="B4808" s="4">
        <v>753.54</v>
      </c>
      <c r="C4808" s="4">
        <v>16683.599999999999</v>
      </c>
      <c r="D4808" s="5">
        <f>+[1]Cuadro!F1374</f>
        <v>70</v>
      </c>
      <c r="E4808" s="5">
        <f>+[1]Cuadro!H4807</f>
        <v>12402.85</v>
      </c>
      <c r="F4808" s="5">
        <f>+[1]Cuadro!I4807</f>
        <v>6057.7</v>
      </c>
      <c r="G4808" s="5">
        <f>+[1]Cuadro!J4807</f>
        <v>3614.11</v>
      </c>
      <c r="H4808" s="5">
        <f>+[1]Cuadro!K4807</f>
        <v>14209.17</v>
      </c>
      <c r="I4808" s="5">
        <f>+[1]Cuadro!L4807</f>
        <v>7019.13</v>
      </c>
      <c r="J4808" s="5">
        <f>+[1]Cuadro!N570</f>
        <v>2.67</v>
      </c>
    </row>
    <row r="4809" spans="1:10">
      <c r="A4809" s="2">
        <v>37681</v>
      </c>
      <c r="B4809" s="3" t="s">
        <v>5</v>
      </c>
      <c r="C4809" s="4">
        <v>16684.2</v>
      </c>
      <c r="D4809" s="5">
        <f>+[1]Cuadro!F1375</f>
        <v>70</v>
      </c>
      <c r="E4809" s="5">
        <f>+[1]Cuadro!H4808</f>
        <v>12390.48</v>
      </c>
      <c r="F4809" s="5">
        <f>+[1]Cuadro!I4808</f>
        <v>5970.1</v>
      </c>
      <c r="G4809" s="5">
        <f>+[1]Cuadro!J4808</f>
        <v>3546.92</v>
      </c>
      <c r="H4809" s="5">
        <f>+[1]Cuadro!K4808</f>
        <v>14435.57</v>
      </c>
      <c r="I4809" s="5">
        <f>+[1]Cuadro!L4808</f>
        <v>6965.43</v>
      </c>
      <c r="J4809" s="5">
        <f>+[1]Cuadro!N571</f>
        <v>2.75</v>
      </c>
    </row>
    <row r="4810" spans="1:10">
      <c r="A4810" s="2">
        <v>37682</v>
      </c>
      <c r="B4810" s="3" t="s">
        <v>5</v>
      </c>
      <c r="C4810" s="4">
        <v>16684.79</v>
      </c>
      <c r="D4810" s="5">
        <f>+[1]Cuadro!F1376</f>
        <v>71</v>
      </c>
      <c r="E4810" s="5">
        <f>+[1]Cuadro!H4809</f>
        <v>12604.45</v>
      </c>
      <c r="F4810" s="5">
        <f>+[1]Cuadro!I4809</f>
        <v>5995.3</v>
      </c>
      <c r="G4810" s="5">
        <f>+[1]Cuadro!J4809</f>
        <v>3512.14</v>
      </c>
      <c r="H4810" s="5">
        <f>+[1]Cuadro!K4809</f>
        <v>14341.12</v>
      </c>
      <c r="I4810" s="5">
        <f>+[1]Cuadro!L4809</f>
        <v>6941.83</v>
      </c>
      <c r="J4810" s="5">
        <f>+[1]Cuadro!N572</f>
        <v>2.75</v>
      </c>
    </row>
    <row r="4811" spans="1:10">
      <c r="A4811" s="2">
        <v>37683</v>
      </c>
      <c r="B4811" s="4">
        <v>750.28</v>
      </c>
      <c r="C4811" s="4">
        <v>16685.39</v>
      </c>
      <c r="D4811" s="5">
        <f>+[1]Cuadro!F1377</f>
        <v>71</v>
      </c>
      <c r="E4811" s="5">
        <f>+[1]Cuadro!H4810</f>
        <v>12209.81</v>
      </c>
      <c r="F4811" s="5">
        <f>+[1]Cuadro!I4810</f>
        <v>5906.8</v>
      </c>
      <c r="G4811" s="5">
        <f>+[1]Cuadro!J4810</f>
        <v>3489.5</v>
      </c>
      <c r="H4811" s="5">
        <f>+[1]Cuadro!K4810</f>
        <v>14489.44</v>
      </c>
      <c r="I4811" s="5">
        <f>+[1]Cuadro!L4810</f>
        <v>6803.81</v>
      </c>
      <c r="J4811" s="5">
        <f>+[1]Cuadro!N573</f>
        <v>2.75</v>
      </c>
    </row>
    <row r="4812" spans="1:10">
      <c r="A4812" s="2">
        <v>37684</v>
      </c>
      <c r="B4812" s="4">
        <v>748.11</v>
      </c>
      <c r="C4812" s="4">
        <v>16685.98</v>
      </c>
      <c r="D4812" s="5" t="str">
        <f>+[1]Cuadro!F1378</f>
        <v/>
      </c>
      <c r="E4812" s="5">
        <f>+[1]Cuadro!H4811</f>
        <v>12280.32</v>
      </c>
      <c r="F4812" s="5">
        <f>+[1]Cuadro!I4811</f>
        <v>5877.6</v>
      </c>
      <c r="G4812" s="5" t="str">
        <f>+[1]Cuadro!J4811</f>
        <v/>
      </c>
      <c r="H4812" s="5">
        <f>+[1]Cuadro!K4811</f>
        <v>14181.38</v>
      </c>
      <c r="I4812" s="5">
        <f>+[1]Cuadro!L4811</f>
        <v>6815.63</v>
      </c>
      <c r="J4812" s="5">
        <f>+[1]Cuadro!N574</f>
        <v>2.75</v>
      </c>
    </row>
    <row r="4813" spans="1:10">
      <c r="A4813" s="2">
        <v>37685</v>
      </c>
      <c r="B4813" s="4">
        <v>752.79</v>
      </c>
      <c r="C4813" s="4">
        <v>16686.580000000002</v>
      </c>
      <c r="D4813" s="5">
        <f>+[1]Cuadro!F1379</f>
        <v>71</v>
      </c>
      <c r="E4813" s="5">
        <f>+[1]Cuadro!H4812</f>
        <v>12289.76</v>
      </c>
      <c r="F4813" s="5">
        <f>+[1]Cuadro!I4812</f>
        <v>5827.3</v>
      </c>
      <c r="G4813" s="5">
        <f>+[1]Cuadro!J4812</f>
        <v>3206.56</v>
      </c>
      <c r="H4813" s="5">
        <f>+[1]Cuadro!K4812</f>
        <v>14021.17</v>
      </c>
      <c r="I4813" s="5">
        <f>+[1]Cuadro!L4812</f>
        <v>6771.1</v>
      </c>
      <c r="J4813" s="5">
        <f>+[1]Cuadro!N575</f>
        <v>2.75</v>
      </c>
    </row>
    <row r="4814" spans="1:10">
      <c r="A4814" s="2">
        <v>37686</v>
      </c>
      <c r="B4814" s="4">
        <v>755.52</v>
      </c>
      <c r="C4814" s="4">
        <v>16687.18</v>
      </c>
      <c r="D4814" s="5">
        <f>+[1]Cuadro!F1380</f>
        <v>70</v>
      </c>
      <c r="E4814" s="5">
        <f>+[1]Cuadro!H4813</f>
        <v>12083.77</v>
      </c>
      <c r="F4814" s="5">
        <f>+[1]Cuadro!I4813</f>
        <v>5723.3</v>
      </c>
      <c r="G4814" s="5">
        <f>+[1]Cuadro!J4813</f>
        <v>3140.3</v>
      </c>
      <c r="H4814" s="5">
        <f>+[1]Cuadro!K4813</f>
        <v>14183.48</v>
      </c>
      <c r="I4814" s="5">
        <f>+[1]Cuadro!L4813</f>
        <v>6650.26</v>
      </c>
      <c r="J4814" s="5">
        <f>+[1]Cuadro!N576</f>
        <v>2.75</v>
      </c>
    </row>
    <row r="4815" spans="1:10">
      <c r="A4815" s="2">
        <v>37687</v>
      </c>
      <c r="B4815" s="4">
        <v>754.43</v>
      </c>
      <c r="C4815" s="4">
        <v>16687.77</v>
      </c>
      <c r="D4815" s="5">
        <f>+[1]Cuadro!F1381</f>
        <v>70</v>
      </c>
      <c r="E4815" s="5">
        <f>+[1]Cuadro!H4814</f>
        <v>12141.58</v>
      </c>
      <c r="F4815" s="5">
        <f>+[1]Cuadro!I4814</f>
        <v>5790.5</v>
      </c>
      <c r="G4815" s="5">
        <f>+[1]Cuadro!J4814</f>
        <v>3084.63</v>
      </c>
      <c r="H4815" s="5">
        <f>+[1]Cuadro!K4814</f>
        <v>13888.6</v>
      </c>
      <c r="I4815" s="5">
        <f>+[1]Cuadro!L4814</f>
        <v>6714.52</v>
      </c>
      <c r="J4815" s="5">
        <f>+[1]Cuadro!N577</f>
        <v>2.75</v>
      </c>
    </row>
    <row r="4816" spans="1:10">
      <c r="A4816" s="2">
        <v>37688</v>
      </c>
      <c r="B4816" s="3" t="s">
        <v>5</v>
      </c>
      <c r="C4816" s="4">
        <v>16688.37</v>
      </c>
      <c r="D4816" s="5">
        <f>+[1]Cuadro!F1382</f>
        <v>71</v>
      </c>
      <c r="E4816" s="5">
        <f>+[1]Cuadro!H4815</f>
        <v>12307.35</v>
      </c>
      <c r="F4816" s="5">
        <f>+[1]Cuadro!I4815</f>
        <v>5802.8</v>
      </c>
      <c r="G4816" s="5">
        <f>+[1]Cuadro!J4815</f>
        <v>2979.12</v>
      </c>
      <c r="H4816" s="5">
        <f>+[1]Cuadro!K4815</f>
        <v>13973.73</v>
      </c>
      <c r="I4816" s="5">
        <f>+[1]Cuadro!L4815</f>
        <v>6765.32</v>
      </c>
      <c r="J4816" s="5">
        <f>+[1]Cuadro!N578</f>
        <v>2.75</v>
      </c>
    </row>
    <row r="4817" spans="1:10">
      <c r="A4817" s="2">
        <v>37689</v>
      </c>
      <c r="B4817" s="3" t="s">
        <v>5</v>
      </c>
      <c r="C4817" s="4">
        <v>16688.96</v>
      </c>
      <c r="D4817" s="5">
        <f>+[1]Cuadro!F1383</f>
        <v>72</v>
      </c>
      <c r="E4817" s="5">
        <f>+[1]Cuadro!H4816</f>
        <v>12269.08</v>
      </c>
      <c r="F4817" s="5">
        <f>+[1]Cuadro!I4816</f>
        <v>5794.6</v>
      </c>
      <c r="G4817" s="5">
        <f>+[1]Cuadro!J4816</f>
        <v>2952.24</v>
      </c>
      <c r="H4817" s="5">
        <f>+[1]Cuadro!K4816</f>
        <v>14354.37</v>
      </c>
      <c r="I4817" s="5">
        <f>+[1]Cuadro!L4816</f>
        <v>6729.88</v>
      </c>
      <c r="J4817" s="5">
        <f>+[1]Cuadro!N579</f>
        <v>2.75</v>
      </c>
    </row>
    <row r="4818" spans="1:10">
      <c r="A4818" s="2">
        <v>37690</v>
      </c>
      <c r="B4818" s="4">
        <v>756.79</v>
      </c>
      <c r="C4818" s="4">
        <v>16693.25</v>
      </c>
      <c r="D4818" s="5">
        <f>+[1]Cuadro!F1384</f>
        <v>72</v>
      </c>
      <c r="E4818" s="5">
        <f>+[1]Cuadro!H4817</f>
        <v>12160.3</v>
      </c>
      <c r="F4818" s="5">
        <f>+[1]Cuadro!I4817</f>
        <v>5861.9</v>
      </c>
      <c r="G4818" s="5">
        <f>+[1]Cuadro!J4817</f>
        <v>2842.68</v>
      </c>
      <c r="H4818" s="5">
        <f>+[1]Cuadro!K4817</f>
        <v>14348.37</v>
      </c>
      <c r="I4818" s="5">
        <f>+[1]Cuadro!L4817</f>
        <v>6796.16</v>
      </c>
      <c r="J4818" s="5">
        <f>+[1]Cuadro!N580</f>
        <v>2.75</v>
      </c>
    </row>
    <row r="4819" spans="1:10">
      <c r="A4819" s="2">
        <v>37691</v>
      </c>
      <c r="B4819" s="4">
        <v>758.21</v>
      </c>
      <c r="C4819" s="4">
        <v>16697.54</v>
      </c>
      <c r="D4819" s="5">
        <f>+[1]Cuadro!F1385</f>
        <v>72</v>
      </c>
      <c r="E4819" s="5">
        <f>+[1]Cuadro!H4818</f>
        <v>12029.06</v>
      </c>
      <c r="F4819" s="5">
        <f>+[1]Cuadro!I4818</f>
        <v>5756.9</v>
      </c>
      <c r="G4819" s="5">
        <f>+[1]Cuadro!J4818</f>
        <v>2991.27</v>
      </c>
      <c r="H4819" s="5">
        <f>+[1]Cuadro!K4818</f>
        <v>14452.82</v>
      </c>
      <c r="I4819" s="5">
        <f>+[1]Cuadro!L4818</f>
        <v>6728.91</v>
      </c>
      <c r="J4819" s="5">
        <f>+[1]Cuadro!N581</f>
        <v>2.75</v>
      </c>
    </row>
    <row r="4820" spans="1:10">
      <c r="A4820" s="2">
        <v>37692</v>
      </c>
      <c r="B4820" s="4">
        <v>754.77</v>
      </c>
      <c r="C4820" s="4">
        <v>16701.830000000002</v>
      </c>
      <c r="D4820" s="5">
        <f>+[1]Cuadro!F1386</f>
        <v>72</v>
      </c>
      <c r="E4820" s="5">
        <f>+[1]Cuadro!H4819</f>
        <v>12063.09</v>
      </c>
      <c r="F4820" s="5">
        <f>+[1]Cuadro!I4819</f>
        <v>5708.4</v>
      </c>
      <c r="G4820" s="5">
        <f>+[1]Cuadro!J4819</f>
        <v>2773.08</v>
      </c>
      <c r="H4820" s="5">
        <f>+[1]Cuadro!K4819</f>
        <v>14130.17</v>
      </c>
      <c r="I4820" s="5">
        <f>+[1]Cuadro!L4819</f>
        <v>6721.17</v>
      </c>
      <c r="J4820" s="5">
        <f>+[1]Cuadro!N582</f>
        <v>2.75</v>
      </c>
    </row>
    <row r="4821" spans="1:10">
      <c r="A4821" s="2">
        <v>37693</v>
      </c>
      <c r="B4821" s="4">
        <v>753.59</v>
      </c>
      <c r="C4821" s="4">
        <v>16706.13</v>
      </c>
      <c r="D4821" s="5">
        <f>+[1]Cuadro!F1387</f>
        <v>72</v>
      </c>
      <c r="E4821" s="5">
        <f>+[1]Cuadro!H4820</f>
        <v>11842.69</v>
      </c>
      <c r="F4821" s="5">
        <f>+[1]Cuadro!I4820</f>
        <v>5620.8</v>
      </c>
      <c r="G4821" s="5">
        <f>+[1]Cuadro!J4820</f>
        <v>2849.67</v>
      </c>
      <c r="H4821" s="5">
        <f>+[1]Cuadro!K4820</f>
        <v>13942.08</v>
      </c>
      <c r="I4821" s="5">
        <f>+[1]Cuadro!L4820</f>
        <v>6578.44</v>
      </c>
      <c r="J4821" s="5">
        <f>+[1]Cuadro!N583</f>
        <v>2.75</v>
      </c>
    </row>
    <row r="4822" spans="1:10">
      <c r="A4822" s="2">
        <v>37694</v>
      </c>
      <c r="B4822" s="4">
        <v>748.09</v>
      </c>
      <c r="C4822" s="4">
        <v>16710.419999999998</v>
      </c>
      <c r="D4822" s="5">
        <f>+[1]Cuadro!F1388</f>
        <v>72</v>
      </c>
      <c r="E4822" s="5">
        <f>+[1]Cuadro!H4821</f>
        <v>11842.36</v>
      </c>
      <c r="F4822" s="5">
        <f>+[1]Cuadro!I4821</f>
        <v>5667.2</v>
      </c>
      <c r="G4822" s="5">
        <f>+[1]Cuadro!J4821</f>
        <v>2789.94</v>
      </c>
      <c r="H4822" s="5">
        <f>+[1]Cuadro!K4821</f>
        <v>13857.47</v>
      </c>
      <c r="I4822" s="5">
        <f>+[1]Cuadro!L4821</f>
        <v>6589.46</v>
      </c>
      <c r="J4822" s="5">
        <f>+[1]Cuadro!N584</f>
        <v>2.75</v>
      </c>
    </row>
    <row r="4823" spans="1:10">
      <c r="A4823" s="2">
        <v>37695</v>
      </c>
      <c r="B4823" s="3" t="s">
        <v>5</v>
      </c>
      <c r="C4823" s="4">
        <v>16714.72</v>
      </c>
      <c r="D4823" s="5">
        <f>+[1]Cuadro!F1389</f>
        <v>72</v>
      </c>
      <c r="E4823" s="5">
        <f>+[1]Cuadro!H4822</f>
        <v>11807.43</v>
      </c>
      <c r="F4823" s="5">
        <f>+[1]Cuadro!I4822</f>
        <v>5634.7</v>
      </c>
      <c r="G4823" s="5">
        <f>+[1]Cuadro!J4822</f>
        <v>2851.92</v>
      </c>
      <c r="H4823" s="5">
        <f>+[1]Cuadro!K4822</f>
        <v>13849.56</v>
      </c>
      <c r="I4823" s="5">
        <f>+[1]Cuadro!L4822</f>
        <v>6536.06</v>
      </c>
      <c r="J4823" s="5">
        <f>+[1]Cuadro!N585</f>
        <v>2.75</v>
      </c>
    </row>
    <row r="4824" spans="1:10">
      <c r="A4824" s="2">
        <v>37696</v>
      </c>
      <c r="B4824" s="3" t="s">
        <v>5</v>
      </c>
      <c r="C4824" s="4">
        <v>16719.009999999998</v>
      </c>
      <c r="D4824" s="5">
        <f>+[1]Cuadro!F1390</f>
        <v>71</v>
      </c>
      <c r="E4824" s="5">
        <f>+[1]Cuadro!H4823</f>
        <v>11811.83</v>
      </c>
      <c r="F4824" s="5">
        <f>+[1]Cuadro!I4823</f>
        <v>5666.1</v>
      </c>
      <c r="G4824" s="5">
        <f>+[1]Cuadro!J4823</f>
        <v>2969.54</v>
      </c>
      <c r="H4824" s="5">
        <f>+[1]Cuadro!K4823</f>
        <v>13829.92</v>
      </c>
      <c r="I4824" s="5">
        <f>+[1]Cuadro!L4823</f>
        <v>6617.84</v>
      </c>
      <c r="J4824" s="5">
        <f>+[1]Cuadro!N586</f>
        <v>2.75</v>
      </c>
    </row>
    <row r="4825" spans="1:10">
      <c r="A4825" s="2">
        <v>37697</v>
      </c>
      <c r="B4825" s="4">
        <v>740.3</v>
      </c>
      <c r="C4825" s="4">
        <v>16723.310000000001</v>
      </c>
      <c r="D4825" s="5">
        <f>+[1]Cuadro!F1391</f>
        <v>71</v>
      </c>
      <c r="E4825" s="5">
        <f>+[1]Cuadro!H4824</f>
        <v>11453.42</v>
      </c>
      <c r="F4825" s="5">
        <f>+[1]Cuadro!I4824</f>
        <v>5518.2</v>
      </c>
      <c r="G4825" s="5">
        <f>+[1]Cuadro!J4824</f>
        <v>2980.91</v>
      </c>
      <c r="H4825" s="5">
        <f>+[1]Cuadro!K4824</f>
        <v>13822.32</v>
      </c>
      <c r="I4825" s="5">
        <f>+[1]Cuadro!L4824</f>
        <v>6459.6</v>
      </c>
      <c r="J4825" s="5">
        <f>+[1]Cuadro!N587</f>
        <v>2.75</v>
      </c>
    </row>
    <row r="4826" spans="1:10">
      <c r="A4826" s="2">
        <v>37698</v>
      </c>
      <c r="B4826" s="4">
        <v>741.61</v>
      </c>
      <c r="C4826" s="4">
        <v>16727.61</v>
      </c>
      <c r="D4826" s="5">
        <f>+[1]Cuadro!F1392</f>
        <v>72</v>
      </c>
      <c r="E4826" s="5">
        <f>+[1]Cuadro!H4825</f>
        <v>11346.51</v>
      </c>
      <c r="F4826" s="5">
        <f>+[1]Cuadro!I4825</f>
        <v>5529.9</v>
      </c>
      <c r="G4826" s="5">
        <f>+[1]Cuadro!J4825</f>
        <v>2816.02</v>
      </c>
      <c r="H4826" s="5">
        <f>+[1]Cuadro!K4825</f>
        <v>13544.36</v>
      </c>
      <c r="I4826" s="5">
        <f>+[1]Cuadro!L4825</f>
        <v>6421.91</v>
      </c>
      <c r="J4826" s="5">
        <f>+[1]Cuadro!N588</f>
        <v>2.75</v>
      </c>
    </row>
    <row r="4827" spans="1:10">
      <c r="A4827" s="2">
        <v>37699</v>
      </c>
      <c r="B4827" s="4">
        <v>736.54</v>
      </c>
      <c r="C4827" s="4">
        <v>16731.91</v>
      </c>
      <c r="D4827" s="5">
        <f>+[1]Cuadro!F1393</f>
        <v>75</v>
      </c>
      <c r="E4827" s="5">
        <f>+[1]Cuadro!H4826</f>
        <v>11350.01</v>
      </c>
      <c r="F4827" s="5">
        <f>+[1]Cuadro!I4826</f>
        <v>5625.9</v>
      </c>
      <c r="G4827" s="5">
        <f>+[1]Cuadro!J4826</f>
        <v>2791.82</v>
      </c>
      <c r="H4827" s="5">
        <f>+[1]Cuadro!K4826</f>
        <v>13481.38</v>
      </c>
      <c r="I4827" s="5">
        <f>+[1]Cuadro!L4826</f>
        <v>6418.32</v>
      </c>
      <c r="J4827" s="5">
        <f>+[1]Cuadro!N589</f>
        <v>2.75</v>
      </c>
    </row>
    <row r="4828" spans="1:10">
      <c r="A4828" s="2">
        <v>37700</v>
      </c>
      <c r="B4828" s="4">
        <v>737.38</v>
      </c>
      <c r="C4828" s="4">
        <v>16736.21</v>
      </c>
      <c r="D4828" s="5">
        <f>+[1]Cuadro!F1394</f>
        <v>75</v>
      </c>
      <c r="E4828" s="5">
        <f>+[1]Cuadro!H4827</f>
        <v>11382.26</v>
      </c>
      <c r="F4828" s="5">
        <f>+[1]Cuadro!I4827</f>
        <v>5479.9</v>
      </c>
      <c r="G4828" s="5">
        <f>+[1]Cuadro!J4827</f>
        <v>2698.35</v>
      </c>
      <c r="H4828" s="5">
        <f>+[1]Cuadro!K4827</f>
        <v>13463.2</v>
      </c>
      <c r="I4828" s="5">
        <f>+[1]Cuadro!L4827</f>
        <v>6315.94</v>
      </c>
      <c r="J4828" s="5">
        <f>+[1]Cuadro!N590</f>
        <v>2.75</v>
      </c>
    </row>
    <row r="4829" spans="1:10">
      <c r="A4829" s="2">
        <v>37701</v>
      </c>
      <c r="B4829" s="4">
        <v>742.18</v>
      </c>
      <c r="C4829" s="4">
        <v>16740.52</v>
      </c>
      <c r="D4829" s="5">
        <f>+[1]Cuadro!F1395</f>
        <v>77</v>
      </c>
      <c r="E4829" s="5">
        <f>+[1]Cuadro!H4828</f>
        <v>11215.51</v>
      </c>
      <c r="F4829" s="5">
        <f>+[1]Cuadro!I4828</f>
        <v>5426.3</v>
      </c>
      <c r="G4829" s="5">
        <f>+[1]Cuadro!J4828</f>
        <v>2699.6</v>
      </c>
      <c r="H4829" s="5">
        <f>+[1]Cuadro!K4828</f>
        <v>13286.37</v>
      </c>
      <c r="I4829" s="5">
        <f>+[1]Cuadro!L4828</f>
        <v>6305.42</v>
      </c>
      <c r="J4829" s="5">
        <f>+[1]Cuadro!N591</f>
        <v>2.75</v>
      </c>
    </row>
    <row r="4830" spans="1:10">
      <c r="A4830" s="2">
        <v>37702</v>
      </c>
      <c r="B4830" s="3" t="s">
        <v>5</v>
      </c>
      <c r="C4830" s="4">
        <v>16744.82</v>
      </c>
      <c r="D4830" s="5">
        <f>+[1]Cuadro!F1396</f>
        <v>78</v>
      </c>
      <c r="E4830" s="5">
        <f>+[1]Cuadro!H4829</f>
        <v>11288.54</v>
      </c>
      <c r="F4830" s="5">
        <f>+[1]Cuadro!I4829</f>
        <v>5476.6</v>
      </c>
      <c r="G4830" s="5">
        <f>+[1]Cuadro!J4829</f>
        <v>2760.61</v>
      </c>
      <c r="H4830" s="5">
        <f>+[1]Cuadro!K4829</f>
        <v>13265.4</v>
      </c>
      <c r="I4830" s="5">
        <f>+[1]Cuadro!L4829</f>
        <v>6353.74</v>
      </c>
      <c r="J4830" s="5">
        <f>+[1]Cuadro!N592</f>
        <v>2.75</v>
      </c>
    </row>
    <row r="4831" spans="1:10">
      <c r="A4831" s="2">
        <v>37703</v>
      </c>
      <c r="B4831" s="3" t="s">
        <v>5</v>
      </c>
      <c r="C4831" s="4">
        <v>16749.12</v>
      </c>
      <c r="D4831" s="5">
        <f>+[1]Cuadro!F1397</f>
        <v>78</v>
      </c>
      <c r="E4831" s="5" t="str">
        <f>+[1]Cuadro!H4830</f>
        <v/>
      </c>
      <c r="F4831" s="5">
        <f>+[1]Cuadro!I4830</f>
        <v>5412.8</v>
      </c>
      <c r="G4831" s="5">
        <f>+[1]Cuadro!J4830</f>
        <v>2741.85</v>
      </c>
      <c r="H4831" s="5">
        <f>+[1]Cuadro!K4830</f>
        <v>13237.89</v>
      </c>
      <c r="I4831" s="5">
        <f>+[1]Cuadro!L4830</f>
        <v>6272.21</v>
      </c>
      <c r="J4831" s="5">
        <f>+[1]Cuadro!N593</f>
        <v>2.75</v>
      </c>
    </row>
    <row r="4832" spans="1:10">
      <c r="A4832" s="2">
        <v>37704</v>
      </c>
      <c r="B4832" s="4">
        <v>734.25</v>
      </c>
      <c r="C4832" s="4">
        <v>16753.43</v>
      </c>
      <c r="D4832" s="5">
        <f>+[1]Cuadro!F1398</f>
        <v>78</v>
      </c>
      <c r="E4832" s="5">
        <f>+[1]Cuadro!H4831</f>
        <v>11231.96</v>
      </c>
      <c r="F4832" s="5">
        <f>+[1]Cuadro!I4831</f>
        <v>5512.7</v>
      </c>
      <c r="G4832" s="5">
        <f>+[1]Cuadro!J4831</f>
        <v>2882.76</v>
      </c>
      <c r="H4832" s="5">
        <f>+[1]Cuadro!K4831</f>
        <v>13360.04</v>
      </c>
      <c r="I4832" s="5">
        <f>+[1]Cuadro!L4831</f>
        <v>6395.75</v>
      </c>
      <c r="J4832" s="5">
        <f>+[1]Cuadro!N594</f>
        <v>2.75</v>
      </c>
    </row>
    <row r="4833" spans="1:10">
      <c r="A4833" s="2">
        <v>37705</v>
      </c>
      <c r="B4833" s="4">
        <v>732.82</v>
      </c>
      <c r="C4833" s="4">
        <v>16757.740000000002</v>
      </c>
      <c r="D4833" s="5">
        <f>+[1]Cuadro!F1399</f>
        <v>77</v>
      </c>
      <c r="E4833" s="5">
        <f>+[1]Cuadro!H4832</f>
        <v>11384.21</v>
      </c>
      <c r="F4833" s="5">
        <f>+[1]Cuadro!I4832</f>
        <v>5440.5</v>
      </c>
      <c r="G4833" s="5">
        <f>+[1]Cuadro!J4832</f>
        <v>2901.84</v>
      </c>
      <c r="H4833" s="5">
        <f>+[1]Cuadro!K4832</f>
        <v>13033.1</v>
      </c>
      <c r="I4833" s="5">
        <f>+[1]Cuadro!L4832</f>
        <v>6304.41</v>
      </c>
      <c r="J4833" s="5">
        <f>+[1]Cuadro!N595</f>
        <v>2.75</v>
      </c>
    </row>
    <row r="4834" spans="1:10">
      <c r="A4834" s="2">
        <v>37706</v>
      </c>
      <c r="B4834" s="4">
        <v>728.27</v>
      </c>
      <c r="C4834" s="4">
        <v>16762.04</v>
      </c>
      <c r="D4834" s="5">
        <f>+[1]Cuadro!F1400</f>
        <v>77</v>
      </c>
      <c r="E4834" s="5">
        <f>+[1]Cuadro!H4833</f>
        <v>11147.44</v>
      </c>
      <c r="F4834" s="5">
        <f>+[1]Cuadro!I4833</f>
        <v>5529.6</v>
      </c>
      <c r="G4834" s="5">
        <f>+[1]Cuadro!J4833</f>
        <v>3015.13</v>
      </c>
      <c r="H4834" s="5">
        <f>+[1]Cuadro!K4833</f>
        <v>13052.13</v>
      </c>
      <c r="I4834" s="5">
        <f>+[1]Cuadro!L4833</f>
        <v>6386.46</v>
      </c>
      <c r="J4834" s="5">
        <f>+[1]Cuadro!N596</f>
        <v>2.75</v>
      </c>
    </row>
    <row r="4835" spans="1:10">
      <c r="A4835" s="2">
        <v>37707</v>
      </c>
      <c r="B4835" s="4">
        <v>725.79</v>
      </c>
      <c r="C4835" s="4">
        <v>16766.349999999999</v>
      </c>
      <c r="D4835" s="5">
        <f>+[1]Cuadro!F1401</f>
        <v>77</v>
      </c>
      <c r="E4835" s="5">
        <f>+[1]Cuadro!H4834</f>
        <v>11229.02</v>
      </c>
      <c r="F4835" s="5">
        <f>+[1]Cuadro!I4834</f>
        <v>5406.8</v>
      </c>
      <c r="G4835" s="5">
        <f>+[1]Cuadro!J4834</f>
        <v>2973.73</v>
      </c>
      <c r="H4835" s="5">
        <f>+[1]Cuadro!K4834</f>
        <v>13067.21</v>
      </c>
      <c r="I4835" s="5">
        <f>+[1]Cuadro!L4834</f>
        <v>6305</v>
      </c>
      <c r="J4835" s="5">
        <f>+[1]Cuadro!N597</f>
        <v>2.75</v>
      </c>
    </row>
    <row r="4836" spans="1:10">
      <c r="A4836" s="2">
        <v>37708</v>
      </c>
      <c r="B4836" s="4">
        <v>729.87</v>
      </c>
      <c r="C4836" s="4">
        <v>16770.66</v>
      </c>
      <c r="D4836" s="5">
        <f>+[1]Cuadro!F1402</f>
        <v>76</v>
      </c>
      <c r="E4836" s="5">
        <f>+[1]Cuadro!H4835</f>
        <v>11100.54</v>
      </c>
      <c r="F4836" s="5">
        <f>+[1]Cuadro!I4835</f>
        <v>5261.6</v>
      </c>
      <c r="G4836" s="5">
        <f>+[1]Cuadro!J4835</f>
        <v>2953.5</v>
      </c>
      <c r="H4836" s="5">
        <f>+[1]Cuadro!K4835</f>
        <v>13039.69</v>
      </c>
      <c r="I4836" s="5">
        <f>+[1]Cuadro!L4835</f>
        <v>6153.3</v>
      </c>
      <c r="J4836" s="5">
        <f>+[1]Cuadro!N598</f>
        <v>2.75</v>
      </c>
    </row>
    <row r="4837" spans="1:10">
      <c r="A4837" s="2">
        <v>37709</v>
      </c>
      <c r="B4837" s="3" t="s">
        <v>5</v>
      </c>
      <c r="C4837" s="4">
        <v>16774.97</v>
      </c>
      <c r="D4837" s="5" t="str">
        <f>+[1]Cuadro!F1403</f>
        <v/>
      </c>
      <c r="E4837" s="5">
        <f>+[1]Cuadro!H4836</f>
        <v>11055.19</v>
      </c>
      <c r="F4837" s="5">
        <f>+[1]Cuadro!I4836</f>
        <v>5300.4</v>
      </c>
      <c r="G4837" s="5">
        <f>+[1]Cuadro!J4836</f>
        <v>2975.87</v>
      </c>
      <c r="H4837" s="5">
        <f>+[1]Cuadro!K4836</f>
        <v>13010.16</v>
      </c>
      <c r="I4837" s="5">
        <f>+[1]Cuadro!L4836</f>
        <v>6200.25</v>
      </c>
      <c r="J4837" s="5">
        <f>+[1]Cuadro!N599</f>
        <v>2.75</v>
      </c>
    </row>
    <row r="4838" spans="1:10">
      <c r="A4838" s="2">
        <v>37710</v>
      </c>
      <c r="B4838" s="3" t="s">
        <v>5</v>
      </c>
      <c r="C4838" s="4">
        <v>16779.29</v>
      </c>
      <c r="D4838" s="5">
        <f>+[1]Cuadro!F1404</f>
        <v>74</v>
      </c>
      <c r="E4838" s="5">
        <f>+[1]Cuadro!H4837</f>
        <v>10962.54</v>
      </c>
      <c r="F4838" s="5">
        <f>+[1]Cuadro!I4837</f>
        <v>5171.8999999999996</v>
      </c>
      <c r="G4838" s="5">
        <f>+[1]Cuadro!J4837</f>
        <v>2852.98</v>
      </c>
      <c r="H4838" s="5">
        <f>+[1]Cuadro!K4837</f>
        <v>12754.56</v>
      </c>
      <c r="I4838" s="5">
        <f>+[1]Cuadro!L4837</f>
        <v>6081.7</v>
      </c>
      <c r="J4838" s="5">
        <f>+[1]Cuadro!N600</f>
        <v>2.75</v>
      </c>
    </row>
    <row r="4839" spans="1:10">
      <c r="A4839" s="2">
        <v>37711</v>
      </c>
      <c r="B4839" s="4">
        <v>727.36</v>
      </c>
      <c r="C4839" s="4">
        <v>16783.599999999999</v>
      </c>
      <c r="D4839" s="5">
        <f>+[1]Cuadro!F1405</f>
        <v>74</v>
      </c>
      <c r="E4839" s="5">
        <f>+[1]Cuadro!H4838</f>
        <v>11239.28</v>
      </c>
      <c r="F4839" s="5">
        <f>+[1]Cuadro!I4838</f>
        <v>5150.6000000000004</v>
      </c>
      <c r="G4839" s="5">
        <f>+[1]Cuadro!J4838</f>
        <v>2745.6</v>
      </c>
      <c r="H4839" s="5">
        <f>+[1]Cuadro!K4838</f>
        <v>12760.8</v>
      </c>
      <c r="I4839" s="5">
        <f>+[1]Cuadro!L4838</f>
        <v>6155.37</v>
      </c>
      <c r="J4839" s="5">
        <f>+[1]Cuadro!N601</f>
        <v>2.75</v>
      </c>
    </row>
    <row r="4840" spans="1:10">
      <c r="A4840" s="2">
        <v>37712</v>
      </c>
      <c r="B4840" s="4">
        <v>731.56</v>
      </c>
      <c r="C4840" s="4">
        <v>16787.919999999998</v>
      </c>
      <c r="D4840" s="5">
        <f>+[1]Cuadro!F1406</f>
        <v>76</v>
      </c>
      <c r="E4840" s="5">
        <f>+[1]Cuadro!H4839</f>
        <v>11446.66</v>
      </c>
      <c r="F4840" s="5">
        <f>+[1]Cuadro!I4839</f>
        <v>5286.3</v>
      </c>
      <c r="G4840" s="5">
        <f>+[1]Cuadro!J4839</f>
        <v>2718.07</v>
      </c>
      <c r="H4840" s="5">
        <f>+[1]Cuadro!K4839</f>
        <v>12887.95</v>
      </c>
      <c r="I4840" s="5">
        <f>+[1]Cuadro!L4839</f>
        <v>6271.27</v>
      </c>
      <c r="J4840" s="5">
        <f>+[1]Cuadro!N602</f>
        <v>2.75</v>
      </c>
    </row>
    <row r="4841" spans="1:10">
      <c r="A4841" s="2">
        <v>37713</v>
      </c>
      <c r="B4841" s="4">
        <v>729.78</v>
      </c>
      <c r="C4841" s="4">
        <v>16792.23</v>
      </c>
      <c r="D4841" s="5">
        <f>+[1]Cuadro!F1407</f>
        <v>77</v>
      </c>
      <c r="E4841" s="5">
        <f>+[1]Cuadro!H4840</f>
        <v>11496.57</v>
      </c>
      <c r="F4841" s="5">
        <f>+[1]Cuadro!I4840</f>
        <v>5376.4</v>
      </c>
      <c r="G4841" s="5">
        <f>+[1]Cuadro!J4840</f>
        <v>2815.46</v>
      </c>
      <c r="H4841" s="5">
        <f>+[1]Cuadro!K4840</f>
        <v>12803.7</v>
      </c>
      <c r="I4841" s="5">
        <f>+[1]Cuadro!L4840</f>
        <v>6382.65</v>
      </c>
      <c r="J4841" s="5">
        <f>+[1]Cuadro!N603</f>
        <v>2.75</v>
      </c>
    </row>
    <row r="4842" spans="1:10">
      <c r="A4842" s="2">
        <v>37714</v>
      </c>
      <c r="B4842" s="4">
        <v>721.61</v>
      </c>
      <c r="C4842" s="4">
        <v>16796.55</v>
      </c>
      <c r="D4842" s="5">
        <f>+[1]Cuadro!F1408</f>
        <v>77</v>
      </c>
      <c r="E4842" s="5">
        <f>+[1]Cuadro!H4841</f>
        <v>11467.34</v>
      </c>
      <c r="F4842" s="5">
        <f>+[1]Cuadro!I4841</f>
        <v>5404.3</v>
      </c>
      <c r="G4842" s="5">
        <f>+[1]Cuadro!J4841</f>
        <v>2911.05</v>
      </c>
      <c r="H4842" s="5" t="str">
        <f>+[1]Cuadro!K4841</f>
        <v/>
      </c>
      <c r="I4842" s="5">
        <f>+[1]Cuadro!L4841</f>
        <v>6424.84</v>
      </c>
      <c r="J4842" s="5">
        <f>+[1]Cuadro!N604</f>
        <v>2.75</v>
      </c>
    </row>
    <row r="4843" spans="1:10">
      <c r="A4843" s="2">
        <v>37715</v>
      </c>
      <c r="B4843" s="4">
        <v>722.03</v>
      </c>
      <c r="C4843" s="4">
        <v>16800.87</v>
      </c>
      <c r="D4843" s="5">
        <f>+[1]Cuadro!F1409</f>
        <v>77</v>
      </c>
      <c r="E4843" s="5">
        <f>+[1]Cuadro!H4842</f>
        <v>11602.5</v>
      </c>
      <c r="F4843" s="5">
        <f>+[1]Cuadro!I4842</f>
        <v>5364.1</v>
      </c>
      <c r="G4843" s="5">
        <f>+[1]Cuadro!J4842</f>
        <v>2904.74</v>
      </c>
      <c r="H4843" s="5">
        <f>+[1]Cuadro!K4842</f>
        <v>13184.96</v>
      </c>
      <c r="I4843" s="5">
        <f>+[1]Cuadro!L4842</f>
        <v>6442.79</v>
      </c>
      <c r="J4843" s="5">
        <f>+[1]Cuadro!N605</f>
        <v>2.67</v>
      </c>
    </row>
    <row r="4844" spans="1:10">
      <c r="A4844" s="2">
        <v>37716</v>
      </c>
      <c r="B4844" s="3" t="s">
        <v>5</v>
      </c>
      <c r="C4844" s="4">
        <v>16805.18</v>
      </c>
      <c r="D4844" s="5">
        <f>+[1]Cuadro!F1410</f>
        <v>79</v>
      </c>
      <c r="E4844" s="5">
        <f>+[1]Cuadro!H4843</f>
        <v>11632.38</v>
      </c>
      <c r="F4844" s="5">
        <f>+[1]Cuadro!I4843</f>
        <v>5449.9</v>
      </c>
      <c r="G4844" s="5">
        <f>+[1]Cuadro!J4843</f>
        <v>2883.32</v>
      </c>
      <c r="H4844" s="5">
        <f>+[1]Cuadro!K4843</f>
        <v>13312.93</v>
      </c>
      <c r="I4844" s="5">
        <f>+[1]Cuadro!L4843</f>
        <v>6536.09</v>
      </c>
      <c r="J4844" s="5">
        <f>+[1]Cuadro!N606</f>
        <v>2.75</v>
      </c>
    </row>
    <row r="4845" spans="1:10">
      <c r="A4845" s="2">
        <v>37717</v>
      </c>
      <c r="B4845" s="3" t="s">
        <v>5</v>
      </c>
      <c r="C4845" s="4">
        <v>16809.5</v>
      </c>
      <c r="D4845" s="5">
        <f>+[1]Cuadro!F1411</f>
        <v>78</v>
      </c>
      <c r="E4845" s="5">
        <f>+[1]Cuadro!H4844</f>
        <v>11349.28</v>
      </c>
      <c r="F4845" s="5">
        <f>+[1]Cuadro!I4844</f>
        <v>5362.3</v>
      </c>
      <c r="G4845" s="5">
        <f>+[1]Cuadro!J4844</f>
        <v>2977.36</v>
      </c>
      <c r="H4845" s="5">
        <f>+[1]Cuadro!K4844</f>
        <v>13603.31</v>
      </c>
      <c r="I4845" s="5">
        <f>+[1]Cuadro!L4844</f>
        <v>6440.7</v>
      </c>
      <c r="J4845" s="5">
        <f>+[1]Cuadro!N607</f>
        <v>2.75</v>
      </c>
    </row>
    <row r="4846" spans="1:10">
      <c r="A4846" s="2">
        <v>37718</v>
      </c>
      <c r="B4846" s="4">
        <v>721.54</v>
      </c>
      <c r="C4846" s="4">
        <v>16813.830000000002</v>
      </c>
      <c r="D4846" s="5">
        <f>+[1]Cuadro!F1412</f>
        <v>79</v>
      </c>
      <c r="E4846" s="5">
        <f>+[1]Cuadro!H4845</f>
        <v>11370.69</v>
      </c>
      <c r="F4846" s="5">
        <f>+[1]Cuadro!I4845</f>
        <v>5352.6</v>
      </c>
      <c r="G4846" s="5">
        <f>+[1]Cuadro!J4845</f>
        <v>2939.2</v>
      </c>
      <c r="H4846" s="5">
        <f>+[1]Cuadro!K4845</f>
        <v>13334.76</v>
      </c>
      <c r="I4846" s="5">
        <f>+[1]Cuadro!L4845</f>
        <v>6436.71</v>
      </c>
      <c r="J4846" s="5">
        <f>+[1]Cuadro!N608</f>
        <v>2.92</v>
      </c>
    </row>
    <row r="4847" spans="1:10">
      <c r="A4847" s="2">
        <v>37719</v>
      </c>
      <c r="B4847" s="4">
        <v>718.81</v>
      </c>
      <c r="C4847" s="4">
        <v>16818.150000000001</v>
      </c>
      <c r="D4847" s="5">
        <f>+[1]Cuadro!F1413</f>
        <v>79</v>
      </c>
      <c r="E4847" s="5">
        <f>+[1]Cuadro!H4846</f>
        <v>11131.08</v>
      </c>
      <c r="F4847" s="5">
        <f>+[1]Cuadro!I4846</f>
        <v>5312.6</v>
      </c>
      <c r="G4847" s="5">
        <f>+[1]Cuadro!J4846</f>
        <v>2960.85</v>
      </c>
      <c r="H4847" s="5">
        <f>+[1]Cuadro!K4846</f>
        <v>13353.78</v>
      </c>
      <c r="I4847" s="5">
        <f>+[1]Cuadro!L4846</f>
        <v>6351.15</v>
      </c>
      <c r="J4847" s="5" t="str">
        <f>+[1]Cuadro!N609</f>
        <v/>
      </c>
    </row>
    <row r="4848" spans="1:10">
      <c r="A4848" s="2">
        <v>37720</v>
      </c>
      <c r="B4848" s="4">
        <v>719.96</v>
      </c>
      <c r="C4848" s="4">
        <v>16822.47</v>
      </c>
      <c r="D4848" s="5">
        <f>+[1]Cuadro!F1414</f>
        <v>81</v>
      </c>
      <c r="E4848" s="5">
        <f>+[1]Cuadro!H4847</f>
        <v>11397.56</v>
      </c>
      <c r="F4848" s="5">
        <f>+[1]Cuadro!I4847</f>
        <v>5319.2</v>
      </c>
      <c r="G4848" s="5">
        <f>+[1]Cuadro!J4847</f>
        <v>2905.63</v>
      </c>
      <c r="H4848" s="5">
        <f>+[1]Cuadro!K4847</f>
        <v>13159.45</v>
      </c>
      <c r="I4848" s="5">
        <f>+[1]Cuadro!L4847</f>
        <v>6398.8</v>
      </c>
      <c r="J4848" s="5">
        <f>+[1]Cuadro!N610</f>
        <v>2.75</v>
      </c>
    </row>
    <row r="4849" spans="1:10">
      <c r="A4849" s="2">
        <v>37721</v>
      </c>
      <c r="B4849" s="4">
        <v>721.78</v>
      </c>
      <c r="C4849" s="4">
        <v>16829.16</v>
      </c>
      <c r="D4849" s="5">
        <f>+[1]Cuadro!F1415</f>
        <v>81</v>
      </c>
      <c r="E4849" s="5">
        <f>+[1]Cuadro!H4848</f>
        <v>11583.69</v>
      </c>
      <c r="F4849" s="5">
        <f>+[1]Cuadro!I4848</f>
        <v>5420.7</v>
      </c>
      <c r="G4849" s="5">
        <f>+[1]Cuadro!J4848</f>
        <v>2884.38</v>
      </c>
      <c r="H4849" s="5">
        <f>+[1]Cuadro!K4848</f>
        <v>13367.79</v>
      </c>
      <c r="I4849" s="5">
        <f>+[1]Cuadro!L4848</f>
        <v>6460.12</v>
      </c>
      <c r="J4849" s="5">
        <f>+[1]Cuadro!N611</f>
        <v>2.75</v>
      </c>
    </row>
    <row r="4850" spans="1:10">
      <c r="A4850" s="2">
        <v>37722</v>
      </c>
      <c r="B4850" s="4">
        <v>725.04</v>
      </c>
      <c r="C4850" s="4">
        <v>16835.849999999999</v>
      </c>
      <c r="D4850" s="5">
        <f>+[1]Cuadro!F1416</f>
        <v>80</v>
      </c>
      <c r="E4850" s="5">
        <f>+[1]Cuadro!H4849</f>
        <v>11378.02</v>
      </c>
      <c r="F4850" s="5">
        <f>+[1]Cuadro!I4849</f>
        <v>5411.9</v>
      </c>
      <c r="G4850" s="5">
        <f>+[1]Cuadro!J4849</f>
        <v>2805.21</v>
      </c>
      <c r="H4850" s="5">
        <f>+[1]Cuadro!K4849</f>
        <v>13376.81</v>
      </c>
      <c r="I4850" s="5">
        <f>+[1]Cuadro!L4849</f>
        <v>6479.56</v>
      </c>
      <c r="J4850" s="5">
        <f>+[1]Cuadro!N612</f>
        <v>2.75</v>
      </c>
    </row>
    <row r="4851" spans="1:10">
      <c r="A4851" s="2">
        <v>37723</v>
      </c>
      <c r="B4851" s="3" t="s">
        <v>5</v>
      </c>
      <c r="C4851" s="4">
        <v>16842.55</v>
      </c>
      <c r="D4851" s="5">
        <f>+[1]Cuadro!F1417</f>
        <v>81</v>
      </c>
      <c r="E4851" s="5">
        <f>+[1]Cuadro!H4850</f>
        <v>11326.32</v>
      </c>
      <c r="F4851" s="5">
        <f>+[1]Cuadro!I4850</f>
        <v>5354.7</v>
      </c>
      <c r="G4851" s="5">
        <f>+[1]Cuadro!J4850</f>
        <v>2840.79</v>
      </c>
      <c r="H4851" s="5">
        <f>+[1]Cuadro!K4850</f>
        <v>13094.59</v>
      </c>
      <c r="I4851" s="5">
        <f>+[1]Cuadro!L4850</f>
        <v>6396.46</v>
      </c>
      <c r="J4851" s="5">
        <f>+[1]Cuadro!N613</f>
        <v>2.25</v>
      </c>
    </row>
    <row r="4852" spans="1:10">
      <c r="A4852" s="2">
        <v>37724</v>
      </c>
      <c r="B4852" s="3" t="s">
        <v>5</v>
      </c>
      <c r="C4852" s="4">
        <v>16849.25</v>
      </c>
      <c r="D4852" s="5">
        <f>+[1]Cuadro!F1418</f>
        <v>80</v>
      </c>
      <c r="E4852" s="5">
        <f>+[1]Cuadro!H4851</f>
        <v>11284.15</v>
      </c>
      <c r="F4852" s="5">
        <f>+[1]Cuadro!I4851</f>
        <v>5320.2</v>
      </c>
      <c r="G4852" s="5">
        <f>+[1]Cuadro!J4851</f>
        <v>2773.15</v>
      </c>
      <c r="H4852" s="5">
        <f>+[1]Cuadro!K4851</f>
        <v>12933.18</v>
      </c>
      <c r="I4852" s="5">
        <f>+[1]Cuadro!L4851</f>
        <v>6349.81</v>
      </c>
      <c r="J4852" s="5">
        <f>+[1]Cuadro!N614</f>
        <v>2.25</v>
      </c>
    </row>
    <row r="4853" spans="1:10">
      <c r="A4853" s="2">
        <v>37725</v>
      </c>
      <c r="B4853" s="4">
        <v>723</v>
      </c>
      <c r="C4853" s="4">
        <v>16855.95</v>
      </c>
      <c r="D4853" s="5">
        <f>+[1]Cuadro!F1419</f>
        <v>81</v>
      </c>
      <c r="E4853" s="5">
        <f>+[1]Cuadro!H4852</f>
        <v>11615.77</v>
      </c>
      <c r="F4853" s="5">
        <f>+[1]Cuadro!I4852</f>
        <v>5454.5</v>
      </c>
      <c r="G4853" s="5">
        <f>+[1]Cuadro!J4852</f>
        <v>2703.08</v>
      </c>
      <c r="H4853" s="5">
        <f>+[1]Cuadro!K4852</f>
        <v>12914.66</v>
      </c>
      <c r="I4853" s="5">
        <f>+[1]Cuadro!L4852</f>
        <v>6518.7</v>
      </c>
      <c r="J4853" s="5">
        <f>+[1]Cuadro!N615</f>
        <v>2.25</v>
      </c>
    </row>
    <row r="4854" spans="1:10">
      <c r="A4854" s="2">
        <v>37726</v>
      </c>
      <c r="B4854" s="4">
        <v>720.49</v>
      </c>
      <c r="C4854" s="4">
        <v>16862.650000000001</v>
      </c>
      <c r="D4854" s="5">
        <f>+[1]Cuadro!F1420</f>
        <v>78</v>
      </c>
      <c r="E4854" s="5">
        <f>+[1]Cuadro!H4853</f>
        <v>11656.07</v>
      </c>
      <c r="F4854" s="5">
        <f>+[1]Cuadro!I4853</f>
        <v>5486.1</v>
      </c>
      <c r="G4854" s="5">
        <f>+[1]Cuadro!J4853</f>
        <v>2721.69</v>
      </c>
      <c r="H4854" s="5">
        <f>+[1]Cuadro!K4853</f>
        <v>13254.89</v>
      </c>
      <c r="I4854" s="5">
        <f>+[1]Cuadro!L4853</f>
        <v>6561.39</v>
      </c>
      <c r="J4854" s="5">
        <f>+[1]Cuadro!N616</f>
        <v>2.25</v>
      </c>
    </row>
    <row r="4855" spans="1:10">
      <c r="A4855" s="2">
        <v>37727</v>
      </c>
      <c r="B4855" s="4">
        <v>718.68</v>
      </c>
      <c r="C4855" s="4">
        <v>16869.36</v>
      </c>
      <c r="D4855" s="5">
        <f>+[1]Cuadro!F1421</f>
        <v>77</v>
      </c>
      <c r="E4855" s="5">
        <f>+[1]Cuadro!H4854</f>
        <v>11431.43</v>
      </c>
      <c r="F4855" s="5">
        <f>+[1]Cuadro!I4854</f>
        <v>5477.5</v>
      </c>
      <c r="G4855" s="5">
        <f>+[1]Cuadro!J4854</f>
        <v>2720.44</v>
      </c>
      <c r="H4855" s="5">
        <f>+[1]Cuadro!K4854</f>
        <v>13124.99</v>
      </c>
      <c r="I4855" s="5">
        <f>+[1]Cuadro!L4854</f>
        <v>6543.49</v>
      </c>
      <c r="J4855" s="5">
        <f>+[1]Cuadro!N617</f>
        <v>2.25</v>
      </c>
    </row>
    <row r="4856" spans="1:10">
      <c r="A4856" s="2">
        <v>37728</v>
      </c>
      <c r="B4856" s="4">
        <v>715.11</v>
      </c>
      <c r="C4856" s="4">
        <v>16876.07</v>
      </c>
      <c r="D4856" s="5">
        <f>+[1]Cuadro!F1422</f>
        <v>77</v>
      </c>
      <c r="E4856" s="5">
        <f>+[1]Cuadro!H4855</f>
        <v>11734.32</v>
      </c>
      <c r="F4856" s="5">
        <f>+[1]Cuadro!I4855</f>
        <v>5489.2</v>
      </c>
      <c r="G4856" s="5">
        <f>+[1]Cuadro!J4855</f>
        <v>2591.46</v>
      </c>
      <c r="H4856" s="5">
        <f>+[1]Cuadro!K4855</f>
        <v>13168.41</v>
      </c>
      <c r="I4856" s="5">
        <f>+[1]Cuadro!L4855</f>
        <v>6561.65</v>
      </c>
      <c r="J4856" s="5">
        <f>+[1]Cuadro!N618</f>
        <v>2.25</v>
      </c>
    </row>
    <row r="4857" spans="1:10">
      <c r="A4857" s="2">
        <v>37729</v>
      </c>
      <c r="B4857" s="3" t="s">
        <v>5</v>
      </c>
      <c r="C4857" s="4">
        <v>16882.78</v>
      </c>
      <c r="D4857" s="5">
        <f>+[1]Cuadro!F1423</f>
        <v>74</v>
      </c>
      <c r="E4857" s="5">
        <f>+[1]Cuadro!H4856</f>
        <v>11782.35</v>
      </c>
      <c r="F4857" s="5">
        <f>+[1]Cuadro!I4856</f>
        <v>5541.8</v>
      </c>
      <c r="G4857" s="5">
        <f>+[1]Cuadro!J4856</f>
        <v>2456.81</v>
      </c>
      <c r="H4857" s="5">
        <f>+[1]Cuadro!K4856</f>
        <v>13430.91</v>
      </c>
      <c r="I4857" s="5">
        <f>+[1]Cuadro!L4856</f>
        <v>6609.63</v>
      </c>
      <c r="J4857" s="5">
        <f>+[1]Cuadro!N619</f>
        <v>2.25</v>
      </c>
    </row>
    <row r="4858" spans="1:10">
      <c r="A4858" s="2">
        <v>37730</v>
      </c>
      <c r="B4858" s="3" t="s">
        <v>5</v>
      </c>
      <c r="C4858" s="4">
        <v>16889.490000000002</v>
      </c>
      <c r="D4858" s="5">
        <f>+[1]Cuadro!F1424</f>
        <v>74</v>
      </c>
      <c r="E4858" s="5">
        <f>+[1]Cuadro!H4857</f>
        <v>11642.47</v>
      </c>
      <c r="F4858" s="5">
        <f>+[1]Cuadro!I4857</f>
        <v>5534.5</v>
      </c>
      <c r="G4858" s="5">
        <f>+[1]Cuadro!J4857</f>
        <v>2444.16</v>
      </c>
      <c r="H4858" s="5">
        <f>+[1]Cuadro!K4857</f>
        <v>13303.6</v>
      </c>
      <c r="I4858" s="5">
        <f>+[1]Cuadro!L4857</f>
        <v>6585.87</v>
      </c>
      <c r="J4858" s="5">
        <f>+[1]Cuadro!N620</f>
        <v>2.25</v>
      </c>
    </row>
    <row r="4859" spans="1:10">
      <c r="A4859" s="2">
        <v>37731</v>
      </c>
      <c r="B4859" s="3" t="s">
        <v>5</v>
      </c>
      <c r="C4859" s="4">
        <v>16896.21</v>
      </c>
      <c r="D4859" s="5">
        <f>+[1]Cuadro!F1425</f>
        <v>71</v>
      </c>
      <c r="E4859" s="5">
        <f>+[1]Cuadro!H4858</f>
        <v>11532.96</v>
      </c>
      <c r="F4859" s="5">
        <f>+[1]Cuadro!I4858</f>
        <v>5448.6</v>
      </c>
      <c r="G4859" s="5">
        <f>+[1]Cuadro!J4858</f>
        <v>2444.67</v>
      </c>
      <c r="H4859" s="5">
        <f>+[1]Cuadro!K4858</f>
        <v>13023.05</v>
      </c>
      <c r="I4859" s="5">
        <f>+[1]Cuadro!L4858</f>
        <v>6422.19</v>
      </c>
      <c r="J4859" s="5">
        <f>+[1]Cuadro!N621</f>
        <v>2.25</v>
      </c>
    </row>
    <row r="4860" spans="1:10">
      <c r="A4860" s="2">
        <v>37732</v>
      </c>
      <c r="B4860" s="4">
        <v>713.73</v>
      </c>
      <c r="C4860" s="4">
        <v>16902.93</v>
      </c>
      <c r="D4860" s="5" t="str">
        <f>+[1]Cuadro!F1426</f>
        <v/>
      </c>
      <c r="E4860" s="5">
        <f>+[1]Cuadro!H4859</f>
        <v>11615.93</v>
      </c>
      <c r="F4860" s="5">
        <f>+[1]Cuadro!I4859</f>
        <v>5497.4</v>
      </c>
      <c r="G4860" s="5">
        <f>+[1]Cuadro!J4859</f>
        <v>2443.5100000000002</v>
      </c>
      <c r="H4860" s="5">
        <f>+[1]Cuadro!K4859</f>
        <v>12956.8</v>
      </c>
      <c r="I4860" s="5">
        <f>+[1]Cuadro!L4859</f>
        <v>6442.21</v>
      </c>
      <c r="J4860" s="5" t="str">
        <f>+[1]Cuadro!N622</f>
        <v/>
      </c>
    </row>
    <row r="4861" spans="1:10">
      <c r="A4861" s="2">
        <v>37733</v>
      </c>
      <c r="B4861" s="4">
        <v>714.38</v>
      </c>
      <c r="C4861" s="4">
        <v>16909.650000000001</v>
      </c>
      <c r="D4861" s="5">
        <f>+[1]Cuadro!F1427</f>
        <v>72</v>
      </c>
      <c r="E4861" s="5">
        <f>+[1]Cuadro!H4860</f>
        <v>11659.9</v>
      </c>
      <c r="F4861" s="5">
        <f>+[1]Cuadro!I4860</f>
        <v>5454.8</v>
      </c>
      <c r="G4861" s="5">
        <f>+[1]Cuadro!J4860</f>
        <v>2447.61</v>
      </c>
      <c r="H4861" s="5">
        <f>+[1]Cuadro!K4860</f>
        <v>13019.41</v>
      </c>
      <c r="I4861" s="5">
        <f>+[1]Cuadro!L4860</f>
        <v>6446.02</v>
      </c>
      <c r="J4861" s="5">
        <f>+[1]Cuadro!N623</f>
        <v>2.25</v>
      </c>
    </row>
    <row r="4862" spans="1:10">
      <c r="A4862" s="2">
        <v>37734</v>
      </c>
      <c r="B4862" s="4">
        <v>716.45</v>
      </c>
      <c r="C4862" s="4">
        <v>16916.38</v>
      </c>
      <c r="D4862" s="5">
        <f>+[1]Cuadro!F1428</f>
        <v>72</v>
      </c>
      <c r="E4862" s="5">
        <f>+[1]Cuadro!H4861</f>
        <v>11479.39</v>
      </c>
      <c r="F4862" s="5">
        <f>+[1]Cuadro!I4861</f>
        <v>5450.2</v>
      </c>
      <c r="G4862" s="5">
        <f>+[1]Cuadro!J4861</f>
        <v>2313.4</v>
      </c>
      <c r="H4862" s="5">
        <f>+[1]Cuadro!K4861</f>
        <v>13165.45</v>
      </c>
      <c r="I4862" s="5">
        <f>+[1]Cuadro!L4861</f>
        <v>6432.88</v>
      </c>
      <c r="J4862" s="5">
        <f>+[1]Cuadro!N624</f>
        <v>2.25</v>
      </c>
    </row>
    <row r="4863" spans="1:10">
      <c r="A4863" s="2">
        <v>37735</v>
      </c>
      <c r="B4863" s="4">
        <v>712.51</v>
      </c>
      <c r="C4863" s="4">
        <v>16923.099999999999</v>
      </c>
      <c r="D4863" s="5">
        <f>+[1]Cuadro!F1429</f>
        <v>70</v>
      </c>
      <c r="E4863" s="5">
        <f>+[1]Cuadro!H4862</f>
        <v>11348.55</v>
      </c>
      <c r="F4863" s="5">
        <f>+[1]Cuadro!I4862</f>
        <v>5320.4</v>
      </c>
      <c r="G4863" s="5">
        <f>+[1]Cuadro!J4862</f>
        <v>2348.4699999999998</v>
      </c>
      <c r="H4863" s="5">
        <f>+[1]Cuadro!K4862</f>
        <v>12865.05</v>
      </c>
      <c r="I4863" s="5">
        <f>+[1]Cuadro!L4862</f>
        <v>6282.43</v>
      </c>
      <c r="J4863" s="5">
        <f>+[1]Cuadro!N625</f>
        <v>2.25</v>
      </c>
    </row>
    <row r="4864" spans="1:10">
      <c r="A4864" s="2">
        <v>37736</v>
      </c>
      <c r="B4864" s="4">
        <v>709.32</v>
      </c>
      <c r="C4864" s="4">
        <v>16929.830000000002</v>
      </c>
      <c r="D4864" s="5">
        <f>+[1]Cuadro!F1430</f>
        <v>70</v>
      </c>
      <c r="E4864" s="5">
        <f>+[1]Cuadro!H4863</f>
        <v>11417.43</v>
      </c>
      <c r="F4864" s="5">
        <f>+[1]Cuadro!I4863</f>
        <v>5371.8</v>
      </c>
      <c r="G4864" s="5">
        <f>+[1]Cuadro!J4863</f>
        <v>2532.94</v>
      </c>
      <c r="H4864" s="5">
        <f>+[1]Cuadro!K4863</f>
        <v>12851.69</v>
      </c>
      <c r="I4864" s="5">
        <f>+[1]Cuadro!L4863</f>
        <v>6317.8</v>
      </c>
      <c r="J4864" s="5" t="str">
        <f>+[1]Cuadro!N626</f>
        <v/>
      </c>
    </row>
    <row r="4865" spans="1:10">
      <c r="A4865" s="2">
        <v>37737</v>
      </c>
      <c r="B4865" s="3" t="s">
        <v>5</v>
      </c>
      <c r="C4865" s="4">
        <v>16936.57</v>
      </c>
      <c r="D4865" s="5">
        <f>+[1]Cuadro!F1431</f>
        <v>69</v>
      </c>
      <c r="E4865" s="5">
        <f>+[1]Cuadro!H4864</f>
        <v>11430.21</v>
      </c>
      <c r="F4865" s="5">
        <f>+[1]Cuadro!I4864</f>
        <v>5370.2</v>
      </c>
      <c r="G4865" s="5">
        <f>+[1]Cuadro!J4864</f>
        <v>2443.98</v>
      </c>
      <c r="H4865" s="5">
        <f>+[1]Cuadro!K4864</f>
        <v>12752.21</v>
      </c>
      <c r="I4865" s="5">
        <f>+[1]Cuadro!L4864</f>
        <v>6236.96</v>
      </c>
      <c r="J4865" s="5" t="str">
        <f>+[1]Cuadro!N627</f>
        <v/>
      </c>
    </row>
    <row r="4866" spans="1:10">
      <c r="A4866" s="2">
        <v>37738</v>
      </c>
      <c r="B4866" s="3" t="s">
        <v>5</v>
      </c>
      <c r="C4866" s="4">
        <v>16943.3</v>
      </c>
      <c r="D4866" s="5">
        <f>+[1]Cuadro!F1432</f>
        <v>70</v>
      </c>
      <c r="E4866" s="5">
        <f>+[1]Cuadro!H4865</f>
        <v>11628.06</v>
      </c>
      <c r="F4866" s="5">
        <f>+[1]Cuadro!I4865</f>
        <v>5505.6</v>
      </c>
      <c r="G4866" s="5">
        <f>+[1]Cuadro!J4865</f>
        <v>2404.9299999999998</v>
      </c>
      <c r="H4866" s="5">
        <f>+[1]Cuadro!K4865</f>
        <v>12666.04</v>
      </c>
      <c r="I4866" s="5">
        <f>+[1]Cuadro!L4865</f>
        <v>6342.42</v>
      </c>
      <c r="J4866" s="5">
        <f>+[1]Cuadro!N628</f>
        <v>2.25</v>
      </c>
    </row>
    <row r="4867" spans="1:10">
      <c r="A4867" s="2">
        <v>37739</v>
      </c>
      <c r="B4867" s="4">
        <v>712.06</v>
      </c>
      <c r="C4867" s="4">
        <v>16950.04</v>
      </c>
      <c r="D4867" s="5">
        <f>+[1]Cuadro!F1433</f>
        <v>70</v>
      </c>
      <c r="E4867" s="5">
        <f>+[1]Cuadro!H4866</f>
        <v>11386.25</v>
      </c>
      <c r="F4867" s="5" t="str">
        <f>+[1]Cuadro!I4866</f>
        <v/>
      </c>
      <c r="G4867" s="5">
        <f>+[1]Cuadro!J4866</f>
        <v>2400.5500000000002</v>
      </c>
      <c r="H4867" s="5">
        <f>+[1]Cuadro!K4866</f>
        <v>12878.66</v>
      </c>
      <c r="I4867" s="5">
        <f>+[1]Cuadro!L4866</f>
        <v>6296.95</v>
      </c>
      <c r="J4867" s="5">
        <f>+[1]Cuadro!N629</f>
        <v>2.25</v>
      </c>
    </row>
    <row r="4868" spans="1:10">
      <c r="A4868" s="2">
        <v>37740</v>
      </c>
      <c r="B4868" s="4">
        <v>710.16</v>
      </c>
      <c r="C4868" s="4">
        <v>16956.78</v>
      </c>
      <c r="D4868" s="5">
        <f>+[1]Cuadro!F1434</f>
        <v>69</v>
      </c>
      <c r="E4868" s="5">
        <f>+[1]Cuadro!H4867</f>
        <v>11412.87</v>
      </c>
      <c r="F4868" s="5">
        <f>+[1]Cuadro!I4867</f>
        <v>5470.7</v>
      </c>
      <c r="G4868" s="5">
        <f>+[1]Cuadro!J4867</f>
        <v>2331.5300000000002</v>
      </c>
      <c r="H4868" s="5">
        <f>+[1]Cuadro!K4867</f>
        <v>12778.71</v>
      </c>
      <c r="I4868" s="5">
        <f>+[1]Cuadro!L4867</f>
        <v>6340.52</v>
      </c>
      <c r="J4868" s="5">
        <f>+[1]Cuadro!N630</f>
        <v>2.19</v>
      </c>
    </row>
    <row r="4869" spans="1:10">
      <c r="A4869" s="2">
        <v>37741</v>
      </c>
      <c r="B4869" s="4">
        <v>705.32</v>
      </c>
      <c r="C4869" s="4">
        <v>16963.53</v>
      </c>
      <c r="D4869" s="5">
        <f>+[1]Cuadro!F1435</f>
        <v>68</v>
      </c>
      <c r="E4869" s="5">
        <f>+[1]Cuadro!H4868</f>
        <v>11502.51</v>
      </c>
      <c r="F4869" s="5">
        <f>+[1]Cuadro!I4868</f>
        <v>5528.1</v>
      </c>
      <c r="G4869" s="5">
        <f>+[1]Cuadro!J4868</f>
        <v>2325.29</v>
      </c>
      <c r="H4869" s="5">
        <f>+[1]Cuadro!K4868</f>
        <v>12752.96</v>
      </c>
      <c r="I4869" s="5">
        <f>+[1]Cuadro!L4868</f>
        <v>6321.03</v>
      </c>
      <c r="J4869" s="5">
        <f>+[1]Cuadro!N631</f>
        <v>2.23</v>
      </c>
    </row>
    <row r="4870" spans="1:10">
      <c r="A4870" s="2">
        <v>37742</v>
      </c>
      <c r="B4870" s="3" t="s">
        <v>5</v>
      </c>
      <c r="C4870" s="4">
        <v>16970.27</v>
      </c>
      <c r="D4870" s="5" t="str">
        <f>+[1]Cuadro!F1436</f>
        <v/>
      </c>
      <c r="E4870" s="5">
        <f>+[1]Cuadro!H4869</f>
        <v>11715.18</v>
      </c>
      <c r="F4870" s="5">
        <f>+[1]Cuadro!I4869</f>
        <v>5601.2</v>
      </c>
      <c r="G4870" s="5">
        <f>+[1]Cuadro!J4869</f>
        <v>2335.86</v>
      </c>
      <c r="H4870" s="5">
        <f>+[1]Cuadro!K4869</f>
        <v>12768.25</v>
      </c>
      <c r="I4870" s="5">
        <f>+[1]Cuadro!L4869</f>
        <v>6420.54</v>
      </c>
      <c r="J4870" s="5">
        <f>+[1]Cuadro!N632</f>
        <v>2.25</v>
      </c>
    </row>
    <row r="4871" spans="1:10">
      <c r="A4871" s="2">
        <v>37743</v>
      </c>
      <c r="B4871" s="4">
        <v>704.42</v>
      </c>
      <c r="C4871" s="4">
        <v>16977.02</v>
      </c>
      <c r="D4871" s="5">
        <f>+[1]Cuadro!F1437</f>
        <v>68</v>
      </c>
      <c r="E4871" s="5">
        <f>+[1]Cuadro!H4870</f>
        <v>11543.55</v>
      </c>
      <c r="F4871" s="5">
        <f>+[1]Cuadro!I4870</f>
        <v>5636.6</v>
      </c>
      <c r="G4871" s="5">
        <f>+[1]Cuadro!J4870</f>
        <v>2391.64</v>
      </c>
      <c r="H4871" s="5">
        <f>+[1]Cuadro!K4870</f>
        <v>13072.87</v>
      </c>
      <c r="I4871" s="5">
        <f>+[1]Cuadro!L4870</f>
        <v>6422.3</v>
      </c>
      <c r="J4871" s="5">
        <f>+[1]Cuadro!N633</f>
        <v>1.81</v>
      </c>
    </row>
    <row r="4872" spans="1:10">
      <c r="A4872" s="2">
        <v>37744</v>
      </c>
      <c r="B4872" s="3" t="s">
        <v>5</v>
      </c>
      <c r="C4872" s="4">
        <v>16983.77</v>
      </c>
      <c r="D4872" s="5">
        <f>+[1]Cuadro!F1438</f>
        <v>69</v>
      </c>
      <c r="E4872" s="5" t="str">
        <f>+[1]Cuadro!H4871</f>
        <v/>
      </c>
      <c r="F4872" s="5">
        <f>+[1]Cuadro!I4871</f>
        <v>5602.8</v>
      </c>
      <c r="G4872" s="5">
        <f>+[1]Cuadro!J4871</f>
        <v>2309.17</v>
      </c>
      <c r="H4872" s="5">
        <f>+[1]Cuadro!K4871</f>
        <v>12834.18</v>
      </c>
      <c r="I4872" s="5">
        <f>+[1]Cuadro!L4871</f>
        <v>6421.8</v>
      </c>
      <c r="J4872" s="5">
        <f>+[1]Cuadro!N634</f>
        <v>1.75</v>
      </c>
    </row>
    <row r="4873" spans="1:10">
      <c r="A4873" s="2">
        <v>37745</v>
      </c>
      <c r="B4873" s="3" t="s">
        <v>5</v>
      </c>
      <c r="C4873" s="4">
        <v>16990.53</v>
      </c>
      <c r="D4873" s="5">
        <f>+[1]Cuadro!F1439</f>
        <v>73</v>
      </c>
      <c r="E4873" s="5">
        <f>+[1]Cuadro!H4872</f>
        <v>11516.92</v>
      </c>
      <c r="F4873" s="5">
        <f>+[1]Cuadro!I4872</f>
        <v>5620.7</v>
      </c>
      <c r="G4873" s="5">
        <f>+[1]Cuadro!J4872</f>
        <v>2285.41</v>
      </c>
      <c r="H4873" s="5">
        <f>+[1]Cuadro!K4872</f>
        <v>12609.47</v>
      </c>
      <c r="I4873" s="5">
        <f>+[1]Cuadro!L4872</f>
        <v>6518.47</v>
      </c>
      <c r="J4873" s="5">
        <f>+[1]Cuadro!N635</f>
        <v>1.79</v>
      </c>
    </row>
    <row r="4874" spans="1:10">
      <c r="A4874" s="2">
        <v>37746</v>
      </c>
      <c r="B4874" s="4">
        <v>700.72</v>
      </c>
      <c r="C4874" s="4">
        <v>16997.28</v>
      </c>
      <c r="D4874" s="5">
        <f>+[1]Cuadro!F1440</f>
        <v>70</v>
      </c>
      <c r="E4874" s="5">
        <f>+[1]Cuadro!H4873</f>
        <v>11532.88</v>
      </c>
      <c r="F4874" s="5">
        <f>+[1]Cuadro!I4873</f>
        <v>5499.7</v>
      </c>
      <c r="G4874" s="5">
        <f>+[1]Cuadro!J4873</f>
        <v>2245.96</v>
      </c>
      <c r="H4874" s="5">
        <f>+[1]Cuadro!K4873</f>
        <v>12689.59</v>
      </c>
      <c r="I4874" s="5">
        <f>+[1]Cuadro!L4873</f>
        <v>6467.49</v>
      </c>
      <c r="J4874" s="5">
        <f>+[1]Cuadro!N636</f>
        <v>1.75</v>
      </c>
    </row>
    <row r="4875" spans="1:10">
      <c r="A4875" s="2">
        <v>37747</v>
      </c>
      <c r="B4875" s="4">
        <v>699.81</v>
      </c>
      <c r="C4875" s="4">
        <v>17004.04</v>
      </c>
      <c r="D4875" s="5">
        <f>+[1]Cuadro!F1441</f>
        <v>69</v>
      </c>
      <c r="E4875" s="5">
        <f>+[1]Cuadro!H4874</f>
        <v>11188.23</v>
      </c>
      <c r="F4875" s="5">
        <f>+[1]Cuadro!I4874</f>
        <v>5362.1</v>
      </c>
      <c r="G4875" s="5">
        <f>+[1]Cuadro!J4874</f>
        <v>2251.15</v>
      </c>
      <c r="H4875" s="5">
        <f>+[1]Cuadro!K4874</f>
        <v>12557.66</v>
      </c>
      <c r="I4875" s="5">
        <f>+[1]Cuadro!L4874</f>
        <v>6279.57</v>
      </c>
      <c r="J4875" s="5">
        <f>+[1]Cuadro!N637</f>
        <v>1.81</v>
      </c>
    </row>
    <row r="4876" spans="1:10">
      <c r="A4876" s="2">
        <v>37748</v>
      </c>
      <c r="B4876" s="4">
        <v>701.2</v>
      </c>
      <c r="C4876" s="4">
        <v>17010.810000000001</v>
      </c>
      <c r="D4876" s="5">
        <f>+[1]Cuadro!F1442</f>
        <v>69</v>
      </c>
      <c r="E4876" s="5">
        <f>+[1]Cuadro!H4875</f>
        <v>11220.96</v>
      </c>
      <c r="F4876" s="5">
        <f>+[1]Cuadro!I4875</f>
        <v>5240.7</v>
      </c>
      <c r="G4876" s="5">
        <f>+[1]Cuadro!J4875</f>
        <v>2183.4299999999998</v>
      </c>
      <c r="H4876" s="5">
        <f>+[1]Cuadro!K4875</f>
        <v>12212.23</v>
      </c>
      <c r="I4876" s="5">
        <f>+[1]Cuadro!L4875</f>
        <v>6127.44</v>
      </c>
      <c r="J4876" s="5">
        <f>+[1]Cuadro!N638</f>
        <v>1.81</v>
      </c>
    </row>
    <row r="4877" spans="1:10">
      <c r="A4877" s="2">
        <v>37749</v>
      </c>
      <c r="B4877" s="4">
        <v>696.29</v>
      </c>
      <c r="C4877" s="4">
        <v>17017.57</v>
      </c>
      <c r="D4877" s="5">
        <f>+[1]Cuadro!F1443</f>
        <v>69</v>
      </c>
      <c r="E4877" s="5">
        <f>+[1]Cuadro!H4876</f>
        <v>11510.74</v>
      </c>
      <c r="F4877" s="5">
        <f>+[1]Cuadro!I4876</f>
        <v>5446.3</v>
      </c>
      <c r="G4877" s="5">
        <f>+[1]Cuadro!J4876</f>
        <v>2126.52</v>
      </c>
      <c r="H4877" s="5">
        <f>+[1]Cuadro!K4876</f>
        <v>12624.46</v>
      </c>
      <c r="I4877" s="5">
        <f>+[1]Cuadro!L4876</f>
        <v>6263.74</v>
      </c>
      <c r="J4877" s="5">
        <f>+[1]Cuadro!N639</f>
        <v>1.81</v>
      </c>
    </row>
    <row r="4878" spans="1:10">
      <c r="A4878" s="2">
        <v>37750</v>
      </c>
      <c r="B4878" s="4">
        <v>694.98</v>
      </c>
      <c r="C4878" s="4">
        <v>17024.34</v>
      </c>
      <c r="D4878" s="5">
        <f>+[1]Cuadro!F1444</f>
        <v>68</v>
      </c>
      <c r="E4878" s="5">
        <f>+[1]Cuadro!H4877</f>
        <v>11230.73</v>
      </c>
      <c r="F4878" s="5">
        <f>+[1]Cuadro!I4877</f>
        <v>5415.6</v>
      </c>
      <c r="G4878" s="5">
        <f>+[1]Cuadro!J4877</f>
        <v>2139.15</v>
      </c>
      <c r="H4878" s="5">
        <f>+[1]Cuadro!K4877</f>
        <v>12400.65</v>
      </c>
      <c r="I4878" s="5">
        <f>+[1]Cuadro!L4877</f>
        <v>6233.41</v>
      </c>
      <c r="J4878" s="5">
        <f>+[1]Cuadro!N640</f>
        <v>1.75</v>
      </c>
    </row>
    <row r="4879" spans="1:10">
      <c r="A4879" s="2">
        <v>37751</v>
      </c>
      <c r="B4879" s="3" t="s">
        <v>5</v>
      </c>
      <c r="C4879" s="4">
        <v>17023.79</v>
      </c>
      <c r="D4879" s="5">
        <f>+[1]Cuadro!F1445</f>
        <v>68</v>
      </c>
      <c r="E4879" s="5">
        <f>+[1]Cuadro!H4878</f>
        <v>11268.92</v>
      </c>
      <c r="F4879" s="5">
        <f>+[1]Cuadro!I4878</f>
        <v>5366.2</v>
      </c>
      <c r="G4879" s="5">
        <f>+[1]Cuadro!J4878</f>
        <v>2143.1799999999998</v>
      </c>
      <c r="H4879" s="5">
        <f>+[1]Cuadro!K4878</f>
        <v>12346.63</v>
      </c>
      <c r="I4879" s="5">
        <f>+[1]Cuadro!L4878</f>
        <v>6210.32</v>
      </c>
      <c r="J4879" s="5">
        <f>+[1]Cuadro!N641</f>
        <v>1.75</v>
      </c>
    </row>
    <row r="4880" spans="1:10">
      <c r="A4880" s="2">
        <v>37752</v>
      </c>
      <c r="B4880" s="3" t="s">
        <v>5</v>
      </c>
      <c r="C4880" s="4">
        <v>17023.240000000002</v>
      </c>
      <c r="D4880" s="5">
        <f>+[1]Cuadro!F1446</f>
        <v>68</v>
      </c>
      <c r="E4880" s="5">
        <f>+[1]Cuadro!H4879</f>
        <v>11433.71</v>
      </c>
      <c r="F4880" s="5">
        <f>+[1]Cuadro!I4879</f>
        <v>5318.4</v>
      </c>
      <c r="G4880" s="5">
        <f>+[1]Cuadro!J4879</f>
        <v>2072.13</v>
      </c>
      <c r="H4880" s="5">
        <f>+[1]Cuadro!K4879</f>
        <v>12102.5</v>
      </c>
      <c r="I4880" s="5">
        <f>+[1]Cuadro!L4879</f>
        <v>6178.9</v>
      </c>
      <c r="J4880" s="5">
        <f>+[1]Cuadro!N642</f>
        <v>1.6</v>
      </c>
    </row>
    <row r="4881" spans="1:10">
      <c r="A4881" s="2">
        <v>37753</v>
      </c>
      <c r="B4881" s="4">
        <v>695.04</v>
      </c>
      <c r="C4881" s="4">
        <v>17022.689999999999</v>
      </c>
      <c r="D4881" s="5">
        <f>+[1]Cuadro!F1447</f>
        <v>69</v>
      </c>
      <c r="E4881" s="5">
        <f>+[1]Cuadro!H4880</f>
        <v>11421.99</v>
      </c>
      <c r="F4881" s="5">
        <f>+[1]Cuadro!I4880</f>
        <v>5416.7</v>
      </c>
      <c r="G4881" s="5">
        <f>+[1]Cuadro!J4880</f>
        <v>2077.85</v>
      </c>
      <c r="H4881" s="5">
        <f>+[1]Cuadro!K4880</f>
        <v>12214.76</v>
      </c>
      <c r="I4881" s="5">
        <f>+[1]Cuadro!L4880</f>
        <v>6234.89</v>
      </c>
      <c r="J4881" s="5">
        <f>+[1]Cuadro!N643</f>
        <v>1.75</v>
      </c>
    </row>
    <row r="4882" spans="1:10">
      <c r="A4882" s="2">
        <v>37754</v>
      </c>
      <c r="B4882" s="4">
        <v>696.53</v>
      </c>
      <c r="C4882" s="4">
        <v>17022.14</v>
      </c>
      <c r="D4882" s="5">
        <f>+[1]Cuadro!F1448</f>
        <v>68</v>
      </c>
      <c r="E4882" s="5">
        <f>+[1]Cuadro!H4881</f>
        <v>10917.51</v>
      </c>
      <c r="F4882" s="5">
        <f>+[1]Cuadro!I4881</f>
        <v>5204.2</v>
      </c>
      <c r="G4882" s="5" t="str">
        <f>+[1]Cuadro!J4881</f>
        <v/>
      </c>
      <c r="H4882" s="5" t="str">
        <f>+[1]Cuadro!K4881</f>
        <v/>
      </c>
      <c r="I4882" s="5">
        <f>+[1]Cuadro!L4881</f>
        <v>6064.16</v>
      </c>
      <c r="J4882" s="5">
        <f>+[1]Cuadro!N644</f>
        <v>1.81</v>
      </c>
    </row>
    <row r="4883" spans="1:10">
      <c r="A4883" s="2">
        <v>37755</v>
      </c>
      <c r="B4883" s="4">
        <v>694.22</v>
      </c>
      <c r="C4883" s="4">
        <v>17021.59</v>
      </c>
      <c r="D4883" s="5">
        <f>+[1]Cuadro!F1449</f>
        <v>68</v>
      </c>
      <c r="E4883" s="5">
        <f>+[1]Cuadro!H4882</f>
        <v>11059.02</v>
      </c>
      <c r="F4883" s="5">
        <f>+[1]Cuadro!I4882</f>
        <v>5025.6000000000004</v>
      </c>
      <c r="G4883" s="5">
        <f>+[1]Cuadro!J4882</f>
        <v>2000.65</v>
      </c>
      <c r="H4883" s="5">
        <f>+[1]Cuadro!K4882</f>
        <v>11609.72</v>
      </c>
      <c r="I4883" s="5">
        <f>+[1]Cuadro!L4882</f>
        <v>5965.17</v>
      </c>
      <c r="J4883" s="5">
        <f>+[1]Cuadro!N645</f>
        <v>1.75</v>
      </c>
    </row>
    <row r="4884" spans="1:10">
      <c r="A4884" s="2">
        <v>37756</v>
      </c>
      <c r="B4884" s="4">
        <v>698.87</v>
      </c>
      <c r="C4884" s="4">
        <v>17021.04</v>
      </c>
      <c r="D4884" s="5">
        <f>+[1]Cuadro!F1450</f>
        <v>67</v>
      </c>
      <c r="E4884" s="5">
        <f>+[1]Cuadro!H4883</f>
        <v>10609.66</v>
      </c>
      <c r="F4884" s="5">
        <f>+[1]Cuadro!I4883</f>
        <v>4912.3999999999996</v>
      </c>
      <c r="G4884" s="5">
        <f>+[1]Cuadro!J4883</f>
        <v>1929.14</v>
      </c>
      <c r="H4884" s="5">
        <f>+[1]Cuadro!K4883</f>
        <v>11749.79</v>
      </c>
      <c r="I4884" s="5">
        <f>+[1]Cuadro!L4883</f>
        <v>5860.98</v>
      </c>
      <c r="J4884" s="5">
        <f>+[1]Cuadro!N646</f>
        <v>1.75</v>
      </c>
    </row>
    <row r="4885" spans="1:10">
      <c r="A4885" s="2">
        <v>37757</v>
      </c>
      <c r="B4885" s="4">
        <v>707.02</v>
      </c>
      <c r="C4885" s="4">
        <v>17020.490000000002</v>
      </c>
      <c r="D4885" s="5">
        <f>+[1]Cuadro!F1451</f>
        <v>68</v>
      </c>
      <c r="E4885" s="5">
        <f>+[1]Cuadro!H4884</f>
        <v>11019.69</v>
      </c>
      <c r="F4885" s="5">
        <f>+[1]Cuadro!I4884</f>
        <v>4880</v>
      </c>
      <c r="G4885" s="5">
        <f>+[1]Cuadro!J4884</f>
        <v>1895.99</v>
      </c>
      <c r="H4885" s="5">
        <f>+[1]Cuadro!K4884</f>
        <v>11489.3</v>
      </c>
      <c r="I4885" s="5">
        <f>+[1]Cuadro!L4884</f>
        <v>5863.42</v>
      </c>
      <c r="J4885" s="5">
        <f>+[1]Cuadro!N647</f>
        <v>1.81</v>
      </c>
    </row>
    <row r="4886" spans="1:10">
      <c r="A4886" s="2">
        <v>37758</v>
      </c>
      <c r="B4886" s="3" t="s">
        <v>5</v>
      </c>
      <c r="C4886" s="4">
        <v>17019.939999999999</v>
      </c>
      <c r="D4886" s="5">
        <f>+[1]Cuadro!F1452</f>
        <v>66</v>
      </c>
      <c r="E4886" s="5">
        <f>+[1]Cuadro!H4885</f>
        <v>11388.44</v>
      </c>
      <c r="F4886" s="5">
        <f>+[1]Cuadro!I4885</f>
        <v>5311.3</v>
      </c>
      <c r="G4886" s="5">
        <f>+[1]Cuadro!J4885</f>
        <v>2073.11</v>
      </c>
      <c r="H4886" s="5">
        <f>+[1]Cuadro!K4885</f>
        <v>11920.86</v>
      </c>
      <c r="I4886" s="5">
        <f>+[1]Cuadro!L4885</f>
        <v>6189.53</v>
      </c>
      <c r="J4886" s="5">
        <f>+[1]Cuadro!N648</f>
        <v>1.75</v>
      </c>
    </row>
    <row r="4887" spans="1:10">
      <c r="A4887" s="2">
        <v>37759</v>
      </c>
      <c r="B4887" s="3" t="s">
        <v>5</v>
      </c>
      <c r="C4887" s="4">
        <v>17019.400000000001</v>
      </c>
      <c r="D4887" s="5">
        <f>+[1]Cuadro!F1453</f>
        <v>67</v>
      </c>
      <c r="E4887" s="5">
        <f>+[1]Cuadro!H4886</f>
        <v>11015.69</v>
      </c>
      <c r="F4887" s="5">
        <f>+[1]Cuadro!I4886</f>
        <v>5236.26</v>
      </c>
      <c r="G4887" s="5">
        <f>+[1]Cuadro!J4886</f>
        <v>2207.61</v>
      </c>
      <c r="H4887" s="5">
        <f>+[1]Cuadro!K4886</f>
        <v>12090.59</v>
      </c>
      <c r="I4887" s="5">
        <f>+[1]Cuadro!L4886</f>
        <v>6107.75</v>
      </c>
      <c r="J4887" s="5">
        <f>+[1]Cuadro!N649</f>
        <v>1.75</v>
      </c>
    </row>
    <row r="4888" spans="1:10">
      <c r="A4888" s="2">
        <v>37760</v>
      </c>
      <c r="B4888" s="4">
        <v>708.72</v>
      </c>
      <c r="C4888" s="4">
        <v>17018.849999999999</v>
      </c>
      <c r="D4888" s="5">
        <f>+[1]Cuadro!F1454</f>
        <v>67</v>
      </c>
      <c r="E4888" s="5">
        <f>+[1]Cuadro!H4887</f>
        <v>10854.17</v>
      </c>
      <c r="F4888" s="5">
        <f>+[1]Cuadro!I4887</f>
        <v>5136.12</v>
      </c>
      <c r="G4888" s="5">
        <f>+[1]Cuadro!J4887</f>
        <v>2123.48</v>
      </c>
      <c r="H4888" s="5" t="str">
        <f>+[1]Cuadro!K4887</f>
        <v/>
      </c>
      <c r="I4888" s="5">
        <f>+[1]Cuadro!L4887</f>
        <v>6068.53</v>
      </c>
      <c r="J4888" s="5">
        <f>+[1]Cuadro!N650</f>
        <v>1.75</v>
      </c>
    </row>
    <row r="4889" spans="1:10">
      <c r="A4889" s="2">
        <v>37761</v>
      </c>
      <c r="B4889" s="4">
        <v>709.88</v>
      </c>
      <c r="C4889" s="4">
        <v>17018.3</v>
      </c>
      <c r="D4889" s="5">
        <f>+[1]Cuadro!F1455</f>
        <v>67</v>
      </c>
      <c r="E4889" s="5">
        <f>+[1]Cuadro!H4888</f>
        <v>10825.17</v>
      </c>
      <c r="F4889" s="5">
        <f>+[1]Cuadro!I4888</f>
        <v>5095.57</v>
      </c>
      <c r="G4889" s="5">
        <f>+[1]Cuadro!J4888</f>
        <v>2138.85</v>
      </c>
      <c r="H4889" s="5">
        <f>+[1]Cuadro!K4888</f>
        <v>12115.03</v>
      </c>
      <c r="I4889" s="5">
        <f>+[1]Cuadro!L4888</f>
        <v>6052.87</v>
      </c>
      <c r="J4889" s="5">
        <f>+[1]Cuadro!N651</f>
        <v>1.57</v>
      </c>
    </row>
    <row r="4890" spans="1:10">
      <c r="A4890" s="2">
        <v>37762</v>
      </c>
      <c r="B4890" s="3" t="s">
        <v>5</v>
      </c>
      <c r="C4890" s="4">
        <v>17017.75</v>
      </c>
      <c r="D4890" s="5">
        <f>+[1]Cuadro!F1456</f>
        <v>68</v>
      </c>
      <c r="E4890" s="5">
        <f>+[1]Cuadro!H4889</f>
        <v>11022.06</v>
      </c>
      <c r="F4890" s="5">
        <f>+[1]Cuadro!I4889</f>
        <v>5197.0200000000004</v>
      </c>
      <c r="G4890" s="5">
        <f>+[1]Cuadro!J4889</f>
        <v>2223.5300000000002</v>
      </c>
      <c r="H4890" s="5">
        <f>+[1]Cuadro!K4889</f>
        <v>12006.53</v>
      </c>
      <c r="I4890" s="5">
        <f>+[1]Cuadro!L4889</f>
        <v>6173.03</v>
      </c>
      <c r="J4890" s="5">
        <f>+[1]Cuadro!N652</f>
        <v>1.75</v>
      </c>
    </row>
    <row r="4891" spans="1:10">
      <c r="A4891" s="2">
        <v>37763</v>
      </c>
      <c r="B4891" s="4">
        <v>713.73</v>
      </c>
      <c r="C4891" s="4">
        <v>17017.2</v>
      </c>
      <c r="D4891" s="5" t="str">
        <f>+[1]Cuadro!F1457</f>
        <v/>
      </c>
      <c r="E4891" s="5">
        <f>+[1]Cuadro!H4890</f>
        <v>11143.13</v>
      </c>
      <c r="F4891" s="5">
        <f>+[1]Cuadro!I4890</f>
        <v>5088.47</v>
      </c>
      <c r="G4891" s="5">
        <f>+[1]Cuadro!J4890</f>
        <v>2243.66</v>
      </c>
      <c r="H4891" s="5">
        <f>+[1]Cuadro!K4890</f>
        <v>11893.16</v>
      </c>
      <c r="I4891" s="5">
        <f>+[1]Cuadro!L4890</f>
        <v>6063.5</v>
      </c>
      <c r="J4891" s="5">
        <f>+[1]Cuadro!N653</f>
        <v>1.81</v>
      </c>
    </row>
    <row r="4892" spans="1:10">
      <c r="A4892" s="2">
        <v>37764</v>
      </c>
      <c r="B4892" s="4">
        <v>708.84</v>
      </c>
      <c r="C4892" s="4">
        <v>17016.650000000001</v>
      </c>
      <c r="D4892" s="5">
        <f>+[1]Cuadro!F1458</f>
        <v>67</v>
      </c>
      <c r="E4892" s="5">
        <f>+[1]Cuadro!H4891</f>
        <v>10365.450000000001</v>
      </c>
      <c r="F4892" s="5">
        <f>+[1]Cuadro!I4891</f>
        <v>4818.7700000000004</v>
      </c>
      <c r="G4892" s="5" t="str">
        <f>+[1]Cuadro!J4891</f>
        <v/>
      </c>
      <c r="H4892" s="5">
        <f>+[1]Cuadro!K4891</f>
        <v>11743.61</v>
      </c>
      <c r="I4892" s="5">
        <f>+[1]Cuadro!L4891</f>
        <v>5807.08</v>
      </c>
      <c r="J4892" s="5">
        <f>+[1]Cuadro!N654</f>
        <v>1.81</v>
      </c>
    </row>
    <row r="4893" spans="1:10">
      <c r="A4893" s="2">
        <v>37765</v>
      </c>
      <c r="B4893" s="3" t="s">
        <v>5</v>
      </c>
      <c r="C4893" s="4">
        <v>17016.099999999999</v>
      </c>
      <c r="D4893" s="5">
        <f>+[1]Cuadro!F1459</f>
        <v>69</v>
      </c>
      <c r="E4893" s="5">
        <f>+[1]Cuadro!H4892</f>
        <v>10850.66</v>
      </c>
      <c r="F4893" s="5">
        <f>+[1]Cuadro!I4892</f>
        <v>4902.45</v>
      </c>
      <c r="G4893" s="5" t="str">
        <f>+[1]Cuadro!J4892</f>
        <v/>
      </c>
      <c r="H4893" s="5">
        <f>+[1]Cuadro!K4892</f>
        <v>11259.86</v>
      </c>
      <c r="I4893" s="5">
        <f>+[1]Cuadro!L4892</f>
        <v>5831.02</v>
      </c>
      <c r="J4893" s="5">
        <f>+[1]Cuadro!N655</f>
        <v>1.75</v>
      </c>
    </row>
    <row r="4894" spans="1:10">
      <c r="A4894" s="2">
        <v>37766</v>
      </c>
      <c r="B4894" s="3" t="s">
        <v>5</v>
      </c>
      <c r="C4894" s="4">
        <v>17015.55</v>
      </c>
      <c r="D4894" s="5">
        <f>+[1]Cuadro!F1460</f>
        <v>67</v>
      </c>
      <c r="E4894" s="5">
        <f>+[1]Cuadro!H4893</f>
        <v>10831.07</v>
      </c>
      <c r="F4894" s="5">
        <f>+[1]Cuadro!I4893</f>
        <v>4959.59</v>
      </c>
      <c r="G4894" s="5" t="str">
        <f>+[1]Cuadro!J4893</f>
        <v/>
      </c>
      <c r="H4894" s="5">
        <f>+[1]Cuadro!K4893</f>
        <v>11368.26</v>
      </c>
      <c r="I4894" s="5">
        <f>+[1]Cuadro!L4893</f>
        <v>5806.33</v>
      </c>
      <c r="J4894" s="5">
        <f>+[1]Cuadro!N656</f>
        <v>1.75</v>
      </c>
    </row>
    <row r="4895" spans="1:10">
      <c r="A4895" s="2">
        <v>37767</v>
      </c>
      <c r="B4895" s="4">
        <v>705.3</v>
      </c>
      <c r="C4895" s="4">
        <v>17015</v>
      </c>
      <c r="D4895" s="5">
        <f>+[1]Cuadro!F1461</f>
        <v>64</v>
      </c>
      <c r="E4895" s="5">
        <f>+[1]Cuadro!H4894</f>
        <v>10482.85</v>
      </c>
      <c r="F4895" s="5">
        <f>+[1]Cuadro!I4894</f>
        <v>4870.34</v>
      </c>
      <c r="G4895" s="5" t="str">
        <f>+[1]Cuadro!J4894</f>
        <v/>
      </c>
      <c r="H4895" s="5">
        <f>+[1]Cuadro!K4894</f>
        <v>11154.76</v>
      </c>
      <c r="I4895" s="5">
        <f>+[1]Cuadro!L4894</f>
        <v>5660.63</v>
      </c>
      <c r="J4895" s="5">
        <f>+[1]Cuadro!N657</f>
        <v>1.75</v>
      </c>
    </row>
    <row r="4896" spans="1:10">
      <c r="A4896" s="2">
        <v>37768</v>
      </c>
      <c r="B4896" s="4">
        <v>704.8</v>
      </c>
      <c r="C4896" s="4">
        <v>17014.45</v>
      </c>
      <c r="D4896" s="5">
        <f>+[1]Cuadro!F1462</f>
        <v>64</v>
      </c>
      <c r="E4896" s="5">
        <f>+[1]Cuadro!H4895</f>
        <v>10325.379999999999</v>
      </c>
      <c r="F4896" s="5">
        <f>+[1]Cuadro!I4895</f>
        <v>4980.25</v>
      </c>
      <c r="G4896" s="5" t="str">
        <f>+[1]Cuadro!J4895</f>
        <v/>
      </c>
      <c r="H4896" s="5">
        <f>+[1]Cuadro!K4895</f>
        <v>10938.14</v>
      </c>
      <c r="I4896" s="5">
        <f>+[1]Cuadro!L4895</f>
        <v>5797.03</v>
      </c>
      <c r="J4896" s="5">
        <f>+[1]Cuadro!N658</f>
        <v>1.75</v>
      </c>
    </row>
    <row r="4897" spans="1:10">
      <c r="A4897" s="2">
        <v>37769</v>
      </c>
      <c r="B4897" s="4">
        <v>708.89</v>
      </c>
      <c r="C4897" s="4">
        <v>17013.900000000001</v>
      </c>
      <c r="D4897" s="5">
        <f>+[1]Cuadro!F1463</f>
        <v>61</v>
      </c>
      <c r="E4897" s="5">
        <f>+[1]Cuadro!H4896</f>
        <v>9955.5</v>
      </c>
      <c r="F4897" s="5">
        <f>+[1]Cuadro!I4896</f>
        <v>4589.1899999999996</v>
      </c>
      <c r="G4897" s="5">
        <f>+[1]Cuadro!J4896</f>
        <v>2128.6999999999998</v>
      </c>
      <c r="H4897" s="5">
        <f>+[1]Cuadro!K4896</f>
        <v>10473.09</v>
      </c>
      <c r="I4897" s="5">
        <f>+[1]Cuadro!L4896</f>
        <v>5387.01</v>
      </c>
      <c r="J4897" s="5">
        <f>+[1]Cuadro!N659</f>
        <v>1.75</v>
      </c>
    </row>
    <row r="4898" spans="1:10">
      <c r="A4898" s="2">
        <v>37770</v>
      </c>
      <c r="B4898" s="4">
        <v>712.22</v>
      </c>
      <c r="C4898" s="4">
        <v>17013.349999999999</v>
      </c>
      <c r="D4898" s="5">
        <f>+[1]Cuadro!F1464</f>
        <v>62</v>
      </c>
      <c r="E4898" s="5">
        <f>+[1]Cuadro!H4897</f>
        <v>9447.11</v>
      </c>
      <c r="F4898" s="5">
        <f>+[1]Cuadro!I4897</f>
        <v>4605.22</v>
      </c>
      <c r="G4898" s="5">
        <f>+[1]Cuadro!J4897</f>
        <v>2102.4499999999998</v>
      </c>
      <c r="H4898" s="5">
        <f>+[1]Cuadro!K4897</f>
        <v>10155.9</v>
      </c>
      <c r="I4898" s="5">
        <f>+[1]Cuadro!L4897</f>
        <v>5326.63</v>
      </c>
      <c r="J4898" s="5">
        <f>+[1]Cuadro!N660</f>
        <v>1.75</v>
      </c>
    </row>
    <row r="4899" spans="1:10">
      <c r="A4899" s="2">
        <v>37771</v>
      </c>
      <c r="B4899" s="4">
        <v>710.12</v>
      </c>
      <c r="C4899" s="4">
        <v>17012.810000000001</v>
      </c>
      <c r="D4899" s="5">
        <f>+[1]Cuadro!F1465</f>
        <v>63</v>
      </c>
      <c r="E4899" s="5">
        <f>+[1]Cuadro!H4898</f>
        <v>9258.1</v>
      </c>
      <c r="F4899" s="5">
        <f>+[1]Cuadro!I4898</f>
        <v>4366.6899999999996</v>
      </c>
      <c r="G4899" s="5">
        <f>+[1]Cuadro!J4898</f>
        <v>2022.88</v>
      </c>
      <c r="H4899" s="5">
        <f>+[1]Cuadro!K4898</f>
        <v>9203.32</v>
      </c>
      <c r="I4899" s="5">
        <f>+[1]Cuadro!L4898</f>
        <v>5013.62</v>
      </c>
      <c r="J4899" s="5">
        <f>+[1]Cuadro!N661</f>
        <v>1.75</v>
      </c>
    </row>
    <row r="4900" spans="1:10">
      <c r="A4900" s="2">
        <v>37772</v>
      </c>
      <c r="B4900" s="3" t="s">
        <v>5</v>
      </c>
      <c r="C4900" s="4">
        <v>17012.259999999998</v>
      </c>
      <c r="D4900" s="5">
        <f>+[1]Cuadro!F1466</f>
        <v>63</v>
      </c>
      <c r="E4900" s="5">
        <f>+[1]Cuadro!H4899</f>
        <v>8579.19</v>
      </c>
      <c r="F4900" s="5">
        <f>+[1]Cuadro!I4899</f>
        <v>4313.8</v>
      </c>
      <c r="G4900" s="5">
        <f>+[1]Cuadro!J4899</f>
        <v>1995.3</v>
      </c>
      <c r="H4900" s="5">
        <f>+[1]Cuadro!K4899</f>
        <v>9157.49</v>
      </c>
      <c r="I4900" s="5">
        <f>+[1]Cuadro!L4899</f>
        <v>4887</v>
      </c>
      <c r="J4900" s="5">
        <f>+[1]Cuadro!N662</f>
        <v>1.75</v>
      </c>
    </row>
    <row r="4901" spans="1:10">
      <c r="A4901" s="2">
        <v>37773</v>
      </c>
      <c r="B4901" s="3" t="s">
        <v>5</v>
      </c>
      <c r="C4901" s="4">
        <v>17011.71</v>
      </c>
      <c r="D4901" s="5">
        <f>+[1]Cuadro!F1467</f>
        <v>62</v>
      </c>
      <c r="E4901" s="5">
        <f>+[1]Cuadro!H4900</f>
        <v>8451.19</v>
      </c>
      <c r="F4901" s="5">
        <f>+[1]Cuadro!I4900</f>
        <v>3932.06</v>
      </c>
      <c r="G4901" s="5">
        <f>+[1]Cuadro!J4900</f>
        <v>1906.96</v>
      </c>
      <c r="H4901" s="5">
        <f>+[1]Cuadro!K4900</f>
        <v>8276.43</v>
      </c>
      <c r="I4901" s="5">
        <f>+[1]Cuadro!L4900</f>
        <v>4544.3100000000004</v>
      </c>
      <c r="J4901" s="5">
        <f>+[1]Cuadro!N663</f>
        <v>1.75</v>
      </c>
    </row>
    <row r="4902" spans="1:10">
      <c r="A4902" s="2">
        <v>37774</v>
      </c>
      <c r="B4902" s="4">
        <v>714.1</v>
      </c>
      <c r="C4902" s="4">
        <v>17011.16</v>
      </c>
      <c r="D4902" s="5">
        <f>+[1]Cuadro!F1468</f>
        <v>62</v>
      </c>
      <c r="E4902" s="5">
        <f>+[1]Cuadro!H4901</f>
        <v>9387.61</v>
      </c>
      <c r="F4902" s="5">
        <f>+[1]Cuadro!I4901</f>
        <v>4256.8999999999996</v>
      </c>
      <c r="G4902" s="5">
        <f>+[1]Cuadro!J4901</f>
        <v>1985.49</v>
      </c>
      <c r="H4902" s="5" t="str">
        <f>+[1]Cuadro!K4901</f>
        <v/>
      </c>
      <c r="I4902" s="5">
        <f>+[1]Cuadro!L4901</f>
        <v>5062.45</v>
      </c>
      <c r="J4902" s="5">
        <f>+[1]Cuadro!N664</f>
        <v>1.75</v>
      </c>
    </row>
    <row r="4903" spans="1:10">
      <c r="A4903" s="2">
        <v>37775</v>
      </c>
      <c r="B4903" s="4">
        <v>710.25</v>
      </c>
      <c r="C4903" s="4">
        <v>17010.61</v>
      </c>
      <c r="D4903" s="5">
        <f>+[1]Cuadro!F1469</f>
        <v>62</v>
      </c>
      <c r="E4903" s="5">
        <f>+[1]Cuadro!H4902</f>
        <v>9310.99</v>
      </c>
      <c r="F4903" s="5">
        <f>+[1]Cuadro!I4902</f>
        <v>4394.21</v>
      </c>
      <c r="G4903" s="5">
        <f>+[1]Cuadro!J4902</f>
        <v>1934.62</v>
      </c>
      <c r="H4903" s="5">
        <f>+[1]Cuadro!K4902</f>
        <v>9447.57</v>
      </c>
      <c r="I4903" s="5">
        <f>+[1]Cuadro!L4902</f>
        <v>5199.1899999999996</v>
      </c>
      <c r="J4903" s="5">
        <f>+[1]Cuadro!N665</f>
        <v>1.75</v>
      </c>
    </row>
    <row r="4904" spans="1:10">
      <c r="A4904" s="2">
        <v>37776</v>
      </c>
      <c r="B4904" s="4">
        <v>712.96</v>
      </c>
      <c r="C4904" s="4">
        <v>17010.060000000001</v>
      </c>
      <c r="D4904" s="5">
        <f>+[1]Cuadro!F1470</f>
        <v>62</v>
      </c>
      <c r="E4904" s="5">
        <f>+[1]Cuadro!H4903</f>
        <v>8577.91</v>
      </c>
      <c r="F4904" s="5">
        <f>+[1]Cuadro!I4903</f>
        <v>4079.59</v>
      </c>
      <c r="G4904" s="5">
        <f>+[1]Cuadro!J4903</f>
        <v>1914.36</v>
      </c>
      <c r="H4904" s="5">
        <f>+[1]Cuadro!K4903</f>
        <v>9547.4699999999993</v>
      </c>
      <c r="I4904" s="5">
        <f>+[1]Cuadro!L4903</f>
        <v>4861.63</v>
      </c>
      <c r="J4904" s="5">
        <f>+[1]Cuadro!N666</f>
        <v>1.75</v>
      </c>
    </row>
    <row r="4905" spans="1:10">
      <c r="A4905" s="2">
        <v>37777</v>
      </c>
      <c r="B4905" s="4">
        <v>713.16</v>
      </c>
      <c r="C4905" s="4">
        <v>17009.509999999998</v>
      </c>
      <c r="D4905" s="5">
        <f>+[1]Cuadro!F1471</f>
        <v>63</v>
      </c>
      <c r="E4905" s="5">
        <f>+[1]Cuadro!H4904</f>
        <v>8979.26</v>
      </c>
      <c r="F4905" s="5">
        <f>+[1]Cuadro!I4904</f>
        <v>3861.39</v>
      </c>
      <c r="G4905" s="5">
        <f>+[1]Cuadro!J4904</f>
        <v>1820.9</v>
      </c>
      <c r="H4905" s="5">
        <f>+[1]Cuadro!K4904</f>
        <v>8458.4500000000007</v>
      </c>
      <c r="I4905" s="5">
        <f>+[1]Cuadro!L4904</f>
        <v>4622.8100000000004</v>
      </c>
      <c r="J4905" s="5">
        <f>+[1]Cuadro!N667</f>
        <v>1.57</v>
      </c>
    </row>
    <row r="4906" spans="1:10">
      <c r="A4906" s="2">
        <v>37778</v>
      </c>
      <c r="B4906" s="4">
        <v>716.86</v>
      </c>
      <c r="C4906" s="4">
        <v>17008.96</v>
      </c>
      <c r="D4906" s="5">
        <f>+[1]Cuadro!F1472</f>
        <v>62</v>
      </c>
      <c r="E4906" s="5">
        <f>+[1]Cuadro!H4905</f>
        <v>8852.2199999999993</v>
      </c>
      <c r="F4906" s="5">
        <f>+[1]Cuadro!I4905</f>
        <v>4063.01</v>
      </c>
      <c r="G4906" s="5">
        <f>+[1]Cuadro!J4905</f>
        <v>1833.26</v>
      </c>
      <c r="H4906" s="5">
        <f>+[1]Cuadro!K4905</f>
        <v>8693.82</v>
      </c>
      <c r="I4906" s="5">
        <f>+[1]Cuadro!L4905</f>
        <v>4781.33</v>
      </c>
      <c r="J4906" s="5">
        <f>+[1]Cuadro!N668</f>
        <v>1.75</v>
      </c>
    </row>
    <row r="4907" spans="1:10">
      <c r="A4907" s="2">
        <v>37779</v>
      </c>
      <c r="B4907" s="3" t="s">
        <v>5</v>
      </c>
      <c r="C4907" s="4">
        <v>17008.41</v>
      </c>
      <c r="D4907" s="5" t="str">
        <f>+[1]Cuadro!F1473</f>
        <v/>
      </c>
      <c r="E4907" s="5">
        <f>+[1]Cuadro!H4906</f>
        <v>9265.43</v>
      </c>
      <c r="F4907" s="5">
        <f>+[1]Cuadro!I4906</f>
        <v>4282.67</v>
      </c>
      <c r="G4907" s="5">
        <f>+[1]Cuadro!J4906</f>
        <v>1896.73</v>
      </c>
      <c r="H4907" s="5">
        <f>+[1]Cuadro!K4906</f>
        <v>9005.59</v>
      </c>
      <c r="I4907" s="5">
        <f>+[1]Cuadro!L4906</f>
        <v>4835.01</v>
      </c>
      <c r="J4907" s="5">
        <f>+[1]Cuadro!N669</f>
        <v>1.75</v>
      </c>
    </row>
    <row r="4908" spans="1:10">
      <c r="A4908" s="2">
        <v>37780</v>
      </c>
      <c r="B4908" s="3" t="s">
        <v>5</v>
      </c>
      <c r="C4908" s="4">
        <v>17007.86</v>
      </c>
      <c r="D4908" s="5">
        <f>+[1]Cuadro!F1474</f>
        <v>62</v>
      </c>
      <c r="E4908" s="5">
        <f>+[1]Cuadro!H4907</f>
        <v>9033.66</v>
      </c>
      <c r="F4908" s="5">
        <f>+[1]Cuadro!I4907</f>
        <v>4229.7299999999996</v>
      </c>
      <c r="G4908" s="5">
        <f>+[1]Cuadro!J4907</f>
        <v>1881.41</v>
      </c>
      <c r="H4908" s="5">
        <f>+[1]Cuadro!K4907</f>
        <v>9306.25</v>
      </c>
      <c r="I4908" s="5">
        <f>+[1]Cuadro!L4907</f>
        <v>4784.41</v>
      </c>
      <c r="J4908" s="5">
        <f>+[1]Cuadro!N670</f>
        <v>1.57</v>
      </c>
    </row>
    <row r="4909" spans="1:10">
      <c r="A4909" s="2">
        <v>37781</v>
      </c>
      <c r="B4909" s="4">
        <v>712.25</v>
      </c>
      <c r="C4909" s="4">
        <v>17007.32</v>
      </c>
      <c r="D4909" s="5">
        <f>+[1]Cuadro!F1475</f>
        <v>63</v>
      </c>
      <c r="E4909" s="5">
        <f>+[1]Cuadro!H4908</f>
        <v>8519.2099999999991</v>
      </c>
      <c r="F4909" s="5">
        <f>+[1]Cuadro!I4908</f>
        <v>4040.89</v>
      </c>
      <c r="G4909" s="5">
        <f>+[1]Cuadro!J4908</f>
        <v>1833.32</v>
      </c>
      <c r="H4909" s="5">
        <f>+[1]Cuadro!K4908</f>
        <v>8674.69</v>
      </c>
      <c r="I4909" s="5">
        <f>+[1]Cuadro!L4908</f>
        <v>4571.07</v>
      </c>
      <c r="J4909" s="5">
        <f>+[1]Cuadro!N671</f>
        <v>1.75</v>
      </c>
    </row>
    <row r="4910" spans="1:10">
      <c r="A4910" s="2">
        <v>37782</v>
      </c>
      <c r="B4910" s="4">
        <v>716.56</v>
      </c>
      <c r="C4910" s="4">
        <v>17005.05</v>
      </c>
      <c r="D4910" s="5">
        <f>+[1]Cuadro!F1476</f>
        <v>66</v>
      </c>
      <c r="E4910" s="5">
        <f>+[1]Cuadro!H4909</f>
        <v>8691.25</v>
      </c>
      <c r="F4910" s="5">
        <f>+[1]Cuadro!I4909</f>
        <v>4087.83</v>
      </c>
      <c r="G4910" s="5">
        <f>+[1]Cuadro!J4909</f>
        <v>1834.78</v>
      </c>
      <c r="H4910" s="5">
        <f>+[1]Cuadro!K4909</f>
        <v>8460.98</v>
      </c>
      <c r="I4910" s="5">
        <f>+[1]Cuadro!L4909</f>
        <v>4519.7</v>
      </c>
      <c r="J4910" s="5">
        <f>+[1]Cuadro!N672</f>
        <v>1.75</v>
      </c>
    </row>
    <row r="4911" spans="1:10">
      <c r="A4911" s="2">
        <v>37783</v>
      </c>
      <c r="B4911" s="4">
        <v>717.4</v>
      </c>
      <c r="C4911" s="4">
        <v>17002.78</v>
      </c>
      <c r="D4911" s="5">
        <f>+[1]Cuadro!F1477</f>
        <v>69</v>
      </c>
      <c r="E4911" s="5">
        <f>+[1]Cuadro!H4910</f>
        <v>8378.9500000000007</v>
      </c>
      <c r="F4911" s="5">
        <f>+[1]Cuadro!I4910</f>
        <v>3883.36</v>
      </c>
      <c r="G4911" s="5">
        <f>+[1]Cuadro!J4910</f>
        <v>1781.6</v>
      </c>
      <c r="H4911" s="5">
        <f>+[1]Cuadro!K4910</f>
        <v>7649.08</v>
      </c>
      <c r="I4911" s="5">
        <f>+[1]Cuadro!L4910</f>
        <v>4295.67</v>
      </c>
      <c r="J4911" s="5">
        <f>+[1]Cuadro!N673</f>
        <v>1.57</v>
      </c>
    </row>
    <row r="4912" spans="1:10">
      <c r="A4912" s="2">
        <v>37784</v>
      </c>
      <c r="B4912" s="4">
        <v>717.11</v>
      </c>
      <c r="C4912" s="4">
        <v>17000.5</v>
      </c>
      <c r="D4912" s="5">
        <f>+[1]Cuadro!F1478</f>
        <v>64</v>
      </c>
      <c r="E4912" s="5">
        <f>+[1]Cuadro!H4911</f>
        <v>8175.77</v>
      </c>
      <c r="F4912" s="5">
        <f>+[1]Cuadro!I4911</f>
        <v>3852.59</v>
      </c>
      <c r="G4912" s="5">
        <f>+[1]Cuadro!J4911</f>
        <v>1654.67</v>
      </c>
      <c r="H4912" s="5">
        <f>+[1]Cuadro!K4911</f>
        <v>7162.9</v>
      </c>
      <c r="I4912" s="5">
        <f>+[1]Cuadro!L4911</f>
        <v>4334.6400000000003</v>
      </c>
      <c r="J4912" s="5">
        <f>+[1]Cuadro!N674</f>
        <v>1.75</v>
      </c>
    </row>
    <row r="4913" spans="1:10">
      <c r="A4913" s="2">
        <v>37785</v>
      </c>
      <c r="B4913" s="4">
        <v>708.31</v>
      </c>
      <c r="C4913" s="4">
        <v>16998.23</v>
      </c>
      <c r="D4913" s="5">
        <f>+[1]Cuadro!F1479</f>
        <v>63</v>
      </c>
      <c r="E4913" s="5">
        <f>+[1]Cuadro!H4912</f>
        <v>9065.1200000000008</v>
      </c>
      <c r="F4913" s="5">
        <f>+[1]Cuadro!I4912</f>
        <v>3926.38</v>
      </c>
      <c r="G4913" s="5">
        <f>+[1]Cuadro!J4912</f>
        <v>1705.82</v>
      </c>
      <c r="H4913" s="5">
        <f>+[1]Cuadro!K4912</f>
        <v>7621.92</v>
      </c>
      <c r="I4913" s="5">
        <f>+[1]Cuadro!L4912</f>
        <v>4823.45</v>
      </c>
      <c r="J4913" s="5">
        <f>+[1]Cuadro!N675</f>
        <v>1.75</v>
      </c>
    </row>
    <row r="4914" spans="1:10">
      <c r="A4914" s="2">
        <v>37786</v>
      </c>
      <c r="B4914" s="3" t="s">
        <v>5</v>
      </c>
      <c r="C4914" s="4">
        <v>16995.96</v>
      </c>
      <c r="D4914" s="5">
        <f>+[1]Cuadro!F1480</f>
        <v>61</v>
      </c>
      <c r="E4914" s="5">
        <f>+[1]Cuadro!H4913</f>
        <v>8990.9599999999991</v>
      </c>
      <c r="F4914" s="5">
        <f>+[1]Cuadro!I4913</f>
        <v>4242.54</v>
      </c>
      <c r="G4914" s="5">
        <f>+[1]Cuadro!J4913</f>
        <v>1658.22</v>
      </c>
      <c r="H4914" s="5">
        <f>+[1]Cuadro!K4913</f>
        <v>8211.9</v>
      </c>
      <c r="I4914" s="5">
        <f>+[1]Cuadro!L4913</f>
        <v>4808.6899999999996</v>
      </c>
      <c r="J4914" s="5">
        <f>+[1]Cuadro!N676</f>
        <v>1.75</v>
      </c>
    </row>
    <row r="4915" spans="1:10">
      <c r="A4915" s="2">
        <v>37787</v>
      </c>
      <c r="B4915" s="3" t="s">
        <v>5</v>
      </c>
      <c r="C4915" s="4">
        <v>16993.689999999999</v>
      </c>
      <c r="D4915" s="5">
        <f>+[1]Cuadro!F1481</f>
        <v>61</v>
      </c>
      <c r="E4915" s="5">
        <f>+[1]Cuadro!H4914</f>
        <v>9180.69</v>
      </c>
      <c r="F4915" s="5">
        <f>+[1]Cuadro!I4914</f>
        <v>4291.6499999999996</v>
      </c>
      <c r="G4915" s="5">
        <f>+[1]Cuadro!J4914</f>
        <v>1697.66</v>
      </c>
      <c r="H4915" s="5">
        <f>+[1]Cuadro!K4914</f>
        <v>9029.76</v>
      </c>
      <c r="I4915" s="5">
        <f>+[1]Cuadro!L4914</f>
        <v>4869.3</v>
      </c>
      <c r="J4915" s="5">
        <f>+[1]Cuadro!N677</f>
        <v>1.75</v>
      </c>
    </row>
    <row r="4916" spans="1:10">
      <c r="A4916" s="2">
        <v>37788</v>
      </c>
      <c r="B4916" s="3" t="s">
        <v>5</v>
      </c>
      <c r="C4916" s="4">
        <v>16991.419999999998</v>
      </c>
      <c r="D4916" s="5">
        <f>+[1]Cuadro!F1482</f>
        <v>60</v>
      </c>
      <c r="E4916" s="5">
        <f>+[1]Cuadro!H4915</f>
        <v>9325.01</v>
      </c>
      <c r="F4916" s="5">
        <f>+[1]Cuadro!I4915</f>
        <v>4377.34</v>
      </c>
      <c r="G4916" s="5">
        <f>+[1]Cuadro!J4915</f>
        <v>1663.66</v>
      </c>
      <c r="H4916" s="5">
        <f>+[1]Cuadro!K4915</f>
        <v>8576.98</v>
      </c>
      <c r="I4916" s="5">
        <f>+[1]Cuadro!L4915</f>
        <v>4987.97</v>
      </c>
      <c r="J4916" s="5">
        <f>+[1]Cuadro!N678</f>
        <v>1.57</v>
      </c>
    </row>
    <row r="4917" spans="1:10">
      <c r="A4917" s="2">
        <v>37789</v>
      </c>
      <c r="B4917" s="4">
        <v>707.9</v>
      </c>
      <c r="C4917" s="4">
        <v>16989.150000000001</v>
      </c>
      <c r="D4917" s="5">
        <f>+[1]Cuadro!F1483</f>
        <v>60</v>
      </c>
      <c r="E4917" s="5">
        <f>+[1]Cuadro!H4916</f>
        <v>9319.83</v>
      </c>
      <c r="F4917" s="5">
        <f>+[1]Cuadro!I4916</f>
        <v>4443.28</v>
      </c>
      <c r="G4917" s="5">
        <f>+[1]Cuadro!J4916</f>
        <v>1653.54</v>
      </c>
      <c r="H4917" s="5" t="str">
        <f>+[1]Cuadro!K4916</f>
        <v/>
      </c>
      <c r="I4917" s="5">
        <f>+[1]Cuadro!L4916</f>
        <v>5026.84</v>
      </c>
      <c r="J4917" s="5">
        <f>+[1]Cuadro!N679</f>
        <v>1.75</v>
      </c>
    </row>
    <row r="4918" spans="1:10">
      <c r="A4918" s="2">
        <v>37790</v>
      </c>
      <c r="B4918" s="4">
        <v>705.24</v>
      </c>
      <c r="C4918" s="4">
        <v>16986.88</v>
      </c>
      <c r="D4918" s="5">
        <f>+[1]Cuadro!F1484</f>
        <v>60</v>
      </c>
      <c r="E4918" s="5">
        <f>+[1]Cuadro!H4917</f>
        <v>9625.2800000000007</v>
      </c>
      <c r="F4918" s="5">
        <f>+[1]Cuadro!I4917</f>
        <v>4639.5</v>
      </c>
      <c r="G4918" s="5">
        <f>+[1]Cuadro!J4917</f>
        <v>1627.76</v>
      </c>
      <c r="H4918" s="5">
        <f>+[1]Cuadro!K4917</f>
        <v>9114.6</v>
      </c>
      <c r="I4918" s="5">
        <f>+[1]Cuadro!L4917</f>
        <v>5278.04</v>
      </c>
      <c r="J4918" s="5">
        <f>+[1]Cuadro!N680</f>
        <v>1.75</v>
      </c>
    </row>
    <row r="4919" spans="1:10">
      <c r="A4919" s="2">
        <v>37791</v>
      </c>
      <c r="B4919" s="4">
        <v>705.95</v>
      </c>
      <c r="C4919" s="4">
        <v>16984.61</v>
      </c>
      <c r="D4919" s="5">
        <f>+[1]Cuadro!F1485</f>
        <v>62</v>
      </c>
      <c r="E4919" s="5">
        <f>+[1]Cuadro!H4918</f>
        <v>9139.27</v>
      </c>
      <c r="F4919" s="5">
        <f>+[1]Cuadro!I4918</f>
        <v>4530.7299999999996</v>
      </c>
      <c r="G4919" s="5">
        <f>+[1]Cuadro!J4918</f>
        <v>1691.42</v>
      </c>
      <c r="H4919" s="5">
        <f>+[1]Cuadro!K4918</f>
        <v>9521.24</v>
      </c>
      <c r="I4919" s="5">
        <f>+[1]Cuadro!L4918</f>
        <v>5166.87</v>
      </c>
      <c r="J4919" s="5">
        <f>+[1]Cuadro!N681</f>
        <v>1.75</v>
      </c>
    </row>
    <row r="4920" spans="1:10">
      <c r="A4920" s="2">
        <v>37792</v>
      </c>
      <c r="B4920" s="4">
        <v>707.19</v>
      </c>
      <c r="C4920" s="4">
        <v>16982.34</v>
      </c>
      <c r="D4920" s="5">
        <f>+[1]Cuadro!F1486</f>
        <v>62</v>
      </c>
      <c r="E4920" s="5">
        <f>+[1]Cuadro!H4919</f>
        <v>8695.7900000000009</v>
      </c>
      <c r="F4920" s="5">
        <f>+[1]Cuadro!I4919</f>
        <v>4272.41</v>
      </c>
      <c r="G4920" s="5">
        <f>+[1]Cuadro!J4919</f>
        <v>1649.78</v>
      </c>
      <c r="H4920" s="5">
        <f>+[1]Cuadro!K4919</f>
        <v>8899.14</v>
      </c>
      <c r="I4920" s="5">
        <f>+[1]Cuadro!L4919</f>
        <v>4813.57</v>
      </c>
      <c r="J4920" s="5">
        <f>+[1]Cuadro!N682</f>
        <v>1.75</v>
      </c>
    </row>
    <row r="4921" spans="1:10">
      <c r="A4921" s="2">
        <v>37793</v>
      </c>
      <c r="B4921" s="3" t="s">
        <v>5</v>
      </c>
      <c r="C4921" s="4">
        <v>16980.080000000002</v>
      </c>
      <c r="D4921" s="5">
        <f>+[1]Cuadro!F1487</f>
        <v>61</v>
      </c>
      <c r="E4921" s="5">
        <f>+[1]Cuadro!H4920</f>
        <v>8943.81</v>
      </c>
      <c r="F4921" s="5">
        <f>+[1]Cuadro!I4920</f>
        <v>4364.96</v>
      </c>
      <c r="G4921" s="5">
        <f>+[1]Cuadro!J4920</f>
        <v>1677.83</v>
      </c>
      <c r="H4921" s="5">
        <f>+[1]Cuadro!K4920</f>
        <v>8583</v>
      </c>
      <c r="I4921" s="5">
        <f>+[1]Cuadro!L4920</f>
        <v>4938.46</v>
      </c>
      <c r="J4921" s="5">
        <f>+[1]Cuadro!N683</f>
        <v>1.75</v>
      </c>
    </row>
    <row r="4922" spans="1:10">
      <c r="A4922" s="2">
        <v>37794</v>
      </c>
      <c r="B4922" s="3" t="s">
        <v>5</v>
      </c>
      <c r="C4922" s="4">
        <v>16977.810000000001</v>
      </c>
      <c r="D4922" s="5">
        <f>+[1]Cuadro!F1488</f>
        <v>62</v>
      </c>
      <c r="E4922" s="5">
        <f>+[1]Cuadro!H4921</f>
        <v>8870.5400000000009</v>
      </c>
      <c r="F4922" s="5">
        <f>+[1]Cuadro!I4921</f>
        <v>4403.92</v>
      </c>
      <c r="G4922" s="5">
        <f>+[1]Cuadro!J4921</f>
        <v>1801.67</v>
      </c>
      <c r="H4922" s="5">
        <f>+[1]Cuadro!K4921</f>
        <v>9081.43</v>
      </c>
      <c r="I4922" s="5">
        <f>+[1]Cuadro!L4921</f>
        <v>5025.53</v>
      </c>
      <c r="J4922" s="5">
        <f>+[1]Cuadro!N684</f>
        <v>1.75</v>
      </c>
    </row>
    <row r="4923" spans="1:10">
      <c r="A4923" s="2">
        <v>37795</v>
      </c>
      <c r="B4923" s="4">
        <v>705.75</v>
      </c>
      <c r="C4923" s="4">
        <v>16975.54</v>
      </c>
      <c r="D4923" s="5">
        <f>+[1]Cuadro!F1489</f>
        <v>60</v>
      </c>
      <c r="E4923" s="5">
        <f>+[1]Cuadro!H4922</f>
        <v>8693.9599999999991</v>
      </c>
      <c r="F4923" s="5">
        <f>+[1]Cuadro!I4922</f>
        <v>4246.6899999999996</v>
      </c>
      <c r="G4923" s="5">
        <f>+[1]Cuadro!J4922</f>
        <v>1781.36</v>
      </c>
      <c r="H4923" s="5">
        <f>+[1]Cuadro!K4922</f>
        <v>8809.2999999999993</v>
      </c>
      <c r="I4923" s="5">
        <f>+[1]Cuadro!L4922</f>
        <v>4761.58</v>
      </c>
      <c r="J4923" s="5">
        <f>+[1]Cuadro!N685</f>
        <v>1.75</v>
      </c>
    </row>
    <row r="4924" spans="1:10">
      <c r="A4924" s="2">
        <v>37796</v>
      </c>
      <c r="B4924" s="4">
        <v>705.46</v>
      </c>
      <c r="C4924" s="4">
        <v>16973.27</v>
      </c>
      <c r="D4924" s="5">
        <f>+[1]Cuadro!F1490</f>
        <v>61</v>
      </c>
      <c r="E4924" s="5">
        <f>+[1]Cuadro!H4923</f>
        <v>8282.66</v>
      </c>
      <c r="F4924" s="5">
        <f>+[1]Cuadro!I4923</f>
        <v>4182.0200000000004</v>
      </c>
      <c r="G4924" s="5">
        <f>+[1]Cuadro!J4923</f>
        <v>1801.82</v>
      </c>
      <c r="H4924" s="5">
        <f>+[1]Cuadro!K4923</f>
        <v>8695.51</v>
      </c>
      <c r="I4924" s="5">
        <f>+[1]Cuadro!L4923</f>
        <v>4620.8</v>
      </c>
      <c r="J4924" s="5">
        <f>+[1]Cuadro!N686</f>
        <v>1.75</v>
      </c>
    </row>
    <row r="4925" spans="1:10">
      <c r="A4925" s="2">
        <v>37797</v>
      </c>
      <c r="B4925" s="4">
        <v>703.12</v>
      </c>
      <c r="C4925" s="4">
        <v>16971</v>
      </c>
      <c r="D4925" s="5">
        <f>+[1]Cuadro!F1491</f>
        <v>61</v>
      </c>
      <c r="E4925" s="5">
        <f>+[1]Cuadro!H4924</f>
        <v>8835.25</v>
      </c>
      <c r="F4925" s="5">
        <f>+[1]Cuadro!I4924</f>
        <v>4169.21</v>
      </c>
      <c r="G4925" s="5">
        <f>+[1]Cuadro!J4924</f>
        <v>1874.08</v>
      </c>
      <c r="H4925" s="5">
        <f>+[1]Cuadro!K4924</f>
        <v>8238.64</v>
      </c>
      <c r="I4925" s="5">
        <f>+[1]Cuadro!L4924</f>
        <v>4649.5200000000004</v>
      </c>
      <c r="J4925" s="5">
        <f>+[1]Cuadro!N687</f>
        <v>1.75</v>
      </c>
    </row>
    <row r="4926" spans="1:10">
      <c r="A4926" s="2">
        <v>37798</v>
      </c>
      <c r="B4926" s="4">
        <v>703.89</v>
      </c>
      <c r="C4926" s="4">
        <v>16968.740000000002</v>
      </c>
      <c r="D4926" s="5">
        <f>+[1]Cuadro!F1492</f>
        <v>63</v>
      </c>
      <c r="E4926" s="5">
        <f>+[1]Cuadro!H4925</f>
        <v>8497.31</v>
      </c>
      <c r="F4926" s="5">
        <f>+[1]Cuadro!I4925</f>
        <v>4232.97</v>
      </c>
      <c r="G4926" s="5">
        <f>+[1]Cuadro!J4925</f>
        <v>1943.65</v>
      </c>
      <c r="H4926" s="5">
        <f>+[1]Cuadro!K4925</f>
        <v>8462.39</v>
      </c>
      <c r="I4926" s="5">
        <f>+[1]Cuadro!L4925</f>
        <v>4710.24</v>
      </c>
      <c r="J4926" s="5">
        <f>+[1]Cuadro!N688</f>
        <v>1.75</v>
      </c>
    </row>
    <row r="4927" spans="1:10">
      <c r="A4927" s="2">
        <v>37799</v>
      </c>
      <c r="B4927" s="4">
        <v>703</v>
      </c>
      <c r="C4927" s="4">
        <v>16966.47</v>
      </c>
      <c r="D4927" s="5">
        <f>+[1]Cuadro!F1493</f>
        <v>59</v>
      </c>
      <c r="E4927" s="5">
        <f>+[1]Cuadro!H4926</f>
        <v>8273.58</v>
      </c>
      <c r="F4927" s="5">
        <f>+[1]Cuadro!I4926</f>
        <v>4132.16</v>
      </c>
      <c r="G4927" s="5">
        <f>+[1]Cuadro!J4926</f>
        <v>1987.23</v>
      </c>
      <c r="H4927" s="5">
        <f>+[1]Cuadro!K4926</f>
        <v>8522.58</v>
      </c>
      <c r="I4927" s="5">
        <f>+[1]Cuadro!L4926</f>
        <v>4557.2700000000004</v>
      </c>
      <c r="J4927" s="5">
        <f>+[1]Cuadro!N689</f>
        <v>1.75</v>
      </c>
    </row>
    <row r="4928" spans="1:10">
      <c r="A4928" s="2">
        <v>37800</v>
      </c>
      <c r="B4928" s="3" t="s">
        <v>5</v>
      </c>
      <c r="C4928" s="4">
        <v>16964.2</v>
      </c>
      <c r="D4928" s="5">
        <f>+[1]Cuadro!F1494</f>
        <v>58</v>
      </c>
      <c r="E4928" s="5">
        <f>+[1]Cuadro!H4927</f>
        <v>8424.75</v>
      </c>
      <c r="F4928" s="5">
        <f>+[1]Cuadro!I4927</f>
        <v>4208.55</v>
      </c>
      <c r="G4928" s="5">
        <f>+[1]Cuadro!J4927</f>
        <v>1839.82</v>
      </c>
      <c r="H4928" s="5">
        <f>+[1]Cuadro!K4927</f>
        <v>8328.41</v>
      </c>
      <c r="I4928" s="5">
        <f>+[1]Cuadro!L4927</f>
        <v>4579.47</v>
      </c>
      <c r="J4928" s="5">
        <f>+[1]Cuadro!N690</f>
        <v>1.75</v>
      </c>
    </row>
    <row r="4929" spans="1:10">
      <c r="A4929" s="2">
        <v>37801</v>
      </c>
      <c r="B4929" s="3" t="s">
        <v>5</v>
      </c>
      <c r="C4929" s="4">
        <v>16961.939999999999</v>
      </c>
      <c r="D4929" s="5">
        <f>+[1]Cuadro!F1495</f>
        <v>58</v>
      </c>
      <c r="E4929" s="5">
        <f>+[1]Cuadro!H4928</f>
        <v>7997.28</v>
      </c>
      <c r="F4929" s="5">
        <f>+[1]Cuadro!I4928</f>
        <v>4005.68</v>
      </c>
      <c r="G4929" s="5">
        <f>+[1]Cuadro!J4928</f>
        <v>1953.16</v>
      </c>
      <c r="H4929" s="5">
        <f>+[1]Cuadro!K4928</f>
        <v>8273.2199999999993</v>
      </c>
      <c r="I4929" s="5">
        <f>+[1]Cuadro!L4928</f>
        <v>4354.09</v>
      </c>
      <c r="J4929" s="5">
        <f>+[1]Cuadro!N691</f>
        <v>1.57</v>
      </c>
    </row>
    <row r="4930" spans="1:10">
      <c r="A4930" s="2">
        <v>37802</v>
      </c>
      <c r="B4930" s="4">
        <v>697.23</v>
      </c>
      <c r="C4930" s="4">
        <v>16959.669999999998</v>
      </c>
      <c r="D4930" s="5">
        <f>+[1]Cuadro!F1496</f>
        <v>60</v>
      </c>
      <c r="E4930" s="5">
        <f>+[1]Cuadro!H4929</f>
        <v>7552.29</v>
      </c>
      <c r="F4930" s="5">
        <f>+[1]Cuadro!I4929</f>
        <v>3874.99</v>
      </c>
      <c r="G4930" s="5">
        <f>+[1]Cuadro!J4929</f>
        <v>1932.43</v>
      </c>
      <c r="H4930" s="5">
        <f>+[1]Cuadro!K4929</f>
        <v>7703.04</v>
      </c>
      <c r="I4930" s="5">
        <f>+[1]Cuadro!L4929</f>
        <v>4220.2</v>
      </c>
      <c r="J4930" s="5">
        <f>+[1]Cuadro!N692</f>
        <v>1.75</v>
      </c>
    </row>
    <row r="4931" spans="1:10">
      <c r="A4931" s="2">
        <v>37803</v>
      </c>
      <c r="B4931" s="4">
        <v>699.12</v>
      </c>
      <c r="C4931" s="4">
        <v>16957.41</v>
      </c>
      <c r="D4931" s="5">
        <f>+[1]Cuadro!F1497</f>
        <v>61</v>
      </c>
      <c r="E4931" s="5">
        <f>+[1]Cuadro!H4930</f>
        <v>8046.42</v>
      </c>
      <c r="F4931" s="5">
        <f>+[1]Cuadro!I4930</f>
        <v>3780.96</v>
      </c>
      <c r="G4931" s="5">
        <f>+[1]Cuadro!J4930</f>
        <v>1920.74</v>
      </c>
      <c r="H4931" s="5">
        <f>+[1]Cuadro!K4930</f>
        <v>7910.79</v>
      </c>
      <c r="I4931" s="5">
        <f>+[1]Cuadro!L4930</f>
        <v>4127.41</v>
      </c>
      <c r="J4931" s="5">
        <f>+[1]Cuadro!N693</f>
        <v>1.75</v>
      </c>
    </row>
    <row r="4932" spans="1:10">
      <c r="A4932" s="2">
        <v>37804</v>
      </c>
      <c r="B4932" s="4">
        <v>698.53</v>
      </c>
      <c r="C4932" s="4">
        <v>16955.14</v>
      </c>
      <c r="D4932" s="5" t="str">
        <f>+[1]Cuadro!F1498</f>
        <v/>
      </c>
      <c r="E4932" s="5">
        <f>+[1]Cuadro!H4931</f>
        <v>8443.39</v>
      </c>
      <c r="F4932" s="5">
        <f>+[1]Cuadro!I4931</f>
        <v>4152.96</v>
      </c>
      <c r="G4932" s="5">
        <f>+[1]Cuadro!J4931</f>
        <v>1837.64</v>
      </c>
      <c r="H4932" s="5" t="str">
        <f>+[1]Cuadro!K4931</f>
        <v/>
      </c>
      <c r="I4932" s="5">
        <f>+[1]Cuadro!L4931</f>
        <v>4554.33</v>
      </c>
      <c r="J4932" s="5">
        <f>+[1]Cuadro!N694</f>
        <v>1.75</v>
      </c>
    </row>
    <row r="4933" spans="1:10">
      <c r="A4933" s="2">
        <v>37805</v>
      </c>
      <c r="B4933" s="4">
        <v>695.82</v>
      </c>
      <c r="C4933" s="4">
        <v>16952.87</v>
      </c>
      <c r="D4933" s="5">
        <f>+[1]Cuadro!F1499</f>
        <v>62</v>
      </c>
      <c r="E4933" s="5">
        <f>+[1]Cuadro!H4932</f>
        <v>8479.4699999999993</v>
      </c>
      <c r="F4933" s="5">
        <f>+[1]Cuadro!I4932</f>
        <v>4171.25</v>
      </c>
      <c r="G4933" s="5">
        <f>+[1]Cuadro!J4932</f>
        <v>1834.29</v>
      </c>
      <c r="H4933" s="5">
        <f>+[1]Cuadro!K4932</f>
        <v>8323.93</v>
      </c>
      <c r="I4933" s="5">
        <f>+[1]Cuadro!L4932</f>
        <v>4560.42</v>
      </c>
      <c r="J4933" s="5">
        <f>+[1]Cuadro!N695</f>
        <v>1.81</v>
      </c>
    </row>
    <row r="4934" spans="1:10">
      <c r="A4934" s="2">
        <v>37806</v>
      </c>
      <c r="B4934" s="4">
        <v>697.11</v>
      </c>
      <c r="C4934" s="4">
        <v>16950.61</v>
      </c>
      <c r="D4934" s="5">
        <f>+[1]Cuadro!F1500</f>
        <v>62</v>
      </c>
      <c r="E4934" s="5">
        <f>+[1]Cuadro!H4933</f>
        <v>8726.61</v>
      </c>
      <c r="F4934" s="5">
        <f>+[1]Cuadro!I4933</f>
        <v>4152.6899999999996</v>
      </c>
      <c r="G4934" s="5">
        <f>+[1]Cuadro!J4933</f>
        <v>1843.5</v>
      </c>
      <c r="H4934" s="5">
        <f>+[1]Cuadro!K4933</f>
        <v>8213.2199999999993</v>
      </c>
      <c r="I4934" s="5">
        <f>+[1]Cuadro!L4933</f>
        <v>4560.5</v>
      </c>
      <c r="J4934" s="5">
        <f>+[1]Cuadro!N696</f>
        <v>1.45</v>
      </c>
    </row>
    <row r="4935" spans="1:10">
      <c r="A4935" s="2">
        <v>37807</v>
      </c>
      <c r="B4935" s="3" t="s">
        <v>5</v>
      </c>
      <c r="C4935" s="4">
        <v>16948.349999999999</v>
      </c>
      <c r="D4935" s="5">
        <f>+[1]Cuadro!F1501</f>
        <v>61</v>
      </c>
      <c r="E4935" s="5" t="str">
        <f>+[1]Cuadro!H4934</f>
        <v/>
      </c>
      <c r="F4935" s="5">
        <f>+[1]Cuadro!I4934</f>
        <v>4226.1000000000004</v>
      </c>
      <c r="G4935" s="5">
        <f>+[1]Cuadro!J4934</f>
        <v>1870.47</v>
      </c>
      <c r="H4935" s="5">
        <f>+[1]Cuadro!K4934</f>
        <v>8373.39</v>
      </c>
      <c r="I4935" s="5">
        <f>+[1]Cuadro!L4934</f>
        <v>4665.2700000000004</v>
      </c>
      <c r="J4935" s="5">
        <f>+[1]Cuadro!N697</f>
        <v>1.75</v>
      </c>
    </row>
    <row r="4936" spans="1:10">
      <c r="A4936" s="2">
        <v>37808</v>
      </c>
      <c r="B4936" s="3" t="s">
        <v>5</v>
      </c>
      <c r="C4936" s="4">
        <v>16946.080000000002</v>
      </c>
      <c r="D4936" s="5">
        <f>+[1]Cuadro!F1502</f>
        <v>59</v>
      </c>
      <c r="E4936" s="5">
        <f>+[1]Cuadro!H4935</f>
        <v>8829.0400000000009</v>
      </c>
      <c r="F4936" s="5">
        <f>+[1]Cuadro!I4935</f>
        <v>4288.01</v>
      </c>
      <c r="G4936" s="5">
        <f>+[1]Cuadro!J4935</f>
        <v>1829.92</v>
      </c>
      <c r="H4936" s="5">
        <f>+[1]Cuadro!K4935</f>
        <v>8512.27</v>
      </c>
      <c r="I4936" s="5">
        <f>+[1]Cuadro!L4935</f>
        <v>4669.4399999999996</v>
      </c>
      <c r="J4936" s="5" t="str">
        <f>+[1]Cuadro!N698</f>
        <v/>
      </c>
    </row>
    <row r="4937" spans="1:10">
      <c r="A4937" s="2">
        <v>37809</v>
      </c>
      <c r="B4937" s="4">
        <v>697.91</v>
      </c>
      <c r="C4937" s="4">
        <v>16943.82</v>
      </c>
      <c r="D4937" s="5">
        <f>+[1]Cuadro!F1503</f>
        <v>59</v>
      </c>
      <c r="E4937" s="5">
        <f>+[1]Cuadro!H4936</f>
        <v>8149.09</v>
      </c>
      <c r="F4937" s="5">
        <f>+[1]Cuadro!I4936</f>
        <v>4065.49</v>
      </c>
      <c r="G4937" s="5">
        <f>+[1]Cuadro!J4936</f>
        <v>1864.21</v>
      </c>
      <c r="H4937" s="5">
        <f>+[1]Cuadro!K4936</f>
        <v>8397.2199999999993</v>
      </c>
      <c r="I4937" s="5">
        <f>+[1]Cuadro!L4936</f>
        <v>4394.79</v>
      </c>
      <c r="J4937" s="5">
        <f>+[1]Cuadro!N699</f>
        <v>1.75</v>
      </c>
    </row>
    <row r="4938" spans="1:10">
      <c r="A4938" s="2">
        <v>37810</v>
      </c>
      <c r="B4938" s="4">
        <v>697.5</v>
      </c>
      <c r="C4938" s="4">
        <v>16941.55</v>
      </c>
      <c r="D4938" s="5">
        <f>+[1]Cuadro!F1504</f>
        <v>60</v>
      </c>
      <c r="E4938" s="5">
        <f>+[1]Cuadro!H4937</f>
        <v>8419.09</v>
      </c>
      <c r="F4938" s="5">
        <f>+[1]Cuadro!I4937</f>
        <v>4122.8599999999997</v>
      </c>
      <c r="G4938" s="5">
        <f>+[1]Cuadro!J4937</f>
        <v>1868.63</v>
      </c>
      <c r="H4938" s="5">
        <f>+[1]Cuadro!K4937</f>
        <v>7863.69</v>
      </c>
      <c r="I4938" s="5">
        <f>+[1]Cuadro!L4937</f>
        <v>4531.79</v>
      </c>
      <c r="J4938" s="5">
        <f>+[1]Cuadro!N700</f>
        <v>1.75</v>
      </c>
    </row>
    <row r="4939" spans="1:10">
      <c r="A4939" s="2">
        <v>37811</v>
      </c>
      <c r="B4939" s="4">
        <v>704.46</v>
      </c>
      <c r="C4939" s="4">
        <v>16939.29</v>
      </c>
      <c r="D4939" s="5">
        <f>+[1]Cuadro!F1505</f>
        <v>60</v>
      </c>
      <c r="E4939" s="5">
        <f>+[1]Cuadro!H4938</f>
        <v>8591.69</v>
      </c>
      <c r="F4939" s="5">
        <f>+[1]Cuadro!I4938</f>
        <v>4169.96</v>
      </c>
      <c r="G4939" s="5">
        <f>+[1]Cuadro!J4938</f>
        <v>1952.67</v>
      </c>
      <c r="H4939" s="5">
        <f>+[1]Cuadro!K4938</f>
        <v>8004.1</v>
      </c>
      <c r="I4939" s="5">
        <f>+[1]Cuadro!L4938</f>
        <v>4567.24</v>
      </c>
      <c r="J4939" s="5">
        <f>+[1]Cuadro!N701</f>
        <v>1.75</v>
      </c>
    </row>
    <row r="4940" spans="1:10">
      <c r="A4940" s="2">
        <v>37812</v>
      </c>
      <c r="B4940" s="4">
        <v>703.47</v>
      </c>
      <c r="C4940" s="4">
        <v>16939.29</v>
      </c>
      <c r="D4940" s="5">
        <f>+[1]Cuadro!F1506</f>
        <v>60</v>
      </c>
      <c r="E4940" s="5">
        <f>+[1]Cuadro!H4939</f>
        <v>8376.24</v>
      </c>
      <c r="F4940" s="5">
        <f>+[1]Cuadro!I4939</f>
        <v>4163.6099999999997</v>
      </c>
      <c r="G4940" s="5">
        <f>+[1]Cuadro!J4939</f>
        <v>1982.93</v>
      </c>
      <c r="H4940" s="5">
        <f>+[1]Cuadro!K4939</f>
        <v>7924.24</v>
      </c>
      <c r="I4940" s="5">
        <f>+[1]Cuadro!L4939</f>
        <v>4564.2299999999996</v>
      </c>
      <c r="J4940" s="5">
        <f>+[1]Cuadro!N702</f>
        <v>1.75</v>
      </c>
    </row>
    <row r="4941" spans="1:10">
      <c r="A4941" s="2">
        <v>37813</v>
      </c>
      <c r="B4941" s="4">
        <v>704.99</v>
      </c>
      <c r="C4941" s="4">
        <v>16939.29</v>
      </c>
      <c r="D4941" s="5">
        <f>+[1]Cuadro!F1507</f>
        <v>60</v>
      </c>
      <c r="E4941" s="5">
        <f>+[1]Cuadro!H4940</f>
        <v>8635.42</v>
      </c>
      <c r="F4941" s="5">
        <f>+[1]Cuadro!I4940</f>
        <v>4049.37</v>
      </c>
      <c r="G4941" s="5">
        <f>+[1]Cuadro!J4940</f>
        <v>2013.18</v>
      </c>
      <c r="H4941" s="5">
        <f>+[1]Cuadro!K4940</f>
        <v>7917.51</v>
      </c>
      <c r="I4941" s="5">
        <f>+[1]Cuadro!L4940</f>
        <v>4381.47</v>
      </c>
      <c r="J4941" s="5">
        <f>+[1]Cuadro!N703</f>
        <v>1.75</v>
      </c>
    </row>
    <row r="4942" spans="1:10">
      <c r="A4942" s="2">
        <v>37814</v>
      </c>
      <c r="B4942" s="3" t="s">
        <v>5</v>
      </c>
      <c r="C4942" s="4">
        <v>16939.29</v>
      </c>
      <c r="D4942" s="5">
        <f>+[1]Cuadro!F1508</f>
        <v>57</v>
      </c>
      <c r="E4942" s="5">
        <f>+[1]Cuadro!H4941</f>
        <v>8934.18</v>
      </c>
      <c r="F4942" s="5">
        <f>+[1]Cuadro!I4941</f>
        <v>4300.0600000000004</v>
      </c>
      <c r="G4942" s="5">
        <f>+[1]Cuadro!J4941</f>
        <v>2095.04</v>
      </c>
      <c r="H4942" s="5">
        <f>+[1]Cuadro!K4941</f>
        <v>8329.0499999999993</v>
      </c>
      <c r="I4942" s="5">
        <f>+[1]Cuadro!L4941</f>
        <v>4715.88</v>
      </c>
      <c r="J4942" s="5">
        <f>+[1]Cuadro!N704</f>
        <v>1.75</v>
      </c>
    </row>
    <row r="4943" spans="1:10">
      <c r="A4943" s="2">
        <v>37815</v>
      </c>
      <c r="B4943" s="3" t="s">
        <v>5</v>
      </c>
      <c r="C4943" s="4">
        <v>16939.29</v>
      </c>
      <c r="D4943" s="5">
        <f>+[1]Cuadro!F1509</f>
        <v>57</v>
      </c>
      <c r="E4943" s="5">
        <f>+[1]Cuadro!H4942</f>
        <v>8691.33</v>
      </c>
      <c r="F4943" s="5">
        <f>+[1]Cuadro!I4942</f>
        <v>4381.26</v>
      </c>
      <c r="G4943" s="5">
        <f>+[1]Cuadro!J4942</f>
        <v>2040.85</v>
      </c>
      <c r="H4943" s="5">
        <f>+[1]Cuadro!K4942</f>
        <v>8395.8700000000008</v>
      </c>
      <c r="I4943" s="5">
        <f>+[1]Cuadro!L4942</f>
        <v>4779.1099999999997</v>
      </c>
      <c r="J4943" s="5">
        <f>+[1]Cuadro!N705</f>
        <v>1.75</v>
      </c>
    </row>
    <row r="4944" spans="1:10">
      <c r="A4944" s="2">
        <v>37816</v>
      </c>
      <c r="B4944" s="4">
        <v>704.57</v>
      </c>
      <c r="C4944" s="4">
        <v>16939.29</v>
      </c>
      <c r="D4944" s="5">
        <f>+[1]Cuadro!F1510</f>
        <v>59</v>
      </c>
      <c r="E4944" s="5">
        <f>+[1]Cuadro!H4943</f>
        <v>8761.42</v>
      </c>
      <c r="F4944" s="5">
        <f>+[1]Cuadro!I4943</f>
        <v>4367.28</v>
      </c>
      <c r="G4944" s="5">
        <f>+[1]Cuadro!J4943</f>
        <v>2096.39</v>
      </c>
      <c r="H4944" s="5">
        <f>+[1]Cuadro!K4943</f>
        <v>8660.24</v>
      </c>
      <c r="I4944" s="5">
        <f>+[1]Cuadro!L4943</f>
        <v>4804.88</v>
      </c>
      <c r="J4944" s="5">
        <f>+[1]Cuadro!N706</f>
        <v>1.57</v>
      </c>
    </row>
    <row r="4945" spans="1:10">
      <c r="A4945" s="2">
        <v>37817</v>
      </c>
      <c r="B4945" s="4">
        <v>702.47</v>
      </c>
      <c r="C4945" s="4">
        <v>16939.29</v>
      </c>
      <c r="D4945" s="5">
        <f>+[1]Cuadro!F1511</f>
        <v>58</v>
      </c>
      <c r="E4945" s="5">
        <f>+[1]Cuadro!H4944</f>
        <v>8565.09</v>
      </c>
      <c r="F4945" s="5">
        <f>+[1]Cuadro!I4944</f>
        <v>4388.6899999999996</v>
      </c>
      <c r="G4945" s="5">
        <f>+[1]Cuadro!J4944</f>
        <v>2046.34</v>
      </c>
      <c r="H4945" s="5">
        <f>+[1]Cuadro!K4944</f>
        <v>8720.5499999999993</v>
      </c>
      <c r="I4945" s="5">
        <f>+[1]Cuadro!L4944</f>
        <v>4767.2</v>
      </c>
      <c r="J4945" s="5">
        <f>+[1]Cuadro!N707</f>
        <v>1.75</v>
      </c>
    </row>
    <row r="4946" spans="1:10">
      <c r="A4946" s="2">
        <v>37818</v>
      </c>
      <c r="B4946" s="4">
        <v>699.57</v>
      </c>
      <c r="C4946" s="4">
        <v>16939.29</v>
      </c>
      <c r="D4946" s="5">
        <f>+[1]Cuadro!F1512</f>
        <v>60</v>
      </c>
      <c r="E4946" s="5">
        <f>+[1]Cuadro!H4945</f>
        <v>8629.68</v>
      </c>
      <c r="F4946" s="5">
        <f>+[1]Cuadro!I4945</f>
        <v>4280.3500000000004</v>
      </c>
      <c r="G4946" s="5">
        <f>+[1]Cuadro!J4945</f>
        <v>1960.38</v>
      </c>
      <c r="H4946" s="5">
        <f>+[1]Cuadro!K4945</f>
        <v>8235.8700000000008</v>
      </c>
      <c r="I4946" s="5">
        <f>+[1]Cuadro!L4945</f>
        <v>4663.37</v>
      </c>
      <c r="J4946" s="5">
        <f>+[1]Cuadro!N708</f>
        <v>1.75</v>
      </c>
    </row>
    <row r="4947" spans="1:10">
      <c r="A4947" s="2">
        <v>37819</v>
      </c>
      <c r="B4947" s="4">
        <v>698.55</v>
      </c>
      <c r="C4947" s="4">
        <v>16939.29</v>
      </c>
      <c r="D4947" s="5">
        <f>+[1]Cuadro!F1513</f>
        <v>61</v>
      </c>
      <c r="E4947" s="5">
        <f>+[1]Cuadro!H4946</f>
        <v>8564.5300000000007</v>
      </c>
      <c r="F4947" s="5">
        <f>+[1]Cuadro!I4946</f>
        <v>4277.5600000000004</v>
      </c>
      <c r="G4947" s="5">
        <f>+[1]Cuadro!J4946</f>
        <v>1975.03</v>
      </c>
      <c r="H4947" s="5">
        <f>+[1]Cuadro!K4946</f>
        <v>8664.66</v>
      </c>
      <c r="I4947" s="5">
        <f>+[1]Cuadro!L4946</f>
        <v>4654.82</v>
      </c>
      <c r="J4947" s="5">
        <f>+[1]Cuadro!N709</f>
        <v>1.75</v>
      </c>
    </row>
    <row r="4948" spans="1:10">
      <c r="A4948" s="2">
        <v>37820</v>
      </c>
      <c r="B4948" s="4">
        <v>698.31</v>
      </c>
      <c r="C4948" s="4">
        <v>16939.29</v>
      </c>
      <c r="D4948" s="5">
        <f>+[1]Cuadro!F1514</f>
        <v>63</v>
      </c>
      <c r="E4948" s="5">
        <f>+[1]Cuadro!H4947</f>
        <v>8924.14</v>
      </c>
      <c r="F4948" s="5">
        <f>+[1]Cuadro!I4947</f>
        <v>4309.08</v>
      </c>
      <c r="G4948" s="5">
        <f>+[1]Cuadro!J4947</f>
        <v>1994.45</v>
      </c>
      <c r="H4948" s="5">
        <f>+[1]Cuadro!K4947</f>
        <v>8568.02</v>
      </c>
      <c r="I4948" s="5">
        <f>+[1]Cuadro!L4947</f>
        <v>4729.91</v>
      </c>
      <c r="J4948" s="5">
        <f>+[1]Cuadro!N710</f>
        <v>1.75</v>
      </c>
    </row>
    <row r="4949" spans="1:10">
      <c r="A4949" s="2">
        <v>37821</v>
      </c>
      <c r="B4949" s="3" t="s">
        <v>5</v>
      </c>
      <c r="C4949" s="4">
        <v>16939.29</v>
      </c>
      <c r="D4949" s="5">
        <f>+[1]Cuadro!F1515</f>
        <v>68</v>
      </c>
      <c r="E4949" s="5">
        <f>+[1]Cuadro!H4948</f>
        <v>8824.34</v>
      </c>
      <c r="F4949" s="5">
        <f>+[1]Cuadro!I4948</f>
        <v>4324.1899999999996</v>
      </c>
      <c r="G4949" s="5">
        <f>+[1]Cuadro!J4948</f>
        <v>2001.42</v>
      </c>
      <c r="H4949" s="5">
        <f>+[1]Cuadro!K4948</f>
        <v>8612.52</v>
      </c>
      <c r="I4949" s="5">
        <f>+[1]Cuadro!L4948</f>
        <v>4708.38</v>
      </c>
      <c r="J4949" s="5">
        <f>+[1]Cuadro!N711</f>
        <v>1.75</v>
      </c>
    </row>
    <row r="4950" spans="1:10">
      <c r="A4950" s="2">
        <v>37822</v>
      </c>
      <c r="B4950" s="3" t="s">
        <v>5</v>
      </c>
      <c r="C4950" s="4">
        <v>16939.29</v>
      </c>
      <c r="D4950" s="5">
        <f>+[1]Cuadro!F1516</f>
        <v>69</v>
      </c>
      <c r="E4950" s="5">
        <f>+[1]Cuadro!H4949</f>
        <v>8604.99</v>
      </c>
      <c r="F4950" s="5">
        <f>+[1]Cuadro!I4949</f>
        <v>4330.66</v>
      </c>
      <c r="G4950" s="5">
        <f>+[1]Cuadro!J4949</f>
        <v>2045.1</v>
      </c>
      <c r="H4950" s="5">
        <f>+[1]Cuadro!K4949</f>
        <v>8667.23</v>
      </c>
      <c r="I4950" s="5">
        <f>+[1]Cuadro!L4949</f>
        <v>4756.3999999999996</v>
      </c>
      <c r="J4950" s="5">
        <f>+[1]Cuadro!N712</f>
        <v>1.81</v>
      </c>
    </row>
    <row r="4951" spans="1:10">
      <c r="A4951" s="2">
        <v>37823</v>
      </c>
      <c r="B4951" s="4">
        <v>701.34</v>
      </c>
      <c r="C4951" s="4">
        <v>16939.29</v>
      </c>
      <c r="D4951" s="5">
        <f>+[1]Cuadro!F1517</f>
        <v>70</v>
      </c>
      <c r="E4951" s="5">
        <f>+[1]Cuadro!H4950</f>
        <v>8579.11</v>
      </c>
      <c r="F4951" s="5">
        <f>+[1]Cuadro!I4950</f>
        <v>4286.93</v>
      </c>
      <c r="G4951" s="5">
        <f>+[1]Cuadro!J4950</f>
        <v>2052.11</v>
      </c>
      <c r="H4951" s="5">
        <f>+[1]Cuadro!K4950</f>
        <v>8588.52</v>
      </c>
      <c r="I4951" s="5">
        <f>+[1]Cuadro!L4950</f>
        <v>4696.7</v>
      </c>
      <c r="J4951" s="5">
        <f>+[1]Cuadro!N713</f>
        <v>1.75</v>
      </c>
    </row>
    <row r="4952" spans="1:10">
      <c r="A4952" s="2">
        <v>37824</v>
      </c>
      <c r="B4952" s="4">
        <v>701.86</v>
      </c>
      <c r="C4952" s="4">
        <v>16939.29</v>
      </c>
      <c r="D4952" s="5">
        <f>+[1]Cuadro!F1518</f>
        <v>70</v>
      </c>
      <c r="E4952" s="5">
        <f>+[1]Cuadro!H4951</f>
        <v>8519.77</v>
      </c>
      <c r="F4952" s="5">
        <f>+[1]Cuadro!I4951</f>
        <v>4249.16</v>
      </c>
      <c r="G4952" s="5">
        <f>+[1]Cuadro!J4951</f>
        <v>2017.55</v>
      </c>
      <c r="H4952" s="5">
        <f>+[1]Cuadro!K4951</f>
        <v>8723.7800000000007</v>
      </c>
      <c r="I4952" s="5">
        <f>+[1]Cuadro!L4951</f>
        <v>4639.0200000000004</v>
      </c>
      <c r="J4952" s="5">
        <f>+[1]Cuadro!N714</f>
        <v>1.75</v>
      </c>
    </row>
    <row r="4953" spans="1:10">
      <c r="A4953" s="2">
        <v>37825</v>
      </c>
      <c r="B4953" s="4">
        <v>702.72</v>
      </c>
      <c r="C4953" s="4">
        <v>16939.29</v>
      </c>
      <c r="D4953" s="5">
        <f>+[1]Cuadro!F1519</f>
        <v>70</v>
      </c>
      <c r="E4953" s="5">
        <f>+[1]Cuadro!H4952</f>
        <v>8419.49</v>
      </c>
      <c r="F4953" s="5">
        <f>+[1]Cuadro!I4952</f>
        <v>4255.9799999999996</v>
      </c>
      <c r="G4953" s="5">
        <f>+[1]Cuadro!J4952</f>
        <v>1918.96</v>
      </c>
      <c r="H4953" s="5" t="str">
        <f>+[1]Cuadro!K4952</f>
        <v/>
      </c>
      <c r="I4953" s="5">
        <f>+[1]Cuadro!L4952</f>
        <v>4629.38</v>
      </c>
      <c r="J4953" s="5">
        <f>+[1]Cuadro!N715</f>
        <v>1.81</v>
      </c>
    </row>
    <row r="4954" spans="1:10">
      <c r="A4954" s="2">
        <v>37826</v>
      </c>
      <c r="B4954" s="4">
        <v>704.85</v>
      </c>
      <c r="C4954" s="4">
        <v>16939.29</v>
      </c>
      <c r="D4954" s="5">
        <f>+[1]Cuadro!F1520</f>
        <v>75</v>
      </c>
      <c r="E4954" s="5">
        <f>+[1]Cuadro!H4953</f>
        <v>8468.48</v>
      </c>
      <c r="F4954" s="5">
        <f>+[1]Cuadro!I4953</f>
        <v>4216.59</v>
      </c>
      <c r="G4954" s="5">
        <f>+[1]Cuadro!J4953</f>
        <v>1887.08</v>
      </c>
      <c r="H4954" s="5">
        <f>+[1]Cuadro!K4953</f>
        <v>8517.1</v>
      </c>
      <c r="I4954" s="5" t="str">
        <f>+[1]Cuadro!L4953</f>
        <v/>
      </c>
      <c r="J4954" s="5">
        <f>+[1]Cuadro!N716</f>
        <v>1.75</v>
      </c>
    </row>
    <row r="4955" spans="1:10">
      <c r="A4955" s="2">
        <v>37827</v>
      </c>
      <c r="B4955" s="4">
        <v>703.64</v>
      </c>
      <c r="C4955" s="4">
        <v>16939.29</v>
      </c>
      <c r="D4955" s="5">
        <f>+[1]Cuadro!F1521</f>
        <v>75</v>
      </c>
      <c r="E4955" s="5" t="str">
        <f>+[1]Cuadro!H4954</f>
        <v/>
      </c>
      <c r="F4955" s="5" t="str">
        <f>+[1]Cuadro!I4954</f>
        <v/>
      </c>
      <c r="G4955" s="5">
        <f>+[1]Cuadro!J4954</f>
        <v>1870.77</v>
      </c>
      <c r="H4955" s="5">
        <f>+[1]Cuadro!K4954</f>
        <v>8599.5</v>
      </c>
      <c r="I4955" s="5" t="str">
        <f>+[1]Cuadro!L4954</f>
        <v/>
      </c>
      <c r="J4955" s="5">
        <f>+[1]Cuadro!N717</f>
        <v>1.75</v>
      </c>
    </row>
    <row r="4956" spans="1:10">
      <c r="A4956" s="2">
        <v>37828</v>
      </c>
      <c r="B4956" s="3" t="s">
        <v>5</v>
      </c>
      <c r="C4956" s="4">
        <v>16939.29</v>
      </c>
      <c r="D4956" s="5" t="str">
        <f>+[1]Cuadro!F1522</f>
        <v/>
      </c>
      <c r="E4956" s="5">
        <f>+[1]Cuadro!H4955</f>
        <v>8515.5499999999993</v>
      </c>
      <c r="F4956" s="5" t="str">
        <f>+[1]Cuadro!I4955</f>
        <v/>
      </c>
      <c r="G4956" s="5">
        <f>+[1]Cuadro!J4955</f>
        <v>1862.1</v>
      </c>
      <c r="H4956" s="5">
        <f>+[1]Cuadro!K4955</f>
        <v>8739.52</v>
      </c>
      <c r="I4956" s="5" t="str">
        <f>+[1]Cuadro!L4955</f>
        <v/>
      </c>
      <c r="J4956" s="5">
        <f>+[1]Cuadro!N718</f>
        <v>1.57</v>
      </c>
    </row>
    <row r="4957" spans="1:10">
      <c r="A4957" s="2">
        <v>37829</v>
      </c>
      <c r="B4957" s="3" t="s">
        <v>5</v>
      </c>
      <c r="C4957" s="4">
        <v>16939.29</v>
      </c>
      <c r="D4957" s="5">
        <f>+[1]Cuadro!F1523</f>
        <v>75</v>
      </c>
      <c r="E4957" s="5">
        <f>+[1]Cuadro!H4956</f>
        <v>8483.93</v>
      </c>
      <c r="F4957" s="5">
        <f>+[1]Cuadro!I4956</f>
        <v>4319.3500000000004</v>
      </c>
      <c r="G4957" s="5">
        <f>+[1]Cuadro!J4956</f>
        <v>1854.76</v>
      </c>
      <c r="H4957" s="5">
        <f>+[1]Cuadro!K4956</f>
        <v>8747.17</v>
      </c>
      <c r="I4957" s="5">
        <f>+[1]Cuadro!L4956</f>
        <v>4704.8599999999997</v>
      </c>
      <c r="J4957" s="5">
        <f>+[1]Cuadro!N719</f>
        <v>1.75</v>
      </c>
    </row>
    <row r="4958" spans="1:10">
      <c r="A4958" s="2">
        <v>37830</v>
      </c>
      <c r="B4958" s="4">
        <v>701.61</v>
      </c>
      <c r="C4958" s="4">
        <v>16939.29</v>
      </c>
      <c r="D4958" s="5">
        <f>+[1]Cuadro!F1524</f>
        <v>72</v>
      </c>
      <c r="E4958" s="5">
        <f>+[1]Cuadro!H4957</f>
        <v>8668.39</v>
      </c>
      <c r="F4958" s="5">
        <f>+[1]Cuadro!I4957</f>
        <v>4392.68</v>
      </c>
      <c r="G4958" s="5">
        <f>+[1]Cuadro!J4957</f>
        <v>1833.44</v>
      </c>
      <c r="H4958" s="5">
        <f>+[1]Cuadro!K4957</f>
        <v>8859.56</v>
      </c>
      <c r="I4958" s="5">
        <f>+[1]Cuadro!L4957</f>
        <v>4810.2</v>
      </c>
      <c r="J4958" s="5">
        <f>+[1]Cuadro!N720</f>
        <v>1.75</v>
      </c>
    </row>
    <row r="4959" spans="1:10">
      <c r="A4959" s="2">
        <v>37831</v>
      </c>
      <c r="B4959" s="4">
        <v>699.97</v>
      </c>
      <c r="C4959" s="4">
        <v>16939.29</v>
      </c>
      <c r="D4959" s="5">
        <f>+[1]Cuadro!F1525</f>
        <v>71</v>
      </c>
      <c r="E4959" s="5">
        <f>+[1]Cuadro!H4958</f>
        <v>8776.39</v>
      </c>
      <c r="F4959" s="5">
        <f>+[1]Cuadro!I4958</f>
        <v>4434.17</v>
      </c>
      <c r="G4959" s="5">
        <f>+[1]Cuadro!J4958</f>
        <v>1817.72</v>
      </c>
      <c r="H4959" s="5" t="str">
        <f>+[1]Cuadro!K4958</f>
        <v/>
      </c>
      <c r="I4959" s="5" t="str">
        <f>+[1]Cuadro!L4958</f>
        <v/>
      </c>
      <c r="J4959" s="5">
        <f>+[1]Cuadro!N721</f>
        <v>1.75</v>
      </c>
    </row>
    <row r="4960" spans="1:10">
      <c r="A4960" s="2">
        <v>37832</v>
      </c>
      <c r="B4960" s="4">
        <v>702.22</v>
      </c>
      <c r="C4960" s="4">
        <v>16939.29</v>
      </c>
      <c r="D4960" s="5">
        <f>+[1]Cuadro!F1526</f>
        <v>71</v>
      </c>
      <c r="E4960" s="5" t="str">
        <f>+[1]Cuadro!H4959</f>
        <v/>
      </c>
      <c r="F4960" s="5" t="str">
        <f>+[1]Cuadro!I4959</f>
        <v/>
      </c>
      <c r="G4960" s="5" t="str">
        <f>+[1]Cuadro!J4959</f>
        <v/>
      </c>
      <c r="H4960" s="5" t="str">
        <f>+[1]Cuadro!K4959</f>
        <v/>
      </c>
      <c r="I4960" s="5" t="str">
        <f>+[1]Cuadro!L4959</f>
        <v/>
      </c>
      <c r="J4960" s="5">
        <f>+[1]Cuadro!N722</f>
        <v>1.75</v>
      </c>
    </row>
    <row r="4961" spans="1:10">
      <c r="A4961" s="2">
        <v>37833</v>
      </c>
      <c r="B4961" s="4">
        <v>705.64</v>
      </c>
      <c r="C4961" s="4">
        <v>16939.29</v>
      </c>
      <c r="D4961" s="5">
        <f>+[1]Cuadro!F1527</f>
        <v>70</v>
      </c>
      <c r="E4961" s="5">
        <f>+[1]Cuadro!H4960</f>
        <v>9034.69</v>
      </c>
      <c r="F4961" s="5">
        <f>+[1]Cuadro!I4960</f>
        <v>4561.79</v>
      </c>
      <c r="G4961" s="5" t="str">
        <f>+[1]Cuadro!J4960</f>
        <v/>
      </c>
      <c r="H4961" s="5" t="str">
        <f>+[1]Cuadro!K4960</f>
        <v/>
      </c>
      <c r="I4961" s="5">
        <f>+[1]Cuadro!L4960</f>
        <v>4973.07</v>
      </c>
      <c r="J4961" s="5">
        <f>+[1]Cuadro!N723</f>
        <v>1.75</v>
      </c>
    </row>
    <row r="4962" spans="1:10">
      <c r="A4962" s="2">
        <v>37834</v>
      </c>
      <c r="B4962" s="4">
        <v>706.21</v>
      </c>
      <c r="C4962" s="4">
        <v>16939.29</v>
      </c>
      <c r="D4962" s="5">
        <f>+[1]Cuadro!F1528</f>
        <v>71</v>
      </c>
      <c r="E4962" s="5">
        <f>+[1]Cuadro!H4961</f>
        <v>8952.89</v>
      </c>
      <c r="F4962" s="5">
        <f>+[1]Cuadro!I4961</f>
        <v>4579.6400000000003</v>
      </c>
      <c r="G4962" s="5">
        <f>+[1]Cuadro!J4961</f>
        <v>1882.96</v>
      </c>
      <c r="H4962" s="5">
        <f>+[1]Cuadro!K4961</f>
        <v>9043.1200000000008</v>
      </c>
      <c r="I4962" s="5">
        <f>+[1]Cuadro!L4961</f>
        <v>4983.99</v>
      </c>
      <c r="J4962" s="5">
        <f>+[1]Cuadro!N724</f>
        <v>1.75</v>
      </c>
    </row>
    <row r="4963" spans="1:10">
      <c r="A4963" s="2">
        <v>37835</v>
      </c>
      <c r="B4963" s="3" t="s">
        <v>5</v>
      </c>
      <c r="C4963" s="4">
        <v>16939.29</v>
      </c>
      <c r="D4963" s="5">
        <f>+[1]Cuadro!F1529</f>
        <v>71</v>
      </c>
      <c r="E4963" s="5">
        <f>+[1]Cuadro!H4962</f>
        <v>9015.1</v>
      </c>
      <c r="F4963" s="5">
        <f>+[1]Cuadro!I4962</f>
        <v>4638.92</v>
      </c>
      <c r="G4963" s="5">
        <f>+[1]Cuadro!J4962</f>
        <v>1942.8</v>
      </c>
      <c r="H4963" s="5">
        <f>+[1]Cuadro!K4962</f>
        <v>9080.84</v>
      </c>
      <c r="I4963" s="5">
        <f>+[1]Cuadro!L4962</f>
        <v>5026.3100000000004</v>
      </c>
      <c r="J4963" s="5">
        <f>+[1]Cuadro!N725</f>
        <v>1.75</v>
      </c>
    </row>
    <row r="4964" spans="1:10">
      <c r="A4964" s="2">
        <v>37836</v>
      </c>
      <c r="B4964" s="3" t="s">
        <v>5</v>
      </c>
      <c r="C4964" s="4">
        <v>16939.29</v>
      </c>
      <c r="D4964" s="5">
        <f>+[1]Cuadro!F1530</f>
        <v>71</v>
      </c>
      <c r="E4964" s="5">
        <f>+[1]Cuadro!H4963</f>
        <v>8769.7000000000007</v>
      </c>
      <c r="F4964" s="5">
        <f>+[1]Cuadro!I4963</f>
        <v>4507.51</v>
      </c>
      <c r="G4964" s="5">
        <f>+[1]Cuadro!J4963</f>
        <v>1931.18</v>
      </c>
      <c r="H4964" s="5">
        <f>+[1]Cuadro!K4963</f>
        <v>9239.24</v>
      </c>
      <c r="I4964" s="5">
        <f>+[1]Cuadro!L4963</f>
        <v>4937.47</v>
      </c>
      <c r="J4964" s="5">
        <f>+[1]Cuadro!N726</f>
        <v>1.75</v>
      </c>
    </row>
    <row r="4965" spans="1:10">
      <c r="A4965" s="2">
        <v>37837</v>
      </c>
      <c r="B4965" s="4">
        <v>708.34</v>
      </c>
      <c r="C4965" s="4">
        <v>16939.29</v>
      </c>
      <c r="D4965" s="5">
        <f>+[1]Cuadro!F1531</f>
        <v>70</v>
      </c>
      <c r="E4965" s="5">
        <f>+[1]Cuadro!H4964</f>
        <v>8742.4599999999991</v>
      </c>
      <c r="F4965" s="5">
        <f>+[1]Cuadro!I4964</f>
        <v>4505.37</v>
      </c>
      <c r="G4965" s="5">
        <f>+[1]Cuadro!J4964</f>
        <v>1887.99</v>
      </c>
      <c r="H4965" s="5">
        <f>+[1]Cuadro!K4964</f>
        <v>8876.42</v>
      </c>
      <c r="I4965" s="5">
        <f>+[1]Cuadro!L4964</f>
        <v>4879.91</v>
      </c>
      <c r="J4965" s="5">
        <f>+[1]Cuadro!N727</f>
        <v>1.75</v>
      </c>
    </row>
    <row r="4966" spans="1:10">
      <c r="A4966" s="2">
        <v>37838</v>
      </c>
      <c r="B4966" s="4">
        <v>713.22</v>
      </c>
      <c r="C4966" s="4">
        <v>16939.29</v>
      </c>
      <c r="D4966" s="5">
        <f>+[1]Cuadro!F1532</f>
        <v>68</v>
      </c>
      <c r="E4966" s="5">
        <f>+[1]Cuadro!H4965</f>
        <v>8599.18</v>
      </c>
      <c r="F4966" s="5">
        <f>+[1]Cuadro!I4965</f>
        <v>4448.54</v>
      </c>
      <c r="G4966" s="5">
        <f>+[1]Cuadro!J4965</f>
        <v>1918.37</v>
      </c>
      <c r="H4966" s="5">
        <f>+[1]Cuadro!K4965</f>
        <v>8836.7999999999993</v>
      </c>
      <c r="I4966" s="5">
        <f>+[1]Cuadro!L4965</f>
        <v>4783.8900000000003</v>
      </c>
      <c r="J4966" s="5" t="str">
        <f>+[1]Cuadro!N728</f>
        <v/>
      </c>
    </row>
    <row r="4967" spans="1:10">
      <c r="A4967" s="2">
        <v>37839</v>
      </c>
      <c r="B4967" s="4">
        <v>713.15</v>
      </c>
      <c r="C4967" s="4">
        <v>16939.29</v>
      </c>
      <c r="D4967" s="5">
        <f>+[1]Cuadro!F1533</f>
        <v>69</v>
      </c>
      <c r="E4967" s="5">
        <f>+[1]Cuadro!H4966</f>
        <v>8473.9699999999993</v>
      </c>
      <c r="F4967" s="5">
        <f>+[1]Cuadro!I4966</f>
        <v>4426.1899999999996</v>
      </c>
      <c r="G4967" s="5">
        <f>+[1]Cuadro!J4966</f>
        <v>1920.69</v>
      </c>
      <c r="H4967" s="5" t="str">
        <f>+[1]Cuadro!K4966</f>
        <v/>
      </c>
      <c r="I4967" s="5">
        <f>+[1]Cuadro!L4966</f>
        <v>4719.62</v>
      </c>
      <c r="J4967" s="5">
        <f>+[1]Cuadro!N729</f>
        <v>1.75</v>
      </c>
    </row>
    <row r="4968" spans="1:10">
      <c r="A4968" s="2">
        <v>37840</v>
      </c>
      <c r="B4968" s="4">
        <v>710.86</v>
      </c>
      <c r="C4968" s="4">
        <v>16939.29</v>
      </c>
      <c r="D4968" s="5">
        <f>+[1]Cuadro!F1534</f>
        <v>68</v>
      </c>
      <c r="E4968" s="5">
        <f>+[1]Cuadro!H4967</f>
        <v>8448.56</v>
      </c>
      <c r="F4968" s="5">
        <f>+[1]Cuadro!I4967</f>
        <v>4399.1499999999996</v>
      </c>
      <c r="G4968" s="5">
        <f>+[1]Cuadro!J4967</f>
        <v>1876.19</v>
      </c>
      <c r="H4968" s="5">
        <f>+[1]Cuadro!K4967</f>
        <v>8413.91</v>
      </c>
      <c r="I4968" s="5">
        <f>+[1]Cuadro!L4967</f>
        <v>4636.9399999999996</v>
      </c>
      <c r="J4968" s="5">
        <f>+[1]Cuadro!N730</f>
        <v>1.81</v>
      </c>
    </row>
    <row r="4969" spans="1:10">
      <c r="A4969" s="2">
        <v>37841</v>
      </c>
      <c r="B4969" s="4">
        <v>707.23</v>
      </c>
      <c r="C4969" s="4">
        <v>16939.29</v>
      </c>
      <c r="D4969" s="5">
        <f>+[1]Cuadro!F1535</f>
        <v>68</v>
      </c>
      <c r="E4969" s="5">
        <f>+[1]Cuadro!H4968</f>
        <v>8200.14</v>
      </c>
      <c r="F4969" s="5">
        <f>+[1]Cuadro!I4968</f>
        <v>4180.6400000000003</v>
      </c>
      <c r="G4969" s="5">
        <f>+[1]Cuadro!J4968</f>
        <v>1955.24</v>
      </c>
      <c r="H4969" s="5">
        <f>+[1]Cuadro!K4968</f>
        <v>8438.4500000000007</v>
      </c>
      <c r="I4969" s="5">
        <f>+[1]Cuadro!L4968</f>
        <v>4422.3500000000004</v>
      </c>
      <c r="J4969" s="5">
        <f>+[1]Cuadro!N731</f>
        <v>1.75</v>
      </c>
    </row>
    <row r="4970" spans="1:10">
      <c r="A4970" s="2">
        <v>37842</v>
      </c>
      <c r="B4970" s="3" t="s">
        <v>5</v>
      </c>
      <c r="C4970" s="4">
        <v>16939.29</v>
      </c>
      <c r="D4970" s="5">
        <f>+[1]Cuadro!F1536</f>
        <v>70</v>
      </c>
      <c r="E4970" s="5">
        <f>+[1]Cuadro!H4969</f>
        <v>8212.49</v>
      </c>
      <c r="F4970" s="5">
        <f>+[1]Cuadro!I4969</f>
        <v>4121.1099999999997</v>
      </c>
      <c r="G4970" s="5">
        <f>+[1]Cuadro!J4969</f>
        <v>1954.87</v>
      </c>
      <c r="H4970" s="5">
        <f>+[1]Cuadro!K4969</f>
        <v>8023.31</v>
      </c>
      <c r="I4970" s="5">
        <f>+[1]Cuadro!L4969</f>
        <v>4336.7299999999996</v>
      </c>
      <c r="J4970" s="5">
        <f>+[1]Cuadro!N732</f>
        <v>1.75</v>
      </c>
    </row>
    <row r="4971" spans="1:10">
      <c r="A4971" s="2">
        <v>37843</v>
      </c>
      <c r="B4971" s="3" t="s">
        <v>5</v>
      </c>
      <c r="C4971" s="4">
        <v>16938.740000000002</v>
      </c>
      <c r="D4971" s="5">
        <f>+[1]Cuadro!F1537</f>
        <v>70</v>
      </c>
      <c r="E4971" s="5">
        <f>+[1]Cuadro!H4970</f>
        <v>8281.2199999999993</v>
      </c>
      <c r="F4971" s="5">
        <f>+[1]Cuadro!I4970</f>
        <v>4147.0600000000004</v>
      </c>
      <c r="G4971" s="5">
        <f>+[1]Cuadro!J4970</f>
        <v>1990.21</v>
      </c>
      <c r="H4971" s="5">
        <f>+[1]Cuadro!K4970</f>
        <v>8230.15</v>
      </c>
      <c r="I4971" s="5">
        <f>+[1]Cuadro!L4970</f>
        <v>4366.28</v>
      </c>
      <c r="J4971" s="5">
        <f>+[1]Cuadro!N733</f>
        <v>1.75</v>
      </c>
    </row>
    <row r="4972" spans="1:10">
      <c r="A4972" s="2">
        <v>37844</v>
      </c>
      <c r="B4972" s="4">
        <v>702.15</v>
      </c>
      <c r="C4972" s="4">
        <v>16938.2</v>
      </c>
      <c r="D4972" s="5">
        <f>+[1]Cuadro!F1538</f>
        <v>73</v>
      </c>
      <c r="E4972" s="5" t="str">
        <f>+[1]Cuadro!H4971</f>
        <v/>
      </c>
      <c r="F4972" s="5">
        <f>+[1]Cuadro!I4971</f>
        <v>4108.47</v>
      </c>
      <c r="G4972" s="5">
        <f>+[1]Cuadro!J4971</f>
        <v>2012.47</v>
      </c>
      <c r="H4972" s="5">
        <f>+[1]Cuadro!K4971</f>
        <v>8256.85</v>
      </c>
      <c r="I4972" s="5">
        <f>+[1]Cuadro!L4971</f>
        <v>4316.1400000000003</v>
      </c>
      <c r="J4972" s="5">
        <f>+[1]Cuadro!N734</f>
        <v>1.75</v>
      </c>
    </row>
    <row r="4973" spans="1:10">
      <c r="A4973" s="2">
        <v>37845</v>
      </c>
      <c r="B4973" s="4">
        <v>702.09</v>
      </c>
      <c r="C4973" s="4">
        <v>16937.650000000001</v>
      </c>
      <c r="D4973" s="5">
        <f>+[1]Cuadro!F1539</f>
        <v>73</v>
      </c>
      <c r="E4973" s="5">
        <f>+[1]Cuadro!H4972</f>
        <v>7949.09</v>
      </c>
      <c r="F4973" s="5">
        <f>+[1]Cuadro!I4972</f>
        <v>4091.4</v>
      </c>
      <c r="G4973" s="5">
        <f>+[1]Cuadro!J4972</f>
        <v>2025.19</v>
      </c>
      <c r="H4973" s="5">
        <f>+[1]Cuadro!K4972</f>
        <v>8065.79</v>
      </c>
      <c r="I4973" s="5">
        <f>+[1]Cuadro!L4972</f>
        <v>4239.8500000000004</v>
      </c>
      <c r="J4973" s="5">
        <f>+[1]Cuadro!N735</f>
        <v>1.81</v>
      </c>
    </row>
    <row r="4974" spans="1:10">
      <c r="A4974" s="2">
        <v>37846</v>
      </c>
      <c r="B4974" s="4">
        <v>703.52</v>
      </c>
      <c r="C4974" s="4">
        <v>16937.099999999999</v>
      </c>
      <c r="D4974" s="5">
        <f>+[1]Cuadro!F1540</f>
        <v>72</v>
      </c>
      <c r="E4974" s="5">
        <f>+[1]Cuadro!H4973</f>
        <v>8228.1</v>
      </c>
      <c r="F4974" s="5">
        <f>+[1]Cuadro!I4973</f>
        <v>4059.88</v>
      </c>
      <c r="G4974" s="5">
        <f>+[1]Cuadro!J4973</f>
        <v>2021.71</v>
      </c>
      <c r="H4974" s="5">
        <f>+[1]Cuadro!K4973</f>
        <v>7901.64</v>
      </c>
      <c r="I4974" s="5">
        <f>+[1]Cuadro!L4973</f>
        <v>4261.1499999999996</v>
      </c>
      <c r="J4974" s="5">
        <f>+[1]Cuadro!N736</f>
        <v>1.58</v>
      </c>
    </row>
    <row r="4975" spans="1:10">
      <c r="A4975" s="2">
        <v>37847</v>
      </c>
      <c r="B4975" s="4">
        <v>704.26</v>
      </c>
      <c r="C4975" s="4">
        <v>16936.560000000001</v>
      </c>
      <c r="D4975" s="5">
        <f>+[1]Cuadro!F1541</f>
        <v>71</v>
      </c>
      <c r="E4975" s="5">
        <f>+[1]Cuadro!H4974</f>
        <v>8122.8</v>
      </c>
      <c r="F4975" s="5">
        <f>+[1]Cuadro!I4974</f>
        <v>4052.23</v>
      </c>
      <c r="G4975" s="5">
        <f>+[1]Cuadro!J4974</f>
        <v>2044.55</v>
      </c>
      <c r="H4975" s="5">
        <f>+[1]Cuadro!K4974</f>
        <v>8051.74</v>
      </c>
      <c r="I4975" s="5">
        <f>+[1]Cuadro!L4974</f>
        <v>4219.42</v>
      </c>
      <c r="J4975" s="5">
        <f>+[1]Cuadro!N737</f>
        <v>1.75</v>
      </c>
    </row>
    <row r="4976" spans="1:10">
      <c r="A4976" s="2">
        <v>37848</v>
      </c>
      <c r="B4976" s="3" t="s">
        <v>5</v>
      </c>
      <c r="C4976" s="4">
        <v>16936.009999999998</v>
      </c>
      <c r="D4976" s="5">
        <f>+[1]Cuadro!F1542</f>
        <v>71</v>
      </c>
      <c r="E4976" s="5">
        <f>+[1]Cuadro!H4975</f>
        <v>8077.56</v>
      </c>
      <c r="F4976" s="5">
        <f>+[1]Cuadro!I4975</f>
        <v>4052.47</v>
      </c>
      <c r="G4976" s="5">
        <f>+[1]Cuadro!J4975</f>
        <v>2032.68</v>
      </c>
      <c r="H4976" s="5">
        <f>+[1]Cuadro!K4975</f>
        <v>7745.25</v>
      </c>
      <c r="I4976" s="5">
        <f>+[1]Cuadro!L4975</f>
        <v>4178.9399999999996</v>
      </c>
      <c r="J4976" s="5">
        <f>+[1]Cuadro!N738</f>
        <v>1.75</v>
      </c>
    </row>
    <row r="4977" spans="1:10">
      <c r="A4977" s="2">
        <v>37849</v>
      </c>
      <c r="B4977" s="3" t="s">
        <v>5</v>
      </c>
      <c r="C4977" s="4">
        <v>16935.46</v>
      </c>
      <c r="D4977" s="5">
        <f>+[1]Cuadro!F1543</f>
        <v>70</v>
      </c>
      <c r="E4977" s="5">
        <f>+[1]Cuadro!H4976</f>
        <v>8116.03</v>
      </c>
      <c r="F4977" s="5">
        <f>+[1]Cuadro!I4976</f>
        <v>4209.01</v>
      </c>
      <c r="G4977" s="5" t="str">
        <f>+[1]Cuadro!J4976</f>
        <v/>
      </c>
      <c r="H4977" s="5">
        <f>+[1]Cuadro!K4976</f>
        <v>7682.14</v>
      </c>
      <c r="I4977" s="5">
        <f>+[1]Cuadro!L4976</f>
        <v>4326.87</v>
      </c>
      <c r="J4977" s="5" t="str">
        <f>+[1]Cuadro!N739</f>
        <v/>
      </c>
    </row>
    <row r="4978" spans="1:10">
      <c r="A4978" s="2">
        <v>37850</v>
      </c>
      <c r="B4978" s="3" t="s">
        <v>5</v>
      </c>
      <c r="C4978" s="4">
        <v>16934.919999999998</v>
      </c>
      <c r="D4978" s="5">
        <f>+[1]Cuadro!F1544</f>
        <v>71</v>
      </c>
      <c r="E4978" s="5">
        <f>+[1]Cuadro!H4977</f>
        <v>8174.73</v>
      </c>
      <c r="F4978" s="5">
        <f>+[1]Cuadro!I4977</f>
        <v>4194.41</v>
      </c>
      <c r="G4978" s="5" t="str">
        <f>+[1]Cuadro!J4977</f>
        <v/>
      </c>
      <c r="H4978" s="5">
        <f>+[1]Cuadro!K4977</f>
        <v>8061.07</v>
      </c>
      <c r="I4978" s="5">
        <f>+[1]Cuadro!L4977</f>
        <v>4323.42</v>
      </c>
      <c r="J4978" s="5">
        <f>+[1]Cuadro!N740</f>
        <v>1.81</v>
      </c>
    </row>
    <row r="4979" spans="1:10">
      <c r="A4979" s="2">
        <v>37851</v>
      </c>
      <c r="B4979" s="4">
        <v>703.43</v>
      </c>
      <c r="C4979" s="4">
        <v>16934.37</v>
      </c>
      <c r="D4979" s="5">
        <f>+[1]Cuadro!F1545</f>
        <v>71</v>
      </c>
      <c r="E4979" s="5">
        <f>+[1]Cuadro!H4978</f>
        <v>8375.4500000000007</v>
      </c>
      <c r="F4979" s="5">
        <f>+[1]Cuadro!I4978</f>
        <v>4295.2</v>
      </c>
      <c r="G4979" s="5" t="str">
        <f>+[1]Cuadro!J4978</f>
        <v/>
      </c>
      <c r="H4979" s="5">
        <f>+[1]Cuadro!K4978</f>
        <v>8106.29</v>
      </c>
      <c r="I4979" s="5">
        <f>+[1]Cuadro!L4978</f>
        <v>4518.72</v>
      </c>
      <c r="J4979" s="5">
        <f>+[1]Cuadro!N741</f>
        <v>1.81</v>
      </c>
    </row>
    <row r="4980" spans="1:10">
      <c r="A4980" s="2">
        <v>37852</v>
      </c>
      <c r="B4980" s="4">
        <v>702.99</v>
      </c>
      <c r="C4980" s="4">
        <v>16933.82</v>
      </c>
      <c r="D4980" s="5">
        <f>+[1]Cuadro!F1546</f>
        <v>71</v>
      </c>
      <c r="E4980" s="5">
        <f>+[1]Cuadro!H4979</f>
        <v>8149.01</v>
      </c>
      <c r="F4980" s="5">
        <f>+[1]Cuadro!I4979</f>
        <v>4190.1099999999997</v>
      </c>
      <c r="G4980" s="5" t="str">
        <f>+[1]Cuadro!J4979</f>
        <v/>
      </c>
      <c r="H4980" s="5">
        <f>+[1]Cuadro!K4979</f>
        <v>8251.24</v>
      </c>
      <c r="I4980" s="5">
        <f>+[1]Cuadro!L4979</f>
        <v>4428.1099999999997</v>
      </c>
      <c r="J4980" s="5">
        <f>+[1]Cuadro!N742</f>
        <v>1.81</v>
      </c>
    </row>
    <row r="4981" spans="1:10">
      <c r="A4981" s="2">
        <v>37853</v>
      </c>
      <c r="B4981" s="4">
        <v>704.25</v>
      </c>
      <c r="C4981" s="4">
        <v>16933.28</v>
      </c>
      <c r="D4981" s="5">
        <f>+[1]Cuadro!F1547</f>
        <v>72</v>
      </c>
      <c r="E4981" s="5">
        <f>+[1]Cuadro!H4980</f>
        <v>8000.86</v>
      </c>
      <c r="F4981" s="5">
        <f>+[1]Cuadro!I4980</f>
        <v>4149.6400000000003</v>
      </c>
      <c r="G4981" s="5" t="str">
        <f>+[1]Cuadro!J4980</f>
        <v/>
      </c>
      <c r="H4981" s="5">
        <f>+[1]Cuadro!K4980</f>
        <v>7994.05</v>
      </c>
      <c r="I4981" s="5">
        <f>+[1]Cuadro!L4980</f>
        <v>4338.3500000000004</v>
      </c>
      <c r="J4981" s="5">
        <f>+[1]Cuadro!N743</f>
        <v>1.75</v>
      </c>
    </row>
    <row r="4982" spans="1:10">
      <c r="A4982" s="2">
        <v>37854</v>
      </c>
      <c r="B4982" s="4">
        <v>702.68</v>
      </c>
      <c r="C4982" s="4">
        <v>16932.73</v>
      </c>
      <c r="D4982" s="5">
        <f>+[1]Cuadro!F1548</f>
        <v>73</v>
      </c>
      <c r="E4982" s="5">
        <f>+[1]Cuadro!H4981</f>
        <v>7936.83</v>
      </c>
      <c r="F4982" s="5">
        <f>+[1]Cuadro!I4981</f>
        <v>4077.78</v>
      </c>
      <c r="G4982" s="5">
        <f>+[1]Cuadro!J4981</f>
        <v>2057.06</v>
      </c>
      <c r="H4982" s="5">
        <f>+[1]Cuadro!K4981</f>
        <v>7873.98</v>
      </c>
      <c r="I4982" s="5">
        <f>+[1]Cuadro!L4981</f>
        <v>4271.04</v>
      </c>
      <c r="J4982" s="5">
        <f>+[1]Cuadro!N744</f>
        <v>1.75</v>
      </c>
    </row>
    <row r="4983" spans="1:10">
      <c r="A4983" s="2">
        <v>37855</v>
      </c>
      <c r="B4983" s="4">
        <v>699.18</v>
      </c>
      <c r="C4983" s="4">
        <v>16932.18</v>
      </c>
      <c r="D4983" s="5">
        <f>+[1]Cuadro!F1549</f>
        <v>72</v>
      </c>
      <c r="E4983" s="5">
        <f>+[1]Cuadro!H4982</f>
        <v>8078.36</v>
      </c>
      <c r="F4983" s="5">
        <f>+[1]Cuadro!I4982</f>
        <v>4164.46</v>
      </c>
      <c r="G4983" s="5">
        <f>+[1]Cuadro!J4982</f>
        <v>2108.91</v>
      </c>
      <c r="H4983" s="5">
        <f>+[1]Cuadro!K4982</f>
        <v>7825.51</v>
      </c>
      <c r="I4983" s="5">
        <f>+[1]Cuadro!L4982</f>
        <v>4374.96</v>
      </c>
      <c r="J4983" s="5">
        <f>+[1]Cuadro!N745</f>
        <v>1.75</v>
      </c>
    </row>
    <row r="4984" spans="1:10">
      <c r="A4984" s="2">
        <v>37856</v>
      </c>
      <c r="B4984" s="3" t="s">
        <v>5</v>
      </c>
      <c r="C4984" s="4">
        <v>16931.64</v>
      </c>
      <c r="D4984" s="5">
        <f>+[1]Cuadro!F1550</f>
        <v>72</v>
      </c>
      <c r="E4984" s="5">
        <f>+[1]Cuadro!H4983</f>
        <v>7956.66</v>
      </c>
      <c r="F4984" s="5">
        <f>+[1]Cuadro!I4983</f>
        <v>4228.6000000000004</v>
      </c>
      <c r="G4984" s="5">
        <f>+[1]Cuadro!J4983</f>
        <v>2166.41</v>
      </c>
      <c r="H4984" s="5">
        <f>+[1]Cuadro!K4983</f>
        <v>8038.94</v>
      </c>
      <c r="I4984" s="5">
        <f>+[1]Cuadro!L4983</f>
        <v>4492.79</v>
      </c>
      <c r="J4984" s="5">
        <f>+[1]Cuadro!N746</f>
        <v>1.75</v>
      </c>
    </row>
    <row r="4985" spans="1:10">
      <c r="A4985" s="2">
        <v>37857</v>
      </c>
      <c r="B4985" s="3" t="s">
        <v>5</v>
      </c>
      <c r="C4985" s="4">
        <v>16931.09</v>
      </c>
      <c r="D4985" s="5">
        <f>+[1]Cuadro!F1551</f>
        <v>72</v>
      </c>
      <c r="E4985" s="5">
        <f>+[1]Cuadro!H4984</f>
        <v>8063.07</v>
      </c>
      <c r="F4985" s="5">
        <f>+[1]Cuadro!I4984</f>
        <v>4228.93</v>
      </c>
      <c r="G4985" s="5">
        <f>+[1]Cuadro!J4984</f>
        <v>2150.9699999999998</v>
      </c>
      <c r="H4985" s="5">
        <f>+[1]Cuadro!K4984</f>
        <v>7949.65</v>
      </c>
      <c r="I4985" s="5">
        <f>+[1]Cuadro!L4984</f>
        <v>4510.49</v>
      </c>
      <c r="J4985" s="5">
        <f>+[1]Cuadro!N747</f>
        <v>1.75</v>
      </c>
    </row>
    <row r="4986" spans="1:10">
      <c r="A4986" s="2">
        <v>37858</v>
      </c>
      <c r="B4986" s="4">
        <v>697.31</v>
      </c>
      <c r="C4986" s="4">
        <v>16930.55</v>
      </c>
      <c r="D4986" s="5">
        <f>+[1]Cuadro!F1552</f>
        <v>69</v>
      </c>
      <c r="E4986" s="5">
        <f>+[1]Cuadro!H4985</f>
        <v>8280.59</v>
      </c>
      <c r="F4986" s="5">
        <f>+[1]Cuadro!I4985</f>
        <v>4291.87</v>
      </c>
      <c r="G4986" s="5">
        <f>+[1]Cuadro!J4985</f>
        <v>2237.2800000000002</v>
      </c>
      <c r="H4986" s="5">
        <f>+[1]Cuadro!K4985</f>
        <v>8076.62</v>
      </c>
      <c r="I4986" s="5">
        <f>+[1]Cuadro!L4985</f>
        <v>4644.63</v>
      </c>
      <c r="J4986" s="5">
        <f>+[1]Cuadro!N748</f>
        <v>1.75</v>
      </c>
    </row>
    <row r="4987" spans="1:10">
      <c r="A4987" s="2">
        <v>37859</v>
      </c>
      <c r="B4987" s="4">
        <v>697.11</v>
      </c>
      <c r="C4987" s="4">
        <v>16930</v>
      </c>
      <c r="D4987" s="5">
        <f>+[1]Cuadro!F1553</f>
        <v>67</v>
      </c>
      <c r="E4987" s="5">
        <f>+[1]Cuadro!H4986</f>
        <v>8270.8700000000008</v>
      </c>
      <c r="F4987" s="5">
        <f>+[1]Cuadro!I4986</f>
        <v>4307.6099999999997</v>
      </c>
      <c r="G4987" s="5">
        <f>+[1]Cuadro!J4986</f>
        <v>2296.67</v>
      </c>
      <c r="H4987" s="5">
        <f>+[1]Cuadro!K4986</f>
        <v>7969.03</v>
      </c>
      <c r="I4987" s="5">
        <f>+[1]Cuadro!L4986</f>
        <v>4666.82</v>
      </c>
      <c r="J4987" s="5">
        <f>+[1]Cuadro!N749</f>
        <v>1.75</v>
      </c>
    </row>
    <row r="4988" spans="1:10">
      <c r="A4988" s="2">
        <v>37860</v>
      </c>
      <c r="B4988" s="4">
        <v>698.34</v>
      </c>
      <c r="C4988" s="4">
        <v>16929.45</v>
      </c>
      <c r="D4988" s="5">
        <f>+[1]Cuadro!F1554</f>
        <v>67</v>
      </c>
      <c r="E4988" s="5">
        <f>+[1]Cuadro!H4987</f>
        <v>7888.88</v>
      </c>
      <c r="F4988" s="5">
        <f>+[1]Cuadro!I4987</f>
        <v>4213.08</v>
      </c>
      <c r="G4988" s="5">
        <f>+[1]Cuadro!J4987</f>
        <v>2326.7600000000002</v>
      </c>
      <c r="H4988" s="5">
        <f>+[1]Cuadro!K4987</f>
        <v>7945.94</v>
      </c>
      <c r="I4988" s="5">
        <f>+[1]Cuadro!L4987</f>
        <v>4505.54</v>
      </c>
      <c r="J4988" s="5">
        <f>+[1]Cuadro!N750</f>
        <v>1.75</v>
      </c>
    </row>
    <row r="4989" spans="1:10">
      <c r="A4989" s="2">
        <v>37861</v>
      </c>
      <c r="B4989" s="4">
        <v>699.74</v>
      </c>
      <c r="C4989" s="4">
        <v>16928.91</v>
      </c>
      <c r="D4989" s="5">
        <f>+[1]Cuadro!F1555</f>
        <v>69</v>
      </c>
      <c r="E4989" s="5">
        <f>+[1]Cuadro!H4988</f>
        <v>7939.53</v>
      </c>
      <c r="F4989" s="5">
        <f>+[1]Cuadro!I4988</f>
        <v>4234.26</v>
      </c>
      <c r="G4989" s="5">
        <f>+[1]Cuadro!J4988</f>
        <v>2331.14</v>
      </c>
      <c r="H4989" s="5" t="str">
        <f>+[1]Cuadro!K4988</f>
        <v/>
      </c>
      <c r="I4989" s="5">
        <f>+[1]Cuadro!L4988</f>
        <v>4530.09</v>
      </c>
      <c r="J4989" s="5">
        <f>+[1]Cuadro!N751</f>
        <v>1.75</v>
      </c>
    </row>
    <row r="4990" spans="1:10">
      <c r="A4990" s="2">
        <v>37862</v>
      </c>
      <c r="B4990" s="4">
        <v>699.39</v>
      </c>
      <c r="C4990" s="4">
        <v>16928.36</v>
      </c>
      <c r="D4990" s="5">
        <f>+[1]Cuadro!F1556</f>
        <v>68</v>
      </c>
      <c r="E4990" s="5">
        <f>+[1]Cuadro!H4989</f>
        <v>7932.76</v>
      </c>
      <c r="F4990" s="5">
        <f>+[1]Cuadro!I4989</f>
        <v>4202.24</v>
      </c>
      <c r="G4990" s="5">
        <f>+[1]Cuadro!J4989</f>
        <v>2318.34</v>
      </c>
      <c r="H4990" s="5">
        <f>+[1]Cuadro!K4989</f>
        <v>7705.36</v>
      </c>
      <c r="I4990" s="5">
        <f>+[1]Cuadro!L4989</f>
        <v>4407.5600000000004</v>
      </c>
      <c r="J4990" s="5">
        <f>+[1]Cuadro!N752</f>
        <v>1.75</v>
      </c>
    </row>
    <row r="4991" spans="1:10">
      <c r="A4991" s="2">
        <v>37863</v>
      </c>
      <c r="B4991" s="3" t="s">
        <v>5</v>
      </c>
      <c r="C4991" s="4">
        <v>16927.810000000001</v>
      </c>
      <c r="D4991" s="5">
        <f>+[1]Cuadro!F1557</f>
        <v>70</v>
      </c>
      <c r="E4991" s="5">
        <f>+[1]Cuadro!H4990</f>
        <v>7850.41</v>
      </c>
      <c r="F4991" s="5">
        <f>+[1]Cuadro!I4990</f>
        <v>4189.59</v>
      </c>
      <c r="G4991" s="5">
        <f>+[1]Cuadro!J4990</f>
        <v>2399.0700000000002</v>
      </c>
      <c r="H4991" s="5">
        <f>+[1]Cuadro!K4990</f>
        <v>7779.4</v>
      </c>
      <c r="I4991" s="5">
        <f>+[1]Cuadro!L4990</f>
        <v>4413.3900000000003</v>
      </c>
      <c r="J4991" s="5">
        <f>+[1]Cuadro!N753</f>
        <v>1.75</v>
      </c>
    </row>
    <row r="4992" spans="1:10">
      <c r="A4992" s="2">
        <v>37864</v>
      </c>
      <c r="B4992" s="3" t="s">
        <v>5</v>
      </c>
      <c r="C4992" s="4">
        <v>16927.27</v>
      </c>
      <c r="D4992" s="5">
        <f>+[1]Cuadro!F1558</f>
        <v>72</v>
      </c>
      <c r="E4992" s="5" t="str">
        <f>+[1]Cuadro!H4991</f>
        <v/>
      </c>
      <c r="F4992" s="5">
        <f>+[1]Cuadro!I4991</f>
        <v>4134.75</v>
      </c>
      <c r="G4992" s="5">
        <f>+[1]Cuadro!J4991</f>
        <v>2462.25</v>
      </c>
      <c r="H4992" s="5">
        <f>+[1]Cuadro!K4991</f>
        <v>7750.17</v>
      </c>
      <c r="I4992" s="5">
        <f>+[1]Cuadro!L4991</f>
        <v>4366.6400000000003</v>
      </c>
      <c r="J4992" s="5" t="str">
        <f>+[1]Cuadro!N754</f>
        <v/>
      </c>
    </row>
    <row r="4993" spans="1:10">
      <c r="A4993" s="2">
        <v>37865</v>
      </c>
      <c r="B4993" s="4">
        <v>697.91</v>
      </c>
      <c r="C4993" s="4">
        <v>16926.72</v>
      </c>
      <c r="D4993" s="5">
        <f>+[1]Cuadro!F1559</f>
        <v>74</v>
      </c>
      <c r="E4993" s="5">
        <f>+[1]Cuadro!H4992</f>
        <v>7552.6</v>
      </c>
      <c r="F4993" s="5">
        <f>+[1]Cuadro!I4992</f>
        <v>4034.13</v>
      </c>
      <c r="G4993" s="5">
        <f>+[1]Cuadro!J4992</f>
        <v>2385.29</v>
      </c>
      <c r="H4993" s="5">
        <f>+[1]Cuadro!K4992</f>
        <v>7645.51</v>
      </c>
      <c r="I4993" s="5">
        <f>+[1]Cuadro!L4992</f>
        <v>4216.6000000000004</v>
      </c>
      <c r="J4993" s="5">
        <f>+[1]Cuadro!N755</f>
        <v>1.81</v>
      </c>
    </row>
    <row r="4994" spans="1:10">
      <c r="A4994" s="2">
        <v>37866</v>
      </c>
      <c r="B4994" s="4">
        <v>697.57</v>
      </c>
      <c r="C4994" s="4">
        <v>16926.169999999998</v>
      </c>
      <c r="D4994" s="5">
        <f>+[1]Cuadro!F1560</f>
        <v>74</v>
      </c>
      <c r="E4994" s="5">
        <f>+[1]Cuadro!H4993</f>
        <v>7555.63</v>
      </c>
      <c r="F4994" s="5">
        <f>+[1]Cuadro!I4993</f>
        <v>4006.83</v>
      </c>
      <c r="G4994" s="5">
        <f>+[1]Cuadro!J4993</f>
        <v>2275.84</v>
      </c>
      <c r="H4994" s="5">
        <f>+[1]Cuadro!K4993</f>
        <v>7534.44</v>
      </c>
      <c r="I4994" s="5">
        <f>+[1]Cuadro!L4993</f>
        <v>4204.96</v>
      </c>
      <c r="J4994" s="5">
        <f>+[1]Cuadro!N756</f>
        <v>1.81</v>
      </c>
    </row>
    <row r="4995" spans="1:10">
      <c r="A4995" s="2">
        <v>37867</v>
      </c>
      <c r="B4995" s="4">
        <v>696.21</v>
      </c>
      <c r="C4995" s="4">
        <v>16925.63</v>
      </c>
      <c r="D4995" s="5">
        <f>+[1]Cuadro!F1561</f>
        <v>72</v>
      </c>
      <c r="E4995" s="5">
        <f>+[1]Cuadro!H4994</f>
        <v>7465.95</v>
      </c>
      <c r="F4995" s="5">
        <f>+[1]Cuadro!I4994</f>
        <v>4018.37</v>
      </c>
      <c r="G4995" s="5">
        <f>+[1]Cuadro!J4994</f>
        <v>2298.41</v>
      </c>
      <c r="H4995" s="5">
        <f>+[1]Cuadro!K4994</f>
        <v>7557.65</v>
      </c>
      <c r="I4995" s="5">
        <f>+[1]Cuadro!L4994</f>
        <v>4215.21</v>
      </c>
      <c r="J4995" s="5">
        <f>+[1]Cuadro!N757</f>
        <v>1.81</v>
      </c>
    </row>
    <row r="4996" spans="1:10">
      <c r="A4996" s="2">
        <v>37868</v>
      </c>
      <c r="B4996" s="4">
        <v>692.26</v>
      </c>
      <c r="C4996" s="4">
        <v>16925.080000000002</v>
      </c>
      <c r="D4996" s="5">
        <f>+[1]Cuadro!F1562</f>
        <v>73</v>
      </c>
      <c r="E4996" s="5">
        <f>+[1]Cuadro!H4995</f>
        <v>7365.67</v>
      </c>
      <c r="F4996" s="5">
        <f>+[1]Cuadro!I4995</f>
        <v>3889.06</v>
      </c>
      <c r="G4996" s="5">
        <f>+[1]Cuadro!J4995</f>
        <v>2344.3200000000002</v>
      </c>
      <c r="H4996" s="5">
        <f>+[1]Cuadro!K4995</f>
        <v>7416.38</v>
      </c>
      <c r="I4996" s="5">
        <f>+[1]Cuadro!L4995</f>
        <v>4014.66</v>
      </c>
      <c r="J4996" s="5">
        <f>+[1]Cuadro!N758</f>
        <v>1.45</v>
      </c>
    </row>
    <row r="4997" spans="1:10">
      <c r="A4997" s="2">
        <v>37869</v>
      </c>
      <c r="B4997" s="4">
        <v>685.41</v>
      </c>
      <c r="C4997" s="4">
        <v>16924.54</v>
      </c>
      <c r="D4997" s="5">
        <f>+[1]Cuadro!F1563</f>
        <v>71</v>
      </c>
      <c r="E4997" s="5">
        <f>+[1]Cuadro!H4996</f>
        <v>7114.78</v>
      </c>
      <c r="F4997" s="5">
        <f>+[1]Cuadro!I4996</f>
        <v>3850.73</v>
      </c>
      <c r="G4997" s="5">
        <f>+[1]Cuadro!J4996</f>
        <v>2410.48</v>
      </c>
      <c r="H4997" s="5">
        <f>+[1]Cuadro!K4996</f>
        <v>7376.16</v>
      </c>
      <c r="I4997" s="5">
        <f>+[1]Cuadro!L4996</f>
        <v>3936.45</v>
      </c>
      <c r="J4997" s="5">
        <f>+[1]Cuadro!N759</f>
        <v>1.81</v>
      </c>
    </row>
    <row r="4998" spans="1:10">
      <c r="A4998" s="2">
        <v>37870</v>
      </c>
      <c r="B4998" s="3" t="s">
        <v>5</v>
      </c>
      <c r="C4998" s="4">
        <v>16923.990000000002</v>
      </c>
      <c r="D4998" s="5">
        <f>+[1]Cuadro!F1564</f>
        <v>69</v>
      </c>
      <c r="E4998" s="5">
        <f>+[1]Cuadro!H4997</f>
        <v>7350.94</v>
      </c>
      <c r="F4998" s="5">
        <f>+[1]Cuadro!I4997</f>
        <v>3816.44</v>
      </c>
      <c r="G4998" s="5">
        <f>+[1]Cuadro!J4997</f>
        <v>2301.85</v>
      </c>
      <c r="H4998" s="5">
        <f>+[1]Cuadro!K4997</f>
        <v>7268.56</v>
      </c>
      <c r="I4998" s="5">
        <f>+[1]Cuadro!L4997</f>
        <v>3895.75</v>
      </c>
      <c r="J4998" s="5">
        <f>+[1]Cuadro!N760</f>
        <v>1.75</v>
      </c>
    </row>
    <row r="4999" spans="1:10">
      <c r="A4999" s="2">
        <v>37871</v>
      </c>
      <c r="B4999" s="3" t="s">
        <v>5</v>
      </c>
      <c r="C4999" s="4">
        <v>16923.439999999999</v>
      </c>
      <c r="D4999" s="5">
        <f>+[1]Cuadro!F1565</f>
        <v>70</v>
      </c>
      <c r="E4999" s="5">
        <f>+[1]Cuadro!H4998</f>
        <v>7270.89</v>
      </c>
      <c r="F4999" s="5">
        <f>+[1]Cuadro!I4998</f>
        <v>3848.98</v>
      </c>
      <c r="G4999" s="5">
        <f>+[1]Cuadro!J4998</f>
        <v>2304.25</v>
      </c>
      <c r="H4999" s="5">
        <f>+[1]Cuadro!K4998</f>
        <v>7461.22</v>
      </c>
      <c r="I4999" s="5">
        <f>+[1]Cuadro!L4998</f>
        <v>3846.21</v>
      </c>
      <c r="J4999" s="5">
        <f>+[1]Cuadro!N761</f>
        <v>1.75</v>
      </c>
    </row>
    <row r="5000" spans="1:10">
      <c r="A5000" s="2">
        <v>37872</v>
      </c>
      <c r="B5000" s="4">
        <v>682.51</v>
      </c>
      <c r="C5000" s="4">
        <v>16922.900000000001</v>
      </c>
      <c r="D5000" s="5">
        <f>+[1]Cuadro!F1566</f>
        <v>69</v>
      </c>
      <c r="E5000" s="5">
        <f>+[1]Cuadro!H4999</f>
        <v>7182.08</v>
      </c>
      <c r="F5000" s="5">
        <f>+[1]Cuadro!I4999</f>
        <v>3915.64</v>
      </c>
      <c r="G5000" s="5">
        <f>+[1]Cuadro!J4999</f>
        <v>2190.19</v>
      </c>
      <c r="H5000" s="5">
        <f>+[1]Cuadro!K4999</f>
        <v>7457.93</v>
      </c>
      <c r="I5000" s="5">
        <f>+[1]Cuadro!L4999</f>
        <v>3942.62</v>
      </c>
      <c r="J5000" s="5">
        <f>+[1]Cuadro!N762</f>
        <v>1.81</v>
      </c>
    </row>
    <row r="5001" spans="1:10">
      <c r="A5001" s="2">
        <v>37873</v>
      </c>
      <c r="B5001" s="4">
        <v>682.23</v>
      </c>
      <c r="C5001" s="4">
        <v>16922.349999999999</v>
      </c>
      <c r="D5001" s="5">
        <f>+[1]Cuadro!F1567</f>
        <v>69</v>
      </c>
      <c r="E5001" s="5">
        <f>+[1]Cuadro!H5000</f>
        <v>7062.93</v>
      </c>
      <c r="F5001" s="5">
        <f>+[1]Cuadro!I5000</f>
        <v>3830.09</v>
      </c>
      <c r="G5001" s="5">
        <f>+[1]Cuadro!J5000</f>
        <v>2140.4899999999998</v>
      </c>
      <c r="H5001" s="5">
        <f>+[1]Cuadro!K5000</f>
        <v>7568.42</v>
      </c>
      <c r="I5001" s="5">
        <f>+[1]Cuadro!L5000</f>
        <v>3843.74</v>
      </c>
      <c r="J5001" s="5">
        <f>+[1]Cuadro!N763</f>
        <v>1.75</v>
      </c>
    </row>
    <row r="5002" spans="1:10">
      <c r="A5002" s="2">
        <v>37874</v>
      </c>
      <c r="B5002" s="4">
        <v>683.52</v>
      </c>
      <c r="C5002" s="4">
        <v>16923.48</v>
      </c>
      <c r="D5002" s="5" t="str">
        <f>+[1]Cuadro!F1568</f>
        <v/>
      </c>
      <c r="E5002" s="5">
        <f>+[1]Cuadro!H5001</f>
        <v>6763.29</v>
      </c>
      <c r="F5002" s="5">
        <f>+[1]Cuadro!I5001</f>
        <v>3625.83</v>
      </c>
      <c r="G5002" s="5">
        <f>+[1]Cuadro!J5001</f>
        <v>2164.67</v>
      </c>
      <c r="H5002" s="5">
        <f>+[1]Cuadro!K5001</f>
        <v>7280.15</v>
      </c>
      <c r="I5002" s="5">
        <f>+[1]Cuadro!L5001</f>
        <v>3710.07</v>
      </c>
      <c r="J5002" s="5">
        <f>+[1]Cuadro!N764</f>
        <v>1.75</v>
      </c>
    </row>
    <row r="5003" spans="1:10">
      <c r="A5003" s="2">
        <v>37875</v>
      </c>
      <c r="B5003" s="4">
        <v>680.76</v>
      </c>
      <c r="C5003" s="4">
        <v>16924.599999999999</v>
      </c>
      <c r="D5003" s="5">
        <f>+[1]Cuadro!F1569</f>
        <v>68</v>
      </c>
      <c r="E5003" s="5">
        <f>+[1]Cuadro!H5002</f>
        <v>6726.02</v>
      </c>
      <c r="F5003" s="5">
        <f>+[1]Cuadro!I5002</f>
        <v>3512.09</v>
      </c>
      <c r="G5003" s="5">
        <f>+[1]Cuadro!J5002</f>
        <v>2142.15</v>
      </c>
      <c r="H5003" s="5">
        <f>+[1]Cuadro!K5002</f>
        <v>7229.72</v>
      </c>
      <c r="I5003" s="5">
        <f>+[1]Cuadro!L5002</f>
        <v>3690.72</v>
      </c>
      <c r="J5003" s="5">
        <f>+[1]Cuadro!N765</f>
        <v>1.75</v>
      </c>
    </row>
    <row r="5004" spans="1:10">
      <c r="A5004" s="2">
        <v>37876</v>
      </c>
      <c r="B5004" s="4">
        <v>673.99</v>
      </c>
      <c r="C5004" s="4">
        <v>16925.73</v>
      </c>
      <c r="D5004" s="5">
        <f>+[1]Cuadro!F1570</f>
        <v>67</v>
      </c>
      <c r="E5004" s="5">
        <f>+[1]Cuadro!H5003</f>
        <v>6875.84</v>
      </c>
      <c r="F5004" s="5">
        <f>+[1]Cuadro!I5003</f>
        <v>3645.87</v>
      </c>
      <c r="G5004" s="5">
        <f>+[1]Cuadro!J5003</f>
        <v>2285.15</v>
      </c>
      <c r="H5004" s="5">
        <f>+[1]Cuadro!K5003</f>
        <v>7290.96</v>
      </c>
      <c r="I5004" s="5">
        <f>+[1]Cuadro!L5003</f>
        <v>3890.94</v>
      </c>
      <c r="J5004" s="5">
        <f>+[1]Cuadro!N766</f>
        <v>1.75</v>
      </c>
    </row>
    <row r="5005" spans="1:10">
      <c r="A5005" s="2">
        <v>37877</v>
      </c>
      <c r="B5005" s="3" t="s">
        <v>5</v>
      </c>
      <c r="C5005" s="4">
        <v>16926.86</v>
      </c>
      <c r="D5005" s="5">
        <f>+[1]Cuadro!F1571</f>
        <v>66</v>
      </c>
      <c r="E5005" s="5">
        <f>+[1]Cuadro!H5004</f>
        <v>6594.44</v>
      </c>
      <c r="F5005" s="5">
        <f>+[1]Cuadro!I5004</f>
        <v>3529.86</v>
      </c>
      <c r="G5005" s="5">
        <f>+[1]Cuadro!J5004</f>
        <v>2304.92</v>
      </c>
      <c r="H5005" s="5">
        <f>+[1]Cuadro!K5004</f>
        <v>7433.49</v>
      </c>
      <c r="I5005" s="5">
        <f>+[1]Cuadro!L5004</f>
        <v>3695.49</v>
      </c>
      <c r="J5005" s="5">
        <f>+[1]Cuadro!N767</f>
        <v>1.75</v>
      </c>
    </row>
    <row r="5006" spans="1:10">
      <c r="A5006" s="2">
        <v>37878</v>
      </c>
      <c r="B5006" s="3" t="s">
        <v>5</v>
      </c>
      <c r="C5006" s="4">
        <v>16927.990000000002</v>
      </c>
      <c r="D5006" s="5">
        <f>+[1]Cuadro!F1572</f>
        <v>66</v>
      </c>
      <c r="E5006" s="5">
        <f>+[1]Cuadro!H5005</f>
        <v>6626.94</v>
      </c>
      <c r="F5006" s="5">
        <f>+[1]Cuadro!I5005</f>
        <v>3530.73</v>
      </c>
      <c r="G5006" s="5">
        <f>+[1]Cuadro!J5005</f>
        <v>2286.58</v>
      </c>
      <c r="H5006" s="5">
        <f>+[1]Cuadro!K5005</f>
        <v>7173.1</v>
      </c>
      <c r="I5006" s="5">
        <f>+[1]Cuadro!L5005</f>
        <v>3666.41</v>
      </c>
      <c r="J5006" s="5">
        <f>+[1]Cuadro!N768</f>
        <v>1.75</v>
      </c>
    </row>
    <row r="5007" spans="1:10">
      <c r="A5007" s="2">
        <v>37879</v>
      </c>
      <c r="B5007" s="4">
        <v>671.08</v>
      </c>
      <c r="C5007" s="4">
        <v>16929.11</v>
      </c>
      <c r="D5007" s="5">
        <f>+[1]Cuadro!F1573</f>
        <v>64</v>
      </c>
      <c r="E5007" s="5">
        <f>+[1]Cuadro!H5006</f>
        <v>6547.05</v>
      </c>
      <c r="F5007" s="5">
        <f>+[1]Cuadro!I5006</f>
        <v>3542.4</v>
      </c>
      <c r="G5007" s="5">
        <f>+[1]Cuadro!J5006</f>
        <v>2202.5300000000002</v>
      </c>
      <c r="H5007" s="5">
        <f>+[1]Cuadro!K5006</f>
        <v>7086.03</v>
      </c>
      <c r="I5007" s="5">
        <f>+[1]Cuadro!L5006</f>
        <v>3692.03</v>
      </c>
      <c r="J5007" s="5">
        <f>+[1]Cuadro!N769</f>
        <v>1.75</v>
      </c>
    </row>
    <row r="5008" spans="1:10">
      <c r="A5008" s="2">
        <v>37880</v>
      </c>
      <c r="B5008" s="4">
        <v>671.01</v>
      </c>
      <c r="C5008" s="4">
        <v>16930.240000000002</v>
      </c>
      <c r="D5008" s="5">
        <f>+[1]Cuadro!F1574</f>
        <v>65</v>
      </c>
      <c r="E5008" s="5">
        <f>+[1]Cuadro!H5007</f>
        <v>6926.49</v>
      </c>
      <c r="F5008" s="5">
        <f>+[1]Cuadro!I5007</f>
        <v>3715.23</v>
      </c>
      <c r="G5008" s="5">
        <f>+[1]Cuadro!J5007</f>
        <v>2240.7800000000002</v>
      </c>
      <c r="H5008" s="5">
        <f>+[1]Cuadro!K5007</f>
        <v>7054.98</v>
      </c>
      <c r="I5008" s="5">
        <f>+[1]Cuadro!L5007</f>
        <v>3886.98</v>
      </c>
      <c r="J5008" s="5">
        <f>+[1]Cuadro!N770</f>
        <v>1.81</v>
      </c>
    </row>
    <row r="5009" spans="1:10">
      <c r="A5009" s="2">
        <v>37881</v>
      </c>
      <c r="B5009" s="4">
        <v>667.72</v>
      </c>
      <c r="C5009" s="4">
        <v>16931.37</v>
      </c>
      <c r="D5009" s="5">
        <f>+[1]Cuadro!F1575</f>
        <v>67</v>
      </c>
      <c r="E5009" s="5">
        <f>+[1]Cuadro!H5008</f>
        <v>6930.4</v>
      </c>
      <c r="F5009" s="5">
        <f>+[1]Cuadro!I5008</f>
        <v>3693.81</v>
      </c>
      <c r="G5009" s="5">
        <f>+[1]Cuadro!J5008</f>
        <v>2220.38</v>
      </c>
      <c r="H5009" s="5">
        <f>+[1]Cuadro!K5008</f>
        <v>7376.12</v>
      </c>
      <c r="I5009" s="5">
        <f>+[1]Cuadro!L5008</f>
        <v>3914.1</v>
      </c>
      <c r="J5009" s="5">
        <f>+[1]Cuadro!N771</f>
        <v>1.75</v>
      </c>
    </row>
    <row r="5010" spans="1:10">
      <c r="A5010" s="2">
        <v>37882</v>
      </c>
      <c r="B5010" s="3" t="s">
        <v>5</v>
      </c>
      <c r="C5010" s="4">
        <v>16932.5</v>
      </c>
      <c r="D5010" s="5">
        <f>+[1]Cuadro!F1576</f>
        <v>66</v>
      </c>
      <c r="E5010" s="5">
        <f>+[1]Cuadro!H5009</f>
        <v>7170.06</v>
      </c>
      <c r="F5010" s="5">
        <f>+[1]Cuadro!I5009</f>
        <v>3712.06</v>
      </c>
      <c r="G5010" s="5">
        <f>+[1]Cuadro!J5009</f>
        <v>2215.6999999999998</v>
      </c>
      <c r="H5010" s="5">
        <f>+[1]Cuadro!K5009</f>
        <v>7198.25</v>
      </c>
      <c r="I5010" s="5">
        <f>+[1]Cuadro!L5009</f>
        <v>3956.22</v>
      </c>
      <c r="J5010" s="5">
        <f>+[1]Cuadro!N772</f>
        <v>1.75</v>
      </c>
    </row>
    <row r="5011" spans="1:10">
      <c r="A5011" s="2">
        <v>37883</v>
      </c>
      <c r="B5011" s="3" t="s">
        <v>5</v>
      </c>
      <c r="C5011" s="4">
        <v>16933.62</v>
      </c>
      <c r="D5011" s="5">
        <f>+[1]Cuadro!F1577</f>
        <v>66</v>
      </c>
      <c r="E5011" s="5">
        <f>+[1]Cuadro!H5010</f>
        <v>7223.98</v>
      </c>
      <c r="F5011" s="5">
        <f>+[1]Cuadro!I5010</f>
        <v>3753.68</v>
      </c>
      <c r="G5011" s="5">
        <f>+[1]Cuadro!J5010</f>
        <v>2205.42</v>
      </c>
      <c r="H5011" s="5">
        <f>+[1]Cuadro!K5010</f>
        <v>7569.28</v>
      </c>
      <c r="I5011" s="5">
        <f>+[1]Cuadro!L5010</f>
        <v>3953.6</v>
      </c>
      <c r="J5011" s="5">
        <f>+[1]Cuadro!N773</f>
        <v>1.57</v>
      </c>
    </row>
    <row r="5012" spans="1:10">
      <c r="A5012" s="2">
        <v>37884</v>
      </c>
      <c r="B5012" s="3" t="s">
        <v>5</v>
      </c>
      <c r="C5012" s="4">
        <v>16934.75</v>
      </c>
      <c r="D5012" s="5">
        <f>+[1]Cuadro!F1578</f>
        <v>68</v>
      </c>
      <c r="E5012" s="5">
        <f>+[1]Cuadro!H5011</f>
        <v>7216.97</v>
      </c>
      <c r="F5012" s="5">
        <f>+[1]Cuadro!I5011</f>
        <v>3863.99</v>
      </c>
      <c r="G5012" s="5">
        <f>+[1]Cuadro!J5011</f>
        <v>2241.61</v>
      </c>
      <c r="H5012" s="5">
        <f>+[1]Cuadro!K5011</f>
        <v>7704.15</v>
      </c>
      <c r="I5012" s="5">
        <f>+[1]Cuadro!L5011</f>
        <v>4044.54</v>
      </c>
      <c r="J5012" s="5">
        <f>+[1]Cuadro!N774</f>
        <v>1.75</v>
      </c>
    </row>
    <row r="5013" spans="1:10">
      <c r="A5013" s="2">
        <v>37885</v>
      </c>
      <c r="B5013" s="3" t="s">
        <v>5</v>
      </c>
      <c r="C5013" s="4">
        <v>16935.88</v>
      </c>
      <c r="D5013" s="5">
        <f>+[1]Cuadro!F1579</f>
        <v>68</v>
      </c>
      <c r="E5013" s="5">
        <f>+[1]Cuadro!H5012</f>
        <v>7395.7</v>
      </c>
      <c r="F5013" s="5">
        <f>+[1]Cuadro!I5012</f>
        <v>3857.1</v>
      </c>
      <c r="G5013" s="5">
        <f>+[1]Cuadro!J5012</f>
        <v>2322.4</v>
      </c>
      <c r="H5013" s="5">
        <f>+[1]Cuadro!K5012</f>
        <v>7949.13</v>
      </c>
      <c r="I5013" s="5">
        <f>+[1]Cuadro!L5012</f>
        <v>3987.77</v>
      </c>
      <c r="J5013" s="5">
        <f>+[1]Cuadro!N775</f>
        <v>1.81</v>
      </c>
    </row>
    <row r="5014" spans="1:10">
      <c r="A5014" s="2">
        <v>37886</v>
      </c>
      <c r="B5014" s="4">
        <v>666.38</v>
      </c>
      <c r="C5014" s="4">
        <v>16937.009999999998</v>
      </c>
      <c r="D5014" s="5">
        <f>+[1]Cuadro!F1580</f>
        <v>68</v>
      </c>
      <c r="E5014" s="5">
        <f>+[1]Cuadro!H5013</f>
        <v>7486.58</v>
      </c>
      <c r="F5014" s="5">
        <f>+[1]Cuadro!I5013</f>
        <v>3804.99</v>
      </c>
      <c r="G5014" s="5">
        <f>+[1]Cuadro!J5013</f>
        <v>2332.65</v>
      </c>
      <c r="H5014" s="5">
        <f>+[1]Cuadro!K5013</f>
        <v>7972.17</v>
      </c>
      <c r="I5014" s="5">
        <f>+[1]Cuadro!L5013</f>
        <v>3996.32</v>
      </c>
      <c r="J5014" s="5">
        <f>+[1]Cuadro!N776</f>
        <v>1.75</v>
      </c>
    </row>
    <row r="5015" spans="1:10">
      <c r="A5015" s="2">
        <v>37887</v>
      </c>
      <c r="B5015" s="4">
        <v>659.49</v>
      </c>
      <c r="C5015" s="4">
        <v>16938.14</v>
      </c>
      <c r="D5015" s="5">
        <f>+[1]Cuadro!F1581</f>
        <v>69</v>
      </c>
      <c r="E5015" s="5">
        <f>+[1]Cuadro!H5014</f>
        <v>7400.8</v>
      </c>
      <c r="F5015" s="5">
        <f>+[1]Cuadro!I5014</f>
        <v>3816.93</v>
      </c>
      <c r="G5015" s="5">
        <f>+[1]Cuadro!J5014</f>
        <v>2382.56</v>
      </c>
      <c r="H5015" s="5">
        <f>+[1]Cuadro!K5014</f>
        <v>7945.96</v>
      </c>
      <c r="I5015" s="5">
        <f>+[1]Cuadro!L5014</f>
        <v>4043.46</v>
      </c>
      <c r="J5015" s="5">
        <f>+[1]Cuadro!N777</f>
        <v>1.75</v>
      </c>
    </row>
    <row r="5016" spans="1:10">
      <c r="A5016" s="2">
        <v>37888</v>
      </c>
      <c r="B5016" s="4">
        <v>655.92</v>
      </c>
      <c r="C5016" s="4">
        <v>16939.259999999998</v>
      </c>
      <c r="D5016" s="5">
        <f>+[1]Cuadro!F1582</f>
        <v>67</v>
      </c>
      <c r="E5016" s="5">
        <f>+[1]Cuadro!H5015</f>
        <v>7278.38</v>
      </c>
      <c r="F5016" s="5">
        <f>+[1]Cuadro!I5015</f>
        <v>3842.85</v>
      </c>
      <c r="G5016" s="5">
        <f>+[1]Cuadro!J5015</f>
        <v>2379.84</v>
      </c>
      <c r="H5016" s="5" t="str">
        <f>+[1]Cuadro!K5015</f>
        <v/>
      </c>
      <c r="I5016" s="5">
        <f>+[1]Cuadro!L5015</f>
        <v>4068.74</v>
      </c>
      <c r="J5016" s="5">
        <f>+[1]Cuadro!N778</f>
        <v>1.75</v>
      </c>
    </row>
    <row r="5017" spans="1:10">
      <c r="A5017" s="2">
        <v>37889</v>
      </c>
      <c r="B5017" s="4">
        <v>657.11</v>
      </c>
      <c r="C5017" s="4">
        <v>16940.39</v>
      </c>
      <c r="D5017" s="5">
        <f>+[1]Cuadro!F1583</f>
        <v>67</v>
      </c>
      <c r="E5017" s="5">
        <f>+[1]Cuadro!H5016</f>
        <v>7775.86</v>
      </c>
      <c r="F5017" s="5">
        <f>+[1]Cuadro!I5016</f>
        <v>3952.81</v>
      </c>
      <c r="G5017" s="5">
        <f>+[1]Cuadro!J5016</f>
        <v>2439.4</v>
      </c>
      <c r="H5017" s="5">
        <f>+[1]Cuadro!K5016</f>
        <v>8215.5300000000007</v>
      </c>
      <c r="I5017" s="5">
        <f>+[1]Cuadro!L5016</f>
        <v>4176.37</v>
      </c>
      <c r="J5017" s="5">
        <f>+[1]Cuadro!N779</f>
        <v>1.57</v>
      </c>
    </row>
    <row r="5018" spans="1:10">
      <c r="A5018" s="2">
        <v>37890</v>
      </c>
      <c r="B5018" s="4">
        <v>658.57</v>
      </c>
      <c r="C5018" s="4">
        <v>16941.52</v>
      </c>
      <c r="D5018" s="5">
        <f>+[1]Cuadro!F1584</f>
        <v>66</v>
      </c>
      <c r="E5018" s="5">
        <f>+[1]Cuadro!H5017</f>
        <v>7659.97</v>
      </c>
      <c r="F5018" s="5">
        <f>+[1]Cuadro!I5017</f>
        <v>3911.46</v>
      </c>
      <c r="G5018" s="5">
        <f>+[1]Cuadro!J5017</f>
        <v>2451.7800000000002</v>
      </c>
      <c r="H5018" s="5">
        <f>+[1]Cuadro!K5017</f>
        <v>8488.2999999999993</v>
      </c>
      <c r="I5018" s="5">
        <f>+[1]Cuadro!L5017</f>
        <v>4187.3599999999997</v>
      </c>
      <c r="J5018" s="5">
        <f>+[1]Cuadro!N780</f>
        <v>1.81</v>
      </c>
    </row>
    <row r="5019" spans="1:10">
      <c r="A5019" s="2">
        <v>37891</v>
      </c>
      <c r="B5019" s="3" t="s">
        <v>5</v>
      </c>
      <c r="C5019" s="4">
        <v>16942.650000000001</v>
      </c>
      <c r="D5019" s="5">
        <f>+[1]Cuadro!F1585</f>
        <v>64</v>
      </c>
      <c r="E5019" s="5">
        <f>+[1]Cuadro!H5018</f>
        <v>7749.81</v>
      </c>
      <c r="F5019" s="5">
        <f>+[1]Cuadro!I5018</f>
        <v>3900.25</v>
      </c>
      <c r="G5019" s="5">
        <f>+[1]Cuadro!J5018</f>
        <v>2401.33</v>
      </c>
      <c r="H5019" s="5">
        <f>+[1]Cuadro!K5018</f>
        <v>8479.99</v>
      </c>
      <c r="I5019" s="5">
        <f>+[1]Cuadro!L5018</f>
        <v>4223.29</v>
      </c>
      <c r="J5019" s="5">
        <f>+[1]Cuadro!N781</f>
        <v>1.45</v>
      </c>
    </row>
    <row r="5020" spans="1:10">
      <c r="A5020" s="2">
        <v>37892</v>
      </c>
      <c r="B5020" s="3" t="s">
        <v>5</v>
      </c>
      <c r="C5020" s="4">
        <v>16943.78</v>
      </c>
      <c r="D5020" s="5">
        <f>+[1]Cuadro!F1586</f>
        <v>65</v>
      </c>
      <c r="E5020" s="5">
        <f>+[1]Cuadro!H5019</f>
        <v>7924.56</v>
      </c>
      <c r="F5020" s="5">
        <f>+[1]Cuadro!I5019</f>
        <v>3925.2</v>
      </c>
      <c r="G5020" s="5">
        <f>+[1]Cuadro!J5019</f>
        <v>2479.79</v>
      </c>
      <c r="H5020" s="5">
        <f>+[1]Cuadro!K5019</f>
        <v>8636.33</v>
      </c>
      <c r="I5020" s="5">
        <f>+[1]Cuadro!L5019</f>
        <v>4259.37</v>
      </c>
      <c r="J5020" s="5">
        <f>+[1]Cuadro!N782</f>
        <v>1.75</v>
      </c>
    </row>
    <row r="5021" spans="1:10">
      <c r="A5021" s="2">
        <v>37893</v>
      </c>
      <c r="B5021" s="4">
        <v>664.06</v>
      </c>
      <c r="C5021" s="4">
        <v>16944.91</v>
      </c>
      <c r="D5021" s="5">
        <f>+[1]Cuadro!F1587</f>
        <v>66</v>
      </c>
      <c r="E5021" s="5">
        <f>+[1]Cuadro!H5020</f>
        <v>7776.18</v>
      </c>
      <c r="F5021" s="5">
        <f>+[1]Cuadro!I5020</f>
        <v>3898.85</v>
      </c>
      <c r="G5021" s="5">
        <f>+[1]Cuadro!J5020</f>
        <v>2498.9299999999998</v>
      </c>
      <c r="H5021" s="5">
        <f>+[1]Cuadro!K5020</f>
        <v>8626.9699999999993</v>
      </c>
      <c r="I5021" s="5">
        <f>+[1]Cuadro!L5020</f>
        <v>4203.55</v>
      </c>
      <c r="J5021" s="5">
        <f>+[1]Cuadro!N783</f>
        <v>1.75</v>
      </c>
    </row>
    <row r="5022" spans="1:10">
      <c r="A5022" s="2">
        <v>37894</v>
      </c>
      <c r="B5022" s="4">
        <v>665.13</v>
      </c>
      <c r="C5022" s="4">
        <v>16946.03</v>
      </c>
      <c r="D5022" s="5">
        <f>+[1]Cuadro!F1588</f>
        <v>66</v>
      </c>
      <c r="E5022" s="5">
        <f>+[1]Cuadro!H5021</f>
        <v>7522.02</v>
      </c>
      <c r="F5022" s="5">
        <f>+[1]Cuadro!I5021</f>
        <v>3762.91</v>
      </c>
      <c r="G5022" s="5">
        <f>+[1]Cuadro!J5021</f>
        <v>2484.4899999999998</v>
      </c>
      <c r="H5022" s="5">
        <f>+[1]Cuadro!K5021</f>
        <v>8236.08</v>
      </c>
      <c r="I5022" s="5">
        <f>+[1]Cuadro!L5021</f>
        <v>3989.23</v>
      </c>
      <c r="J5022" s="5">
        <f>+[1]Cuadro!N784</f>
        <v>1.57</v>
      </c>
    </row>
    <row r="5023" spans="1:10">
      <c r="A5023" s="2">
        <v>37895</v>
      </c>
      <c r="B5023" s="4">
        <v>660.97</v>
      </c>
      <c r="C5023" s="4">
        <v>16947.16</v>
      </c>
      <c r="D5023" s="5">
        <f>+[1]Cuadro!F1589</f>
        <v>64</v>
      </c>
      <c r="E5023" s="5">
        <f>+[1]Cuadro!H5022</f>
        <v>7608.92</v>
      </c>
      <c r="F5023" s="5">
        <f>+[1]Cuadro!I5022</f>
        <v>3926.14</v>
      </c>
      <c r="G5023" s="5">
        <f>+[1]Cuadro!J5022</f>
        <v>2507.79</v>
      </c>
      <c r="H5023" s="5">
        <f>+[1]Cuadro!K5022</f>
        <v>8109.53</v>
      </c>
      <c r="I5023" s="5">
        <f>+[1]Cuadro!L5022</f>
        <v>4084.76</v>
      </c>
      <c r="J5023" s="5">
        <f>+[1]Cuadro!N785</f>
        <v>1.75</v>
      </c>
    </row>
    <row r="5024" spans="1:10">
      <c r="A5024" s="2">
        <v>37896</v>
      </c>
      <c r="B5024" s="4">
        <v>657.78</v>
      </c>
      <c r="C5024" s="4">
        <v>16948.29</v>
      </c>
      <c r="D5024" s="5">
        <f>+[1]Cuadro!F1590</f>
        <v>62</v>
      </c>
      <c r="E5024" s="5">
        <f>+[1]Cuadro!H5023</f>
        <v>7761.6</v>
      </c>
      <c r="F5024" s="5">
        <f>+[1]Cuadro!I5023</f>
        <v>3955.61</v>
      </c>
      <c r="G5024" s="5">
        <f>+[1]Cuadro!J5023</f>
        <v>2548.2199999999998</v>
      </c>
      <c r="H5024" s="5">
        <f>+[1]Cuadro!K5023</f>
        <v>8351.91</v>
      </c>
      <c r="I5024" s="5">
        <f>+[1]Cuadro!L5023</f>
        <v>4131.07</v>
      </c>
      <c r="J5024" s="5">
        <f>+[1]Cuadro!N786</f>
        <v>1.81</v>
      </c>
    </row>
    <row r="5025" spans="1:10">
      <c r="A5025" s="2">
        <v>37897</v>
      </c>
      <c r="B5025" s="4">
        <v>661.63</v>
      </c>
      <c r="C5025" s="4">
        <v>16949.419999999998</v>
      </c>
      <c r="D5025" s="5">
        <f>+[1]Cuadro!F1591</f>
        <v>60</v>
      </c>
      <c r="E5025" s="5">
        <f>+[1]Cuadro!H5024</f>
        <v>7978.08</v>
      </c>
      <c r="F5025" s="5">
        <f>+[1]Cuadro!I5024</f>
        <v>4124.97</v>
      </c>
      <c r="G5025" s="5">
        <f>+[1]Cuadro!J5024</f>
        <v>2576.4</v>
      </c>
      <c r="H5025" s="5">
        <f>+[1]Cuadro!K5024</f>
        <v>8719.7800000000007</v>
      </c>
      <c r="I5025" s="5">
        <f>+[1]Cuadro!L5024</f>
        <v>4381.92</v>
      </c>
      <c r="J5025" s="5">
        <f>+[1]Cuadro!N787</f>
        <v>1.75</v>
      </c>
    </row>
    <row r="5026" spans="1:10">
      <c r="A5026" s="2">
        <v>37898</v>
      </c>
      <c r="B5026" s="3" t="s">
        <v>5</v>
      </c>
      <c r="C5026" s="4">
        <v>16950.55</v>
      </c>
      <c r="D5026" s="5">
        <f>+[1]Cuadro!F1592</f>
        <v>65</v>
      </c>
      <c r="E5026" s="5">
        <f>+[1]Cuadro!H5025</f>
        <v>8017.59</v>
      </c>
      <c r="F5026" s="5">
        <f>+[1]Cuadro!I5025</f>
        <v>4029.67</v>
      </c>
      <c r="G5026" s="5">
        <f>+[1]Cuadro!J5025</f>
        <v>2570.5</v>
      </c>
      <c r="H5026" s="5">
        <f>+[1]Cuadro!K5025</f>
        <v>8749.84</v>
      </c>
      <c r="I5026" s="5">
        <f>+[1]Cuadro!L5025</f>
        <v>4384.99</v>
      </c>
      <c r="J5026" s="5">
        <f>+[1]Cuadro!N788</f>
        <v>1.75</v>
      </c>
    </row>
    <row r="5027" spans="1:10">
      <c r="A5027" s="2">
        <v>37899</v>
      </c>
      <c r="B5027" s="3" t="s">
        <v>5</v>
      </c>
      <c r="C5027" s="4">
        <v>16951.68</v>
      </c>
      <c r="D5027" s="5" t="str">
        <f>+[1]Cuadro!F1593</f>
        <v/>
      </c>
      <c r="E5027" s="5">
        <f>+[1]Cuadro!H5026</f>
        <v>7975.85</v>
      </c>
      <c r="F5027" s="5">
        <f>+[1]Cuadro!I5026</f>
        <v>3993.54</v>
      </c>
      <c r="G5027" s="5" t="str">
        <f>+[1]Cuadro!J5026</f>
        <v/>
      </c>
      <c r="H5027" s="5">
        <f>+[1]Cuadro!K5026</f>
        <v>8857.93</v>
      </c>
      <c r="I5027" s="5">
        <f>+[1]Cuadro!L5026</f>
        <v>4349.8100000000004</v>
      </c>
      <c r="J5027" s="5">
        <f>+[1]Cuadro!N789</f>
        <v>1.75</v>
      </c>
    </row>
    <row r="5028" spans="1:10">
      <c r="A5028" s="2">
        <v>37900</v>
      </c>
      <c r="B5028" s="4">
        <v>659.85</v>
      </c>
      <c r="C5028" s="4">
        <v>16952.810000000001</v>
      </c>
      <c r="D5028" s="5">
        <f>+[1]Cuadro!F1594</f>
        <v>61</v>
      </c>
      <c r="E5028" s="5">
        <f>+[1]Cuadro!H5027</f>
        <v>7789.56</v>
      </c>
      <c r="F5028" s="5">
        <f>+[1]Cuadro!I5027</f>
        <v>3930.52</v>
      </c>
      <c r="G5028" s="5">
        <f>+[1]Cuadro!J5027</f>
        <v>2576.9499999999998</v>
      </c>
      <c r="H5028" s="5">
        <f>+[1]Cuadro!K5027</f>
        <v>8832.85</v>
      </c>
      <c r="I5028" s="5">
        <f>+[1]Cuadro!L5027</f>
        <v>4322.5</v>
      </c>
      <c r="J5028" s="5">
        <f>+[1]Cuadro!N790</f>
        <v>1.75</v>
      </c>
    </row>
    <row r="5029" spans="1:10">
      <c r="A5029" s="2">
        <v>37901</v>
      </c>
      <c r="B5029" s="4">
        <v>659.86</v>
      </c>
      <c r="C5029" s="4">
        <v>16953.939999999999</v>
      </c>
      <c r="D5029" s="5">
        <f>+[1]Cuadro!F1595</f>
        <v>62</v>
      </c>
      <c r="E5029" s="5">
        <f>+[1]Cuadro!H5028</f>
        <v>7837.11</v>
      </c>
      <c r="F5029" s="5">
        <f>+[1]Cuadro!I5028</f>
        <v>3925.52</v>
      </c>
      <c r="G5029" s="5">
        <f>+[1]Cuadro!J5028</f>
        <v>2479.35</v>
      </c>
      <c r="H5029" s="5">
        <f>+[1]Cuadro!K5028</f>
        <v>8595.01</v>
      </c>
      <c r="I5029" s="5">
        <f>+[1]Cuadro!L5028</f>
        <v>4357.92</v>
      </c>
      <c r="J5029" s="5">
        <f>+[1]Cuadro!N791</f>
        <v>1.57</v>
      </c>
    </row>
    <row r="5030" spans="1:10">
      <c r="A5030" s="2">
        <v>37902</v>
      </c>
      <c r="B5030" s="4">
        <v>654.91</v>
      </c>
      <c r="C5030" s="4">
        <v>16955.07</v>
      </c>
      <c r="D5030" s="5">
        <f>+[1]Cuadro!F1596</f>
        <v>62</v>
      </c>
      <c r="E5030" s="5">
        <f>+[1]Cuadro!H5029</f>
        <v>8083.38</v>
      </c>
      <c r="F5030" s="5">
        <f>+[1]Cuadro!I5029</f>
        <v>3983.71</v>
      </c>
      <c r="G5030" s="5">
        <f>+[1]Cuadro!J5029</f>
        <v>2517.67</v>
      </c>
      <c r="H5030" s="5">
        <f>+[1]Cuadro!K5029</f>
        <v>8916.06</v>
      </c>
      <c r="I5030" s="5">
        <f>+[1]Cuadro!L5029</f>
        <v>4491.12</v>
      </c>
      <c r="J5030" s="5">
        <f>+[1]Cuadro!N792</f>
        <v>1.75</v>
      </c>
    </row>
    <row r="5031" spans="1:10">
      <c r="A5031" s="2">
        <v>37903</v>
      </c>
      <c r="B5031" s="4">
        <v>646.5</v>
      </c>
      <c r="C5031" s="4">
        <v>16956.189999999999</v>
      </c>
      <c r="D5031" s="5">
        <f>+[1]Cuadro!F1597</f>
        <v>61</v>
      </c>
      <c r="E5031" s="5" t="str">
        <f>+[1]Cuadro!H5030</f>
        <v/>
      </c>
      <c r="F5031" s="5" t="str">
        <f>+[1]Cuadro!I5030</f>
        <v/>
      </c>
      <c r="G5031" s="5">
        <f>+[1]Cuadro!J5030</f>
        <v>2595.5300000000002</v>
      </c>
      <c r="H5031" s="5">
        <f>+[1]Cuadro!K5030</f>
        <v>8964.11</v>
      </c>
      <c r="I5031" s="5" t="str">
        <f>+[1]Cuadro!L5030</f>
        <v/>
      </c>
      <c r="J5031" s="5">
        <f>+[1]Cuadro!N793</f>
        <v>1.75</v>
      </c>
    </row>
    <row r="5032" spans="1:10">
      <c r="A5032" s="2">
        <v>37904</v>
      </c>
      <c r="B5032" s="4">
        <v>644.91999999999996</v>
      </c>
      <c r="C5032" s="4">
        <v>16957.28</v>
      </c>
      <c r="D5032" s="5">
        <f>+[1]Cuadro!F1598</f>
        <v>60</v>
      </c>
      <c r="E5032" s="5">
        <f>+[1]Cuadro!H5031</f>
        <v>8057.81</v>
      </c>
      <c r="F5032" s="5" t="str">
        <f>+[1]Cuadro!I5031</f>
        <v/>
      </c>
      <c r="G5032" s="5">
        <f>+[1]Cuadro!J5031</f>
        <v>2656.52</v>
      </c>
      <c r="H5032" s="5">
        <f>+[1]Cuadro!K5031</f>
        <v>8924.43</v>
      </c>
      <c r="I5032" s="5" t="str">
        <f>+[1]Cuadro!L5031</f>
        <v/>
      </c>
      <c r="J5032" s="5">
        <f>+[1]Cuadro!N794</f>
        <v>1.75</v>
      </c>
    </row>
    <row r="5033" spans="1:10">
      <c r="A5033" s="2">
        <v>37905</v>
      </c>
      <c r="B5033" s="3" t="s">
        <v>5</v>
      </c>
      <c r="C5033" s="4">
        <v>16958.38</v>
      </c>
      <c r="D5033" s="5">
        <f>+[1]Cuadro!F1599</f>
        <v>60</v>
      </c>
      <c r="E5033" s="5">
        <f>+[1]Cuadro!H5032</f>
        <v>7920.18</v>
      </c>
      <c r="F5033" s="5">
        <f>+[1]Cuadro!I5032</f>
        <v>3988.99</v>
      </c>
      <c r="G5033" s="5">
        <f>+[1]Cuadro!J5032</f>
        <v>2676.87</v>
      </c>
      <c r="H5033" s="5">
        <f>+[1]Cuadro!K5032</f>
        <v>8842.68</v>
      </c>
      <c r="I5033" s="5">
        <f>+[1]Cuadro!L5032</f>
        <v>4557.01</v>
      </c>
      <c r="J5033" s="5">
        <f>+[1]Cuadro!N795</f>
        <v>1.75</v>
      </c>
    </row>
    <row r="5034" spans="1:10">
      <c r="A5034" s="2">
        <v>37906</v>
      </c>
      <c r="B5034" s="3" t="s">
        <v>5</v>
      </c>
      <c r="C5034" s="4">
        <v>16959.47</v>
      </c>
      <c r="D5034" s="5">
        <f>+[1]Cuadro!F1600</f>
        <v>59</v>
      </c>
      <c r="E5034" s="5">
        <f>+[1]Cuadro!H5033</f>
        <v>8029.62</v>
      </c>
      <c r="F5034" s="5">
        <f>+[1]Cuadro!I5033</f>
        <v>3968.4</v>
      </c>
      <c r="G5034" s="5">
        <f>+[1]Cuadro!J5033</f>
        <v>2686.99</v>
      </c>
      <c r="H5034" s="5">
        <f>+[1]Cuadro!K5033</f>
        <v>8742.9599999999991</v>
      </c>
      <c r="I5034" s="5">
        <f>+[1]Cuadro!L5033</f>
        <v>4549.79</v>
      </c>
      <c r="J5034" s="5">
        <f>+[1]Cuadro!N796</f>
        <v>1.75</v>
      </c>
    </row>
    <row r="5035" spans="1:10">
      <c r="A5035" s="2">
        <v>37907</v>
      </c>
      <c r="B5035" s="4">
        <v>646.41</v>
      </c>
      <c r="C5035" s="4">
        <v>16960.560000000001</v>
      </c>
      <c r="D5035" s="5">
        <f>+[1]Cuadro!F1601</f>
        <v>59</v>
      </c>
      <c r="E5035" s="5">
        <f>+[1]Cuadro!H5034</f>
        <v>8125.43</v>
      </c>
      <c r="F5035" s="5">
        <f>+[1]Cuadro!I5034</f>
        <v>4052.98</v>
      </c>
      <c r="G5035" s="5">
        <f>+[1]Cuadro!J5034</f>
        <v>2687.11</v>
      </c>
      <c r="H5035" s="5">
        <f>+[1]Cuadro!K5034</f>
        <v>8755.26</v>
      </c>
      <c r="I5035" s="5">
        <f>+[1]Cuadro!L5034</f>
        <v>4609.46</v>
      </c>
      <c r="J5035" s="5">
        <f>+[1]Cuadro!N797</f>
        <v>1.75</v>
      </c>
    </row>
    <row r="5036" spans="1:10">
      <c r="A5036" s="2">
        <v>37908</v>
      </c>
      <c r="B5036" s="4">
        <v>644.52</v>
      </c>
      <c r="C5036" s="4">
        <v>16961.66</v>
      </c>
      <c r="D5036" s="5">
        <f>+[1]Cuadro!F1602</f>
        <v>58</v>
      </c>
      <c r="E5036" s="5">
        <f>+[1]Cuadro!H5035</f>
        <v>8131.33</v>
      </c>
      <c r="F5036" s="5">
        <f>+[1]Cuadro!I5035</f>
        <v>4092.8</v>
      </c>
      <c r="G5036" s="5">
        <f>+[1]Cuadro!J5035</f>
        <v>2650.69</v>
      </c>
      <c r="H5036" s="5">
        <f>+[1]Cuadro!K5035</f>
        <v>8907.58</v>
      </c>
      <c r="I5036" s="5">
        <f>+[1]Cuadro!L5035</f>
        <v>4676.84</v>
      </c>
      <c r="J5036" s="5">
        <f>+[1]Cuadro!N798</f>
        <v>1.75</v>
      </c>
    </row>
    <row r="5037" spans="1:10">
      <c r="A5037" s="2">
        <v>37909</v>
      </c>
      <c r="B5037" s="4">
        <v>641.71</v>
      </c>
      <c r="C5037" s="4">
        <v>16962.75</v>
      </c>
      <c r="D5037" s="5">
        <f>+[1]Cuadro!F1603</f>
        <v>58</v>
      </c>
      <c r="E5037" s="5">
        <f>+[1]Cuadro!H5036</f>
        <v>7841.73</v>
      </c>
      <c r="F5037" s="5">
        <f>+[1]Cuadro!I5036</f>
        <v>3990.86</v>
      </c>
      <c r="G5037" s="5">
        <f>+[1]Cuadro!J5036</f>
        <v>2707.67</v>
      </c>
      <c r="H5037" s="5">
        <f>+[1]Cuadro!K5036</f>
        <v>8924.75</v>
      </c>
      <c r="I5037" s="5">
        <f>+[1]Cuadro!L5036</f>
        <v>4486.3</v>
      </c>
      <c r="J5037" s="5">
        <f>+[1]Cuadro!N799</f>
        <v>1.75</v>
      </c>
    </row>
    <row r="5038" spans="1:10">
      <c r="A5038" s="2">
        <v>37910</v>
      </c>
      <c r="B5038" s="4">
        <v>647.26</v>
      </c>
      <c r="C5038" s="4">
        <v>16963.84</v>
      </c>
      <c r="D5038" s="5">
        <f>+[1]Cuadro!F1604</f>
        <v>58</v>
      </c>
      <c r="E5038" s="5">
        <f>+[1]Cuadro!H5037</f>
        <v>7969.56</v>
      </c>
      <c r="F5038" s="5">
        <f>+[1]Cuadro!I5037</f>
        <v>3987.46</v>
      </c>
      <c r="G5038" s="5">
        <f>+[1]Cuadro!J5037</f>
        <v>2675.44</v>
      </c>
      <c r="H5038" s="5">
        <f>+[1]Cuadro!K5037</f>
        <v>8711.33</v>
      </c>
      <c r="I5038" s="5">
        <f>+[1]Cuadro!L5037</f>
        <v>4501.63</v>
      </c>
      <c r="J5038" s="5">
        <f>+[1]Cuadro!N800</f>
        <v>1.75</v>
      </c>
    </row>
    <row r="5039" spans="1:10">
      <c r="A5039" s="2">
        <v>37911</v>
      </c>
      <c r="B5039" s="4">
        <v>645.42999999999995</v>
      </c>
      <c r="C5039" s="4">
        <v>16964.939999999999</v>
      </c>
      <c r="D5039" s="5">
        <f>+[1]Cuadro!F1605</f>
        <v>58</v>
      </c>
      <c r="E5039" s="5">
        <f>+[1]Cuadro!H5038</f>
        <v>7886.57</v>
      </c>
      <c r="F5039" s="5">
        <f>+[1]Cuadro!I5038</f>
        <v>4030.66</v>
      </c>
      <c r="G5039" s="5">
        <f>+[1]Cuadro!J5038</f>
        <v>2576.2800000000002</v>
      </c>
      <c r="H5039" s="5">
        <f>+[1]Cuadro!K5038</f>
        <v>8727.2999999999993</v>
      </c>
      <c r="I5039" s="5">
        <f>+[1]Cuadro!L5038</f>
        <v>4594.42</v>
      </c>
      <c r="J5039" s="5">
        <f>+[1]Cuadro!N801</f>
        <v>1.75</v>
      </c>
    </row>
    <row r="5040" spans="1:10">
      <c r="A5040" s="2">
        <v>37912</v>
      </c>
      <c r="B5040" s="3" t="s">
        <v>5</v>
      </c>
      <c r="C5040" s="4">
        <v>16966.03</v>
      </c>
      <c r="D5040" s="5">
        <f>+[1]Cuadro!F1606</f>
        <v>58</v>
      </c>
      <c r="E5040" s="5">
        <f>+[1]Cuadro!H5039</f>
        <v>7957.06</v>
      </c>
      <c r="F5040" s="5">
        <f>+[1]Cuadro!I5039</f>
        <v>4018.23</v>
      </c>
      <c r="G5040" s="5">
        <f>+[1]Cuadro!J5039</f>
        <v>2593.56</v>
      </c>
      <c r="H5040" s="5">
        <f>+[1]Cuadro!K5039</f>
        <v>8847.01</v>
      </c>
      <c r="I5040" s="5">
        <f>+[1]Cuadro!L5039</f>
        <v>4538.21</v>
      </c>
      <c r="J5040" s="5">
        <f>+[1]Cuadro!N802</f>
        <v>1.75</v>
      </c>
    </row>
    <row r="5041" spans="1:10">
      <c r="A5041" s="2">
        <v>37913</v>
      </c>
      <c r="B5041" s="3" t="s">
        <v>5</v>
      </c>
      <c r="C5041" s="4">
        <v>16967.12</v>
      </c>
      <c r="D5041" s="5">
        <f>+[1]Cuadro!F1607</f>
        <v>57</v>
      </c>
      <c r="E5041" s="5">
        <f>+[1]Cuadro!H5040</f>
        <v>8076.29</v>
      </c>
      <c r="F5041" s="5">
        <f>+[1]Cuadro!I5040</f>
        <v>4155.99</v>
      </c>
      <c r="G5041" s="5">
        <f>+[1]Cuadro!J5040</f>
        <v>2572.89</v>
      </c>
      <c r="H5041" s="5">
        <f>+[1]Cuadro!K5040</f>
        <v>8707.99</v>
      </c>
      <c r="I5041" s="5">
        <f>+[1]Cuadro!L5040</f>
        <v>4674.32</v>
      </c>
      <c r="J5041" s="5">
        <f>+[1]Cuadro!N803</f>
        <v>1.75</v>
      </c>
    </row>
    <row r="5042" spans="1:10">
      <c r="A5042" s="2">
        <v>37914</v>
      </c>
      <c r="B5042" s="4">
        <v>648.54999999999995</v>
      </c>
      <c r="C5042" s="4">
        <v>16968.22</v>
      </c>
      <c r="D5042" s="5">
        <f>+[1]Cuadro!F1608</f>
        <v>57</v>
      </c>
      <c r="E5042" s="5">
        <f>+[1]Cuadro!H5041</f>
        <v>8025</v>
      </c>
      <c r="F5042" s="5">
        <f>+[1]Cuadro!I5041</f>
        <v>4167.01</v>
      </c>
      <c r="G5042" s="5">
        <f>+[1]Cuadro!J5041</f>
        <v>2513.29</v>
      </c>
      <c r="H5042" s="5">
        <f>+[1]Cuadro!K5041</f>
        <v>8726.34</v>
      </c>
      <c r="I5042" s="5">
        <f>+[1]Cuadro!L5041</f>
        <v>4694.07</v>
      </c>
      <c r="J5042" s="5">
        <f>+[1]Cuadro!N804</f>
        <v>1.81</v>
      </c>
    </row>
    <row r="5043" spans="1:10">
      <c r="A5043" s="2">
        <v>37915</v>
      </c>
      <c r="B5043" s="4">
        <v>646.52</v>
      </c>
      <c r="C5043" s="4">
        <v>16969.310000000001</v>
      </c>
      <c r="D5043" s="5">
        <f>+[1]Cuadro!F1609</f>
        <v>57</v>
      </c>
      <c r="E5043" s="5">
        <f>+[1]Cuadro!H5042</f>
        <v>8016.95</v>
      </c>
      <c r="F5043" s="5">
        <f>+[1]Cuadro!I5042</f>
        <v>4096.3999999999996</v>
      </c>
      <c r="G5043" s="5">
        <f>+[1]Cuadro!J5042</f>
        <v>2518.5300000000002</v>
      </c>
      <c r="H5043" s="5">
        <f>+[1]Cuadro!K5042</f>
        <v>8493.77</v>
      </c>
      <c r="I5043" s="5">
        <f>+[1]Cuadro!L5042</f>
        <v>4607.42</v>
      </c>
      <c r="J5043" s="5">
        <f>+[1]Cuadro!N805</f>
        <v>1.81</v>
      </c>
    </row>
    <row r="5044" spans="1:10">
      <c r="A5044" s="2">
        <v>37916</v>
      </c>
      <c r="B5044" s="4">
        <v>645.16</v>
      </c>
      <c r="C5044" s="4">
        <v>16970.400000000001</v>
      </c>
      <c r="D5044" s="5">
        <f>+[1]Cuadro!F1610</f>
        <v>57</v>
      </c>
      <c r="E5044" s="5">
        <f>+[1]Cuadro!H5043</f>
        <v>8185.73</v>
      </c>
      <c r="F5044" s="5">
        <f>+[1]Cuadro!I5043</f>
        <v>4189.59</v>
      </c>
      <c r="G5044" s="5">
        <f>+[1]Cuadro!J5043</f>
        <v>2605.37</v>
      </c>
      <c r="H5044" s="5" t="str">
        <f>+[1]Cuadro!K5043</f>
        <v/>
      </c>
      <c r="I5044" s="5">
        <f>+[1]Cuadro!L5043</f>
        <v>4704.5600000000004</v>
      </c>
      <c r="J5044" s="5">
        <f>+[1]Cuadro!N806</f>
        <v>2</v>
      </c>
    </row>
    <row r="5045" spans="1:10">
      <c r="A5045" s="2">
        <v>37917</v>
      </c>
      <c r="B5045" s="4">
        <v>642.21</v>
      </c>
      <c r="C5045" s="4">
        <v>16971.5</v>
      </c>
      <c r="D5045" s="5">
        <f>+[1]Cuadro!F1611</f>
        <v>57</v>
      </c>
      <c r="E5045" s="5">
        <f>+[1]Cuadro!H5044</f>
        <v>8168.12</v>
      </c>
      <c r="F5045" s="5">
        <f>+[1]Cuadro!I5044</f>
        <v>4243.71</v>
      </c>
      <c r="G5045" s="5">
        <f>+[1]Cuadro!J5044</f>
        <v>2622.93</v>
      </c>
      <c r="H5045" s="5">
        <f>+[1]Cuadro!K5044</f>
        <v>8828.26</v>
      </c>
      <c r="I5045" s="5">
        <f>+[1]Cuadro!L5044</f>
        <v>4769.45</v>
      </c>
      <c r="J5045" s="5">
        <f>+[1]Cuadro!N807</f>
        <v>2</v>
      </c>
    </row>
    <row r="5046" spans="1:10">
      <c r="A5046" s="2">
        <v>37918</v>
      </c>
      <c r="B5046" s="4">
        <v>635.25</v>
      </c>
      <c r="C5046" s="4">
        <v>16972.59</v>
      </c>
      <c r="D5046" s="5">
        <f>+[1]Cuadro!F1612</f>
        <v>56</v>
      </c>
      <c r="E5046" s="5">
        <f>+[1]Cuadro!H5045</f>
        <v>8212.41</v>
      </c>
      <c r="F5046" s="5">
        <f>+[1]Cuadro!I5045</f>
        <v>4243.22</v>
      </c>
      <c r="G5046" s="5" t="str">
        <f>+[1]Cuadro!J5045</f>
        <v/>
      </c>
      <c r="H5046" s="5">
        <f>+[1]Cuadro!K5045</f>
        <v>8977.3700000000008</v>
      </c>
      <c r="I5046" s="5" t="str">
        <f>+[1]Cuadro!L5045</f>
        <v/>
      </c>
      <c r="J5046" s="5">
        <f>+[1]Cuadro!N808</f>
        <v>2</v>
      </c>
    </row>
    <row r="5047" spans="1:10">
      <c r="A5047" s="2">
        <v>37919</v>
      </c>
      <c r="B5047" s="3" t="s">
        <v>5</v>
      </c>
      <c r="C5047" s="4">
        <v>16973.68</v>
      </c>
      <c r="D5047" s="5">
        <f>+[1]Cuadro!F1613</f>
        <v>57</v>
      </c>
      <c r="E5047" s="5">
        <f>+[1]Cuadro!H5046</f>
        <v>8426.74</v>
      </c>
      <c r="F5047" s="5" t="str">
        <f>+[1]Cuadro!I5046</f>
        <v/>
      </c>
      <c r="G5047" s="5">
        <f>+[1]Cuadro!J5046</f>
        <v>2714.3</v>
      </c>
      <c r="H5047" s="5" t="str">
        <f>+[1]Cuadro!K5046</f>
        <v/>
      </c>
      <c r="I5047" s="5">
        <f>+[1]Cuadro!L5046</f>
        <v>4902.45</v>
      </c>
      <c r="J5047" s="5">
        <f>+[1]Cuadro!N809</f>
        <v>2</v>
      </c>
    </row>
    <row r="5048" spans="1:10">
      <c r="A5048" s="2">
        <v>37920</v>
      </c>
      <c r="B5048" s="3" t="s">
        <v>5</v>
      </c>
      <c r="C5048" s="4">
        <v>16974.78</v>
      </c>
      <c r="D5048" s="5">
        <f>+[1]Cuadro!F1614</f>
        <v>57</v>
      </c>
      <c r="E5048" s="5">
        <f>+[1]Cuadro!H5047</f>
        <v>8410.65</v>
      </c>
      <c r="F5048" s="5">
        <f>+[1]Cuadro!I5047</f>
        <v>4336.9399999999996</v>
      </c>
      <c r="G5048" s="5">
        <f>+[1]Cuadro!J5047</f>
        <v>2727.01</v>
      </c>
      <c r="H5048" s="5" t="str">
        <f>+[1]Cuadro!K5047</f>
        <v/>
      </c>
      <c r="I5048" s="5">
        <f>+[1]Cuadro!L5047</f>
        <v>4853.03</v>
      </c>
      <c r="J5048" s="5">
        <f>+[1]Cuadro!N810</f>
        <v>1.94</v>
      </c>
    </row>
    <row r="5049" spans="1:10">
      <c r="A5049" s="2">
        <v>37921</v>
      </c>
      <c r="B5049" s="4">
        <v>635.29</v>
      </c>
      <c r="C5049" s="4">
        <v>16975.87</v>
      </c>
      <c r="D5049" s="5">
        <f>+[1]Cuadro!F1615</f>
        <v>57</v>
      </c>
      <c r="E5049" s="5">
        <f>+[1]Cuadro!H5048</f>
        <v>8512.2800000000007</v>
      </c>
      <c r="F5049" s="5">
        <f>+[1]Cuadro!I5048</f>
        <v>4396.49</v>
      </c>
      <c r="G5049" s="5">
        <f>+[1]Cuadro!J5048</f>
        <v>2764.98</v>
      </c>
      <c r="H5049" s="5" t="str">
        <f>+[1]Cuadro!K5048</f>
        <v/>
      </c>
      <c r="I5049" s="5">
        <f>+[1]Cuadro!L5048</f>
        <v>4880.71</v>
      </c>
      <c r="J5049" s="5">
        <f>+[1]Cuadro!N811</f>
        <v>2</v>
      </c>
    </row>
    <row r="5050" spans="1:10">
      <c r="A5050" s="2">
        <v>37922</v>
      </c>
      <c r="B5050" s="4">
        <v>636.01</v>
      </c>
      <c r="C5050" s="4">
        <v>16976.97</v>
      </c>
      <c r="D5050" s="5">
        <f>+[1]Cuadro!F1616</f>
        <v>57</v>
      </c>
      <c r="E5050" s="5">
        <f>+[1]Cuadro!H5049</f>
        <v>8409.85</v>
      </c>
      <c r="F5050" s="5">
        <f>+[1]Cuadro!I5049</f>
        <v>4398.68</v>
      </c>
      <c r="G5050" s="5">
        <f>+[1]Cuadro!J5049</f>
        <v>2767.08</v>
      </c>
      <c r="H5050" s="5">
        <f>+[1]Cuadro!K5049</f>
        <v>9385.7000000000007</v>
      </c>
      <c r="I5050" s="5">
        <f>+[1]Cuadro!L5049</f>
        <v>4804.1000000000004</v>
      </c>
      <c r="J5050" s="5">
        <f>+[1]Cuadro!N812</f>
        <v>2</v>
      </c>
    </row>
    <row r="5051" spans="1:10">
      <c r="A5051" s="2">
        <v>37923</v>
      </c>
      <c r="B5051" s="4">
        <v>635.88</v>
      </c>
      <c r="C5051" s="4">
        <v>16978.060000000001</v>
      </c>
      <c r="D5051" s="5">
        <f>+[1]Cuadro!F1617</f>
        <v>56</v>
      </c>
      <c r="E5051" s="5">
        <f>+[1]Cuadro!H5050</f>
        <v>8574.65</v>
      </c>
      <c r="F5051" s="5">
        <f>+[1]Cuadro!I5050</f>
        <v>4462.09</v>
      </c>
      <c r="G5051" s="5">
        <f>+[1]Cuadro!J5050</f>
        <v>2789.22</v>
      </c>
      <c r="H5051" s="5">
        <f>+[1]Cuadro!K5050</f>
        <v>9432.83</v>
      </c>
      <c r="I5051" s="5">
        <f>+[1]Cuadro!L5050</f>
        <v>4913.8999999999996</v>
      </c>
      <c r="J5051" s="5" t="str">
        <f>+[1]Cuadro!N813</f>
        <v/>
      </c>
    </row>
    <row r="5052" spans="1:10">
      <c r="A5052" s="2">
        <v>37924</v>
      </c>
      <c r="B5052" s="4">
        <v>634.88</v>
      </c>
      <c r="C5052" s="4">
        <v>16979.16</v>
      </c>
      <c r="D5052" s="5">
        <f>+[1]Cuadro!F1618</f>
        <v>56</v>
      </c>
      <c r="E5052" s="5">
        <f>+[1]Cuadro!H5051</f>
        <v>8418.77</v>
      </c>
      <c r="F5052" s="5">
        <f>+[1]Cuadro!I5051</f>
        <v>4435.5</v>
      </c>
      <c r="G5052" s="5">
        <f>+[1]Cuadro!J5051</f>
        <v>2725.32</v>
      </c>
      <c r="H5052" s="5">
        <f>+[1]Cuadro!K5051</f>
        <v>9451.98</v>
      </c>
      <c r="I5052" s="5">
        <f>+[1]Cuadro!L5051</f>
        <v>4866.91</v>
      </c>
      <c r="J5052" s="5">
        <f>+[1]Cuadro!N814</f>
        <v>2</v>
      </c>
    </row>
    <row r="5053" spans="1:10">
      <c r="A5053" s="2">
        <v>37925</v>
      </c>
      <c r="B5053" s="4">
        <v>628.1</v>
      </c>
      <c r="C5053" s="4">
        <v>16980.25</v>
      </c>
      <c r="D5053" s="5">
        <f>+[1]Cuadro!F1619</f>
        <v>55</v>
      </c>
      <c r="E5053" s="5">
        <f>+[1]Cuadro!H5052</f>
        <v>8469.11</v>
      </c>
      <c r="F5053" s="5">
        <f>+[1]Cuadro!I5052</f>
        <v>4425.54</v>
      </c>
      <c r="G5053" s="5">
        <f>+[1]Cuadro!J5052</f>
        <v>2788.56</v>
      </c>
      <c r="H5053" s="5">
        <f>+[1]Cuadro!K5052</f>
        <v>9298.61</v>
      </c>
      <c r="I5053" s="5">
        <f>+[1]Cuadro!L5052</f>
        <v>4854.1099999999997</v>
      </c>
      <c r="J5053" s="5">
        <f>+[1]Cuadro!N815</f>
        <v>2</v>
      </c>
    </row>
    <row r="5054" spans="1:10">
      <c r="A5054" s="2">
        <v>37926</v>
      </c>
      <c r="B5054" s="3" t="s">
        <v>5</v>
      </c>
      <c r="C5054" s="4">
        <v>16981.34</v>
      </c>
      <c r="D5054" s="5">
        <f>+[1]Cuadro!F1620</f>
        <v>52</v>
      </c>
      <c r="E5054" s="5">
        <f>+[1]Cuadro!H5053</f>
        <v>8284.89</v>
      </c>
      <c r="F5054" s="5">
        <f>+[1]Cuadro!I5053</f>
        <v>4331.37</v>
      </c>
      <c r="G5054" s="5">
        <f>+[1]Cuadro!J5053</f>
        <v>2814.01</v>
      </c>
      <c r="H5054" s="5">
        <f>+[1]Cuadro!K5053</f>
        <v>9340.49</v>
      </c>
      <c r="I5054" s="5">
        <f>+[1]Cuadro!L5053</f>
        <v>4727.6099999999997</v>
      </c>
      <c r="J5054" s="5">
        <f>+[1]Cuadro!N816</f>
        <v>2</v>
      </c>
    </row>
    <row r="5055" spans="1:10">
      <c r="A5055" s="2">
        <v>37927</v>
      </c>
      <c r="B5055" s="3" t="s">
        <v>5</v>
      </c>
      <c r="C5055" s="4">
        <v>16982.439999999999</v>
      </c>
      <c r="D5055" s="5">
        <f>+[1]Cuadro!F1621</f>
        <v>55</v>
      </c>
      <c r="E5055" s="5">
        <f>+[1]Cuadro!H5054</f>
        <v>8331.32</v>
      </c>
      <c r="F5055" s="5">
        <f>+[1]Cuadro!I5054</f>
        <v>4362.58</v>
      </c>
      <c r="G5055" s="5">
        <f>+[1]Cuadro!J5054</f>
        <v>2792.6</v>
      </c>
      <c r="H5055" s="5">
        <f>+[1]Cuadro!K5054</f>
        <v>9093.73</v>
      </c>
      <c r="I5055" s="5">
        <f>+[1]Cuadro!L5054</f>
        <v>4738.47</v>
      </c>
      <c r="J5055" s="5">
        <f>+[1]Cuadro!N817</f>
        <v>1.94</v>
      </c>
    </row>
    <row r="5056" spans="1:10">
      <c r="A5056" s="2">
        <v>37928</v>
      </c>
      <c r="B5056" s="4">
        <v>626.92999999999995</v>
      </c>
      <c r="C5056" s="4">
        <v>16983.53</v>
      </c>
      <c r="D5056" s="5">
        <f>+[1]Cuadro!F1622</f>
        <v>54</v>
      </c>
      <c r="E5056" s="5">
        <f>+[1]Cuadro!H5055</f>
        <v>8268.64</v>
      </c>
      <c r="F5056" s="5">
        <f>+[1]Cuadro!I5055</f>
        <v>4348.1099999999997</v>
      </c>
      <c r="G5056" s="5">
        <f>+[1]Cuadro!J5055</f>
        <v>2796.12</v>
      </c>
      <c r="H5056" s="5">
        <f>+[1]Cuadro!K5055</f>
        <v>9265.02</v>
      </c>
      <c r="I5056" s="5">
        <f>+[1]Cuadro!L5055</f>
        <v>4737.5</v>
      </c>
      <c r="J5056" s="5">
        <f>+[1]Cuadro!N818</f>
        <v>2</v>
      </c>
    </row>
    <row r="5057" spans="1:10">
      <c r="A5057" s="2">
        <v>37929</v>
      </c>
      <c r="B5057" s="4">
        <v>626.64</v>
      </c>
      <c r="C5057" s="4">
        <v>16984.63</v>
      </c>
      <c r="D5057" s="5">
        <f>+[1]Cuadro!F1623</f>
        <v>54</v>
      </c>
      <c r="E5057" s="5">
        <f>+[1]Cuadro!H5056</f>
        <v>8504.08</v>
      </c>
      <c r="F5057" s="5">
        <f>+[1]Cuadro!I5056</f>
        <v>4446.45</v>
      </c>
      <c r="G5057" s="5">
        <f>+[1]Cuadro!J5056</f>
        <v>2810.57</v>
      </c>
      <c r="H5057" s="5">
        <f>+[1]Cuadro!K5056</f>
        <v>9038.69</v>
      </c>
      <c r="I5057" s="5">
        <f>+[1]Cuadro!L5056</f>
        <v>4851.96</v>
      </c>
      <c r="J5057" s="5">
        <f>+[1]Cuadro!N819</f>
        <v>2</v>
      </c>
    </row>
    <row r="5058" spans="1:10">
      <c r="A5058" s="2">
        <v>37930</v>
      </c>
      <c r="B5058" s="4">
        <v>625.52</v>
      </c>
      <c r="C5058" s="4">
        <v>16985.72</v>
      </c>
      <c r="D5058" s="5">
        <f>+[1]Cuadro!F1624</f>
        <v>54</v>
      </c>
      <c r="E5058" s="5">
        <f>+[1]Cuadro!H5057</f>
        <v>8474.85</v>
      </c>
      <c r="F5058" s="5">
        <f>+[1]Cuadro!I5057</f>
        <v>4482.25</v>
      </c>
      <c r="G5058" s="5">
        <f>+[1]Cuadro!J5057</f>
        <v>2840.08</v>
      </c>
      <c r="H5058" s="5">
        <f>+[1]Cuadro!K5057</f>
        <v>9290.2900000000009</v>
      </c>
      <c r="I5058" s="5">
        <f>+[1]Cuadro!L5057</f>
        <v>4959.62</v>
      </c>
      <c r="J5058" s="5">
        <f>+[1]Cuadro!N820</f>
        <v>2</v>
      </c>
    </row>
    <row r="5059" spans="1:10">
      <c r="A5059" s="2">
        <v>37931</v>
      </c>
      <c r="B5059" s="4">
        <v>626.02</v>
      </c>
      <c r="C5059" s="4">
        <v>16986.82</v>
      </c>
      <c r="D5059" s="5">
        <f>+[1]Cuadro!F1625</f>
        <v>54</v>
      </c>
      <c r="E5059" s="5">
        <f>+[1]Cuadro!H5058</f>
        <v>8422.0400000000009</v>
      </c>
      <c r="F5059" s="5">
        <f>+[1]Cuadro!I5058</f>
        <v>4468.41</v>
      </c>
      <c r="G5059" s="5">
        <f>+[1]Cuadro!J5058</f>
        <v>2812.87</v>
      </c>
      <c r="H5059" s="5">
        <f>+[1]Cuadro!K5058</f>
        <v>9344.64</v>
      </c>
      <c r="I5059" s="5">
        <f>+[1]Cuadro!L5058</f>
        <v>5038.9399999999996</v>
      </c>
      <c r="J5059" s="5">
        <f>+[1]Cuadro!N821</f>
        <v>2</v>
      </c>
    </row>
    <row r="5060" spans="1:10">
      <c r="A5060" s="2">
        <v>37932</v>
      </c>
      <c r="B5060" s="4">
        <v>628.86</v>
      </c>
      <c r="C5060" s="4">
        <v>16987.91</v>
      </c>
      <c r="D5060" s="5">
        <f>+[1]Cuadro!F1626</f>
        <v>54</v>
      </c>
      <c r="E5060" s="5">
        <f>+[1]Cuadro!H5059</f>
        <v>8292.1299999999992</v>
      </c>
      <c r="F5060" s="5">
        <f>+[1]Cuadro!I5059</f>
        <v>4345.47</v>
      </c>
      <c r="G5060" s="5">
        <f>+[1]Cuadro!J5059</f>
        <v>2750.01</v>
      </c>
      <c r="H5060" s="5">
        <f>+[1]Cuadro!K5059</f>
        <v>9264.15</v>
      </c>
      <c r="I5060" s="5">
        <f>+[1]Cuadro!L5059</f>
        <v>4900.67</v>
      </c>
      <c r="J5060" s="5">
        <f>+[1]Cuadro!N822</f>
        <v>1.94</v>
      </c>
    </row>
    <row r="5061" spans="1:10">
      <c r="A5061" s="2">
        <v>37933</v>
      </c>
      <c r="B5061" s="3" t="s">
        <v>5</v>
      </c>
      <c r="C5061" s="4">
        <v>16989.009999999998</v>
      </c>
      <c r="D5061" s="5">
        <f>+[1]Cuadro!F1627</f>
        <v>55</v>
      </c>
      <c r="E5061" s="5">
        <f>+[1]Cuadro!H5060</f>
        <v>8277.32</v>
      </c>
      <c r="F5061" s="5">
        <f>+[1]Cuadro!I5060</f>
        <v>4365.29</v>
      </c>
      <c r="G5061" s="5">
        <f>+[1]Cuadro!J5060</f>
        <v>2740.68</v>
      </c>
      <c r="H5061" s="5">
        <f>+[1]Cuadro!K5060</f>
        <v>9225.81</v>
      </c>
      <c r="I5061" s="5">
        <f>+[1]Cuadro!L5060</f>
        <v>4918.75</v>
      </c>
      <c r="J5061" s="5">
        <f>+[1]Cuadro!N823</f>
        <v>2</v>
      </c>
    </row>
    <row r="5062" spans="1:10">
      <c r="A5062" s="2">
        <v>37934</v>
      </c>
      <c r="B5062" s="3" t="s">
        <v>5</v>
      </c>
      <c r="C5062" s="4">
        <v>16990.099999999999</v>
      </c>
      <c r="D5062" s="5">
        <f>+[1]Cuadro!F1628</f>
        <v>56</v>
      </c>
      <c r="E5062" s="5" t="str">
        <f>+[1]Cuadro!H5061</f>
        <v/>
      </c>
      <c r="F5062" s="5" t="str">
        <f>+[1]Cuadro!I5061</f>
        <v/>
      </c>
      <c r="G5062" s="5">
        <f>+[1]Cuadro!J5061</f>
        <v>2752.72</v>
      </c>
      <c r="H5062" s="5">
        <f>+[1]Cuadro!K5061</f>
        <v>9347</v>
      </c>
      <c r="I5062" s="5">
        <f>+[1]Cuadro!L5061</f>
        <v>4918.45</v>
      </c>
      <c r="J5062" s="5">
        <f>+[1]Cuadro!N824</f>
        <v>2</v>
      </c>
    </row>
    <row r="5063" spans="1:10">
      <c r="A5063" s="2">
        <v>37935</v>
      </c>
      <c r="B5063" s="4">
        <v>618.83000000000004</v>
      </c>
      <c r="C5063" s="4">
        <v>16988.97</v>
      </c>
      <c r="D5063" s="5">
        <f>+[1]Cuadro!F1629</f>
        <v>55</v>
      </c>
      <c r="E5063" s="5">
        <f>+[1]Cuadro!H5062</f>
        <v>8473.49</v>
      </c>
      <c r="F5063" s="5">
        <f>+[1]Cuadro!I5062</f>
        <v>4411.72</v>
      </c>
      <c r="G5063" s="5">
        <f>+[1]Cuadro!J5062</f>
        <v>2719.76</v>
      </c>
      <c r="H5063" s="5">
        <f>+[1]Cuadro!K5062</f>
        <v>9310.81</v>
      </c>
      <c r="I5063" s="5">
        <f>+[1]Cuadro!L5062</f>
        <v>4985.6000000000004</v>
      </c>
      <c r="J5063" s="5">
        <f>+[1]Cuadro!N825</f>
        <v>2</v>
      </c>
    </row>
    <row r="5064" spans="1:10">
      <c r="A5064" s="2">
        <v>37936</v>
      </c>
      <c r="B5064" s="4">
        <v>616.34</v>
      </c>
      <c r="C5064" s="4">
        <v>16987.830000000002</v>
      </c>
      <c r="D5064" s="5">
        <f>+[1]Cuadro!F1630</f>
        <v>55</v>
      </c>
      <c r="E5064" s="5">
        <f>+[1]Cuadro!H5063</f>
        <v>8300.02</v>
      </c>
      <c r="F5064" s="5">
        <f>+[1]Cuadro!I5063</f>
        <v>4416.2299999999996</v>
      </c>
      <c r="G5064" s="5">
        <f>+[1]Cuadro!J5063</f>
        <v>2759.71</v>
      </c>
      <c r="H5064" s="5">
        <f>+[1]Cuadro!K5063</f>
        <v>9438.77</v>
      </c>
      <c r="I5064" s="5">
        <f>+[1]Cuadro!L5063</f>
        <v>5000.7700000000004</v>
      </c>
      <c r="J5064" s="5">
        <f>+[1]Cuadro!N826</f>
        <v>2</v>
      </c>
    </row>
    <row r="5065" spans="1:10">
      <c r="A5065" s="2">
        <v>37937</v>
      </c>
      <c r="B5065" s="4">
        <v>623.6</v>
      </c>
      <c r="C5065" s="4">
        <v>16986.7</v>
      </c>
      <c r="D5065" s="5">
        <f>+[1]Cuadro!F1631</f>
        <v>53</v>
      </c>
      <c r="E5065" s="5">
        <f>+[1]Cuadro!H5064</f>
        <v>8403.7999999999993</v>
      </c>
      <c r="F5065" s="5">
        <f>+[1]Cuadro!I5064</f>
        <v>4387.54</v>
      </c>
      <c r="G5065" s="5" t="str">
        <f>+[1]Cuadro!J5064</f>
        <v/>
      </c>
      <c r="H5065" s="5">
        <f>+[1]Cuadro!K5064</f>
        <v>9451.39</v>
      </c>
      <c r="I5065" s="5">
        <f>+[1]Cuadro!L5064</f>
        <v>4932.88</v>
      </c>
      <c r="J5065" s="5">
        <f>+[1]Cuadro!N827</f>
        <v>2</v>
      </c>
    </row>
    <row r="5066" spans="1:10">
      <c r="A5066" s="2">
        <v>37938</v>
      </c>
      <c r="B5066" s="4">
        <v>627.09</v>
      </c>
      <c r="C5066" s="4">
        <v>16985.57</v>
      </c>
      <c r="D5066" s="5">
        <f>+[1]Cuadro!F1632</f>
        <v>52</v>
      </c>
      <c r="E5066" s="5">
        <f>+[1]Cuadro!H5065</f>
        <v>8500.33</v>
      </c>
      <c r="F5066" s="5">
        <f>+[1]Cuadro!I5065</f>
        <v>4417.9399999999996</v>
      </c>
      <c r="G5066" s="5" t="str">
        <f>+[1]Cuadro!J5065</f>
        <v/>
      </c>
      <c r="H5066" s="5">
        <f>+[1]Cuadro!K5065</f>
        <v>9522.5</v>
      </c>
      <c r="I5066" s="5">
        <f>+[1]Cuadro!L5065</f>
        <v>4940.82</v>
      </c>
      <c r="J5066" s="5">
        <f>+[1]Cuadro!N828</f>
        <v>2</v>
      </c>
    </row>
    <row r="5067" spans="1:10">
      <c r="A5067" s="2">
        <v>37939</v>
      </c>
      <c r="B5067" s="4">
        <v>626.54999999999995</v>
      </c>
      <c r="C5067" s="4">
        <v>16984.43</v>
      </c>
      <c r="D5067" s="5">
        <f>+[1]Cuadro!F1633</f>
        <v>52</v>
      </c>
      <c r="E5067" s="5">
        <f>+[1]Cuadro!H5066</f>
        <v>8721.44</v>
      </c>
      <c r="F5067" s="5">
        <f>+[1]Cuadro!I5066</f>
        <v>4506.1899999999996</v>
      </c>
      <c r="G5067" s="5">
        <f>+[1]Cuadro!J5066</f>
        <v>2858.34</v>
      </c>
      <c r="H5067" s="5">
        <f>+[1]Cuadro!K5066</f>
        <v>9677.75</v>
      </c>
      <c r="I5067" s="5">
        <f>+[1]Cuadro!L5066</f>
        <v>5142.5600000000004</v>
      </c>
      <c r="J5067" s="5" t="str">
        <f>+[1]Cuadro!N829</f>
        <v/>
      </c>
    </row>
    <row r="5068" spans="1:10">
      <c r="A5068" s="2">
        <v>37940</v>
      </c>
      <c r="B5068" s="3" t="s">
        <v>5</v>
      </c>
      <c r="C5068" s="4">
        <v>16983.3</v>
      </c>
      <c r="D5068" s="5">
        <f>+[1]Cuadro!F1634</f>
        <v>58</v>
      </c>
      <c r="E5068" s="5">
        <f>+[1]Cuadro!H5067</f>
        <v>8740.8700000000008</v>
      </c>
      <c r="F5068" s="5">
        <f>+[1]Cuadro!I5067</f>
        <v>4477.0200000000004</v>
      </c>
      <c r="G5068" s="5">
        <f>+[1]Cuadro!J5067</f>
        <v>2865.1</v>
      </c>
      <c r="H5068" s="5">
        <f>+[1]Cuadro!K5067</f>
        <v>9704.31</v>
      </c>
      <c r="I5068" s="5">
        <f>+[1]Cuadro!L5067</f>
        <v>5144.0600000000004</v>
      </c>
      <c r="J5068" s="5">
        <f>+[1]Cuadro!N830</f>
        <v>2</v>
      </c>
    </row>
    <row r="5069" spans="1:10">
      <c r="A5069" s="2">
        <v>37941</v>
      </c>
      <c r="B5069" s="3" t="s">
        <v>5</v>
      </c>
      <c r="C5069" s="4">
        <v>16982.169999999998</v>
      </c>
      <c r="D5069" s="5">
        <f>+[1]Cuadro!F1635</f>
        <v>55</v>
      </c>
      <c r="E5069" s="5">
        <f>+[1]Cuadro!H5068</f>
        <v>8675.2800000000007</v>
      </c>
      <c r="F5069" s="5">
        <f>+[1]Cuadro!I5068</f>
        <v>4383.42</v>
      </c>
      <c r="G5069" s="5">
        <f>+[1]Cuadro!J5068</f>
        <v>2939.39</v>
      </c>
      <c r="H5069" s="5">
        <f>+[1]Cuadro!K5068</f>
        <v>9741.67</v>
      </c>
      <c r="I5069" s="5">
        <f>+[1]Cuadro!L5068</f>
        <v>5054.53</v>
      </c>
      <c r="J5069" s="5">
        <f>+[1]Cuadro!N831</f>
        <v>2.1800000000000002</v>
      </c>
    </row>
    <row r="5070" spans="1:10">
      <c r="A5070" s="2">
        <v>37942</v>
      </c>
      <c r="B5070" s="4">
        <v>624.61</v>
      </c>
      <c r="C5070" s="4">
        <v>16981.03</v>
      </c>
      <c r="D5070" s="5">
        <f>+[1]Cuadro!F1636</f>
        <v>58</v>
      </c>
      <c r="E5070" s="5">
        <f>+[1]Cuadro!H5069</f>
        <v>8750.24</v>
      </c>
      <c r="F5070" s="5">
        <f>+[1]Cuadro!I5069</f>
        <v>4386.9399999999996</v>
      </c>
      <c r="G5070" s="5">
        <f>+[1]Cuadro!J5069</f>
        <v>2953.75</v>
      </c>
      <c r="H5070" s="5">
        <f>+[1]Cuadro!K5069</f>
        <v>9668.9599999999991</v>
      </c>
      <c r="I5070" s="5">
        <f>+[1]Cuadro!L5069</f>
        <v>5064.8</v>
      </c>
      <c r="J5070" s="5">
        <f>+[1]Cuadro!N832</f>
        <v>2</v>
      </c>
    </row>
    <row r="5071" spans="1:10">
      <c r="A5071" s="2">
        <v>37943</v>
      </c>
      <c r="B5071" s="4">
        <v>621.57000000000005</v>
      </c>
      <c r="C5071" s="4">
        <v>16979.900000000001</v>
      </c>
      <c r="D5071" s="5">
        <f>+[1]Cuadro!F1637</f>
        <v>58</v>
      </c>
      <c r="E5071" s="5">
        <f>+[1]Cuadro!H5070</f>
        <v>8763.1299999999992</v>
      </c>
      <c r="F5071" s="5">
        <f>+[1]Cuadro!I5070</f>
        <v>4438.5600000000004</v>
      </c>
      <c r="G5071" s="5">
        <f>+[1]Cuadro!J5070</f>
        <v>2939.31</v>
      </c>
      <c r="H5071" s="5">
        <f>+[1]Cuadro!K5070</f>
        <v>9768.01</v>
      </c>
      <c r="I5071" s="5">
        <f>+[1]Cuadro!L5070</f>
        <v>5077.03</v>
      </c>
      <c r="J5071" s="5">
        <f>+[1]Cuadro!N833</f>
        <v>2</v>
      </c>
    </row>
    <row r="5072" spans="1:10">
      <c r="A5072" s="2">
        <v>37944</v>
      </c>
      <c r="B5072" s="4">
        <v>629</v>
      </c>
      <c r="C5072" s="4">
        <v>16978.77</v>
      </c>
      <c r="D5072" s="5" t="str">
        <f>+[1]Cuadro!F1638</f>
        <v/>
      </c>
      <c r="E5072" s="5">
        <f>+[1]Cuadro!H5071</f>
        <v>8764.49</v>
      </c>
      <c r="F5072" s="5">
        <f>+[1]Cuadro!I5071</f>
        <v>4405.22</v>
      </c>
      <c r="G5072" s="5">
        <f>+[1]Cuadro!J5071</f>
        <v>2948.48</v>
      </c>
      <c r="H5072" s="5">
        <f>+[1]Cuadro!K5071</f>
        <v>9865.6299999999992</v>
      </c>
      <c r="I5072" s="5">
        <f>+[1]Cuadro!L5071</f>
        <v>5004.72</v>
      </c>
      <c r="J5072" s="5">
        <f>+[1]Cuadro!N834</f>
        <v>2</v>
      </c>
    </row>
    <row r="5073" spans="1:10">
      <c r="A5073" s="2">
        <v>37945</v>
      </c>
      <c r="B5073" s="4">
        <v>632.23</v>
      </c>
      <c r="C5073" s="4">
        <v>16977.63</v>
      </c>
      <c r="D5073" s="5">
        <f>+[1]Cuadro!F1639</f>
        <v>57</v>
      </c>
      <c r="E5073" s="5">
        <f>+[1]Cuadro!H5072</f>
        <v>8763.06</v>
      </c>
      <c r="F5073" s="5">
        <f>+[1]Cuadro!I5072</f>
        <v>4404.79</v>
      </c>
      <c r="G5073" s="5">
        <f>+[1]Cuadro!J5072</f>
        <v>2960.56</v>
      </c>
      <c r="H5073" s="5">
        <f>+[1]Cuadro!K5072</f>
        <v>9786.82</v>
      </c>
      <c r="I5073" s="5">
        <f>+[1]Cuadro!L5072</f>
        <v>4997.8599999999997</v>
      </c>
      <c r="J5073" s="5">
        <f>+[1]Cuadro!N835</f>
        <v>2</v>
      </c>
    </row>
    <row r="5074" spans="1:10">
      <c r="A5074" s="2">
        <v>37946</v>
      </c>
      <c r="B5074" s="4">
        <v>631.04999999999995</v>
      </c>
      <c r="C5074" s="4">
        <v>16976.5</v>
      </c>
      <c r="D5074" s="5">
        <f>+[1]Cuadro!F1640</f>
        <v>59</v>
      </c>
      <c r="E5074" s="5">
        <f>+[1]Cuadro!H5073</f>
        <v>8739.02</v>
      </c>
      <c r="F5074" s="5">
        <f>+[1]Cuadro!I5073</f>
        <v>4436.75</v>
      </c>
      <c r="G5074" s="5">
        <f>+[1]Cuadro!J5073</f>
        <v>2989.6</v>
      </c>
      <c r="H5074" s="5">
        <f>+[1]Cuadro!K5073</f>
        <v>9991.49</v>
      </c>
      <c r="I5074" s="5">
        <f>+[1]Cuadro!L5073</f>
        <v>5051.18</v>
      </c>
      <c r="J5074" s="5">
        <f>+[1]Cuadro!N836</f>
        <v>2</v>
      </c>
    </row>
    <row r="5075" spans="1:10">
      <c r="A5075" s="2">
        <v>37947</v>
      </c>
      <c r="B5075" s="3" t="s">
        <v>5</v>
      </c>
      <c r="C5075" s="4">
        <v>16975.37</v>
      </c>
      <c r="D5075" s="5">
        <f>+[1]Cuadro!F1641</f>
        <v>56</v>
      </c>
      <c r="E5075" s="5">
        <f>+[1]Cuadro!H5074</f>
        <v>8770.92</v>
      </c>
      <c r="F5075" s="5">
        <f>+[1]Cuadro!I5074</f>
        <v>4461.87</v>
      </c>
      <c r="G5075" s="5">
        <f>+[1]Cuadro!J5074</f>
        <v>2961.63</v>
      </c>
      <c r="H5075" s="5">
        <f>+[1]Cuadro!K5074</f>
        <v>9981.33</v>
      </c>
      <c r="I5075" s="5">
        <f>+[1]Cuadro!L5074</f>
        <v>5107.26</v>
      </c>
      <c r="J5075" s="5">
        <f>+[1]Cuadro!N837</f>
        <v>2</v>
      </c>
    </row>
    <row r="5076" spans="1:10">
      <c r="A5076" s="2">
        <v>37948</v>
      </c>
      <c r="B5076" s="3" t="s">
        <v>5</v>
      </c>
      <c r="C5076" s="4">
        <v>16974.23</v>
      </c>
      <c r="D5076" s="5">
        <f>+[1]Cuadro!F1642</f>
        <v>56</v>
      </c>
      <c r="E5076" s="5">
        <f>+[1]Cuadro!H5075</f>
        <v>8799.26</v>
      </c>
      <c r="F5076" s="5">
        <f>+[1]Cuadro!I5075</f>
        <v>4441.95</v>
      </c>
      <c r="G5076" s="5">
        <f>+[1]Cuadro!J5075</f>
        <v>2906.29</v>
      </c>
      <c r="H5076" s="5">
        <f>+[1]Cuadro!K5075</f>
        <v>10135.82</v>
      </c>
      <c r="I5076" s="5">
        <f>+[1]Cuadro!L5075</f>
        <v>5069.24</v>
      </c>
      <c r="J5076" s="5">
        <f>+[1]Cuadro!N838</f>
        <v>2</v>
      </c>
    </row>
    <row r="5077" spans="1:10">
      <c r="A5077" s="2">
        <v>37949</v>
      </c>
      <c r="B5077" s="4">
        <v>628.88</v>
      </c>
      <c r="C5077" s="4">
        <v>16973.099999999999</v>
      </c>
      <c r="D5077" s="5">
        <f>+[1]Cuadro!F1643</f>
        <v>56</v>
      </c>
      <c r="E5077" s="5">
        <f>+[1]Cuadro!H5076</f>
        <v>8612.1299999999992</v>
      </c>
      <c r="F5077" s="5">
        <f>+[1]Cuadro!I5076</f>
        <v>4326.01</v>
      </c>
      <c r="G5077" s="5">
        <f>+[1]Cuadro!J5076</f>
        <v>2966.19</v>
      </c>
      <c r="H5077" s="5">
        <f>+[1]Cuadro!K5076</f>
        <v>10039.67</v>
      </c>
      <c r="I5077" s="5">
        <f>+[1]Cuadro!L5076</f>
        <v>4889.9399999999996</v>
      </c>
      <c r="J5077" s="5">
        <f>+[1]Cuadro!N839</f>
        <v>2</v>
      </c>
    </row>
    <row r="5078" spans="1:10">
      <c r="A5078" s="2">
        <v>37950</v>
      </c>
      <c r="B5078" s="4">
        <v>625.4</v>
      </c>
      <c r="C5078" s="4">
        <v>16971.97</v>
      </c>
      <c r="D5078" s="5">
        <f>+[1]Cuadro!F1644</f>
        <v>55</v>
      </c>
      <c r="E5078" s="5">
        <f>+[1]Cuadro!H5077</f>
        <v>8504.67</v>
      </c>
      <c r="F5078" s="5">
        <f>+[1]Cuadro!I5077</f>
        <v>4328.57</v>
      </c>
      <c r="G5078" s="5">
        <f>+[1]Cuadro!J5077</f>
        <v>2961.22</v>
      </c>
      <c r="H5078" s="5">
        <f>+[1]Cuadro!K5077</f>
        <v>9752.8799999999992</v>
      </c>
      <c r="I5078" s="5">
        <f>+[1]Cuadro!L5077</f>
        <v>4890.72</v>
      </c>
      <c r="J5078" s="5">
        <f>+[1]Cuadro!N840</f>
        <v>2</v>
      </c>
    </row>
    <row r="5079" spans="1:10">
      <c r="A5079" s="2">
        <v>37951</v>
      </c>
      <c r="B5079" s="4">
        <v>621.92999999999995</v>
      </c>
      <c r="C5079" s="4">
        <v>16970.84</v>
      </c>
      <c r="D5079" s="5">
        <f>+[1]Cuadro!F1645</f>
        <v>55</v>
      </c>
      <c r="E5079" s="5">
        <f>+[1]Cuadro!H5078</f>
        <v>8497.18</v>
      </c>
      <c r="F5079" s="5">
        <f>+[1]Cuadro!I5078</f>
        <v>4278.46</v>
      </c>
      <c r="G5079" s="5">
        <f>+[1]Cuadro!J5078</f>
        <v>3010.59</v>
      </c>
      <c r="H5079" s="5">
        <f>+[1]Cuadro!K5078</f>
        <v>9840.85</v>
      </c>
      <c r="I5079" s="5">
        <f>+[1]Cuadro!L5078</f>
        <v>4799.9799999999996</v>
      </c>
      <c r="J5079" s="5">
        <f>+[1]Cuadro!N841</f>
        <v>2.1800000000000002</v>
      </c>
    </row>
    <row r="5080" spans="1:10">
      <c r="A5080" s="2">
        <v>37952</v>
      </c>
      <c r="B5080" s="4">
        <v>623.78</v>
      </c>
      <c r="C5080" s="4">
        <v>16969.7</v>
      </c>
      <c r="D5080" s="5">
        <f>+[1]Cuadro!F1646</f>
        <v>57</v>
      </c>
      <c r="E5080" s="5">
        <f>+[1]Cuadro!H5079</f>
        <v>8555.6</v>
      </c>
      <c r="F5080" s="5">
        <f>+[1]Cuadro!I5079</f>
        <v>4280.8599999999997</v>
      </c>
      <c r="G5080" s="5">
        <f>+[1]Cuadro!J5079</f>
        <v>3057.43</v>
      </c>
      <c r="H5080" s="5">
        <f>+[1]Cuadro!K5079</f>
        <v>9703.7199999999993</v>
      </c>
      <c r="I5080" s="5">
        <f>+[1]Cuadro!L5079</f>
        <v>4837.4799999999996</v>
      </c>
      <c r="J5080" s="5">
        <f>+[1]Cuadro!N842</f>
        <v>2</v>
      </c>
    </row>
    <row r="5081" spans="1:10">
      <c r="A5081" s="2">
        <v>37953</v>
      </c>
      <c r="B5081" s="4">
        <v>624.51</v>
      </c>
      <c r="C5081" s="4">
        <v>16968.57</v>
      </c>
      <c r="D5081" s="5">
        <f>+[1]Cuadro!F1647</f>
        <v>53</v>
      </c>
      <c r="E5081" s="5">
        <f>+[1]Cuadro!H5080</f>
        <v>8539.73</v>
      </c>
      <c r="F5081" s="5">
        <f>+[1]Cuadro!I5080</f>
        <v>4345.93</v>
      </c>
      <c r="G5081" s="5">
        <f>+[1]Cuadro!J5080</f>
        <v>3080</v>
      </c>
      <c r="H5081" s="5">
        <f>+[1]Cuadro!K5080</f>
        <v>9786.26</v>
      </c>
      <c r="I5081" s="5">
        <f>+[1]Cuadro!L5080</f>
        <v>4839.46</v>
      </c>
      <c r="J5081" s="5">
        <f>+[1]Cuadro!N843</f>
        <v>2</v>
      </c>
    </row>
    <row r="5082" spans="1:10">
      <c r="A5082" s="2">
        <v>37954</v>
      </c>
      <c r="B5082" s="3" t="s">
        <v>5</v>
      </c>
      <c r="C5082" s="4">
        <v>16967.439999999999</v>
      </c>
      <c r="D5082" s="5">
        <f>+[1]Cuadro!F1648</f>
        <v>56</v>
      </c>
      <c r="E5082" s="5">
        <f>+[1]Cuadro!H5081</f>
        <v>8339.01</v>
      </c>
      <c r="F5082" s="5">
        <f>+[1]Cuadro!I5081</f>
        <v>4234.05</v>
      </c>
      <c r="G5082" s="5">
        <f>+[1]Cuadro!J5081</f>
        <v>3082.56</v>
      </c>
      <c r="H5082" s="5">
        <f>+[1]Cuadro!K5081</f>
        <v>9826.27</v>
      </c>
      <c r="I5082" s="5">
        <f>+[1]Cuadro!L5081</f>
        <v>4693.3999999999996</v>
      </c>
      <c r="J5082" s="5" t="str">
        <f>+[1]Cuadro!N844</f>
        <v/>
      </c>
    </row>
    <row r="5083" spans="1:10">
      <c r="A5083" s="2">
        <v>37955</v>
      </c>
      <c r="B5083" s="3" t="s">
        <v>5</v>
      </c>
      <c r="C5083" s="4">
        <v>16966.310000000001</v>
      </c>
      <c r="D5083" s="5">
        <f>+[1]Cuadro!F1649</f>
        <v>56</v>
      </c>
      <c r="E5083" s="5">
        <f>+[1]Cuadro!H5082</f>
        <v>8322.91</v>
      </c>
      <c r="F5083" s="5">
        <f>+[1]Cuadro!I5082</f>
        <v>4230.0200000000004</v>
      </c>
      <c r="G5083" s="5">
        <f>+[1]Cuadro!J5082</f>
        <v>3083.9</v>
      </c>
      <c r="H5083" s="5">
        <f>+[1]Cuadro!K5082</f>
        <v>9549.61</v>
      </c>
      <c r="I5083" s="5">
        <f>+[1]Cuadro!L5082</f>
        <v>4707.1499999999996</v>
      </c>
      <c r="J5083" s="5">
        <f>+[1]Cuadro!N845</f>
        <v>2</v>
      </c>
    </row>
    <row r="5084" spans="1:10">
      <c r="A5084" s="2">
        <v>37956</v>
      </c>
      <c r="B5084" s="4">
        <v>621.27</v>
      </c>
      <c r="C5084" s="4">
        <v>16965.169999999998</v>
      </c>
      <c r="D5084" s="5">
        <f>+[1]Cuadro!F1650</f>
        <v>55</v>
      </c>
      <c r="E5084" s="5">
        <f>+[1]Cuadro!H5083</f>
        <v>8299.86</v>
      </c>
      <c r="F5084" s="5">
        <f>+[1]Cuadro!I5083</f>
        <v>4279.9799999999996</v>
      </c>
      <c r="G5084" s="5">
        <f>+[1]Cuadro!J5083</f>
        <v>3120.73</v>
      </c>
      <c r="H5084" s="5">
        <f>+[1]Cuadro!K5083</f>
        <v>9590.32</v>
      </c>
      <c r="I5084" s="5">
        <f>+[1]Cuadro!L5083</f>
        <v>4836.01</v>
      </c>
      <c r="J5084" s="5">
        <f>+[1]Cuadro!N846</f>
        <v>1.94</v>
      </c>
    </row>
    <row r="5085" spans="1:10">
      <c r="A5085" s="2">
        <v>37957</v>
      </c>
      <c r="B5085" s="4">
        <v>617.85</v>
      </c>
      <c r="C5085" s="4">
        <v>16964.04</v>
      </c>
      <c r="D5085" s="5">
        <f>+[1]Cuadro!F1651</f>
        <v>56</v>
      </c>
      <c r="E5085" s="5">
        <f>+[1]Cuadro!H5084</f>
        <v>8472.4</v>
      </c>
      <c r="F5085" s="5">
        <f>+[1]Cuadro!I5084</f>
        <v>4252.57</v>
      </c>
      <c r="G5085" s="5">
        <f>+[1]Cuadro!J5084</f>
        <v>3117.92</v>
      </c>
      <c r="H5085" s="5">
        <f>+[1]Cuadro!K5084</f>
        <v>9796.08</v>
      </c>
      <c r="I5085" s="5">
        <f>+[1]Cuadro!L5084</f>
        <v>4800.5600000000004</v>
      </c>
      <c r="J5085" s="5">
        <f>+[1]Cuadro!N847</f>
        <v>2</v>
      </c>
    </row>
    <row r="5086" spans="1:10">
      <c r="A5086" s="2">
        <v>37958</v>
      </c>
      <c r="B5086" s="4">
        <v>613.63</v>
      </c>
      <c r="C5086" s="4">
        <v>16962.91</v>
      </c>
      <c r="D5086" s="5">
        <f>+[1]Cuadro!F1652</f>
        <v>56</v>
      </c>
      <c r="E5086" s="5">
        <f>+[1]Cuadro!H5085</f>
        <v>8438.39</v>
      </c>
      <c r="F5086" s="5">
        <f>+[1]Cuadro!I5085</f>
        <v>4241.01</v>
      </c>
      <c r="G5086" s="5">
        <f>+[1]Cuadro!J5085</f>
        <v>3128.42</v>
      </c>
      <c r="H5086" s="5">
        <f>+[1]Cuadro!K5085</f>
        <v>9877.39</v>
      </c>
      <c r="I5086" s="5">
        <f>+[1]Cuadro!L5085</f>
        <v>4776.47</v>
      </c>
      <c r="J5086" s="5">
        <f>+[1]Cuadro!N848</f>
        <v>2</v>
      </c>
    </row>
    <row r="5087" spans="1:10">
      <c r="A5087" s="2">
        <v>37959</v>
      </c>
      <c r="B5087" s="4">
        <v>606.1</v>
      </c>
      <c r="C5087" s="4">
        <v>16961.78</v>
      </c>
      <c r="D5087" s="5">
        <f>+[1]Cuadro!F1653</f>
        <v>57</v>
      </c>
      <c r="E5087" s="5">
        <f>+[1]Cuadro!H5086</f>
        <v>8529.3799999999992</v>
      </c>
      <c r="F5087" s="5">
        <f>+[1]Cuadro!I5086</f>
        <v>4294.03</v>
      </c>
      <c r="G5087" s="5">
        <f>+[1]Cuadro!J5086</f>
        <v>3179.97</v>
      </c>
      <c r="H5087" s="5">
        <f>+[1]Cuadro!K5086</f>
        <v>9783.4699999999993</v>
      </c>
      <c r="I5087" s="5">
        <f>+[1]Cuadro!L5086</f>
        <v>4885.09</v>
      </c>
      <c r="J5087" s="5">
        <f>+[1]Cuadro!N849</f>
        <v>2</v>
      </c>
    </row>
    <row r="5088" spans="1:10">
      <c r="A5088" s="2">
        <v>37960</v>
      </c>
      <c r="B5088" s="4">
        <v>606.9</v>
      </c>
      <c r="C5088" s="4">
        <v>16960.650000000001</v>
      </c>
      <c r="D5088" s="5">
        <f>+[1]Cuadro!F1654</f>
        <v>55</v>
      </c>
      <c r="E5088" s="5">
        <f>+[1]Cuadro!H5087</f>
        <v>8447</v>
      </c>
      <c r="F5088" s="5">
        <f>+[1]Cuadro!I5087</f>
        <v>4249.21</v>
      </c>
      <c r="G5088" s="5">
        <f>+[1]Cuadro!J5087</f>
        <v>3166.47</v>
      </c>
      <c r="H5088" s="5">
        <f>+[1]Cuadro!K5087</f>
        <v>9958.44</v>
      </c>
      <c r="I5088" s="5">
        <f>+[1]Cuadro!L5087</f>
        <v>4808.6400000000003</v>
      </c>
      <c r="J5088" s="5">
        <f>+[1]Cuadro!N850</f>
        <v>2</v>
      </c>
    </row>
    <row r="5089" spans="1:10">
      <c r="A5089" s="2">
        <v>37961</v>
      </c>
      <c r="B5089" s="3" t="s">
        <v>5</v>
      </c>
      <c r="C5089" s="4">
        <v>16959.509999999998</v>
      </c>
      <c r="D5089" s="5">
        <f>+[1]Cuadro!F1655</f>
        <v>55</v>
      </c>
      <c r="E5089" s="5">
        <f>+[1]Cuadro!H5088</f>
        <v>8504.06</v>
      </c>
      <c r="F5089" s="5">
        <f>+[1]Cuadro!I5088</f>
        <v>4340.71</v>
      </c>
      <c r="G5089" s="5">
        <f>+[1]Cuadro!J5088</f>
        <v>3237.9</v>
      </c>
      <c r="H5089" s="5">
        <f>+[1]Cuadro!K5088</f>
        <v>9939.93</v>
      </c>
      <c r="I5089" s="5">
        <f>+[1]Cuadro!L5088</f>
        <v>4905.4399999999996</v>
      </c>
      <c r="J5089" s="5">
        <f>+[1]Cuadro!N851</f>
        <v>2</v>
      </c>
    </row>
    <row r="5090" spans="1:10">
      <c r="A5090" s="2">
        <v>37962</v>
      </c>
      <c r="B5090" s="3" t="s">
        <v>5</v>
      </c>
      <c r="C5090" s="4">
        <v>16958.38</v>
      </c>
      <c r="D5090" s="5">
        <f>+[1]Cuadro!F1656</f>
        <v>56</v>
      </c>
      <c r="E5090" s="5">
        <f>+[1]Cuadro!H5089</f>
        <v>8280.74</v>
      </c>
      <c r="F5090" s="5">
        <f>+[1]Cuadro!I5089</f>
        <v>4234.2700000000004</v>
      </c>
      <c r="G5090" s="5">
        <f>+[1]Cuadro!J5089</f>
        <v>3282.36</v>
      </c>
      <c r="H5090" s="5">
        <f>+[1]Cuadro!K5089</f>
        <v>9876.15</v>
      </c>
      <c r="I5090" s="5">
        <f>+[1]Cuadro!L5089</f>
        <v>4718.49</v>
      </c>
      <c r="J5090" s="5">
        <f>+[1]Cuadro!N852</f>
        <v>2.1800000000000002</v>
      </c>
    </row>
    <row r="5091" spans="1:10">
      <c r="A5091" s="2">
        <v>37963</v>
      </c>
      <c r="B5091" s="3" t="s">
        <v>5</v>
      </c>
      <c r="C5091" s="4">
        <v>16957.25</v>
      </c>
      <c r="D5091" s="5">
        <f>+[1]Cuadro!F1657</f>
        <v>55</v>
      </c>
      <c r="E5091" s="5" t="str">
        <f>+[1]Cuadro!H5090</f>
        <v/>
      </c>
      <c r="F5091" s="5">
        <f>+[1]Cuadro!I5090</f>
        <v>4236.28</v>
      </c>
      <c r="G5091" s="5">
        <f>+[1]Cuadro!J5090</f>
        <v>3327.14</v>
      </c>
      <c r="H5091" s="5">
        <f>+[1]Cuadro!K5090</f>
        <v>9816.07</v>
      </c>
      <c r="I5091" s="5">
        <f>+[1]Cuadro!L5090</f>
        <v>4708.21</v>
      </c>
      <c r="J5091" s="5">
        <f>+[1]Cuadro!N853</f>
        <v>2.25</v>
      </c>
    </row>
    <row r="5092" spans="1:10">
      <c r="A5092" s="2">
        <v>37964</v>
      </c>
      <c r="B5092" s="4">
        <v>608.33000000000004</v>
      </c>
      <c r="C5092" s="4">
        <v>16956.12</v>
      </c>
      <c r="D5092" s="5">
        <f>+[1]Cuadro!F1658</f>
        <v>55</v>
      </c>
      <c r="E5092" s="5">
        <f>+[1]Cuadro!H5091</f>
        <v>8324.8700000000008</v>
      </c>
      <c r="F5092" s="5">
        <f>+[1]Cuadro!I5091</f>
        <v>4194.91</v>
      </c>
      <c r="G5092" s="5">
        <f>+[1]Cuadro!J5091</f>
        <v>3374.75</v>
      </c>
      <c r="H5092" s="5">
        <f>+[1]Cuadro!K5091</f>
        <v>9680.8700000000008</v>
      </c>
      <c r="I5092" s="5">
        <f>+[1]Cuadro!L5091</f>
        <v>4651.82</v>
      </c>
      <c r="J5092" s="5">
        <f>+[1]Cuadro!N854</f>
        <v>2.25</v>
      </c>
    </row>
    <row r="5093" spans="1:10">
      <c r="A5093" s="2">
        <v>37965</v>
      </c>
      <c r="B5093" s="4">
        <v>604.54</v>
      </c>
      <c r="C5093" s="4">
        <v>16954.48</v>
      </c>
      <c r="D5093" s="5">
        <f>+[1]Cuadro!F1659</f>
        <v>56</v>
      </c>
      <c r="E5093" s="5">
        <f>+[1]Cuadro!H5092</f>
        <v>8163.6</v>
      </c>
      <c r="F5093" s="5">
        <f>+[1]Cuadro!I5092</f>
        <v>4187</v>
      </c>
      <c r="G5093" s="5">
        <f>+[1]Cuadro!J5092</f>
        <v>3340.49</v>
      </c>
      <c r="H5093" s="5">
        <f>+[1]Cuadro!K5092</f>
        <v>9647.7900000000009</v>
      </c>
      <c r="I5093" s="5">
        <f>+[1]Cuadro!L5092</f>
        <v>4598.1899999999996</v>
      </c>
      <c r="J5093" s="5">
        <f>+[1]Cuadro!N855</f>
        <v>2.4300000000000002</v>
      </c>
    </row>
    <row r="5094" spans="1:10">
      <c r="A5094" s="2">
        <v>37966</v>
      </c>
      <c r="B5094" s="4">
        <v>607.45000000000005</v>
      </c>
      <c r="C5094" s="4">
        <v>16952.830000000002</v>
      </c>
      <c r="D5094" s="5">
        <f>+[1]Cuadro!F1660</f>
        <v>55</v>
      </c>
      <c r="E5094" s="5">
        <f>+[1]Cuadro!H5093</f>
        <v>8178.41</v>
      </c>
      <c r="F5094" s="5">
        <f>+[1]Cuadro!I5093</f>
        <v>4140.2299999999996</v>
      </c>
      <c r="G5094" s="5">
        <f>+[1]Cuadro!J5093</f>
        <v>3352.27</v>
      </c>
      <c r="H5094" s="5">
        <f>+[1]Cuadro!K5093</f>
        <v>9420.75</v>
      </c>
      <c r="I5094" s="5">
        <f>+[1]Cuadro!L5093</f>
        <v>4572.6499999999996</v>
      </c>
      <c r="J5094" s="5">
        <f>+[1]Cuadro!N856</f>
        <v>2.25</v>
      </c>
    </row>
    <row r="5095" spans="1:10">
      <c r="A5095" s="2">
        <v>37967</v>
      </c>
      <c r="B5095" s="4">
        <v>605.54999999999995</v>
      </c>
      <c r="C5095" s="4">
        <v>16951.189999999999</v>
      </c>
      <c r="D5095" s="5">
        <f>+[1]Cuadro!F1661</f>
        <v>58</v>
      </c>
      <c r="E5095" s="5">
        <f>+[1]Cuadro!H5094</f>
        <v>8183.17</v>
      </c>
      <c r="F5095" s="5">
        <f>+[1]Cuadro!I5094</f>
        <v>4158.66</v>
      </c>
      <c r="G5095" s="5">
        <f>+[1]Cuadro!J5094</f>
        <v>3396.3</v>
      </c>
      <c r="H5095" s="5">
        <f>+[1]Cuadro!K5094</f>
        <v>9291.06</v>
      </c>
      <c r="I5095" s="5">
        <f>+[1]Cuadro!L5094</f>
        <v>4630.07</v>
      </c>
      <c r="J5095" s="5">
        <f>+[1]Cuadro!N857</f>
        <v>2.25</v>
      </c>
    </row>
    <row r="5096" spans="1:10">
      <c r="A5096" s="2">
        <v>37968</v>
      </c>
      <c r="B5096" s="3" t="s">
        <v>5</v>
      </c>
      <c r="C5096" s="4">
        <v>16949.55</v>
      </c>
      <c r="D5096" s="5">
        <f>+[1]Cuadro!F1662</f>
        <v>60</v>
      </c>
      <c r="E5096" s="5">
        <f>+[1]Cuadro!H5095</f>
        <v>8146.52</v>
      </c>
      <c r="F5096" s="5">
        <f>+[1]Cuadro!I5095</f>
        <v>4127.17</v>
      </c>
      <c r="G5096" s="5">
        <f>+[1]Cuadro!J5095</f>
        <v>3398.31</v>
      </c>
      <c r="H5096" s="5">
        <f>+[1]Cuadro!K5095</f>
        <v>9287.2800000000007</v>
      </c>
      <c r="I5096" s="5">
        <f>+[1]Cuadro!L5095</f>
        <v>4576.3100000000004</v>
      </c>
      <c r="J5096" s="5" t="str">
        <f>+[1]Cuadro!N858</f>
        <v/>
      </c>
    </row>
    <row r="5097" spans="1:10">
      <c r="A5097" s="2">
        <v>37969</v>
      </c>
      <c r="B5097" s="3" t="s">
        <v>5</v>
      </c>
      <c r="C5097" s="4">
        <v>16947.91</v>
      </c>
      <c r="D5097" s="5" t="str">
        <f>+[1]Cuadro!F1663</f>
        <v/>
      </c>
      <c r="E5097" s="5">
        <f>+[1]Cuadro!H5096</f>
        <v>8331.68</v>
      </c>
      <c r="F5097" s="5">
        <f>+[1]Cuadro!I5096</f>
        <v>4202.13</v>
      </c>
      <c r="G5097" s="5">
        <f>+[1]Cuadro!J5096</f>
        <v>3361.01</v>
      </c>
      <c r="H5097" s="5">
        <f>+[1]Cuadro!K5096</f>
        <v>9050.33</v>
      </c>
      <c r="I5097" s="5">
        <f>+[1]Cuadro!L5096</f>
        <v>4722.34</v>
      </c>
      <c r="J5097" s="5">
        <f>+[1]Cuadro!N859</f>
        <v>2.25</v>
      </c>
    </row>
    <row r="5098" spans="1:10">
      <c r="A5098" s="2">
        <v>37970</v>
      </c>
      <c r="B5098" s="4">
        <v>600.91999999999996</v>
      </c>
      <c r="C5098" s="4">
        <v>16946.259999999998</v>
      </c>
      <c r="D5098" s="5">
        <f>+[1]Cuadro!F1664</f>
        <v>60</v>
      </c>
      <c r="E5098" s="5">
        <f>+[1]Cuadro!H5097</f>
        <v>8359.49</v>
      </c>
      <c r="F5098" s="5">
        <f>+[1]Cuadro!I5097</f>
        <v>4237.68</v>
      </c>
      <c r="G5098" s="5">
        <f>+[1]Cuadro!J5097</f>
        <v>3454.75</v>
      </c>
      <c r="H5098" s="5">
        <f>+[1]Cuadro!K5097</f>
        <v>9261.81</v>
      </c>
      <c r="I5098" s="5">
        <f>+[1]Cuadro!L5097</f>
        <v>4781.6899999999996</v>
      </c>
      <c r="J5098" s="5">
        <f>+[1]Cuadro!N860</f>
        <v>2.25</v>
      </c>
    </row>
    <row r="5099" spans="1:10">
      <c r="A5099" s="2">
        <v>37971</v>
      </c>
      <c r="B5099" s="4">
        <v>596.09</v>
      </c>
      <c r="C5099" s="4">
        <v>16944.62</v>
      </c>
      <c r="D5099" s="5">
        <f>+[1]Cuadro!F1665</f>
        <v>60</v>
      </c>
      <c r="E5099" s="5">
        <f>+[1]Cuadro!H5098</f>
        <v>8616.2099999999991</v>
      </c>
      <c r="F5099" s="5">
        <f>+[1]Cuadro!I5098</f>
        <v>4346.46</v>
      </c>
      <c r="G5099" s="5">
        <f>+[1]Cuadro!J5098</f>
        <v>3493.31</v>
      </c>
      <c r="H5099" s="5">
        <f>+[1]Cuadro!K5098</f>
        <v>9269.25</v>
      </c>
      <c r="I5099" s="5">
        <f>+[1]Cuadro!L5098</f>
        <v>4928.4399999999996</v>
      </c>
      <c r="J5099" s="5">
        <f>+[1]Cuadro!N861</f>
        <v>2.25</v>
      </c>
    </row>
    <row r="5100" spans="1:10">
      <c r="A5100" s="2">
        <v>37972</v>
      </c>
      <c r="B5100" s="4">
        <v>598.1</v>
      </c>
      <c r="C5100" s="4">
        <v>16942.98</v>
      </c>
      <c r="D5100" s="5">
        <f>+[1]Cuadro!F1666</f>
        <v>59</v>
      </c>
      <c r="E5100" s="5">
        <f>+[1]Cuadro!H5099</f>
        <v>8711.82</v>
      </c>
      <c r="F5100" s="5">
        <f>+[1]Cuadro!I5099</f>
        <v>4361.84</v>
      </c>
      <c r="G5100" s="5">
        <f>+[1]Cuadro!J5099</f>
        <v>3501.24</v>
      </c>
      <c r="H5100" s="5">
        <f>+[1]Cuadro!K5099</f>
        <v>9344.16</v>
      </c>
      <c r="I5100" s="5">
        <f>+[1]Cuadro!L5099</f>
        <v>4957.1899999999996</v>
      </c>
      <c r="J5100" s="5">
        <f>+[1]Cuadro!N862</f>
        <v>2.25</v>
      </c>
    </row>
    <row r="5101" spans="1:10">
      <c r="A5101" s="2">
        <v>37973</v>
      </c>
      <c r="B5101" s="4">
        <v>599.17999999999995</v>
      </c>
      <c r="C5101" s="4">
        <v>16941.34</v>
      </c>
      <c r="D5101" s="5">
        <f>+[1]Cuadro!F1667</f>
        <v>62</v>
      </c>
      <c r="E5101" s="5">
        <f>+[1]Cuadro!H5100</f>
        <v>8743.94</v>
      </c>
      <c r="F5101" s="5">
        <f>+[1]Cuadro!I5100</f>
        <v>4388.75</v>
      </c>
      <c r="G5101" s="5">
        <f>+[1]Cuadro!J5100</f>
        <v>3519.81</v>
      </c>
      <c r="H5101" s="5">
        <f>+[1]Cuadro!K5100</f>
        <v>9395.32</v>
      </c>
      <c r="I5101" s="5">
        <f>+[1]Cuadro!L5100</f>
        <v>4978.3999999999996</v>
      </c>
      <c r="J5101" s="5">
        <f>+[1]Cuadro!N863</f>
        <v>2.25</v>
      </c>
    </row>
    <row r="5102" spans="1:10">
      <c r="A5102" s="2">
        <v>37974</v>
      </c>
      <c r="B5102" s="4">
        <v>599.91</v>
      </c>
      <c r="C5102" s="4">
        <v>16939.689999999999</v>
      </c>
      <c r="D5102" s="5">
        <f>+[1]Cuadro!F1668</f>
        <v>63</v>
      </c>
      <c r="E5102" s="5">
        <f>+[1]Cuadro!H5101</f>
        <v>8848.15</v>
      </c>
      <c r="F5102" s="5">
        <f>+[1]Cuadro!I5101</f>
        <v>4443.62</v>
      </c>
      <c r="G5102" s="5">
        <f>+[1]Cuadro!J5101</f>
        <v>3591.12</v>
      </c>
      <c r="H5102" s="5" t="str">
        <f>+[1]Cuadro!K5101</f>
        <v/>
      </c>
      <c r="I5102" s="5">
        <f>+[1]Cuadro!L5101</f>
        <v>5030.1499999999996</v>
      </c>
      <c r="J5102" s="5">
        <f>+[1]Cuadro!N864</f>
        <v>2.25</v>
      </c>
    </row>
    <row r="5103" spans="1:10">
      <c r="A5103" s="2">
        <v>37975</v>
      </c>
      <c r="B5103" s="3" t="s">
        <v>5</v>
      </c>
      <c r="C5103" s="4">
        <v>16938.05</v>
      </c>
      <c r="D5103" s="5">
        <f>+[1]Cuadro!F1669</f>
        <v>63</v>
      </c>
      <c r="E5103" s="5">
        <f>+[1]Cuadro!H5102</f>
        <v>8915.94</v>
      </c>
      <c r="F5103" s="5">
        <f>+[1]Cuadro!I5102</f>
        <v>4481.17</v>
      </c>
      <c r="G5103" s="5">
        <f>+[1]Cuadro!J5102</f>
        <v>3539.83</v>
      </c>
      <c r="H5103" s="5">
        <f>+[1]Cuadro!K5102</f>
        <v>9652.02</v>
      </c>
      <c r="I5103" s="5">
        <f>+[1]Cuadro!L5102</f>
        <v>5093.97</v>
      </c>
      <c r="J5103" s="5">
        <f>+[1]Cuadro!N865</f>
        <v>2.25</v>
      </c>
    </row>
    <row r="5104" spans="1:10">
      <c r="A5104" s="2">
        <v>37976</v>
      </c>
      <c r="B5104" s="3" t="s">
        <v>5</v>
      </c>
      <c r="C5104" s="4">
        <v>16936.41</v>
      </c>
      <c r="D5104" s="5">
        <f>+[1]Cuadro!F1670</f>
        <v>62</v>
      </c>
      <c r="E5104" s="5">
        <f>+[1]Cuadro!H5103</f>
        <v>8881.26</v>
      </c>
      <c r="F5104" s="5">
        <f>+[1]Cuadro!I5103</f>
        <v>4493.7299999999996</v>
      </c>
      <c r="G5104" s="5">
        <f>+[1]Cuadro!J5103</f>
        <v>3606.92</v>
      </c>
      <c r="H5104" s="5">
        <f>+[1]Cuadro!K5103</f>
        <v>9723.16</v>
      </c>
      <c r="I5104" s="5">
        <f>+[1]Cuadro!L5103</f>
        <v>5121.5600000000004</v>
      </c>
      <c r="J5104" s="5">
        <f>+[1]Cuadro!N866</f>
        <v>2.25</v>
      </c>
    </row>
    <row r="5105" spans="1:10">
      <c r="A5105" s="2">
        <v>37977</v>
      </c>
      <c r="B5105" s="4">
        <v>594.57000000000005</v>
      </c>
      <c r="C5105" s="4">
        <v>16934.77</v>
      </c>
      <c r="D5105" s="5">
        <f>+[1]Cuadro!F1671</f>
        <v>61</v>
      </c>
      <c r="E5105" s="5">
        <f>+[1]Cuadro!H5104</f>
        <v>9069.2900000000009</v>
      </c>
      <c r="F5105" s="5">
        <f>+[1]Cuadro!I5104</f>
        <v>4559.8</v>
      </c>
      <c r="G5105" s="5">
        <f>+[1]Cuadro!J5104</f>
        <v>3651.97</v>
      </c>
      <c r="H5105" s="5">
        <f>+[1]Cuadro!K5104</f>
        <v>9792.94</v>
      </c>
      <c r="I5105" s="5">
        <f>+[1]Cuadro!L5104</f>
        <v>5247.28</v>
      </c>
      <c r="J5105" s="5">
        <f>+[1]Cuadro!N867</f>
        <v>2.25</v>
      </c>
    </row>
    <row r="5106" spans="1:10">
      <c r="A5106" s="2">
        <v>37978</v>
      </c>
      <c r="B5106" s="4">
        <v>593.79999999999995</v>
      </c>
      <c r="C5106" s="4">
        <v>16933.13</v>
      </c>
      <c r="D5106" s="5">
        <f>+[1]Cuadro!F1672</f>
        <v>61</v>
      </c>
      <c r="E5106" s="5">
        <f>+[1]Cuadro!H5105</f>
        <v>9093.24</v>
      </c>
      <c r="F5106" s="5">
        <f>+[1]Cuadro!I5105</f>
        <v>4576.6099999999997</v>
      </c>
      <c r="G5106" s="5">
        <f>+[1]Cuadro!J5105</f>
        <v>3667.56</v>
      </c>
      <c r="H5106" s="5">
        <f>+[1]Cuadro!K5105</f>
        <v>9944.5499999999993</v>
      </c>
      <c r="I5106" s="5">
        <f>+[1]Cuadro!L5105</f>
        <v>5229.3599999999997</v>
      </c>
      <c r="J5106" s="5">
        <f>+[1]Cuadro!N868</f>
        <v>2.25</v>
      </c>
    </row>
    <row r="5107" spans="1:10">
      <c r="A5107" s="2">
        <v>37979</v>
      </c>
      <c r="B5107" s="4">
        <v>596.25</v>
      </c>
      <c r="C5107" s="4">
        <v>16931.490000000002</v>
      </c>
      <c r="D5107" s="5">
        <f>+[1]Cuadro!F1673</f>
        <v>61</v>
      </c>
      <c r="E5107" s="5">
        <f>+[1]Cuadro!H5106</f>
        <v>9108.51</v>
      </c>
      <c r="F5107" s="5">
        <f>+[1]Cuadro!I5106</f>
        <v>4586.13</v>
      </c>
      <c r="G5107" s="5">
        <f>+[1]Cuadro!J5106</f>
        <v>3743.63</v>
      </c>
      <c r="H5107" s="5">
        <f>+[1]Cuadro!K5106</f>
        <v>10088.66</v>
      </c>
      <c r="I5107" s="5">
        <f>+[1]Cuadro!L5106</f>
        <v>5251.55</v>
      </c>
      <c r="J5107" s="5">
        <f>+[1]Cuadro!N869</f>
        <v>2.4300000000000002</v>
      </c>
    </row>
    <row r="5108" spans="1:10">
      <c r="A5108" s="2">
        <v>37980</v>
      </c>
      <c r="B5108" s="3" t="s">
        <v>5</v>
      </c>
      <c r="C5108" s="4">
        <v>16929.849999999999</v>
      </c>
      <c r="D5108" s="5">
        <f>+[1]Cuadro!F1674</f>
        <v>63</v>
      </c>
      <c r="E5108" s="5">
        <f>+[1]Cuadro!H5107</f>
        <v>9096.7199999999993</v>
      </c>
      <c r="F5108" s="5">
        <f>+[1]Cuadro!I5107</f>
        <v>4528.84</v>
      </c>
      <c r="G5108" s="5">
        <f>+[1]Cuadro!J5107</f>
        <v>3755.82</v>
      </c>
      <c r="H5108" s="5">
        <f>+[1]Cuadro!K5107</f>
        <v>10087.26</v>
      </c>
      <c r="I5108" s="5">
        <f>+[1]Cuadro!L5107</f>
        <v>5174.74</v>
      </c>
      <c r="J5108" s="5">
        <f>+[1]Cuadro!N870</f>
        <v>2.25</v>
      </c>
    </row>
    <row r="5109" spans="1:10">
      <c r="A5109" s="2">
        <v>37981</v>
      </c>
      <c r="B5109" s="4">
        <v>595.13</v>
      </c>
      <c r="C5109" s="4">
        <v>16928.21</v>
      </c>
      <c r="D5109" s="5">
        <f>+[1]Cuadro!F1675</f>
        <v>62</v>
      </c>
      <c r="E5109" s="5">
        <f>+[1]Cuadro!H5108</f>
        <v>9070.7199999999993</v>
      </c>
      <c r="F5109" s="5">
        <f>+[1]Cuadro!I5108</f>
        <v>4547.53</v>
      </c>
      <c r="G5109" s="5">
        <f>+[1]Cuadro!J5108</f>
        <v>3558.51</v>
      </c>
      <c r="H5109" s="5">
        <f>+[1]Cuadro!K5108</f>
        <v>10113.24</v>
      </c>
      <c r="I5109" s="5">
        <f>+[1]Cuadro!L5108</f>
        <v>5270.32</v>
      </c>
      <c r="J5109" s="5" t="str">
        <f>+[1]Cuadro!N871</f>
        <v/>
      </c>
    </row>
    <row r="5110" spans="1:10">
      <c r="A5110" s="2">
        <v>37982</v>
      </c>
      <c r="B5110" s="3" t="s">
        <v>5</v>
      </c>
      <c r="C5110" s="4">
        <v>16926.560000000001</v>
      </c>
      <c r="D5110" s="5">
        <f>+[1]Cuadro!F1676</f>
        <v>61</v>
      </c>
      <c r="E5110" s="5">
        <f>+[1]Cuadro!H5109</f>
        <v>9154.4599999999991</v>
      </c>
      <c r="F5110" s="5">
        <f>+[1]Cuadro!I5109</f>
        <v>4631.6099999999997</v>
      </c>
      <c r="G5110" s="5">
        <f>+[1]Cuadro!J5109</f>
        <v>3634.82</v>
      </c>
      <c r="H5110" s="5">
        <f>+[1]Cuadro!K5109</f>
        <v>10165.209999999999</v>
      </c>
      <c r="I5110" s="5">
        <f>+[1]Cuadro!L5109</f>
        <v>5360.66</v>
      </c>
      <c r="J5110" s="5">
        <f>+[1]Cuadro!N872</f>
        <v>2.67</v>
      </c>
    </row>
    <row r="5111" spans="1:10">
      <c r="A5111" s="2">
        <v>37983</v>
      </c>
      <c r="B5111" s="3" t="s">
        <v>5</v>
      </c>
      <c r="C5111" s="4">
        <v>16924.919999999998</v>
      </c>
      <c r="D5111" s="5">
        <f>+[1]Cuadro!F1677</f>
        <v>61</v>
      </c>
      <c r="E5111" s="5">
        <f>+[1]Cuadro!H5110</f>
        <v>9171.61</v>
      </c>
      <c r="F5111" s="5">
        <f>+[1]Cuadro!I5110</f>
        <v>4608.3599999999997</v>
      </c>
      <c r="G5111" s="5">
        <f>+[1]Cuadro!J5110</f>
        <v>3734.62</v>
      </c>
      <c r="H5111" s="5">
        <f>+[1]Cuadro!K5110</f>
        <v>10356.83</v>
      </c>
      <c r="I5111" s="5">
        <f>+[1]Cuadro!L5110</f>
        <v>5332.14</v>
      </c>
      <c r="J5111" s="5">
        <f>+[1]Cuadro!N873</f>
        <v>2.4300000000000002</v>
      </c>
    </row>
    <row r="5112" spans="1:10">
      <c r="A5112" s="2">
        <v>37984</v>
      </c>
      <c r="B5112" s="4">
        <v>593.1</v>
      </c>
      <c r="C5112" s="4">
        <v>16923.28</v>
      </c>
      <c r="D5112" s="5">
        <f>+[1]Cuadro!F1678</f>
        <v>74</v>
      </c>
      <c r="E5112" s="5">
        <f>+[1]Cuadro!H5111</f>
        <v>9286.56</v>
      </c>
      <c r="F5112" s="5">
        <f>+[1]Cuadro!I5111</f>
        <v>4682.46</v>
      </c>
      <c r="G5112" s="5">
        <f>+[1]Cuadro!J5111</f>
        <v>3787.03</v>
      </c>
      <c r="H5112" s="5">
        <f>+[1]Cuadro!K5111</f>
        <v>10352.469999999999</v>
      </c>
      <c r="I5112" s="5">
        <f>+[1]Cuadro!L5111</f>
        <v>5426.85</v>
      </c>
      <c r="J5112" s="5">
        <f>+[1]Cuadro!N874</f>
        <v>2.1800000000000002</v>
      </c>
    </row>
    <row r="5113" spans="1:10">
      <c r="A5113" s="2">
        <v>37985</v>
      </c>
      <c r="B5113" s="4">
        <v>599.41999999999996</v>
      </c>
      <c r="C5113" s="4">
        <v>16921.64</v>
      </c>
      <c r="D5113" s="5">
        <f>+[1]Cuadro!F1679</f>
        <v>73</v>
      </c>
      <c r="E5113" s="5">
        <f>+[1]Cuadro!H5112</f>
        <v>9320.19</v>
      </c>
      <c r="F5113" s="5">
        <f>+[1]Cuadro!I5112</f>
        <v>4671.37</v>
      </c>
      <c r="G5113" s="5">
        <f>+[1]Cuadro!J5112</f>
        <v>3786.62</v>
      </c>
      <c r="H5113" s="5">
        <f>+[1]Cuadro!K5112</f>
        <v>10375.01</v>
      </c>
      <c r="I5113" s="5">
        <f>+[1]Cuadro!L5112</f>
        <v>5417.02</v>
      </c>
      <c r="J5113" s="5">
        <f>+[1]Cuadro!N875</f>
        <v>2.4300000000000002</v>
      </c>
    </row>
    <row r="5114" spans="1:10">
      <c r="A5114" s="2">
        <v>37986</v>
      </c>
      <c r="B5114" s="3" t="s">
        <v>5</v>
      </c>
      <c r="C5114" s="4">
        <v>16920</v>
      </c>
      <c r="D5114" s="5">
        <f>+[1]Cuadro!F1680</f>
        <v>74</v>
      </c>
      <c r="E5114" s="5">
        <f>+[1]Cuadro!H5113</f>
        <v>9280.9699999999993</v>
      </c>
      <c r="F5114" s="5">
        <f>+[1]Cuadro!I5113</f>
        <v>4647.13</v>
      </c>
      <c r="G5114" s="5">
        <f>+[1]Cuadro!J5113</f>
        <v>3740.94</v>
      </c>
      <c r="H5114" s="5">
        <f>+[1]Cuadro!K5113</f>
        <v>10252.530000000001</v>
      </c>
      <c r="I5114" s="5">
        <f>+[1]Cuadro!L5113</f>
        <v>5353.01</v>
      </c>
      <c r="J5114" s="5">
        <f>+[1]Cuadro!N876</f>
        <v>2.25</v>
      </c>
    </row>
    <row r="5115" spans="1:10">
      <c r="A5115" s="2">
        <v>37987</v>
      </c>
      <c r="B5115" s="3" t="s">
        <v>5</v>
      </c>
      <c r="C5115" s="4">
        <v>16918.36</v>
      </c>
      <c r="D5115" s="5">
        <f>+[1]Cuadro!F1681</f>
        <v>74</v>
      </c>
      <c r="E5115" s="5">
        <f>+[1]Cuadro!H5114</f>
        <v>9256.26</v>
      </c>
      <c r="F5115" s="5">
        <f>+[1]Cuadro!I5114</f>
        <v>4690.53</v>
      </c>
      <c r="G5115" s="5">
        <f>+[1]Cuadro!J5114</f>
        <v>3663.12</v>
      </c>
      <c r="H5115" s="5">
        <f>+[1]Cuadro!K5114</f>
        <v>10388.09</v>
      </c>
      <c r="I5115" s="5">
        <f>+[1]Cuadro!L5114</f>
        <v>5369.98</v>
      </c>
      <c r="J5115" s="5">
        <f>+[1]Cuadro!N877</f>
        <v>2.25</v>
      </c>
    </row>
    <row r="5116" spans="1:10">
      <c r="A5116" s="2">
        <v>37988</v>
      </c>
      <c r="B5116" s="4">
        <v>593.79999999999995</v>
      </c>
      <c r="C5116" s="4">
        <v>16916.72</v>
      </c>
      <c r="D5116" s="5">
        <f>+[1]Cuadro!F1682</f>
        <v>74</v>
      </c>
      <c r="E5116" s="5">
        <f>+[1]Cuadro!H5115</f>
        <v>9370.07</v>
      </c>
      <c r="F5116" s="5">
        <f>+[1]Cuadro!I5115</f>
        <v>4731.5600000000004</v>
      </c>
      <c r="G5116" s="5">
        <f>+[1]Cuadro!J5115</f>
        <v>3555.1</v>
      </c>
      <c r="H5116" s="5">
        <f>+[1]Cuadro!K5115</f>
        <v>10412.09</v>
      </c>
      <c r="I5116" s="5">
        <f>+[1]Cuadro!L5115</f>
        <v>5458.96</v>
      </c>
      <c r="J5116" s="5">
        <f>+[1]Cuadro!N878</f>
        <v>2.25</v>
      </c>
    </row>
    <row r="5117" spans="1:10">
      <c r="A5117" s="2">
        <v>37989</v>
      </c>
      <c r="B5117" s="3" t="s">
        <v>5</v>
      </c>
      <c r="C5117" s="4">
        <v>16915.09</v>
      </c>
      <c r="D5117" s="5">
        <f>+[1]Cuadro!F1683</f>
        <v>74</v>
      </c>
      <c r="E5117" s="5">
        <f>+[1]Cuadro!H5116</f>
        <v>9337.9500000000007</v>
      </c>
      <c r="F5117" s="5">
        <f>+[1]Cuadro!I5116</f>
        <v>4722.2</v>
      </c>
      <c r="G5117" s="5">
        <f>+[1]Cuadro!J5116</f>
        <v>3544.54</v>
      </c>
      <c r="H5117" s="5">
        <f>+[1]Cuadro!K5116</f>
        <v>10524.26</v>
      </c>
      <c r="I5117" s="5">
        <f>+[1]Cuadro!L5116</f>
        <v>5418.12</v>
      </c>
      <c r="J5117" s="5">
        <f>+[1]Cuadro!N879</f>
        <v>2.25</v>
      </c>
    </row>
    <row r="5118" spans="1:10">
      <c r="A5118" s="2">
        <v>37990</v>
      </c>
      <c r="B5118" s="3" t="s">
        <v>5</v>
      </c>
      <c r="C5118" s="4">
        <v>16913.45</v>
      </c>
      <c r="D5118" s="5">
        <f>+[1]Cuadro!F1684</f>
        <v>74</v>
      </c>
      <c r="E5118" s="5">
        <f>+[1]Cuadro!H5117</f>
        <v>9241.4500000000007</v>
      </c>
      <c r="F5118" s="5">
        <f>+[1]Cuadro!I5117</f>
        <v>4671.34</v>
      </c>
      <c r="G5118" s="5">
        <f>+[1]Cuadro!J5117</f>
        <v>3556.38</v>
      </c>
      <c r="H5118" s="5">
        <f>+[1]Cuadro!K5117</f>
        <v>10585.46</v>
      </c>
      <c r="I5118" s="5">
        <f>+[1]Cuadro!L5117</f>
        <v>5285.81</v>
      </c>
      <c r="J5118" s="5">
        <f>+[1]Cuadro!N880</f>
        <v>2.4300000000000002</v>
      </c>
    </row>
    <row r="5119" spans="1:10">
      <c r="A5119" s="2">
        <v>37991</v>
      </c>
      <c r="B5119" s="4">
        <v>587.69000000000005</v>
      </c>
      <c r="C5119" s="4">
        <v>16911.810000000001</v>
      </c>
      <c r="D5119" s="5">
        <f>+[1]Cuadro!F1685</f>
        <v>75</v>
      </c>
      <c r="E5119" s="5">
        <f>+[1]Cuadro!H5118</f>
        <v>9361.61</v>
      </c>
      <c r="F5119" s="5">
        <f>+[1]Cuadro!I5118</f>
        <v>4716.76</v>
      </c>
      <c r="G5119" s="5">
        <f>+[1]Cuadro!J5118</f>
        <v>3397.4</v>
      </c>
      <c r="H5119" s="5">
        <f>+[1]Cuadro!K5118</f>
        <v>10435</v>
      </c>
      <c r="I5119" s="5">
        <f>+[1]Cuadro!L5118</f>
        <v>5350.09</v>
      </c>
      <c r="J5119" s="5">
        <f>+[1]Cuadro!N881</f>
        <v>2.5499999999999998</v>
      </c>
    </row>
    <row r="5120" spans="1:10">
      <c r="A5120" s="2">
        <v>37992</v>
      </c>
      <c r="B5120" s="4">
        <v>579.42999999999995</v>
      </c>
      <c r="C5120" s="4">
        <v>16910.169999999998</v>
      </c>
      <c r="D5120" s="5">
        <f>+[1]Cuadro!F1686</f>
        <v>75</v>
      </c>
      <c r="E5120" s="5">
        <f>+[1]Cuadro!H5119</f>
        <v>9398.19</v>
      </c>
      <c r="F5120" s="5">
        <f>+[1]Cuadro!I5119</f>
        <v>4755.46</v>
      </c>
      <c r="G5120" s="5">
        <f>+[1]Cuadro!J5119</f>
        <v>3440.82</v>
      </c>
      <c r="H5120" s="5">
        <f>+[1]Cuadro!K5119</f>
        <v>10517.19</v>
      </c>
      <c r="I5120" s="5">
        <f>+[1]Cuadro!L5119</f>
        <v>5401.11</v>
      </c>
      <c r="J5120" s="5">
        <f>+[1]Cuadro!N882</f>
        <v>2.5499999999999998</v>
      </c>
    </row>
    <row r="5121" spans="1:10">
      <c r="A5121" s="2">
        <v>37993</v>
      </c>
      <c r="B5121" s="4">
        <v>565.17999999999995</v>
      </c>
      <c r="C5121" s="4">
        <v>16908.53</v>
      </c>
      <c r="D5121" s="5" t="str">
        <f>+[1]Cuadro!F1687</f>
        <v/>
      </c>
      <c r="E5121" s="5">
        <f>+[1]Cuadro!H5120</f>
        <v>9321.4</v>
      </c>
      <c r="F5121" s="5">
        <f>+[1]Cuadro!I5120</f>
        <v>4713.97</v>
      </c>
      <c r="G5121" s="5">
        <f>+[1]Cuadro!J5120</f>
        <v>3344.46</v>
      </c>
      <c r="H5121" s="5">
        <f>+[1]Cuadro!K5120</f>
        <v>10597.33</v>
      </c>
      <c r="I5121" s="5">
        <f>+[1]Cuadro!L5120</f>
        <v>5309.11</v>
      </c>
      <c r="J5121" s="5">
        <f>+[1]Cuadro!N883</f>
        <v>2.5499999999999998</v>
      </c>
    </row>
    <row r="5122" spans="1:10">
      <c r="A5122" s="2">
        <v>37994</v>
      </c>
      <c r="B5122" s="4">
        <v>567.83000000000004</v>
      </c>
      <c r="C5122" s="4">
        <v>16906.89</v>
      </c>
      <c r="D5122" s="5">
        <f>+[1]Cuadro!F1688</f>
        <v>74</v>
      </c>
      <c r="E5122" s="5">
        <f>+[1]Cuadro!H5121</f>
        <v>9135.34</v>
      </c>
      <c r="F5122" s="5">
        <f>+[1]Cuadro!I5121</f>
        <v>4645.01</v>
      </c>
      <c r="G5122" s="5">
        <f>+[1]Cuadro!J5121</f>
        <v>3140.27</v>
      </c>
      <c r="H5122" s="5">
        <f>+[1]Cuadro!K5121</f>
        <v>10268.61</v>
      </c>
      <c r="I5122" s="5">
        <f>+[1]Cuadro!L5121</f>
        <v>5201.6099999999997</v>
      </c>
      <c r="J5122" s="5">
        <f>+[1]Cuadro!N884</f>
        <v>2.4300000000000002</v>
      </c>
    </row>
    <row r="5123" spans="1:10">
      <c r="A5123" s="2">
        <v>37995</v>
      </c>
      <c r="B5123" s="4">
        <v>568.61</v>
      </c>
      <c r="C5123" s="4">
        <v>16905.25</v>
      </c>
      <c r="D5123" s="5">
        <f>+[1]Cuadro!F1689</f>
        <v>74</v>
      </c>
      <c r="E5123" s="5">
        <f>+[1]Cuadro!H5122</f>
        <v>9217.94</v>
      </c>
      <c r="F5123" s="5">
        <f>+[1]Cuadro!I5122</f>
        <v>4685.78</v>
      </c>
      <c r="G5123" s="5">
        <f>+[1]Cuadro!J5122</f>
        <v>3171.99</v>
      </c>
      <c r="H5123" s="5">
        <f>+[1]Cuadro!K5122</f>
        <v>10284.959999999999</v>
      </c>
      <c r="I5123" s="5">
        <f>+[1]Cuadro!L5122</f>
        <v>5250.74</v>
      </c>
      <c r="J5123" s="5">
        <f>+[1]Cuadro!N885</f>
        <v>2.4300000000000002</v>
      </c>
    </row>
    <row r="5124" spans="1:10">
      <c r="A5124" s="2">
        <v>37996</v>
      </c>
      <c r="B5124" s="3" t="s">
        <v>5</v>
      </c>
      <c r="C5124" s="4">
        <v>16903.61</v>
      </c>
      <c r="D5124" s="5">
        <f>+[1]Cuadro!F1690</f>
        <v>73</v>
      </c>
      <c r="E5124" s="5">
        <f>+[1]Cuadro!H5123</f>
        <v>9279.16</v>
      </c>
      <c r="F5124" s="5">
        <f>+[1]Cuadro!I5123</f>
        <v>4689.67</v>
      </c>
      <c r="G5124" s="5">
        <f>+[1]Cuadro!J5123</f>
        <v>3014.57</v>
      </c>
      <c r="H5124" s="5">
        <f>+[1]Cuadro!K5123</f>
        <v>10204</v>
      </c>
      <c r="I5124" s="5">
        <f>+[1]Cuadro!L5123</f>
        <v>5231.9799999999996</v>
      </c>
      <c r="J5124" s="5">
        <f>+[1]Cuadro!N886</f>
        <v>2.4300000000000002</v>
      </c>
    </row>
    <row r="5125" spans="1:10">
      <c r="A5125" s="2">
        <v>37997</v>
      </c>
      <c r="B5125" s="3" t="s">
        <v>5</v>
      </c>
      <c r="C5125" s="4">
        <v>16901.97</v>
      </c>
      <c r="D5125" s="5">
        <f>+[1]Cuadro!F1691</f>
        <v>75</v>
      </c>
      <c r="E5125" s="5">
        <f>+[1]Cuadro!H5124</f>
        <v>9350.0499999999993</v>
      </c>
      <c r="F5125" s="5">
        <f>+[1]Cuadro!I5124</f>
        <v>4756.58</v>
      </c>
      <c r="G5125" s="5">
        <f>+[1]Cuadro!J5124</f>
        <v>3144.39</v>
      </c>
      <c r="H5125" s="5">
        <f>+[1]Cuadro!K5124</f>
        <v>10383.41</v>
      </c>
      <c r="I5125" s="5">
        <f>+[1]Cuadro!L5124</f>
        <v>5311.06</v>
      </c>
      <c r="J5125" s="5">
        <f>+[1]Cuadro!N887</f>
        <v>2.25</v>
      </c>
    </row>
    <row r="5126" spans="1:10">
      <c r="A5126" s="2">
        <v>37998</v>
      </c>
      <c r="B5126" s="4">
        <v>560.51</v>
      </c>
      <c r="C5126" s="4">
        <v>16900.34</v>
      </c>
      <c r="D5126" s="5">
        <f>+[1]Cuadro!F1692</f>
        <v>74</v>
      </c>
      <c r="E5126" s="5">
        <f>+[1]Cuadro!H5125</f>
        <v>9505.9599999999991</v>
      </c>
      <c r="F5126" s="5">
        <f>+[1]Cuadro!I5125</f>
        <v>4850.8900000000003</v>
      </c>
      <c r="G5126" s="5">
        <f>+[1]Cuadro!J5125</f>
        <v>3203.62</v>
      </c>
      <c r="H5126" s="5">
        <f>+[1]Cuadro!K5125</f>
        <v>10238.200000000001</v>
      </c>
      <c r="I5126" s="5">
        <f>+[1]Cuadro!L5125</f>
        <v>5462.74</v>
      </c>
      <c r="J5126" s="5" t="str">
        <f>+[1]Cuadro!N888</f>
        <v/>
      </c>
    </row>
    <row r="5127" spans="1:10">
      <c r="A5127" s="2">
        <v>37999</v>
      </c>
      <c r="B5127" s="4">
        <v>559.21</v>
      </c>
      <c r="C5127" s="4">
        <v>16898.7</v>
      </c>
      <c r="D5127" s="5">
        <f>+[1]Cuadro!F1693</f>
        <v>74</v>
      </c>
      <c r="E5127" s="5">
        <f>+[1]Cuadro!H5126</f>
        <v>9509.2800000000007</v>
      </c>
      <c r="F5127" s="5">
        <f>+[1]Cuadro!I5126</f>
        <v>4896.2299999999996</v>
      </c>
      <c r="G5127" s="5">
        <f>+[1]Cuadro!J5126</f>
        <v>3229.6</v>
      </c>
      <c r="H5127" s="5">
        <f>+[1]Cuadro!K5126</f>
        <v>10581.05</v>
      </c>
      <c r="I5127" s="5">
        <f>+[1]Cuadro!L5126</f>
        <v>5519.75</v>
      </c>
      <c r="J5127" s="5">
        <f>+[1]Cuadro!N889</f>
        <v>2.4300000000000002</v>
      </c>
    </row>
    <row r="5128" spans="1:10">
      <c r="A5128" s="2">
        <v>38000</v>
      </c>
      <c r="B5128" s="4">
        <v>563.65</v>
      </c>
      <c r="C5128" s="4">
        <v>16897.060000000001</v>
      </c>
      <c r="D5128" s="5">
        <f>+[1]Cuadro!F1694</f>
        <v>75</v>
      </c>
      <c r="E5128" s="5">
        <f>+[1]Cuadro!H5127</f>
        <v>9539.2900000000009</v>
      </c>
      <c r="F5128" s="5">
        <f>+[1]Cuadro!I5127</f>
        <v>4916.8</v>
      </c>
      <c r="G5128" s="5">
        <f>+[1]Cuadro!J5127</f>
        <v>3109.83</v>
      </c>
      <c r="H5128" s="5">
        <f>+[1]Cuadro!K5127</f>
        <v>10497.36</v>
      </c>
      <c r="I5128" s="5">
        <f>+[1]Cuadro!L5127</f>
        <v>5557.09</v>
      </c>
      <c r="J5128" s="5">
        <f>+[1]Cuadro!N890</f>
        <v>2.25</v>
      </c>
    </row>
    <row r="5129" spans="1:10">
      <c r="A5129" s="2">
        <v>38001</v>
      </c>
      <c r="B5129" s="4">
        <v>572.08000000000004</v>
      </c>
      <c r="C5129" s="4">
        <v>16895.419999999998</v>
      </c>
      <c r="D5129" s="5">
        <f>+[1]Cuadro!F1695</f>
        <v>76</v>
      </c>
      <c r="E5129" s="5">
        <f>+[1]Cuadro!H5128</f>
        <v>9543.52</v>
      </c>
      <c r="F5129" s="5">
        <f>+[1]Cuadro!I5128</f>
        <v>4890.58</v>
      </c>
      <c r="G5129" s="5">
        <f>+[1]Cuadro!J5128</f>
        <v>3172.39</v>
      </c>
      <c r="H5129" s="5">
        <f>+[1]Cuadro!K5128</f>
        <v>10639.71</v>
      </c>
      <c r="I5129" s="5">
        <f>+[1]Cuadro!L5128</f>
        <v>5521.97</v>
      </c>
      <c r="J5129" s="5">
        <f>+[1]Cuadro!N891</f>
        <v>2.1800000000000002</v>
      </c>
    </row>
    <row r="5130" spans="1:10">
      <c r="A5130" s="2">
        <v>38002</v>
      </c>
      <c r="B5130" s="4">
        <v>569.55999999999995</v>
      </c>
      <c r="C5130" s="4">
        <v>16893.78</v>
      </c>
      <c r="D5130" s="5" t="str">
        <f>+[1]Cuadro!F1696</f>
        <v/>
      </c>
      <c r="E5130" s="5">
        <f>+[1]Cuadro!H5129</f>
        <v>9580.6299999999992</v>
      </c>
      <c r="F5130" s="5">
        <f>+[1]Cuadro!I5129</f>
        <v>4869.3500000000004</v>
      </c>
      <c r="G5130" s="5">
        <f>+[1]Cuadro!J5129</f>
        <v>3156.3</v>
      </c>
      <c r="H5130" s="5">
        <f>+[1]Cuadro!K5129</f>
        <v>10473.969999999999</v>
      </c>
      <c r="I5130" s="5">
        <f>+[1]Cuadro!L5129</f>
        <v>5470.33</v>
      </c>
      <c r="J5130" s="5">
        <f>+[1]Cuadro!N892</f>
        <v>2.25</v>
      </c>
    </row>
    <row r="5131" spans="1:10">
      <c r="A5131" s="2">
        <v>38003</v>
      </c>
      <c r="B5131" s="3" t="s">
        <v>5</v>
      </c>
      <c r="C5131" s="4">
        <v>16892.150000000001</v>
      </c>
      <c r="D5131" s="5">
        <f>+[1]Cuadro!F1697</f>
        <v>74</v>
      </c>
      <c r="E5131" s="5">
        <f>+[1]Cuadro!H5130</f>
        <v>9544.2000000000007</v>
      </c>
      <c r="F5131" s="5">
        <f>+[1]Cuadro!I5130</f>
        <v>4908.8999999999996</v>
      </c>
      <c r="G5131" s="5">
        <f>+[1]Cuadro!J5130</f>
        <v>3046.78</v>
      </c>
      <c r="H5131" s="5">
        <f>+[1]Cuadro!K5130</f>
        <v>10534.14</v>
      </c>
      <c r="I5131" s="5">
        <f>+[1]Cuadro!L5130</f>
        <v>5517.35</v>
      </c>
      <c r="J5131" s="5">
        <f>+[1]Cuadro!N893</f>
        <v>2.1800000000000002</v>
      </c>
    </row>
    <row r="5132" spans="1:10">
      <c r="A5132" s="2">
        <v>38004</v>
      </c>
      <c r="B5132" s="3" t="s">
        <v>5</v>
      </c>
      <c r="C5132" s="4">
        <v>16890.509999999998</v>
      </c>
      <c r="D5132" s="5">
        <f>+[1]Cuadro!F1698</f>
        <v>75</v>
      </c>
      <c r="E5132" s="5">
        <f>+[1]Cuadro!H5131</f>
        <v>9496.2800000000007</v>
      </c>
      <c r="F5132" s="5" t="str">
        <f>+[1]Cuadro!I5131</f>
        <v/>
      </c>
      <c r="G5132" s="5">
        <f>+[1]Cuadro!J5131</f>
        <v>2830.27</v>
      </c>
      <c r="H5132" s="5">
        <f>+[1]Cuadro!K5131</f>
        <v>10492.53</v>
      </c>
      <c r="I5132" s="5">
        <f>+[1]Cuadro!L5131</f>
        <v>5464.61</v>
      </c>
      <c r="J5132" s="5">
        <f>+[1]Cuadro!N894</f>
        <v>2.5499999999999998</v>
      </c>
    </row>
    <row r="5133" spans="1:10">
      <c r="A5133" s="2">
        <v>38005</v>
      </c>
      <c r="B5133" s="4">
        <v>577.4</v>
      </c>
      <c r="C5133" s="4">
        <v>16888.87</v>
      </c>
      <c r="D5133" s="5">
        <f>+[1]Cuadro!F1699</f>
        <v>74</v>
      </c>
      <c r="E5133" s="5">
        <f>+[1]Cuadro!H5132</f>
        <v>9310.6</v>
      </c>
      <c r="F5133" s="5">
        <f>+[1]Cuadro!I5132</f>
        <v>4819.7</v>
      </c>
      <c r="G5133" s="5">
        <f>+[1]Cuadro!J5132</f>
        <v>2843.7</v>
      </c>
      <c r="H5133" s="5">
        <f>+[1]Cuadro!K5132</f>
        <v>10530.06</v>
      </c>
      <c r="I5133" s="5">
        <f>+[1]Cuadro!L5132</f>
        <v>5327.29</v>
      </c>
      <c r="J5133" s="5">
        <f>+[1]Cuadro!N895</f>
        <v>2.4300000000000002</v>
      </c>
    </row>
    <row r="5134" spans="1:10">
      <c r="A5134" s="2">
        <v>38006</v>
      </c>
      <c r="B5134" s="4">
        <v>572.69000000000005</v>
      </c>
      <c r="C5134" s="4">
        <v>16887.240000000002</v>
      </c>
      <c r="D5134" s="5">
        <f>+[1]Cuadro!F1700</f>
        <v>74</v>
      </c>
      <c r="E5134" s="5">
        <f>+[1]Cuadro!H5133</f>
        <v>9280.67</v>
      </c>
      <c r="F5134" s="5">
        <f>+[1]Cuadro!I5133</f>
        <v>4817.55</v>
      </c>
      <c r="G5134" s="5">
        <f>+[1]Cuadro!J5133</f>
        <v>2890.93</v>
      </c>
      <c r="H5134" s="5">
        <f>+[1]Cuadro!K5133</f>
        <v>10280.459999999999</v>
      </c>
      <c r="I5134" s="5">
        <f>+[1]Cuadro!L5133</f>
        <v>5319.84</v>
      </c>
      <c r="J5134" s="5">
        <f>+[1]Cuadro!N896</f>
        <v>2.5</v>
      </c>
    </row>
    <row r="5135" spans="1:10">
      <c r="A5135" s="2">
        <v>38007</v>
      </c>
      <c r="B5135" s="4">
        <v>567.13</v>
      </c>
      <c r="C5135" s="4">
        <v>16885.599999999999</v>
      </c>
      <c r="D5135" s="5">
        <f>+[1]Cuadro!F1701</f>
        <v>75</v>
      </c>
      <c r="E5135" s="5">
        <f>+[1]Cuadro!H5134</f>
        <v>9344.61</v>
      </c>
      <c r="F5135" s="5">
        <f>+[1]Cuadro!I5134</f>
        <v>4796.75</v>
      </c>
      <c r="G5135" s="5">
        <f>+[1]Cuadro!J5134</f>
        <v>3051.96</v>
      </c>
      <c r="H5135" s="5">
        <f>+[1]Cuadro!K5134</f>
        <v>10214.64</v>
      </c>
      <c r="I5135" s="5">
        <f>+[1]Cuadro!L5134</f>
        <v>5301.42</v>
      </c>
      <c r="J5135" s="5">
        <f>+[1]Cuadro!N897</f>
        <v>2.5</v>
      </c>
    </row>
    <row r="5136" spans="1:10">
      <c r="A5136" s="2">
        <v>38008</v>
      </c>
      <c r="B5136" s="4">
        <v>564.83000000000004</v>
      </c>
      <c r="C5136" s="4">
        <v>16883.96</v>
      </c>
      <c r="D5136" s="5">
        <f>+[1]Cuadro!F1702</f>
        <v>76</v>
      </c>
      <c r="E5136" s="5">
        <f>+[1]Cuadro!H5135</f>
        <v>9441.27</v>
      </c>
      <c r="F5136" s="5">
        <f>+[1]Cuadro!I5135</f>
        <v>4851.7</v>
      </c>
      <c r="G5136" s="5">
        <f>+[1]Cuadro!J5135</f>
        <v>3077.14</v>
      </c>
      <c r="H5136" s="5">
        <f>+[1]Cuadro!K5135</f>
        <v>10187.11</v>
      </c>
      <c r="I5136" s="5">
        <f>+[1]Cuadro!L5135</f>
        <v>5384.43</v>
      </c>
      <c r="J5136" s="5">
        <f>+[1]Cuadro!N898</f>
        <v>2.5</v>
      </c>
    </row>
    <row r="5137" spans="1:10">
      <c r="A5137" s="2">
        <v>38009</v>
      </c>
      <c r="B5137" s="4">
        <v>565.76</v>
      </c>
      <c r="C5137" s="4">
        <v>16882.330000000002</v>
      </c>
      <c r="D5137" s="5">
        <f>+[1]Cuadro!F1703</f>
        <v>76</v>
      </c>
      <c r="E5137" s="5" t="str">
        <f>+[1]Cuadro!H5136</f>
        <v/>
      </c>
      <c r="F5137" s="5">
        <f>+[1]Cuadro!I5136</f>
        <v>4933.18</v>
      </c>
      <c r="G5137" s="5">
        <f>+[1]Cuadro!J5136</f>
        <v>3104.21</v>
      </c>
      <c r="H5137" s="5">
        <f>+[1]Cuadro!K5136</f>
        <v>10320.94</v>
      </c>
      <c r="I5137" s="5">
        <f>+[1]Cuadro!L5136</f>
        <v>5463.51</v>
      </c>
      <c r="J5137" s="5">
        <f>+[1]Cuadro!N899</f>
        <v>2.5</v>
      </c>
    </row>
    <row r="5138" spans="1:10">
      <c r="A5138" s="2">
        <v>38010</v>
      </c>
      <c r="B5138" s="3" t="s">
        <v>5</v>
      </c>
      <c r="C5138" s="4">
        <v>16880.689999999999</v>
      </c>
      <c r="D5138" s="5">
        <f>+[1]Cuadro!F1704</f>
        <v>75</v>
      </c>
      <c r="E5138" s="5">
        <f>+[1]Cuadro!H5137</f>
        <v>9497.34</v>
      </c>
      <c r="F5138" s="5">
        <f>+[1]Cuadro!I5137</f>
        <v>4947.34</v>
      </c>
      <c r="G5138" s="5">
        <f>+[1]Cuadro!J5137</f>
        <v>3170.97</v>
      </c>
      <c r="H5138" s="5">
        <f>+[1]Cuadro!K5137</f>
        <v>10393.23</v>
      </c>
      <c r="I5138" s="5">
        <f>+[1]Cuadro!L5137</f>
        <v>5481.73</v>
      </c>
      <c r="J5138" s="5">
        <f>+[1]Cuadro!N900</f>
        <v>2.5</v>
      </c>
    </row>
    <row r="5139" spans="1:10">
      <c r="A5139" s="2">
        <v>38011</v>
      </c>
      <c r="B5139" s="3" t="s">
        <v>5</v>
      </c>
      <c r="C5139" s="4">
        <v>16879.060000000001</v>
      </c>
      <c r="D5139" s="5">
        <f>+[1]Cuadro!F1705</f>
        <v>75</v>
      </c>
      <c r="E5139" s="5">
        <f>+[1]Cuadro!H5138</f>
        <v>9547.2199999999993</v>
      </c>
      <c r="F5139" s="5">
        <f>+[1]Cuadro!I5138</f>
        <v>5004.3</v>
      </c>
      <c r="G5139" s="5">
        <f>+[1]Cuadro!J5138</f>
        <v>3194.91</v>
      </c>
      <c r="H5139" s="5">
        <f>+[1]Cuadro!K5138</f>
        <v>10312.14</v>
      </c>
      <c r="I5139" s="5">
        <f>+[1]Cuadro!L5138</f>
        <v>5574.26</v>
      </c>
      <c r="J5139" s="5">
        <f>+[1]Cuadro!N901</f>
        <v>2.5</v>
      </c>
    </row>
    <row r="5140" spans="1:10">
      <c r="A5140" s="2">
        <v>38012</v>
      </c>
      <c r="B5140" s="4">
        <v>573.19000000000005</v>
      </c>
      <c r="C5140" s="4">
        <v>16877.419999999998</v>
      </c>
      <c r="D5140" s="5">
        <f>+[1]Cuadro!F1706</f>
        <v>75</v>
      </c>
      <c r="E5140" s="5">
        <f>+[1]Cuadro!H5139</f>
        <v>9627.48</v>
      </c>
      <c r="F5140" s="5">
        <f>+[1]Cuadro!I5139</f>
        <v>4987.68</v>
      </c>
      <c r="G5140" s="5">
        <f>+[1]Cuadro!J5139</f>
        <v>3162.91</v>
      </c>
      <c r="H5140" s="5">
        <f>+[1]Cuadro!K5139</f>
        <v>10513.67</v>
      </c>
      <c r="I5140" s="5">
        <f>+[1]Cuadro!L5139</f>
        <v>5594.77</v>
      </c>
      <c r="J5140" s="5">
        <f>+[1]Cuadro!N902</f>
        <v>2.5</v>
      </c>
    </row>
    <row r="5141" spans="1:10">
      <c r="A5141" s="2">
        <v>38013</v>
      </c>
      <c r="B5141" s="4">
        <v>578.61</v>
      </c>
      <c r="C5141" s="4">
        <v>16875.78</v>
      </c>
      <c r="D5141" s="5">
        <f>+[1]Cuadro!F1707</f>
        <v>76</v>
      </c>
      <c r="E5141" s="5">
        <f>+[1]Cuadro!H5140</f>
        <v>9605.41</v>
      </c>
      <c r="F5141" s="5">
        <f>+[1]Cuadro!I5140</f>
        <v>5011.47</v>
      </c>
      <c r="G5141" s="5">
        <f>+[1]Cuadro!J5140</f>
        <v>3238.13</v>
      </c>
      <c r="H5141" s="5">
        <f>+[1]Cuadro!K5140</f>
        <v>10444.33</v>
      </c>
      <c r="I5141" s="5">
        <f>+[1]Cuadro!L5140</f>
        <v>5624.02</v>
      </c>
      <c r="J5141" s="5">
        <f>+[1]Cuadro!N903</f>
        <v>2.5</v>
      </c>
    </row>
    <row r="5142" spans="1:10">
      <c r="A5142" s="2">
        <v>38014</v>
      </c>
      <c r="B5142" s="4">
        <v>577.5</v>
      </c>
      <c r="C5142" s="4">
        <v>16874.150000000001</v>
      </c>
      <c r="D5142" s="5">
        <f>+[1]Cuadro!F1708</f>
        <v>77</v>
      </c>
      <c r="E5142" s="5">
        <f>+[1]Cuadro!H5141</f>
        <v>9626.7999999999993</v>
      </c>
      <c r="F5142" s="5">
        <f>+[1]Cuadro!I5141</f>
        <v>5018.8500000000004</v>
      </c>
      <c r="G5142" s="5">
        <f>+[1]Cuadro!J5141</f>
        <v>3293.39</v>
      </c>
      <c r="H5142" s="5">
        <f>+[1]Cuadro!K5141</f>
        <v>10202.06</v>
      </c>
      <c r="I5142" s="5">
        <f>+[1]Cuadro!L5141</f>
        <v>5620.24</v>
      </c>
      <c r="J5142" s="5">
        <f>+[1]Cuadro!N904</f>
        <v>2.5</v>
      </c>
    </row>
    <row r="5143" spans="1:10">
      <c r="A5143" s="2">
        <v>38015</v>
      </c>
      <c r="B5143" s="4">
        <v>585.03</v>
      </c>
      <c r="C5143" s="4">
        <v>16872.509999999998</v>
      </c>
      <c r="D5143" s="5">
        <f>+[1]Cuadro!F1709</f>
        <v>75</v>
      </c>
      <c r="E5143" s="5">
        <f>+[1]Cuadro!H5142</f>
        <v>9683.41</v>
      </c>
      <c r="F5143" s="5">
        <f>+[1]Cuadro!I5142</f>
        <v>5042.13</v>
      </c>
      <c r="G5143" s="5">
        <f>+[1]Cuadro!J5142</f>
        <v>3302.64</v>
      </c>
      <c r="H5143" s="5">
        <f>+[1]Cuadro!K5142</f>
        <v>10217.620000000001</v>
      </c>
      <c r="I5143" s="5">
        <f>+[1]Cuadro!L5142</f>
        <v>5628.98</v>
      </c>
      <c r="J5143" s="5">
        <f>+[1]Cuadro!N905</f>
        <v>2.5</v>
      </c>
    </row>
    <row r="5144" spans="1:10">
      <c r="A5144" s="2">
        <v>38016</v>
      </c>
      <c r="B5144" s="4">
        <v>596.78</v>
      </c>
      <c r="C5144" s="4">
        <v>16870.88</v>
      </c>
      <c r="D5144" s="5">
        <f>+[1]Cuadro!F1710</f>
        <v>77</v>
      </c>
      <c r="E5144" s="5">
        <f>+[1]Cuadro!H5143</f>
        <v>9791.7099999999991</v>
      </c>
      <c r="F5144" s="5">
        <f>+[1]Cuadro!I5143</f>
        <v>5124.13</v>
      </c>
      <c r="G5144" s="5">
        <f>+[1]Cuadro!J5143</f>
        <v>3258.24</v>
      </c>
      <c r="H5144" s="5">
        <f>+[1]Cuadro!K5143</f>
        <v>10270.77</v>
      </c>
      <c r="I5144" s="5">
        <f>+[1]Cuadro!L5143</f>
        <v>5700.26</v>
      </c>
      <c r="J5144" s="5">
        <f>+[1]Cuadro!N906</f>
        <v>2.5</v>
      </c>
    </row>
    <row r="5145" spans="1:10">
      <c r="A5145" s="2">
        <v>38017</v>
      </c>
      <c r="B5145" s="3" t="s">
        <v>5</v>
      </c>
      <c r="C5145" s="4">
        <v>16869.240000000002</v>
      </c>
      <c r="D5145" s="5">
        <f>+[1]Cuadro!F1711</f>
        <v>76</v>
      </c>
      <c r="E5145" s="5">
        <f>+[1]Cuadro!H5144</f>
        <v>9783.92</v>
      </c>
      <c r="F5145" s="5">
        <f>+[1]Cuadro!I5144</f>
        <v>5163.95</v>
      </c>
      <c r="G5145" s="5">
        <f>+[1]Cuadro!J5144</f>
        <v>3320.1</v>
      </c>
      <c r="H5145" s="5">
        <f>+[1]Cuadro!K5144</f>
        <v>10443.799999999999</v>
      </c>
      <c r="I5145" s="5">
        <f>+[1]Cuadro!L5144</f>
        <v>5731.14</v>
      </c>
      <c r="J5145" s="5">
        <f>+[1]Cuadro!N907</f>
        <v>2.5</v>
      </c>
    </row>
    <row r="5146" spans="1:10">
      <c r="A5146" s="2">
        <v>38018</v>
      </c>
      <c r="B5146" s="3" t="s">
        <v>5</v>
      </c>
      <c r="C5146" s="4">
        <v>16867.61</v>
      </c>
      <c r="D5146" s="5">
        <f>+[1]Cuadro!F1712</f>
        <v>78</v>
      </c>
      <c r="E5146" s="5">
        <f>+[1]Cuadro!H5145</f>
        <v>9820.2000000000007</v>
      </c>
      <c r="F5146" s="5">
        <f>+[1]Cuadro!I5145</f>
        <v>5172.8900000000003</v>
      </c>
      <c r="G5146" s="5">
        <f>+[1]Cuadro!J5145</f>
        <v>3199.69</v>
      </c>
      <c r="H5146" s="5">
        <f>+[1]Cuadro!K5145</f>
        <v>10370.540000000001</v>
      </c>
      <c r="I5146" s="5">
        <f>+[1]Cuadro!L5145</f>
        <v>5703.83</v>
      </c>
      <c r="J5146" s="5">
        <f>+[1]Cuadro!N908</f>
        <v>2.5</v>
      </c>
    </row>
    <row r="5147" spans="1:10">
      <c r="A5147" s="2">
        <v>38019</v>
      </c>
      <c r="B5147" s="4">
        <v>591.41999999999996</v>
      </c>
      <c r="C5147" s="4">
        <v>16865.97</v>
      </c>
      <c r="D5147" s="5">
        <f>+[1]Cuadro!F1713</f>
        <v>77</v>
      </c>
      <c r="E5147" s="5">
        <f>+[1]Cuadro!H5146</f>
        <v>9778.86</v>
      </c>
      <c r="F5147" s="5">
        <f>+[1]Cuadro!I5146</f>
        <v>5134.3599999999997</v>
      </c>
      <c r="G5147" s="5">
        <f>+[1]Cuadro!J5146</f>
        <v>3208.6</v>
      </c>
      <c r="H5147" s="5" t="str">
        <f>+[1]Cuadro!K5146</f>
        <v/>
      </c>
      <c r="I5147" s="5">
        <f>+[1]Cuadro!L5146</f>
        <v>5668.65</v>
      </c>
      <c r="J5147" s="5">
        <f>+[1]Cuadro!N909</f>
        <v>2.5</v>
      </c>
    </row>
    <row r="5148" spans="1:10">
      <c r="A5148" s="2">
        <v>38020</v>
      </c>
      <c r="B5148" s="4">
        <v>577.27</v>
      </c>
      <c r="C5148" s="4">
        <v>16864.34</v>
      </c>
      <c r="D5148" s="5">
        <f>+[1]Cuadro!F1714</f>
        <v>79</v>
      </c>
      <c r="E5148" s="5">
        <f>+[1]Cuadro!H5147</f>
        <v>9829.8700000000008</v>
      </c>
      <c r="F5148" s="5">
        <f>+[1]Cuadro!I5147</f>
        <v>5142.6000000000004</v>
      </c>
      <c r="G5148" s="5">
        <f>+[1]Cuadro!J5147</f>
        <v>3131.03</v>
      </c>
      <c r="H5148" s="5" t="str">
        <f>+[1]Cuadro!K5147</f>
        <v/>
      </c>
      <c r="I5148" s="5">
        <f>+[1]Cuadro!L5147</f>
        <v>5709.38</v>
      </c>
      <c r="J5148" s="5">
        <f>+[1]Cuadro!N910</f>
        <v>2.67</v>
      </c>
    </row>
    <row r="5149" spans="1:10">
      <c r="A5149" s="2">
        <v>38021</v>
      </c>
      <c r="B5149" s="4">
        <v>581.17999999999995</v>
      </c>
      <c r="C5149" s="4">
        <v>16862.7</v>
      </c>
      <c r="D5149" s="5">
        <f>+[1]Cuadro!F1715</f>
        <v>79</v>
      </c>
      <c r="E5149" s="5">
        <f>+[1]Cuadro!H5148</f>
        <v>9748.5499999999993</v>
      </c>
      <c r="F5149" s="5">
        <f>+[1]Cuadro!I5148</f>
        <v>5139.37</v>
      </c>
      <c r="G5149" s="5">
        <f>+[1]Cuadro!J5148</f>
        <v>3060.07</v>
      </c>
      <c r="H5149" s="5" t="str">
        <f>+[1]Cuadro!K5148</f>
        <v/>
      </c>
      <c r="I5149" s="5">
        <f>+[1]Cuadro!L5148</f>
        <v>5702.05</v>
      </c>
      <c r="J5149" s="5">
        <f>+[1]Cuadro!N911</f>
        <v>2.5</v>
      </c>
    </row>
    <row r="5150" spans="1:10">
      <c r="A5150" s="2">
        <v>38022</v>
      </c>
      <c r="B5150" s="4">
        <v>587.29999999999995</v>
      </c>
      <c r="C5150" s="4">
        <v>16861.07</v>
      </c>
      <c r="D5150" s="5">
        <f>+[1]Cuadro!F1716</f>
        <v>78</v>
      </c>
      <c r="E5150" s="5">
        <f>+[1]Cuadro!H5149</f>
        <v>9707.44</v>
      </c>
      <c r="F5150" s="5">
        <f>+[1]Cuadro!I5149</f>
        <v>5079.2700000000004</v>
      </c>
      <c r="G5150" s="5">
        <f>+[1]Cuadro!J5149</f>
        <v>3080.93</v>
      </c>
      <c r="H5150" s="5">
        <f>+[1]Cuadro!K5149</f>
        <v>10544.22</v>
      </c>
      <c r="I5150" s="5">
        <f>+[1]Cuadro!L5149</f>
        <v>5605.21</v>
      </c>
      <c r="J5150" s="5">
        <f>+[1]Cuadro!N912</f>
        <v>2.5</v>
      </c>
    </row>
    <row r="5151" spans="1:10">
      <c r="A5151" s="2">
        <v>38023</v>
      </c>
      <c r="B5151" s="4">
        <v>595.34</v>
      </c>
      <c r="C5151" s="4">
        <v>16859.439999999999</v>
      </c>
      <c r="D5151" s="5">
        <f>+[1]Cuadro!F1717</f>
        <v>79</v>
      </c>
      <c r="E5151" s="5">
        <f>+[1]Cuadro!H5150</f>
        <v>9665.19</v>
      </c>
      <c r="F5151" s="5">
        <f>+[1]Cuadro!I5150</f>
        <v>5082.2</v>
      </c>
      <c r="G5151" s="5">
        <f>+[1]Cuadro!J5150</f>
        <v>3058.53</v>
      </c>
      <c r="H5151" s="5">
        <f>+[1]Cuadro!K5150</f>
        <v>10265.98</v>
      </c>
      <c r="I5151" s="5">
        <f>+[1]Cuadro!L5150</f>
        <v>5581.41</v>
      </c>
      <c r="J5151" s="5">
        <f>+[1]Cuadro!N913</f>
        <v>2.5</v>
      </c>
    </row>
    <row r="5152" spans="1:10">
      <c r="A5152" s="2">
        <v>38024</v>
      </c>
      <c r="B5152" s="3" t="s">
        <v>5</v>
      </c>
      <c r="C5152" s="4">
        <v>16857.8</v>
      </c>
      <c r="D5152" s="5" t="str">
        <f>+[1]Cuadro!F1718</f>
        <v/>
      </c>
      <c r="E5152" s="5">
        <f>+[1]Cuadro!H5151</f>
        <v>9789.36</v>
      </c>
      <c r="F5152" s="5">
        <f>+[1]Cuadro!I5151</f>
        <v>5165.7</v>
      </c>
      <c r="G5152" s="5">
        <f>+[1]Cuadro!J5151</f>
        <v>2972.64</v>
      </c>
      <c r="H5152" s="5">
        <f>+[1]Cuadro!K5151</f>
        <v>10009.52</v>
      </c>
      <c r="I5152" s="5">
        <f>+[1]Cuadro!L5151</f>
        <v>5736.31</v>
      </c>
      <c r="J5152" s="5">
        <f>+[1]Cuadro!N914</f>
        <v>2.5</v>
      </c>
    </row>
    <row r="5153" spans="1:10">
      <c r="A5153" s="2">
        <v>38025</v>
      </c>
      <c r="B5153" s="3" t="s">
        <v>5</v>
      </c>
      <c r="C5153" s="4">
        <v>16856.169999999998</v>
      </c>
      <c r="D5153" s="5">
        <f>+[1]Cuadro!F1719</f>
        <v>77</v>
      </c>
      <c r="E5153" s="5">
        <f>+[1]Cuadro!H5152</f>
        <v>9742.2000000000007</v>
      </c>
      <c r="F5153" s="5">
        <f>+[1]Cuadro!I5152</f>
        <v>5159.72</v>
      </c>
      <c r="G5153" s="5">
        <f>+[1]Cuadro!J5152</f>
        <v>2972.29</v>
      </c>
      <c r="H5153" s="5">
        <f>+[1]Cuadro!K5152</f>
        <v>10100.200000000001</v>
      </c>
      <c r="I5153" s="5">
        <f>+[1]Cuadro!L5152</f>
        <v>5713.52</v>
      </c>
      <c r="J5153" s="5">
        <f>+[1]Cuadro!N915</f>
        <v>2.5</v>
      </c>
    </row>
    <row r="5154" spans="1:10">
      <c r="A5154" s="2">
        <v>38026</v>
      </c>
      <c r="B5154" s="4">
        <v>598.6</v>
      </c>
      <c r="C5154" s="4">
        <v>16854.53</v>
      </c>
      <c r="D5154" s="5">
        <f>+[1]Cuadro!F1720</f>
        <v>78</v>
      </c>
      <c r="E5154" s="5">
        <f>+[1]Cuadro!H5153</f>
        <v>9712.2800000000007</v>
      </c>
      <c r="F5154" s="5">
        <f>+[1]Cuadro!I5153</f>
        <v>5133.8999999999996</v>
      </c>
      <c r="G5154" s="5">
        <f>+[1]Cuadro!J5153</f>
        <v>3004.81</v>
      </c>
      <c r="H5154" s="5">
        <f>+[1]Cuadro!K5153</f>
        <v>10133.23</v>
      </c>
      <c r="I5154" s="5">
        <f>+[1]Cuadro!L5153</f>
        <v>5675.16</v>
      </c>
      <c r="J5154" s="5">
        <f>+[1]Cuadro!N916</f>
        <v>2.67</v>
      </c>
    </row>
    <row r="5155" spans="1:10">
      <c r="A5155" s="2">
        <v>38027</v>
      </c>
      <c r="B5155" s="4">
        <v>586.96</v>
      </c>
      <c r="C5155" s="4">
        <v>16853.37</v>
      </c>
      <c r="D5155" s="5">
        <f>+[1]Cuadro!F1721</f>
        <v>78</v>
      </c>
      <c r="E5155" s="5">
        <f>+[1]Cuadro!H5154</f>
        <v>9509.2800000000007</v>
      </c>
      <c r="F5155" s="5">
        <f>+[1]Cuadro!I5154</f>
        <v>5047.8100000000004</v>
      </c>
      <c r="G5155" s="5" t="str">
        <f>+[1]Cuadro!J5154</f>
        <v/>
      </c>
      <c r="H5155" s="5">
        <f>+[1]Cuadro!K5154</f>
        <v>9978.64</v>
      </c>
      <c r="I5155" s="5">
        <f>+[1]Cuadro!L5154</f>
        <v>5554.55</v>
      </c>
      <c r="J5155" s="5">
        <f>+[1]Cuadro!N917</f>
        <v>2.67</v>
      </c>
    </row>
    <row r="5156" spans="1:10">
      <c r="A5156" s="2">
        <v>38028</v>
      </c>
      <c r="B5156" s="4">
        <v>583.23</v>
      </c>
      <c r="C5156" s="4">
        <v>16852.2</v>
      </c>
      <c r="D5156" s="5">
        <f>+[1]Cuadro!F1722</f>
        <v>80</v>
      </c>
      <c r="E5156" s="5">
        <f>+[1]Cuadro!H5155</f>
        <v>9487.67</v>
      </c>
      <c r="F5156" s="5">
        <f>+[1]Cuadro!I5155</f>
        <v>4988.7</v>
      </c>
      <c r="G5156" s="5" t="str">
        <f>+[1]Cuadro!J5155</f>
        <v/>
      </c>
      <c r="H5156" s="5">
        <f>+[1]Cuadro!K5155</f>
        <v>9731.8700000000008</v>
      </c>
      <c r="I5156" s="5">
        <f>+[1]Cuadro!L5155</f>
        <v>5467.9</v>
      </c>
      <c r="J5156" s="5">
        <f>+[1]Cuadro!N918</f>
        <v>2.75</v>
      </c>
    </row>
    <row r="5157" spans="1:10">
      <c r="A5157" s="2">
        <v>38029</v>
      </c>
      <c r="B5157" s="4">
        <v>582.45000000000005</v>
      </c>
      <c r="C5157" s="4">
        <v>16851.04</v>
      </c>
      <c r="D5157" s="5" t="str">
        <f>+[1]Cuadro!F1723</f>
        <v/>
      </c>
      <c r="E5157" s="5">
        <f>+[1]Cuadro!H5156</f>
        <v>9599.75</v>
      </c>
      <c r="F5157" s="5">
        <f>+[1]Cuadro!I5156</f>
        <v>5024.33</v>
      </c>
      <c r="G5157" s="5" t="str">
        <f>+[1]Cuadro!J5156</f>
        <v/>
      </c>
      <c r="H5157" s="5">
        <f>+[1]Cuadro!K5156</f>
        <v>9674.49</v>
      </c>
      <c r="I5157" s="5">
        <f>+[1]Cuadro!L5156</f>
        <v>5508.85</v>
      </c>
      <c r="J5157" s="5">
        <f>+[1]Cuadro!N919</f>
        <v>2.75</v>
      </c>
    </row>
    <row r="5158" spans="1:10">
      <c r="A5158" s="2">
        <v>38030</v>
      </c>
      <c r="B5158" s="4">
        <v>577.01</v>
      </c>
      <c r="C5158" s="4">
        <v>16849.88</v>
      </c>
      <c r="D5158" s="5">
        <f>+[1]Cuadro!F1724</f>
        <v>79</v>
      </c>
      <c r="E5158" s="5">
        <f>+[1]Cuadro!H5157</f>
        <v>9731.25</v>
      </c>
      <c r="F5158" s="5">
        <f>+[1]Cuadro!I5157</f>
        <v>5137.9799999999996</v>
      </c>
      <c r="G5158" s="5" t="str">
        <f>+[1]Cuadro!J5157</f>
        <v/>
      </c>
      <c r="H5158" s="5">
        <f>+[1]Cuadro!K5157</f>
        <v>9691.7999999999993</v>
      </c>
      <c r="I5158" s="5">
        <f>+[1]Cuadro!L5157</f>
        <v>5657.64</v>
      </c>
      <c r="J5158" s="5">
        <f>+[1]Cuadro!N920</f>
        <v>2.92</v>
      </c>
    </row>
    <row r="5159" spans="1:10">
      <c r="A5159" s="2">
        <v>38031</v>
      </c>
      <c r="B5159" s="3" t="s">
        <v>5</v>
      </c>
      <c r="C5159" s="4">
        <v>16848.71</v>
      </c>
      <c r="D5159" s="5">
        <f>+[1]Cuadro!F1725</f>
        <v>77</v>
      </c>
      <c r="E5159" s="5">
        <f>+[1]Cuadro!H5158</f>
        <v>9725.58</v>
      </c>
      <c r="F5159" s="5">
        <f>+[1]Cuadro!I5158</f>
        <v>5108.8999999999996</v>
      </c>
      <c r="G5159" s="5" t="str">
        <f>+[1]Cuadro!J5158</f>
        <v/>
      </c>
      <c r="H5159" s="5">
        <f>+[1]Cuadro!K5158</f>
        <v>9799.6</v>
      </c>
      <c r="I5159" s="5">
        <f>+[1]Cuadro!L5158</f>
        <v>5640.75</v>
      </c>
      <c r="J5159" s="5">
        <f>+[1]Cuadro!N921</f>
        <v>2.75</v>
      </c>
    </row>
    <row r="5160" spans="1:10">
      <c r="A5160" s="2">
        <v>38032</v>
      </c>
      <c r="B5160" s="3" t="s">
        <v>5</v>
      </c>
      <c r="C5160" s="4">
        <v>16847.55</v>
      </c>
      <c r="D5160" s="5">
        <f>+[1]Cuadro!F1726</f>
        <v>78</v>
      </c>
      <c r="E5160" s="5">
        <f>+[1]Cuadro!H5159</f>
        <v>9786.8700000000008</v>
      </c>
      <c r="F5160" s="5">
        <f>+[1]Cuadro!I5159</f>
        <v>5154.6400000000003</v>
      </c>
      <c r="G5160" s="5" t="str">
        <f>+[1]Cuadro!J5159</f>
        <v/>
      </c>
      <c r="H5160" s="5">
        <f>+[1]Cuadro!K5159</f>
        <v>9832.4699999999993</v>
      </c>
      <c r="I5160" s="5">
        <f>+[1]Cuadro!L5159</f>
        <v>5716.54</v>
      </c>
      <c r="J5160" s="5">
        <f>+[1]Cuadro!N922</f>
        <v>2.75</v>
      </c>
    </row>
    <row r="5161" spans="1:10">
      <c r="A5161" s="2">
        <v>38033</v>
      </c>
      <c r="B5161" s="4">
        <v>576.4</v>
      </c>
      <c r="C5161" s="4">
        <v>16846.39</v>
      </c>
      <c r="D5161" s="5">
        <f>+[1]Cuadro!F1727</f>
        <v>77</v>
      </c>
      <c r="E5161" s="5">
        <f>+[1]Cuadro!H5160</f>
        <v>9864.94</v>
      </c>
      <c r="F5161" s="5">
        <f>+[1]Cuadro!I5160</f>
        <v>5161.87</v>
      </c>
      <c r="G5161" s="5">
        <f>+[1]Cuadro!J5160</f>
        <v>3163.71</v>
      </c>
      <c r="H5161" s="5">
        <f>+[1]Cuadro!K5160</f>
        <v>10016.39</v>
      </c>
      <c r="I5161" s="5">
        <f>+[1]Cuadro!L5160</f>
        <v>5711.88</v>
      </c>
      <c r="J5161" s="5">
        <f>+[1]Cuadro!N923</f>
        <v>2.75</v>
      </c>
    </row>
    <row r="5162" spans="1:10">
      <c r="A5162" s="2">
        <v>38034</v>
      </c>
      <c r="B5162" s="4">
        <v>579.79999999999995</v>
      </c>
      <c r="C5162" s="4">
        <v>16845.22</v>
      </c>
      <c r="D5162" s="5">
        <f>+[1]Cuadro!F1728</f>
        <v>78</v>
      </c>
      <c r="E5162" s="5">
        <f>+[1]Cuadro!H5161</f>
        <v>9885.7999999999993</v>
      </c>
      <c r="F5162" s="5">
        <f>+[1]Cuadro!I5161</f>
        <v>5210.17</v>
      </c>
      <c r="G5162" s="5">
        <f>+[1]Cuadro!J5161</f>
        <v>3151.63</v>
      </c>
      <c r="H5162" s="5" t="str">
        <f>+[1]Cuadro!K5161</f>
        <v/>
      </c>
      <c r="I5162" s="5">
        <f>+[1]Cuadro!L5161</f>
        <v>5783.23</v>
      </c>
      <c r="J5162" s="5">
        <f>+[1]Cuadro!N924</f>
        <v>2.75</v>
      </c>
    </row>
    <row r="5163" spans="1:10">
      <c r="A5163" s="2">
        <v>38035</v>
      </c>
      <c r="B5163" s="4">
        <v>572.54999999999995</v>
      </c>
      <c r="C5163" s="4">
        <v>16844.060000000001</v>
      </c>
      <c r="D5163" s="5">
        <f>+[1]Cuadro!F1729</f>
        <v>78</v>
      </c>
      <c r="E5163" s="5">
        <f>+[1]Cuadro!H5162</f>
        <v>9871.06</v>
      </c>
      <c r="F5163" s="5">
        <f>+[1]Cuadro!I5162</f>
        <v>5154.1499999999996</v>
      </c>
      <c r="G5163" s="5">
        <f>+[1]Cuadro!J5162</f>
        <v>3198.52</v>
      </c>
      <c r="H5163" s="5">
        <f>+[1]Cuadro!K5162</f>
        <v>10076.56</v>
      </c>
      <c r="I5163" s="5">
        <f>+[1]Cuadro!L5162</f>
        <v>5714.31</v>
      </c>
      <c r="J5163" s="5">
        <f>+[1]Cuadro!N925</f>
        <v>2.75</v>
      </c>
    </row>
    <row r="5164" spans="1:10">
      <c r="A5164" s="2">
        <v>38036</v>
      </c>
      <c r="B5164" s="4">
        <v>571.35</v>
      </c>
      <c r="C5164" s="4">
        <v>16842.900000000001</v>
      </c>
      <c r="D5164" s="5">
        <f>+[1]Cuadro!F1730</f>
        <v>77</v>
      </c>
      <c r="E5164" s="5">
        <f>+[1]Cuadro!H5163</f>
        <v>10015.86</v>
      </c>
      <c r="F5164" s="5">
        <f>+[1]Cuadro!I5163</f>
        <v>5256.1</v>
      </c>
      <c r="G5164" s="5">
        <f>+[1]Cuadro!J5163</f>
        <v>3227.4</v>
      </c>
      <c r="H5164" s="5">
        <f>+[1]Cuadro!K5163</f>
        <v>10060.209999999999</v>
      </c>
      <c r="I5164" s="5">
        <f>+[1]Cuadro!L5163</f>
        <v>5854.14</v>
      </c>
      <c r="J5164" s="5">
        <f>+[1]Cuadro!N926</f>
        <v>2.75</v>
      </c>
    </row>
    <row r="5165" spans="1:10">
      <c r="A5165" s="2">
        <v>38037</v>
      </c>
      <c r="B5165" s="4">
        <v>581.24</v>
      </c>
      <c r="C5165" s="4">
        <v>16841.740000000002</v>
      </c>
      <c r="D5165" s="5">
        <f>+[1]Cuadro!F1731</f>
        <v>78</v>
      </c>
      <c r="E5165" s="5">
        <f>+[1]Cuadro!H5164</f>
        <v>10062.94</v>
      </c>
      <c r="F5165" s="5">
        <f>+[1]Cuadro!I5164</f>
        <v>5222.95</v>
      </c>
      <c r="G5165" s="5">
        <f>+[1]Cuadro!J5164</f>
        <v>3239.64</v>
      </c>
      <c r="H5165" s="5">
        <f>+[1]Cuadro!K5164</f>
        <v>10238.65</v>
      </c>
      <c r="I5165" s="5">
        <f>+[1]Cuadro!L5164</f>
        <v>5830.77</v>
      </c>
      <c r="J5165" s="5">
        <f>+[1]Cuadro!N927</f>
        <v>2.75</v>
      </c>
    </row>
    <row r="5166" spans="1:10">
      <c r="A5166" s="2">
        <v>38038</v>
      </c>
      <c r="B5166" s="3" t="s">
        <v>5</v>
      </c>
      <c r="C5166" s="4">
        <v>16840.57</v>
      </c>
      <c r="D5166" s="5">
        <f>+[1]Cuadro!F1732</f>
        <v>78</v>
      </c>
      <c r="E5166" s="5">
        <f>+[1]Cuadro!H5165</f>
        <v>9995.91</v>
      </c>
      <c r="F5166" s="5">
        <f>+[1]Cuadro!I5165</f>
        <v>5190.24</v>
      </c>
      <c r="G5166" s="5">
        <f>+[1]Cuadro!J5165</f>
        <v>3241.71</v>
      </c>
      <c r="H5166" s="5">
        <f>+[1]Cuadro!K5165</f>
        <v>10257.56</v>
      </c>
      <c r="I5166" s="5">
        <f>+[1]Cuadro!L5165</f>
        <v>5743.39</v>
      </c>
      <c r="J5166" s="5">
        <f>+[1]Cuadro!N928</f>
        <v>2.75</v>
      </c>
    </row>
    <row r="5167" spans="1:10">
      <c r="A5167" s="2">
        <v>38039</v>
      </c>
      <c r="B5167" s="3" t="s">
        <v>5</v>
      </c>
      <c r="C5167" s="4">
        <v>16839.41</v>
      </c>
      <c r="D5167" s="5" t="str">
        <f>+[1]Cuadro!F1733</f>
        <v/>
      </c>
      <c r="E5167" s="5">
        <f>+[1]Cuadro!H5166</f>
        <v>10092.19</v>
      </c>
      <c r="F5167" s="5">
        <f>+[1]Cuadro!I5166</f>
        <v>5281.54</v>
      </c>
      <c r="G5167" s="5">
        <f>+[1]Cuadro!J5166</f>
        <v>3329.16</v>
      </c>
      <c r="H5167" s="5">
        <f>+[1]Cuadro!K5166</f>
        <v>10236.51</v>
      </c>
      <c r="I5167" s="5">
        <f>+[1]Cuadro!L5166</f>
        <v>5852.56</v>
      </c>
      <c r="J5167" s="5">
        <f>+[1]Cuadro!N929</f>
        <v>2.75</v>
      </c>
    </row>
    <row r="5168" spans="1:10">
      <c r="A5168" s="2">
        <v>38040</v>
      </c>
      <c r="B5168" s="4">
        <v>585.28</v>
      </c>
      <c r="C5168" s="4">
        <v>16838.25</v>
      </c>
      <c r="D5168" s="5">
        <f>+[1]Cuadro!F1734</f>
        <v>78</v>
      </c>
      <c r="E5168" s="5">
        <f>+[1]Cuadro!H5167</f>
        <v>10041.48</v>
      </c>
      <c r="F5168" s="5">
        <f>+[1]Cuadro!I5167</f>
        <v>5243.4</v>
      </c>
      <c r="G5168" s="5">
        <f>+[1]Cuadro!J5167</f>
        <v>3377.57</v>
      </c>
      <c r="H5168" s="5">
        <f>+[1]Cuadro!K5167</f>
        <v>10336.84</v>
      </c>
      <c r="I5168" s="5">
        <f>+[1]Cuadro!L5167</f>
        <v>5811.77</v>
      </c>
      <c r="J5168" s="5">
        <f>+[1]Cuadro!N930</f>
        <v>2.75</v>
      </c>
    </row>
    <row r="5169" spans="1:10">
      <c r="A5169" s="2">
        <v>38041</v>
      </c>
      <c r="B5169" s="4">
        <v>586.65</v>
      </c>
      <c r="C5169" s="4">
        <v>16837.09</v>
      </c>
      <c r="D5169" s="5">
        <f>+[1]Cuadro!F1735</f>
        <v>78</v>
      </c>
      <c r="E5169" s="5">
        <f>+[1]Cuadro!H5168</f>
        <v>9949.36</v>
      </c>
      <c r="F5169" s="5">
        <f>+[1]Cuadro!I5168</f>
        <v>5257.85</v>
      </c>
      <c r="G5169" s="5">
        <f>+[1]Cuadro!J5168</f>
        <v>3369.29</v>
      </c>
      <c r="H5169" s="5">
        <f>+[1]Cuadro!K5168</f>
        <v>10333.39</v>
      </c>
      <c r="I5169" s="5">
        <f>+[1]Cuadro!L5168</f>
        <v>5833.49</v>
      </c>
      <c r="J5169" s="5">
        <f>+[1]Cuadro!N931</f>
        <v>2.75</v>
      </c>
    </row>
    <row r="5170" spans="1:10">
      <c r="A5170" s="2">
        <v>38042</v>
      </c>
      <c r="B5170" s="4">
        <v>589.75</v>
      </c>
      <c r="C5170" s="4">
        <v>16835.919999999998</v>
      </c>
      <c r="D5170" s="5">
        <f>+[1]Cuadro!F1736</f>
        <v>76</v>
      </c>
      <c r="E5170" s="5">
        <f>+[1]Cuadro!H5169</f>
        <v>10081.31</v>
      </c>
      <c r="F5170" s="5">
        <f>+[1]Cuadro!I5169</f>
        <v>5207.3599999999997</v>
      </c>
      <c r="G5170" s="5">
        <f>+[1]Cuadro!J5169</f>
        <v>3347.32</v>
      </c>
      <c r="H5170" s="5">
        <f>+[1]Cuadro!K5169</f>
        <v>10267.17</v>
      </c>
      <c r="I5170" s="5">
        <f>+[1]Cuadro!L5169</f>
        <v>5762.93</v>
      </c>
      <c r="J5170" s="5">
        <f>+[1]Cuadro!N932</f>
        <v>2.75</v>
      </c>
    </row>
    <row r="5171" spans="1:10">
      <c r="A5171" s="2">
        <v>38043</v>
      </c>
      <c r="B5171" s="4">
        <v>588.02</v>
      </c>
      <c r="C5171" s="4">
        <v>16834.759999999998</v>
      </c>
      <c r="D5171" s="5">
        <f>+[1]Cuadro!F1737</f>
        <v>76</v>
      </c>
      <c r="E5171" s="5">
        <f>+[1]Cuadro!H5170</f>
        <v>9972.18</v>
      </c>
      <c r="F5171" s="5">
        <f>+[1]Cuadro!I5170</f>
        <v>5242.57</v>
      </c>
      <c r="G5171" s="5">
        <f>+[1]Cuadro!J5170</f>
        <v>3413.25</v>
      </c>
      <c r="H5171" s="5">
        <f>+[1]Cuadro!K5170</f>
        <v>10282.99</v>
      </c>
      <c r="I5171" s="5">
        <f>+[1]Cuadro!L5170</f>
        <v>5740.25</v>
      </c>
      <c r="J5171" s="5">
        <f>+[1]Cuadro!N933</f>
        <v>2.75</v>
      </c>
    </row>
    <row r="5172" spans="1:10">
      <c r="A5172" s="2">
        <v>38044</v>
      </c>
      <c r="B5172" s="4">
        <v>594.32000000000005</v>
      </c>
      <c r="C5172" s="4">
        <v>16833.599999999999</v>
      </c>
      <c r="D5172" s="5">
        <f>+[1]Cuadro!F1738</f>
        <v>76</v>
      </c>
      <c r="E5172" s="5">
        <f>+[1]Cuadro!H5171</f>
        <v>9867.9599999999991</v>
      </c>
      <c r="F5172" s="5">
        <f>+[1]Cuadro!I5171</f>
        <v>5191.74</v>
      </c>
      <c r="G5172" s="5">
        <f>+[1]Cuadro!J5171</f>
        <v>3414.24</v>
      </c>
      <c r="H5172" s="5">
        <f>+[1]Cuadro!K5171</f>
        <v>10362.620000000001</v>
      </c>
      <c r="I5172" s="5">
        <f>+[1]Cuadro!L5171</f>
        <v>5642.16</v>
      </c>
      <c r="J5172" s="5">
        <f>+[1]Cuadro!N934</f>
        <v>2.75</v>
      </c>
    </row>
    <row r="5173" spans="1:10">
      <c r="A5173" s="2">
        <v>38045</v>
      </c>
      <c r="B5173" s="3" t="s">
        <v>5</v>
      </c>
      <c r="C5173" s="4">
        <v>16832.439999999999</v>
      </c>
      <c r="D5173" s="5">
        <f>+[1]Cuadro!F1739</f>
        <v>74</v>
      </c>
      <c r="E5173" s="5">
        <f>+[1]Cuadro!H5172</f>
        <v>9882.17</v>
      </c>
      <c r="F5173" s="5">
        <f>+[1]Cuadro!I5172</f>
        <v>5200.97</v>
      </c>
      <c r="G5173" s="5">
        <f>+[1]Cuadro!J5172</f>
        <v>3314.72</v>
      </c>
      <c r="H5173" s="5">
        <f>+[1]Cuadro!K5172</f>
        <v>10212.459999999999</v>
      </c>
      <c r="I5173" s="5">
        <f>+[1]Cuadro!L5172</f>
        <v>5635.02</v>
      </c>
      <c r="J5173" s="5">
        <f>+[1]Cuadro!N935</f>
        <v>2.92</v>
      </c>
    </row>
    <row r="5174" spans="1:10">
      <c r="A5174" s="2">
        <v>38046</v>
      </c>
      <c r="B5174" s="3" t="s">
        <v>5</v>
      </c>
      <c r="C5174" s="4">
        <v>16831.28</v>
      </c>
      <c r="D5174" s="5">
        <f>+[1]Cuadro!F1740</f>
        <v>74</v>
      </c>
      <c r="E5174" s="5">
        <f>+[1]Cuadro!H5173</f>
        <v>9762.69</v>
      </c>
      <c r="F5174" s="5">
        <f>+[1]Cuadro!I5173</f>
        <v>5080.42</v>
      </c>
      <c r="G5174" s="5">
        <f>+[1]Cuadro!J5173</f>
        <v>3329.33</v>
      </c>
      <c r="H5174" s="5">
        <f>+[1]Cuadro!K5173</f>
        <v>10075.049999999999</v>
      </c>
      <c r="I5174" s="5">
        <f>+[1]Cuadro!L5173</f>
        <v>5496.27</v>
      </c>
      <c r="J5174" s="5">
        <f>+[1]Cuadro!N936</f>
        <v>2.92</v>
      </c>
    </row>
    <row r="5175" spans="1:10">
      <c r="A5175" s="2">
        <v>38047</v>
      </c>
      <c r="B5175" s="4">
        <v>592.87</v>
      </c>
      <c r="C5175" s="4">
        <v>16830.11</v>
      </c>
      <c r="D5175" s="5">
        <f>+[1]Cuadro!F1741</f>
        <v>73</v>
      </c>
      <c r="E5175" s="5">
        <f>+[1]Cuadro!H5174</f>
        <v>9962.58</v>
      </c>
      <c r="F5175" s="5">
        <f>+[1]Cuadro!I5174</f>
        <v>5137.72</v>
      </c>
      <c r="G5175" s="5">
        <f>+[1]Cuadro!J5174</f>
        <v>3247.05</v>
      </c>
      <c r="H5175" s="5">
        <f>+[1]Cuadro!K5174</f>
        <v>9891.1</v>
      </c>
      <c r="I5175" s="5">
        <f>+[1]Cuadro!L5174</f>
        <v>5587.45</v>
      </c>
      <c r="J5175" s="5">
        <f>+[1]Cuadro!N937</f>
        <v>3.04</v>
      </c>
    </row>
    <row r="5176" spans="1:10">
      <c r="A5176" s="2">
        <v>38048</v>
      </c>
      <c r="B5176" s="4">
        <v>588.04</v>
      </c>
      <c r="C5176" s="4">
        <v>16828.95</v>
      </c>
      <c r="D5176" s="5">
        <f>+[1]Cuadro!F1742</f>
        <v>74</v>
      </c>
      <c r="E5176" s="5">
        <f>+[1]Cuadro!H5175</f>
        <v>9712.73</v>
      </c>
      <c r="F5176" s="5">
        <f>+[1]Cuadro!I5175</f>
        <v>5044.55</v>
      </c>
      <c r="G5176" s="5">
        <f>+[1]Cuadro!J5175</f>
        <v>3280.37</v>
      </c>
      <c r="H5176" s="5">
        <f>+[1]Cuadro!K5175</f>
        <v>10034.74</v>
      </c>
      <c r="I5176" s="5">
        <f>+[1]Cuadro!L5175</f>
        <v>5414.96</v>
      </c>
      <c r="J5176" s="5">
        <f>+[1]Cuadro!N938</f>
        <v>2.75</v>
      </c>
    </row>
    <row r="5177" spans="1:10">
      <c r="A5177" s="2">
        <v>38049</v>
      </c>
      <c r="B5177" s="4">
        <v>590.28</v>
      </c>
      <c r="C5177" s="4">
        <v>16827.79</v>
      </c>
      <c r="D5177" s="5">
        <f>+[1]Cuadro!F1743</f>
        <v>73</v>
      </c>
      <c r="E5177" s="5">
        <f>+[1]Cuadro!H5176</f>
        <v>9789.44</v>
      </c>
      <c r="F5177" s="5">
        <f>+[1]Cuadro!I5176</f>
        <v>5104.5</v>
      </c>
      <c r="G5177" s="5">
        <f>+[1]Cuadro!J5176</f>
        <v>3392.8</v>
      </c>
      <c r="H5177" s="5">
        <f>+[1]Cuadro!K5176</f>
        <v>9802.9500000000007</v>
      </c>
      <c r="I5177" s="5">
        <f>+[1]Cuadro!L5176</f>
        <v>5430.82</v>
      </c>
      <c r="J5177" s="5">
        <f>+[1]Cuadro!N939</f>
        <v>2.92</v>
      </c>
    </row>
    <row r="5178" spans="1:10">
      <c r="A5178" s="2">
        <v>38050</v>
      </c>
      <c r="B5178" s="4">
        <v>598.86</v>
      </c>
      <c r="C5178" s="4">
        <v>16826.63</v>
      </c>
      <c r="D5178" s="5">
        <f>+[1]Cuadro!F1744</f>
        <v>73</v>
      </c>
      <c r="E5178" s="5">
        <f>+[1]Cuadro!H5177</f>
        <v>9771.91</v>
      </c>
      <c r="F5178" s="5">
        <f>+[1]Cuadro!I5177</f>
        <v>5037.21</v>
      </c>
      <c r="G5178" s="5">
        <f>+[1]Cuadro!J5177</f>
        <v>3435.43</v>
      </c>
      <c r="H5178" s="5" t="str">
        <f>+[1]Cuadro!K5177</f>
        <v/>
      </c>
      <c r="I5178" s="5">
        <f>+[1]Cuadro!L5177</f>
        <v>5353.35</v>
      </c>
      <c r="J5178" s="5">
        <f>+[1]Cuadro!N940</f>
        <v>3.04</v>
      </c>
    </row>
    <row r="5179" spans="1:10">
      <c r="A5179" s="2">
        <v>38051</v>
      </c>
      <c r="B5179" s="4">
        <v>601.38</v>
      </c>
      <c r="C5179" s="4">
        <v>16825.47</v>
      </c>
      <c r="D5179" s="5">
        <f>+[1]Cuadro!F1745</f>
        <v>74</v>
      </c>
      <c r="E5179" s="5">
        <f>+[1]Cuadro!H5178</f>
        <v>9802.14</v>
      </c>
      <c r="F5179" s="5">
        <f>+[1]Cuadro!I5178</f>
        <v>5107.8900000000003</v>
      </c>
      <c r="G5179" s="5">
        <f>+[1]Cuadro!J5178</f>
        <v>3453.89</v>
      </c>
      <c r="H5179" s="5">
        <f>+[1]Cuadro!K5178</f>
        <v>9844.31</v>
      </c>
      <c r="I5179" s="5">
        <f>+[1]Cuadro!L5178</f>
        <v>5444.23</v>
      </c>
      <c r="J5179" s="5">
        <f>+[1]Cuadro!N941</f>
        <v>2.75</v>
      </c>
    </row>
    <row r="5180" spans="1:10">
      <c r="A5180" s="2">
        <v>38052</v>
      </c>
      <c r="B5180" s="3" t="s">
        <v>5</v>
      </c>
      <c r="C5180" s="4">
        <v>16824.3</v>
      </c>
      <c r="D5180" s="5">
        <f>+[1]Cuadro!F1746</f>
        <v>73</v>
      </c>
      <c r="E5180" s="5">
        <f>+[1]Cuadro!H5179</f>
        <v>10005.959999999999</v>
      </c>
      <c r="F5180" s="5">
        <f>+[1]Cuadro!I5179</f>
        <v>5125.6400000000003</v>
      </c>
      <c r="G5180" s="5">
        <f>+[1]Cuadro!J5179</f>
        <v>3464.32</v>
      </c>
      <c r="H5180" s="5">
        <f>+[1]Cuadro!K5179</f>
        <v>9717.44</v>
      </c>
      <c r="I5180" s="5">
        <f>+[1]Cuadro!L5179</f>
        <v>5480.92</v>
      </c>
      <c r="J5180" s="5">
        <f>+[1]Cuadro!N942</f>
        <v>2.75</v>
      </c>
    </row>
    <row r="5181" spans="1:10">
      <c r="A5181" s="2">
        <v>38053</v>
      </c>
      <c r="B5181" s="3" t="s">
        <v>5</v>
      </c>
      <c r="C5181" s="4">
        <v>16823.14</v>
      </c>
      <c r="D5181" s="5">
        <f>+[1]Cuadro!F1747</f>
        <v>71</v>
      </c>
      <c r="E5181" s="5">
        <f>+[1]Cuadro!H5180</f>
        <v>10023.42</v>
      </c>
      <c r="F5181" s="5">
        <f>+[1]Cuadro!I5180</f>
        <v>5142.72</v>
      </c>
      <c r="G5181" s="5">
        <f>+[1]Cuadro!J5180</f>
        <v>3483.02</v>
      </c>
      <c r="H5181" s="5">
        <f>+[1]Cuadro!K5180</f>
        <v>9789.35</v>
      </c>
      <c r="I5181" s="5">
        <f>+[1]Cuadro!L5180</f>
        <v>5488.25</v>
      </c>
      <c r="J5181" s="5">
        <f>+[1]Cuadro!N943</f>
        <v>2.75</v>
      </c>
    </row>
    <row r="5182" spans="1:10">
      <c r="A5182" s="2">
        <v>38054</v>
      </c>
      <c r="B5182" s="4">
        <v>593.22</v>
      </c>
      <c r="C5182" s="4">
        <v>16821.98</v>
      </c>
      <c r="D5182" s="5">
        <f>+[1]Cuadro!F1748</f>
        <v>71</v>
      </c>
      <c r="E5182" s="5">
        <f>+[1]Cuadro!H5181</f>
        <v>10226.94</v>
      </c>
      <c r="F5182" s="5">
        <f>+[1]Cuadro!I5181</f>
        <v>5235.18</v>
      </c>
      <c r="G5182" s="5">
        <f>+[1]Cuadro!J5181</f>
        <v>3495.79</v>
      </c>
      <c r="H5182" s="5">
        <f>+[1]Cuadro!K5181</f>
        <v>9808.99</v>
      </c>
      <c r="I5182" s="5">
        <f>+[1]Cuadro!L5181</f>
        <v>5619.72</v>
      </c>
      <c r="J5182" s="5">
        <f>+[1]Cuadro!N944</f>
        <v>2.75</v>
      </c>
    </row>
    <row r="5183" spans="1:10">
      <c r="A5183" s="2">
        <v>38055</v>
      </c>
      <c r="B5183" s="4">
        <v>593.47</v>
      </c>
      <c r="C5183" s="4">
        <v>16820.82</v>
      </c>
      <c r="D5183" s="5">
        <f>+[1]Cuadro!F1749</f>
        <v>71</v>
      </c>
      <c r="E5183" s="5">
        <f>+[1]Cuadro!H5182</f>
        <v>10246.969999999999</v>
      </c>
      <c r="F5183" s="5">
        <f>+[1]Cuadro!I5182</f>
        <v>5230.55</v>
      </c>
      <c r="G5183" s="5">
        <f>+[1]Cuadro!J5182</f>
        <v>3503.78</v>
      </c>
      <c r="H5183" s="5">
        <f>+[1]Cuadro!K5182</f>
        <v>9870.73</v>
      </c>
      <c r="I5183" s="5">
        <f>+[1]Cuadro!L5182</f>
        <v>5613.2</v>
      </c>
      <c r="J5183" s="5">
        <f>+[1]Cuadro!N945</f>
        <v>2.75</v>
      </c>
    </row>
    <row r="5184" spans="1:10">
      <c r="A5184" s="2">
        <v>38056</v>
      </c>
      <c r="B5184" s="4">
        <v>593.96</v>
      </c>
      <c r="C5184" s="4">
        <v>16820.82</v>
      </c>
      <c r="D5184" s="5">
        <f>+[1]Cuadro!F1750</f>
        <v>71</v>
      </c>
      <c r="E5184" s="5">
        <f>+[1]Cuadro!H5183</f>
        <v>10291.26</v>
      </c>
      <c r="F5184" s="5">
        <f>+[1]Cuadro!I5183</f>
        <v>5266.75</v>
      </c>
      <c r="G5184" s="5">
        <f>+[1]Cuadro!J5183</f>
        <v>3495.67</v>
      </c>
      <c r="H5184" s="5">
        <f>+[1]Cuadro!K5183</f>
        <v>9871.68</v>
      </c>
      <c r="I5184" s="5">
        <f>+[1]Cuadro!L5183</f>
        <v>5668.35</v>
      </c>
      <c r="J5184" s="5">
        <f>+[1]Cuadro!N946</f>
        <v>2.75</v>
      </c>
    </row>
    <row r="5185" spans="1:10">
      <c r="A5185" s="2">
        <v>38057</v>
      </c>
      <c r="B5185" s="4">
        <v>601.1</v>
      </c>
      <c r="C5185" s="4">
        <v>16820.82</v>
      </c>
      <c r="D5185" s="5">
        <f>+[1]Cuadro!F1751</f>
        <v>72</v>
      </c>
      <c r="E5185" s="5">
        <f>+[1]Cuadro!H5184</f>
        <v>10197.469999999999</v>
      </c>
      <c r="F5185" s="5">
        <f>+[1]Cuadro!I5184</f>
        <v>5276.5</v>
      </c>
      <c r="G5185" s="5">
        <f>+[1]Cuadro!J5184</f>
        <v>3499.99</v>
      </c>
      <c r="H5185" s="5">
        <f>+[1]Cuadro!K5184</f>
        <v>9804.49</v>
      </c>
      <c r="I5185" s="5">
        <f>+[1]Cuadro!L5184</f>
        <v>5663.96</v>
      </c>
      <c r="J5185" s="5">
        <f>+[1]Cuadro!N947</f>
        <v>2.75</v>
      </c>
    </row>
    <row r="5186" spans="1:10">
      <c r="A5186" s="2">
        <v>38058</v>
      </c>
      <c r="B5186" s="4">
        <v>600.79999999999995</v>
      </c>
      <c r="C5186" s="4">
        <v>16820.82</v>
      </c>
      <c r="D5186" s="5">
        <f>+[1]Cuadro!F1752</f>
        <v>72</v>
      </c>
      <c r="E5186" s="5">
        <f>+[1]Cuadro!H5185</f>
        <v>10270.469999999999</v>
      </c>
      <c r="F5186" s="5">
        <f>+[1]Cuadro!I5185</f>
        <v>5296.38</v>
      </c>
      <c r="G5186" s="5">
        <f>+[1]Cuadro!J5185</f>
        <v>3518.72</v>
      </c>
      <c r="H5186" s="5">
        <f>+[1]Cuadro!K5185</f>
        <v>9770.31</v>
      </c>
      <c r="I5186" s="5">
        <f>+[1]Cuadro!L5185</f>
        <v>5686.83</v>
      </c>
      <c r="J5186" s="5" t="str">
        <f>+[1]Cuadro!N948</f>
        <v/>
      </c>
    </row>
    <row r="5187" spans="1:10">
      <c r="A5187" s="2">
        <v>38059</v>
      </c>
      <c r="B5187" s="3" t="s">
        <v>5</v>
      </c>
      <c r="C5187" s="4">
        <v>16820.82</v>
      </c>
      <c r="D5187" s="5">
        <f>+[1]Cuadro!F1753</f>
        <v>72</v>
      </c>
      <c r="E5187" s="5">
        <f>+[1]Cuadro!H5186</f>
        <v>10406.959999999999</v>
      </c>
      <c r="F5187" s="5">
        <f>+[1]Cuadro!I5186</f>
        <v>5382.67</v>
      </c>
      <c r="G5187" s="5">
        <f>+[1]Cuadro!J5186</f>
        <v>3625.8</v>
      </c>
      <c r="H5187" s="5">
        <f>+[1]Cuadro!K5186</f>
        <v>9791.18</v>
      </c>
      <c r="I5187" s="5">
        <f>+[1]Cuadro!L5186</f>
        <v>5804.82</v>
      </c>
      <c r="J5187" s="5">
        <f>+[1]Cuadro!N949</f>
        <v>2.75</v>
      </c>
    </row>
    <row r="5188" spans="1:10">
      <c r="A5188" s="2">
        <v>38060</v>
      </c>
      <c r="B5188" s="3" t="s">
        <v>5</v>
      </c>
      <c r="C5188" s="4">
        <v>16820.82</v>
      </c>
      <c r="D5188" s="5">
        <f>+[1]Cuadro!F1754</f>
        <v>72</v>
      </c>
      <c r="E5188" s="5">
        <f>+[1]Cuadro!H5187</f>
        <v>10437.42</v>
      </c>
      <c r="F5188" s="5">
        <f>+[1]Cuadro!I5187</f>
        <v>5345.93</v>
      </c>
      <c r="G5188" s="5">
        <f>+[1]Cuadro!J5187</f>
        <v>3628.35</v>
      </c>
      <c r="H5188" s="5">
        <f>+[1]Cuadro!K5187</f>
        <v>9729.93</v>
      </c>
      <c r="I5188" s="5">
        <f>+[1]Cuadro!L5187</f>
        <v>5778.43</v>
      </c>
      <c r="J5188" s="5">
        <f>+[1]Cuadro!N950</f>
        <v>2.92</v>
      </c>
    </row>
    <row r="5189" spans="1:10">
      <c r="A5189" s="2">
        <v>38061</v>
      </c>
      <c r="B5189" s="4">
        <v>601.4</v>
      </c>
      <c r="C5189" s="4">
        <v>16820.82</v>
      </c>
      <c r="D5189" s="5">
        <f>+[1]Cuadro!F1755</f>
        <v>71</v>
      </c>
      <c r="E5189" s="5">
        <f>+[1]Cuadro!H5188</f>
        <v>10426.31</v>
      </c>
      <c r="F5189" s="5">
        <f>+[1]Cuadro!I5188</f>
        <v>5342.13</v>
      </c>
      <c r="G5189" s="5">
        <f>+[1]Cuadro!J5188</f>
        <v>3630.23</v>
      </c>
      <c r="H5189" s="5">
        <f>+[1]Cuadro!K5188</f>
        <v>9676.7999999999993</v>
      </c>
      <c r="I5189" s="5">
        <f>+[1]Cuadro!L5188</f>
        <v>5787.61</v>
      </c>
      <c r="J5189" s="5">
        <f>+[1]Cuadro!N951</f>
        <v>2.92</v>
      </c>
    </row>
    <row r="5190" spans="1:10">
      <c r="A5190" s="2">
        <v>38062</v>
      </c>
      <c r="B5190" s="4">
        <v>604.55999999999995</v>
      </c>
      <c r="C5190" s="4">
        <v>16820.82</v>
      </c>
      <c r="D5190" s="5">
        <f>+[1]Cuadro!F1756</f>
        <v>71</v>
      </c>
      <c r="E5190" s="5">
        <f>+[1]Cuadro!H5189</f>
        <v>10332.44</v>
      </c>
      <c r="F5190" s="5">
        <f>+[1]Cuadro!I5189</f>
        <v>5267.7</v>
      </c>
      <c r="G5190" s="5">
        <f>+[1]Cuadro!J5189</f>
        <v>3642.44</v>
      </c>
      <c r="H5190" s="5">
        <f>+[1]Cuadro!K5189</f>
        <v>9549.4699999999993</v>
      </c>
      <c r="I5190" s="5">
        <f>+[1]Cuadro!L5189</f>
        <v>5702.18</v>
      </c>
      <c r="J5190" s="5">
        <f>+[1]Cuadro!N952</f>
        <v>2.92</v>
      </c>
    </row>
    <row r="5191" spans="1:10">
      <c r="A5191" s="2">
        <v>38063</v>
      </c>
      <c r="B5191" s="4">
        <v>605.71</v>
      </c>
      <c r="C5191" s="4">
        <v>16820.82</v>
      </c>
      <c r="D5191" s="5">
        <f>+[1]Cuadro!F1757</f>
        <v>71</v>
      </c>
      <c r="E5191" s="5">
        <f>+[1]Cuadro!H5190</f>
        <v>10318.16</v>
      </c>
      <c r="F5191" s="5">
        <f>+[1]Cuadro!I5190</f>
        <v>5251.41</v>
      </c>
      <c r="G5191" s="5">
        <f>+[1]Cuadro!J5190</f>
        <v>3631.01</v>
      </c>
      <c r="H5191" s="5">
        <f>+[1]Cuadro!K5190</f>
        <v>9497.68</v>
      </c>
      <c r="I5191" s="5">
        <f>+[1]Cuadro!L5190</f>
        <v>5663.15</v>
      </c>
      <c r="J5191" s="5">
        <f>+[1]Cuadro!N953</f>
        <v>2.92</v>
      </c>
    </row>
    <row r="5192" spans="1:10">
      <c r="A5192" s="2">
        <v>38064</v>
      </c>
      <c r="B5192" s="4">
        <v>607.91</v>
      </c>
      <c r="C5192" s="4">
        <v>16820.82</v>
      </c>
      <c r="D5192" s="5" t="str">
        <f>+[1]Cuadro!F1758</f>
        <v/>
      </c>
      <c r="E5192" s="5">
        <f>+[1]Cuadro!H5191</f>
        <v>10450.950000000001</v>
      </c>
      <c r="F5192" s="5">
        <f>+[1]Cuadro!I5191</f>
        <v>5355.5</v>
      </c>
      <c r="G5192" s="5">
        <f>+[1]Cuadro!J5191</f>
        <v>3665.51</v>
      </c>
      <c r="H5192" s="5" t="str">
        <f>+[1]Cuadro!K5191</f>
        <v/>
      </c>
      <c r="I5192" s="5">
        <f>+[1]Cuadro!L5191</f>
        <v>5801.48</v>
      </c>
      <c r="J5192" s="5">
        <f>+[1]Cuadro!N954</f>
        <v>2.92</v>
      </c>
    </row>
    <row r="5193" spans="1:10">
      <c r="A5193" s="2">
        <v>38065</v>
      </c>
      <c r="B5193" s="4">
        <v>603.35</v>
      </c>
      <c r="C5193" s="4">
        <v>16820.82</v>
      </c>
      <c r="D5193" s="5">
        <f>+[1]Cuadro!F1759</f>
        <v>71</v>
      </c>
      <c r="E5193" s="5">
        <f>+[1]Cuadro!H5192</f>
        <v>10433.709999999999</v>
      </c>
      <c r="F5193" s="5">
        <f>+[1]Cuadro!I5192</f>
        <v>5323.96</v>
      </c>
      <c r="G5193" s="5">
        <f>+[1]Cuadro!J5192</f>
        <v>3548.08</v>
      </c>
      <c r="H5193" s="5">
        <f>+[1]Cuadro!K5192</f>
        <v>9401.58</v>
      </c>
      <c r="I5193" s="5">
        <f>+[1]Cuadro!L5192</f>
        <v>5769.31</v>
      </c>
      <c r="J5193" s="5">
        <f>+[1]Cuadro!N955</f>
        <v>2.92</v>
      </c>
    </row>
    <row r="5194" spans="1:10">
      <c r="A5194" s="2">
        <v>38066</v>
      </c>
      <c r="B5194" s="3" t="s">
        <v>5</v>
      </c>
      <c r="C5194" s="4">
        <v>16820.82</v>
      </c>
      <c r="D5194" s="5">
        <f>+[1]Cuadro!F1760</f>
        <v>70</v>
      </c>
      <c r="E5194" s="5">
        <f>+[1]Cuadro!H5193</f>
        <v>10464.4</v>
      </c>
      <c r="F5194" s="5">
        <f>+[1]Cuadro!I5193</f>
        <v>5364.81</v>
      </c>
      <c r="G5194" s="5">
        <f>+[1]Cuadro!J5193</f>
        <v>3629.63</v>
      </c>
      <c r="H5194" s="5">
        <f>+[1]Cuadro!K5193</f>
        <v>9441.64</v>
      </c>
      <c r="I5194" s="5">
        <f>+[1]Cuadro!L5193</f>
        <v>5803.02</v>
      </c>
      <c r="J5194" s="5">
        <f>+[1]Cuadro!N956</f>
        <v>2.92</v>
      </c>
    </row>
    <row r="5195" spans="1:10">
      <c r="A5195" s="2">
        <v>38067</v>
      </c>
      <c r="B5195" s="3" t="s">
        <v>5</v>
      </c>
      <c r="C5195" s="4">
        <v>16820.82</v>
      </c>
      <c r="D5195" s="5">
        <f>+[1]Cuadro!F1761</f>
        <v>69</v>
      </c>
      <c r="E5195" s="5" t="str">
        <f>+[1]Cuadro!H5194</f>
        <v/>
      </c>
      <c r="F5195" s="5">
        <f>+[1]Cuadro!I5194</f>
        <v>5194.13</v>
      </c>
      <c r="G5195" s="5">
        <f>+[1]Cuadro!J5194</f>
        <v>3485.77</v>
      </c>
      <c r="H5195" s="5">
        <f>+[1]Cuadro!K5194</f>
        <v>9383.24</v>
      </c>
      <c r="I5195" s="5">
        <f>+[1]Cuadro!L5194</f>
        <v>5614.17</v>
      </c>
      <c r="J5195" s="5">
        <f>+[1]Cuadro!N957</f>
        <v>2.75</v>
      </c>
    </row>
    <row r="5196" spans="1:10">
      <c r="A5196" s="2">
        <v>38068</v>
      </c>
      <c r="B5196" s="4">
        <v>606.96</v>
      </c>
      <c r="C5196" s="4">
        <v>16820.82</v>
      </c>
      <c r="D5196" s="5">
        <f>+[1]Cuadro!F1762</f>
        <v>68</v>
      </c>
      <c r="E5196" s="5">
        <f>+[1]Cuadro!H5195</f>
        <v>10309.92</v>
      </c>
      <c r="F5196" s="5">
        <f>+[1]Cuadro!I5195</f>
        <v>5245.73</v>
      </c>
      <c r="G5196" s="5">
        <f>+[1]Cuadro!J5195</f>
        <v>3382.51</v>
      </c>
      <c r="H5196" s="5">
        <f>+[1]Cuadro!K5195</f>
        <v>9081.52</v>
      </c>
      <c r="I5196" s="5">
        <f>+[1]Cuadro!L5195</f>
        <v>5685.61</v>
      </c>
      <c r="J5196" s="5">
        <f>+[1]Cuadro!N958</f>
        <v>3</v>
      </c>
    </row>
    <row r="5197" spans="1:10">
      <c r="A5197" s="2">
        <v>38069</v>
      </c>
      <c r="B5197" s="4">
        <v>607.64</v>
      </c>
      <c r="C5197" s="4">
        <v>16820.82</v>
      </c>
      <c r="D5197" s="5">
        <f>+[1]Cuadro!F1763</f>
        <v>67</v>
      </c>
      <c r="E5197" s="5">
        <f>+[1]Cuadro!H5196</f>
        <v>10344.84</v>
      </c>
      <c r="F5197" s="5">
        <f>+[1]Cuadro!I5196</f>
        <v>5190.68</v>
      </c>
      <c r="G5197" s="5">
        <f>+[1]Cuadro!J5196</f>
        <v>3511.67</v>
      </c>
      <c r="H5197" s="5">
        <f>+[1]Cuadro!K5196</f>
        <v>9345.5499999999993</v>
      </c>
      <c r="I5197" s="5">
        <f>+[1]Cuadro!L5196</f>
        <v>5625.95</v>
      </c>
      <c r="J5197" s="5">
        <f>+[1]Cuadro!N959</f>
        <v>3</v>
      </c>
    </row>
    <row r="5198" spans="1:10">
      <c r="A5198" s="2">
        <v>38070</v>
      </c>
      <c r="B5198" s="4">
        <v>610.69000000000005</v>
      </c>
      <c r="C5198" s="4">
        <v>16820.82</v>
      </c>
      <c r="D5198" s="5">
        <f>+[1]Cuadro!F1764</f>
        <v>68</v>
      </c>
      <c r="E5198" s="5">
        <f>+[1]Cuadro!H5197</f>
        <v>10471.58</v>
      </c>
      <c r="F5198" s="5">
        <f>+[1]Cuadro!I5197</f>
        <v>5312.17</v>
      </c>
      <c r="G5198" s="5">
        <f>+[1]Cuadro!J5197</f>
        <v>3560.83</v>
      </c>
      <c r="H5198" s="5">
        <f>+[1]Cuadro!K5197</f>
        <v>9572.2000000000007</v>
      </c>
      <c r="I5198" s="5">
        <f>+[1]Cuadro!L5197</f>
        <v>5776.61</v>
      </c>
      <c r="J5198" s="5">
        <f>+[1]Cuadro!N960</f>
        <v>3.17</v>
      </c>
    </row>
    <row r="5199" spans="1:10">
      <c r="A5199" s="2">
        <v>38071</v>
      </c>
      <c r="B5199" s="4">
        <v>614.62</v>
      </c>
      <c r="C5199" s="4">
        <v>16820.82</v>
      </c>
      <c r="D5199" s="5">
        <f>+[1]Cuadro!F1765</f>
        <v>67</v>
      </c>
      <c r="E5199" s="5">
        <f>+[1]Cuadro!H5198</f>
        <v>10452.68</v>
      </c>
      <c r="F5199" s="5">
        <f>+[1]Cuadro!I5198</f>
        <v>5327.39</v>
      </c>
      <c r="G5199" s="5">
        <f>+[1]Cuadro!J5198</f>
        <v>3597.33</v>
      </c>
      <c r="H5199" s="5">
        <f>+[1]Cuadro!K5198</f>
        <v>9608.94</v>
      </c>
      <c r="I5199" s="5">
        <f>+[1]Cuadro!L5198</f>
        <v>5781.68</v>
      </c>
      <c r="J5199" s="5">
        <f>+[1]Cuadro!N961</f>
        <v>3.17</v>
      </c>
    </row>
    <row r="5200" spans="1:10">
      <c r="A5200" s="2">
        <v>38072</v>
      </c>
      <c r="B5200" s="4">
        <v>614.51</v>
      </c>
      <c r="C5200" s="4">
        <v>16820.82</v>
      </c>
      <c r="D5200" s="5">
        <f>+[1]Cuadro!F1766</f>
        <v>68</v>
      </c>
      <c r="E5200" s="5">
        <f>+[1]Cuadro!H5199</f>
        <v>10366.15</v>
      </c>
      <c r="F5200" s="5">
        <f>+[1]Cuadro!I5199</f>
        <v>5313</v>
      </c>
      <c r="G5200" s="5">
        <f>+[1]Cuadro!J5199</f>
        <v>3590.88</v>
      </c>
      <c r="H5200" s="5">
        <f>+[1]Cuadro!K5199</f>
        <v>9977.67</v>
      </c>
      <c r="I5200" s="5">
        <f>+[1]Cuadro!L5199</f>
        <v>5770.35</v>
      </c>
      <c r="J5200" s="5">
        <f>+[1]Cuadro!N962</f>
        <v>3.17</v>
      </c>
    </row>
    <row r="5201" spans="1:10">
      <c r="A5201" s="2">
        <v>38073</v>
      </c>
      <c r="B5201" s="3" t="s">
        <v>5</v>
      </c>
      <c r="C5201" s="4">
        <v>16820.82</v>
      </c>
      <c r="D5201" s="5">
        <f>+[1]Cuadro!F1767</f>
        <v>68</v>
      </c>
      <c r="E5201" s="5">
        <f>+[1]Cuadro!H5200</f>
        <v>10388.9</v>
      </c>
      <c r="F5201" s="5">
        <f>+[1]Cuadro!I5200</f>
        <v>5322.36</v>
      </c>
      <c r="G5201" s="5">
        <f>+[1]Cuadro!J5200</f>
        <v>3643.49</v>
      </c>
      <c r="H5201" s="5">
        <f>+[1]Cuadro!K5200</f>
        <v>10022.59</v>
      </c>
      <c r="I5201" s="5">
        <f>+[1]Cuadro!L5200</f>
        <v>5817.65</v>
      </c>
      <c r="J5201" s="5">
        <f>+[1]Cuadro!N963</f>
        <v>3.17</v>
      </c>
    </row>
    <row r="5202" spans="1:10">
      <c r="A5202" s="2">
        <v>38074</v>
      </c>
      <c r="B5202" s="3" t="s">
        <v>5</v>
      </c>
      <c r="C5202" s="4">
        <v>16820.82</v>
      </c>
      <c r="D5202" s="5">
        <f>+[1]Cuadro!F1768</f>
        <v>68</v>
      </c>
      <c r="E5202" s="5">
        <f>+[1]Cuadro!H5201</f>
        <v>10390.11</v>
      </c>
      <c r="F5202" s="5">
        <f>+[1]Cuadro!I5201</f>
        <v>5310.66</v>
      </c>
      <c r="G5202" s="5">
        <f>+[1]Cuadro!J5201</f>
        <v>3668.83</v>
      </c>
      <c r="H5202" s="5">
        <f>+[1]Cuadro!K5201</f>
        <v>10167.6</v>
      </c>
      <c r="I5202" s="5">
        <f>+[1]Cuadro!L5201</f>
        <v>5784.75</v>
      </c>
      <c r="J5202" s="5">
        <f>+[1]Cuadro!N964</f>
        <v>3</v>
      </c>
    </row>
    <row r="5203" spans="1:10">
      <c r="A5203" s="2">
        <v>38075</v>
      </c>
      <c r="B5203" s="4">
        <v>617.15</v>
      </c>
      <c r="C5203" s="4">
        <v>16820.82</v>
      </c>
      <c r="D5203" s="5">
        <f>+[1]Cuadro!F1769</f>
        <v>70</v>
      </c>
      <c r="E5203" s="5">
        <f>+[1]Cuadro!H5202</f>
        <v>10285.969999999999</v>
      </c>
      <c r="F5203" s="5">
        <f>+[1]Cuadro!I5202</f>
        <v>5223.13</v>
      </c>
      <c r="G5203" s="5">
        <f>+[1]Cuadro!J5202</f>
        <v>3624.02</v>
      </c>
      <c r="H5203" s="5">
        <f>+[1]Cuadro!K5202</f>
        <v>10140.469999999999</v>
      </c>
      <c r="I5203" s="5">
        <f>+[1]Cuadro!L5202</f>
        <v>5688.58</v>
      </c>
      <c r="J5203" s="5">
        <f>+[1]Cuadro!N965</f>
        <v>3</v>
      </c>
    </row>
    <row r="5204" spans="1:10">
      <c r="A5204" s="2">
        <v>38076</v>
      </c>
      <c r="B5204" s="4">
        <v>618.29</v>
      </c>
      <c r="C5204" s="4">
        <v>16820.82</v>
      </c>
      <c r="D5204" s="5">
        <f>+[1]Cuadro!F1770</f>
        <v>72</v>
      </c>
      <c r="E5204" s="5">
        <f>+[1]Cuadro!H5203</f>
        <v>10337.049999999999</v>
      </c>
      <c r="F5204" s="5">
        <f>+[1]Cuadro!I5203</f>
        <v>5203.8900000000003</v>
      </c>
      <c r="G5204" s="5">
        <f>+[1]Cuadro!J5203</f>
        <v>3554.48</v>
      </c>
      <c r="H5204" s="5">
        <f>+[1]Cuadro!K5203</f>
        <v>10004.719999999999</v>
      </c>
      <c r="I5204" s="5">
        <f>+[1]Cuadro!L5203</f>
        <v>5647.84</v>
      </c>
      <c r="J5204" s="5">
        <f>+[1]Cuadro!N966</f>
        <v>3</v>
      </c>
    </row>
    <row r="5205" spans="1:10">
      <c r="A5205" s="2">
        <v>38077</v>
      </c>
      <c r="B5205" s="4">
        <v>623.21</v>
      </c>
      <c r="C5205" s="4">
        <v>16820.82</v>
      </c>
      <c r="D5205" s="5">
        <f>+[1]Cuadro!F1771</f>
        <v>72</v>
      </c>
      <c r="E5205" s="5">
        <f>+[1]Cuadro!H5204</f>
        <v>10405.83</v>
      </c>
      <c r="F5205" s="5">
        <f>+[1]Cuadro!I5204</f>
        <v>5244.37</v>
      </c>
      <c r="G5205" s="5">
        <f>+[1]Cuadro!J5204</f>
        <v>3577.24</v>
      </c>
      <c r="H5205" s="5">
        <f>+[1]Cuadro!K5204</f>
        <v>9862.82</v>
      </c>
      <c r="I5205" s="5">
        <f>+[1]Cuadro!L5204</f>
        <v>5709.02</v>
      </c>
      <c r="J5205" s="5">
        <f>+[1]Cuadro!N967</f>
        <v>3</v>
      </c>
    </row>
    <row r="5206" spans="1:10">
      <c r="A5206" s="2">
        <v>38078</v>
      </c>
      <c r="B5206" s="4">
        <v>616.41</v>
      </c>
      <c r="C5206" s="4">
        <v>16820.82</v>
      </c>
      <c r="D5206" s="5">
        <f>+[1]Cuadro!F1772</f>
        <v>72</v>
      </c>
      <c r="E5206" s="5">
        <f>+[1]Cuadro!H5205</f>
        <v>10471.5</v>
      </c>
      <c r="F5206" s="5">
        <f>+[1]Cuadro!I5205</f>
        <v>5261.57</v>
      </c>
      <c r="G5206" s="5">
        <f>+[1]Cuadro!J5205</f>
        <v>3575.02</v>
      </c>
      <c r="H5206" s="5">
        <f>+[1]Cuadro!K5205</f>
        <v>10107.870000000001</v>
      </c>
      <c r="I5206" s="5">
        <f>+[1]Cuadro!L5205</f>
        <v>5756.29</v>
      </c>
      <c r="J5206" s="5">
        <f>+[1]Cuadro!N968</f>
        <v>3.17</v>
      </c>
    </row>
    <row r="5207" spans="1:10">
      <c r="A5207" s="2">
        <v>38079</v>
      </c>
      <c r="B5207" s="4">
        <v>610.54999999999995</v>
      </c>
      <c r="C5207" s="4">
        <v>16820.82</v>
      </c>
      <c r="D5207" s="5">
        <f>+[1]Cuadro!F1773</f>
        <v>72</v>
      </c>
      <c r="E5207" s="5">
        <f>+[1]Cuadro!H5206</f>
        <v>10501.05</v>
      </c>
      <c r="F5207" s="5">
        <f>+[1]Cuadro!I5206</f>
        <v>5315.34</v>
      </c>
      <c r="G5207" s="5">
        <f>+[1]Cuadro!J5206</f>
        <v>3612.75</v>
      </c>
      <c r="H5207" s="5">
        <f>+[1]Cuadro!K5206</f>
        <v>10105.68</v>
      </c>
      <c r="I5207" s="5">
        <f>+[1]Cuadro!L5206</f>
        <v>5802.26</v>
      </c>
      <c r="J5207" s="5">
        <f>+[1]Cuadro!N969</f>
        <v>3.29</v>
      </c>
    </row>
    <row r="5208" spans="1:10">
      <c r="A5208" s="2">
        <v>38080</v>
      </c>
      <c r="B5208" s="3" t="s">
        <v>5</v>
      </c>
      <c r="C5208" s="4">
        <v>16820.82</v>
      </c>
      <c r="D5208" s="5">
        <f>+[1]Cuadro!F1774</f>
        <v>72</v>
      </c>
      <c r="E5208" s="5">
        <f>+[1]Cuadro!H5207</f>
        <v>10452</v>
      </c>
      <c r="F5208" s="5">
        <f>+[1]Cuadro!I5207</f>
        <v>5285.77</v>
      </c>
      <c r="G5208" s="5">
        <f>+[1]Cuadro!J5207</f>
        <v>3583.34</v>
      </c>
      <c r="H5208" s="5">
        <f>+[1]Cuadro!K5207</f>
        <v>10083.48</v>
      </c>
      <c r="I5208" s="5">
        <f>+[1]Cuadro!L5207</f>
        <v>5811.34</v>
      </c>
      <c r="J5208" s="5">
        <f>+[1]Cuadro!N970</f>
        <v>3.29</v>
      </c>
    </row>
    <row r="5209" spans="1:10">
      <c r="A5209" s="2">
        <v>38081</v>
      </c>
      <c r="B5209" s="3" t="s">
        <v>5</v>
      </c>
      <c r="C5209" s="4">
        <v>16820.82</v>
      </c>
      <c r="D5209" s="5">
        <f>+[1]Cuadro!F1775</f>
        <v>72</v>
      </c>
      <c r="E5209" s="5">
        <f>+[1]Cuadro!H5208</f>
        <v>10441.120000000001</v>
      </c>
      <c r="F5209" s="5">
        <f>+[1]Cuadro!I5208</f>
        <v>5320.26</v>
      </c>
      <c r="G5209" s="5">
        <f>+[1]Cuadro!J5208</f>
        <v>3560.72</v>
      </c>
      <c r="H5209" s="5">
        <f>+[1]Cuadro!K5208</f>
        <v>10177.41</v>
      </c>
      <c r="I5209" s="5">
        <f>+[1]Cuadro!L5208</f>
        <v>5903.43</v>
      </c>
      <c r="J5209" s="5">
        <f>+[1]Cuadro!N971</f>
        <v>3.29</v>
      </c>
    </row>
    <row r="5210" spans="1:10">
      <c r="A5210" s="2">
        <v>38082</v>
      </c>
      <c r="B5210" s="4">
        <v>609.36</v>
      </c>
      <c r="C5210" s="4">
        <v>16820.82</v>
      </c>
      <c r="D5210" s="5">
        <f>+[1]Cuadro!F1776</f>
        <v>72</v>
      </c>
      <c r="E5210" s="5">
        <f>+[1]Cuadro!H5209</f>
        <v>10308.26</v>
      </c>
      <c r="F5210" s="5">
        <f>+[1]Cuadro!I5209</f>
        <v>5217.6099999999997</v>
      </c>
      <c r="G5210" s="5">
        <f>+[1]Cuadro!J5209</f>
        <v>3480.15</v>
      </c>
      <c r="H5210" s="5">
        <f>+[1]Cuadro!K5209</f>
        <v>10163.799999999999</v>
      </c>
      <c r="I5210" s="5">
        <f>+[1]Cuadro!L5209</f>
        <v>5844.44</v>
      </c>
      <c r="J5210" s="5">
        <f>+[1]Cuadro!N972</f>
        <v>3.29</v>
      </c>
    </row>
    <row r="5211" spans="1:10">
      <c r="A5211" s="2">
        <v>38083</v>
      </c>
      <c r="B5211" s="4">
        <v>605.70000000000005</v>
      </c>
      <c r="C5211" s="4">
        <v>16820.82</v>
      </c>
      <c r="D5211" s="5">
        <f>+[1]Cuadro!F1777</f>
        <v>72</v>
      </c>
      <c r="E5211" s="5">
        <f>+[1]Cuadro!H5210</f>
        <v>10328.89</v>
      </c>
      <c r="F5211" s="5">
        <f>+[1]Cuadro!I5210</f>
        <v>5196.8100000000004</v>
      </c>
      <c r="G5211" s="5">
        <f>+[1]Cuadro!J5210</f>
        <v>3391.74</v>
      </c>
      <c r="H5211" s="5">
        <f>+[1]Cuadro!K5210</f>
        <v>10142.049999999999</v>
      </c>
      <c r="I5211" s="5">
        <f>+[1]Cuadro!L5210</f>
        <v>5831.21</v>
      </c>
      <c r="J5211" s="5">
        <f>+[1]Cuadro!N973</f>
        <v>3.17</v>
      </c>
    </row>
    <row r="5212" spans="1:10">
      <c r="A5212" s="2">
        <v>38084</v>
      </c>
      <c r="B5212" s="4">
        <v>603.91</v>
      </c>
      <c r="C5212" s="4">
        <v>16820.82</v>
      </c>
      <c r="D5212" s="5">
        <f>+[1]Cuadro!F1778</f>
        <v>72</v>
      </c>
      <c r="E5212" s="5">
        <f>+[1]Cuadro!H5211</f>
        <v>10414.14</v>
      </c>
      <c r="F5212" s="5">
        <f>+[1]Cuadro!I5211</f>
        <v>5293.99</v>
      </c>
      <c r="G5212" s="5">
        <f>+[1]Cuadro!J5211</f>
        <v>3396.62</v>
      </c>
      <c r="H5212" s="5">
        <f>+[1]Cuadro!K5211</f>
        <v>10183.469999999999</v>
      </c>
      <c r="I5212" s="5">
        <f>+[1]Cuadro!L5211</f>
        <v>5930.53</v>
      </c>
      <c r="J5212" s="5">
        <f>+[1]Cuadro!N974</f>
        <v>3.17</v>
      </c>
    </row>
    <row r="5213" spans="1:10">
      <c r="A5213" s="2">
        <v>38085</v>
      </c>
      <c r="B5213" s="4">
        <v>606.83000000000004</v>
      </c>
      <c r="C5213" s="4">
        <v>16820.82</v>
      </c>
      <c r="D5213" s="5">
        <f>+[1]Cuadro!F1779</f>
        <v>72</v>
      </c>
      <c r="E5213" s="5">
        <f>+[1]Cuadro!H5212</f>
        <v>10464.93</v>
      </c>
      <c r="F5213" s="5">
        <f>+[1]Cuadro!I5212</f>
        <v>5328.66</v>
      </c>
      <c r="G5213" s="5">
        <f>+[1]Cuadro!J5212</f>
        <v>3305.54</v>
      </c>
      <c r="H5213" s="5">
        <f>+[1]Cuadro!K5212</f>
        <v>10378.030000000001</v>
      </c>
      <c r="I5213" s="5">
        <f>+[1]Cuadro!L5212</f>
        <v>5945.69</v>
      </c>
      <c r="J5213" s="5">
        <f>+[1]Cuadro!N975</f>
        <v>3.29</v>
      </c>
    </row>
    <row r="5214" spans="1:10">
      <c r="A5214" s="2">
        <v>38086</v>
      </c>
      <c r="B5214" s="3" t="s">
        <v>5</v>
      </c>
      <c r="C5214" s="4">
        <v>16820.82</v>
      </c>
      <c r="D5214" s="5">
        <f>+[1]Cuadro!F1780</f>
        <v>72</v>
      </c>
      <c r="E5214" s="5">
        <f>+[1]Cuadro!H5213</f>
        <v>10466.44</v>
      </c>
      <c r="F5214" s="5">
        <f>+[1]Cuadro!I5213</f>
        <v>5372.38</v>
      </c>
      <c r="G5214" s="5">
        <f>+[1]Cuadro!J5213</f>
        <v>3336.48</v>
      </c>
      <c r="H5214" s="5" t="str">
        <f>+[1]Cuadro!K5213</f>
        <v/>
      </c>
      <c r="I5214" s="5">
        <f>+[1]Cuadro!L5213</f>
        <v>5957.44</v>
      </c>
      <c r="J5214" s="5">
        <f>+[1]Cuadro!N976</f>
        <v>3.17</v>
      </c>
    </row>
    <row r="5215" spans="1:10">
      <c r="A5215" s="2">
        <v>38087</v>
      </c>
      <c r="B5215" s="3" t="s">
        <v>5</v>
      </c>
      <c r="C5215" s="4">
        <v>16823.060000000001</v>
      </c>
      <c r="D5215" s="5">
        <f>+[1]Cuadro!F1781</f>
        <v>71</v>
      </c>
      <c r="E5215" s="5">
        <f>+[1]Cuadro!H5214</f>
        <v>10520.1</v>
      </c>
      <c r="F5215" s="5">
        <f>+[1]Cuadro!I5214</f>
        <v>5402.41</v>
      </c>
      <c r="G5215" s="5">
        <f>+[1]Cuadro!J5214</f>
        <v>3438.82</v>
      </c>
      <c r="H5215" s="5">
        <f>+[1]Cuadro!K5214</f>
        <v>10536.92</v>
      </c>
      <c r="I5215" s="5" t="str">
        <f>+[1]Cuadro!L5214</f>
        <v/>
      </c>
      <c r="J5215" s="5">
        <f>+[1]Cuadro!N977</f>
        <v>3.17</v>
      </c>
    </row>
    <row r="5216" spans="1:10">
      <c r="A5216" s="2">
        <v>38088</v>
      </c>
      <c r="B5216" s="3" t="s">
        <v>5</v>
      </c>
      <c r="C5216" s="4">
        <v>16825.3</v>
      </c>
      <c r="D5216" s="5">
        <f>+[1]Cuadro!F1782</f>
        <v>72</v>
      </c>
      <c r="E5216" s="5" t="str">
        <f>+[1]Cuadro!H5215</f>
        <v/>
      </c>
      <c r="F5216" s="5" t="str">
        <f>+[1]Cuadro!I5215</f>
        <v/>
      </c>
      <c r="G5216" s="5">
        <f>+[1]Cuadro!J5215</f>
        <v>3424.78</v>
      </c>
      <c r="H5216" s="5">
        <f>+[1]Cuadro!K5215</f>
        <v>10494.71</v>
      </c>
      <c r="I5216" s="5" t="str">
        <f>+[1]Cuadro!L5215</f>
        <v/>
      </c>
      <c r="J5216" s="5">
        <f>+[1]Cuadro!N978</f>
        <v>3.17</v>
      </c>
    </row>
    <row r="5217" spans="1:10">
      <c r="A5217" s="2">
        <v>38089</v>
      </c>
      <c r="B5217" s="4">
        <v>601.36</v>
      </c>
      <c r="C5217" s="4">
        <v>16827.54</v>
      </c>
      <c r="D5217" s="5">
        <f>+[1]Cuadro!F1783</f>
        <v>72</v>
      </c>
      <c r="E5217" s="5">
        <f>+[1]Cuadro!H5216</f>
        <v>10547.08</v>
      </c>
      <c r="F5217" s="5" t="str">
        <f>+[1]Cuadro!I5216</f>
        <v/>
      </c>
      <c r="G5217" s="5">
        <f>+[1]Cuadro!J5216</f>
        <v>3478.43</v>
      </c>
      <c r="H5217" s="5">
        <f>+[1]Cuadro!K5216</f>
        <v>10634.23</v>
      </c>
      <c r="I5217" s="5">
        <f>+[1]Cuadro!L5216</f>
        <v>6002.92</v>
      </c>
      <c r="J5217" s="5">
        <f>+[1]Cuadro!N979</f>
        <v>3.29</v>
      </c>
    </row>
    <row r="5218" spans="1:10">
      <c r="A5218" s="2">
        <v>38090</v>
      </c>
      <c r="B5218" s="4">
        <v>599.55999999999995</v>
      </c>
      <c r="C5218" s="4">
        <v>16829.78</v>
      </c>
      <c r="D5218" s="5">
        <f>+[1]Cuadro!F1784</f>
        <v>72</v>
      </c>
      <c r="E5218" s="5">
        <f>+[1]Cuadro!H5217</f>
        <v>10545.41</v>
      </c>
      <c r="F5218" s="5">
        <f>+[1]Cuadro!I5217</f>
        <v>5437.61</v>
      </c>
      <c r="G5218" s="5">
        <f>+[1]Cuadro!J5217</f>
        <v>3500.74</v>
      </c>
      <c r="H5218" s="5">
        <f>+[1]Cuadro!K5217</f>
        <v>10638.06</v>
      </c>
      <c r="I5218" s="5">
        <f>+[1]Cuadro!L5217</f>
        <v>6011.55</v>
      </c>
      <c r="J5218" s="5">
        <f>+[1]Cuadro!N980</f>
        <v>3.29</v>
      </c>
    </row>
    <row r="5219" spans="1:10">
      <c r="A5219" s="2">
        <v>38091</v>
      </c>
      <c r="B5219" s="4">
        <v>596.61</v>
      </c>
      <c r="C5219" s="4">
        <v>16832.02</v>
      </c>
      <c r="D5219" s="5">
        <f>+[1]Cuadro!F1785</f>
        <v>72</v>
      </c>
      <c r="E5219" s="5">
        <f>+[1]Cuadro!H5218</f>
        <v>10548.51</v>
      </c>
      <c r="F5219" s="5">
        <f>+[1]Cuadro!I5218</f>
        <v>5397.86</v>
      </c>
      <c r="G5219" s="5">
        <f>+[1]Cuadro!J5218</f>
        <v>3558.86</v>
      </c>
      <c r="H5219" s="5">
        <f>+[1]Cuadro!K5218</f>
        <v>10546.44</v>
      </c>
      <c r="I5219" s="5">
        <f>+[1]Cuadro!L5218</f>
        <v>5957.43</v>
      </c>
      <c r="J5219" s="5">
        <f>+[1]Cuadro!N981</f>
        <v>3.41</v>
      </c>
    </row>
    <row r="5220" spans="1:10">
      <c r="A5220" s="2">
        <v>38092</v>
      </c>
      <c r="B5220" s="4">
        <v>603.77</v>
      </c>
      <c r="C5220" s="4">
        <v>16834.259999999998</v>
      </c>
      <c r="D5220" s="5">
        <f>+[1]Cuadro!F1786</f>
        <v>72</v>
      </c>
      <c r="E5220" s="5">
        <f>+[1]Cuadro!H5219</f>
        <v>10428.049999999999</v>
      </c>
      <c r="F5220" s="5">
        <f>+[1]Cuadro!I5219</f>
        <v>5412.88</v>
      </c>
      <c r="G5220" s="5">
        <f>+[1]Cuadro!J5219</f>
        <v>3575.68</v>
      </c>
      <c r="H5220" s="5" t="str">
        <f>+[1]Cuadro!K5219</f>
        <v/>
      </c>
      <c r="I5220" s="5" t="str">
        <f>+[1]Cuadro!L5219</f>
        <v/>
      </c>
      <c r="J5220" s="5">
        <f>+[1]Cuadro!N982</f>
        <v>3.41</v>
      </c>
    </row>
    <row r="5221" spans="1:10">
      <c r="A5221" s="2">
        <v>38093</v>
      </c>
      <c r="B5221" s="4">
        <v>605.73</v>
      </c>
      <c r="C5221" s="4">
        <v>16836.5</v>
      </c>
      <c r="D5221" s="5">
        <f>+[1]Cuadro!F1787</f>
        <v>73</v>
      </c>
      <c r="E5221" s="5" t="str">
        <f>+[1]Cuadro!H5220</f>
        <v/>
      </c>
      <c r="F5221" s="5" t="str">
        <f>+[1]Cuadro!I5220</f>
        <v/>
      </c>
      <c r="G5221" s="5" t="str">
        <f>+[1]Cuadro!J5220</f>
        <v/>
      </c>
      <c r="H5221" s="5" t="str">
        <f>+[1]Cuadro!K5220</f>
        <v/>
      </c>
      <c r="I5221" s="5" t="str">
        <f>+[1]Cuadro!L5220</f>
        <v/>
      </c>
      <c r="J5221" s="5">
        <f>+[1]Cuadro!N983</f>
        <v>3.41</v>
      </c>
    </row>
    <row r="5222" spans="1:10">
      <c r="A5222" s="2">
        <v>38094</v>
      </c>
      <c r="B5222" s="3" t="s">
        <v>5</v>
      </c>
      <c r="C5222" s="4">
        <v>16838.740000000002</v>
      </c>
      <c r="D5222" s="5">
        <f>+[1]Cuadro!F1788</f>
        <v>72</v>
      </c>
      <c r="E5222" s="5">
        <f>+[1]Cuadro!H5221</f>
        <v>10583.96</v>
      </c>
      <c r="F5222" s="5">
        <f>+[1]Cuadro!I5221</f>
        <v>5500.34</v>
      </c>
      <c r="G5222" s="5">
        <f>+[1]Cuadro!J5221</f>
        <v>3535.23</v>
      </c>
      <c r="H5222" s="5">
        <f>+[1]Cuadro!K5221</f>
        <v>10654.79</v>
      </c>
      <c r="I5222" s="5">
        <f>+[1]Cuadro!L5221</f>
        <v>6048.3</v>
      </c>
      <c r="J5222" s="5">
        <f>+[1]Cuadro!N984</f>
        <v>3.25</v>
      </c>
    </row>
    <row r="5223" spans="1:10">
      <c r="A5223" s="2">
        <v>38095</v>
      </c>
      <c r="B5223" s="3" t="s">
        <v>5</v>
      </c>
      <c r="C5223" s="4">
        <v>16840.98</v>
      </c>
      <c r="D5223" s="5">
        <f>+[1]Cuadro!F1789</f>
        <v>72</v>
      </c>
      <c r="E5223" s="5">
        <f>+[1]Cuadro!H5222</f>
        <v>10572.02</v>
      </c>
      <c r="F5223" s="5">
        <f>+[1]Cuadro!I5222</f>
        <v>5522.5</v>
      </c>
      <c r="G5223" s="5">
        <f>+[1]Cuadro!J5222</f>
        <v>3564.04</v>
      </c>
      <c r="H5223" s="5">
        <f>+[1]Cuadro!K5222</f>
        <v>10681.83</v>
      </c>
      <c r="I5223" s="5">
        <f>+[1]Cuadro!L5222</f>
        <v>6031.86</v>
      </c>
      <c r="J5223" s="5">
        <f>+[1]Cuadro!N985</f>
        <v>3.41</v>
      </c>
    </row>
    <row r="5224" spans="1:10">
      <c r="A5224" s="2">
        <v>38096</v>
      </c>
      <c r="B5224" s="4">
        <v>601.84</v>
      </c>
      <c r="C5224" s="4">
        <v>16843.22</v>
      </c>
      <c r="D5224" s="5">
        <f>+[1]Cuadro!F1790</f>
        <v>73</v>
      </c>
      <c r="E5224" s="5">
        <f>+[1]Cuadro!H5223</f>
        <v>10573.68</v>
      </c>
      <c r="F5224" s="5">
        <f>+[1]Cuadro!I5223</f>
        <v>5530.04</v>
      </c>
      <c r="G5224" s="5">
        <f>+[1]Cuadro!J5223</f>
        <v>3541.73</v>
      </c>
      <c r="H5224" s="5">
        <f>+[1]Cuadro!K5223</f>
        <v>10731.45</v>
      </c>
      <c r="I5224" s="5">
        <f>+[1]Cuadro!L5223</f>
        <v>6034.33</v>
      </c>
      <c r="J5224" s="5">
        <f>+[1]Cuadro!N986</f>
        <v>3.41</v>
      </c>
    </row>
    <row r="5225" spans="1:10">
      <c r="A5225" s="2">
        <v>38097</v>
      </c>
      <c r="B5225" s="4">
        <v>599.36</v>
      </c>
      <c r="C5225" s="4">
        <v>16845.46</v>
      </c>
      <c r="D5225" s="5">
        <f>+[1]Cuadro!F1791</f>
        <v>76</v>
      </c>
      <c r="E5225" s="5">
        <f>+[1]Cuadro!H5224</f>
        <v>10606.86</v>
      </c>
      <c r="F5225" s="5">
        <f>+[1]Cuadro!I5224</f>
        <v>5526.72</v>
      </c>
      <c r="G5225" s="5">
        <f>+[1]Cuadro!J5224</f>
        <v>3471.46</v>
      </c>
      <c r="H5225" s="5">
        <f>+[1]Cuadro!K5224</f>
        <v>10681.66</v>
      </c>
      <c r="I5225" s="5">
        <f>+[1]Cuadro!L5224</f>
        <v>6019.36</v>
      </c>
      <c r="J5225" s="5">
        <f>+[1]Cuadro!N987</f>
        <v>3.25</v>
      </c>
    </row>
    <row r="5226" spans="1:10">
      <c r="A5226" s="2">
        <v>38098</v>
      </c>
      <c r="B5226" s="4">
        <v>600.75</v>
      </c>
      <c r="C5226" s="4">
        <v>16847.7</v>
      </c>
      <c r="D5226" s="5">
        <f>+[1]Cuadro!F1792</f>
        <v>76</v>
      </c>
      <c r="E5226" s="5">
        <f>+[1]Cuadro!H5225</f>
        <v>10618.19</v>
      </c>
      <c r="F5226" s="5">
        <f>+[1]Cuadro!I5225</f>
        <v>5534.24</v>
      </c>
      <c r="G5226" s="5">
        <f>+[1]Cuadro!J5225</f>
        <v>3480.13</v>
      </c>
      <c r="H5226" s="5">
        <f>+[1]Cuadro!K5225</f>
        <v>10798.32</v>
      </c>
      <c r="I5226" s="5">
        <f>+[1]Cuadro!L5225</f>
        <v>6037.61</v>
      </c>
      <c r="J5226" s="5">
        <f>+[1]Cuadro!N988</f>
        <v>3.25</v>
      </c>
    </row>
    <row r="5227" spans="1:10">
      <c r="A5227" s="2">
        <v>38099</v>
      </c>
      <c r="B5227" s="4">
        <v>609.05999999999995</v>
      </c>
      <c r="C5227" s="4">
        <v>16849.939999999999</v>
      </c>
      <c r="D5227" s="5">
        <f>+[1]Cuadro!F1793</f>
        <v>77</v>
      </c>
      <c r="E5227" s="5">
        <f>+[1]Cuadro!H5226</f>
        <v>10663.99</v>
      </c>
      <c r="F5227" s="5">
        <f>+[1]Cuadro!I5226</f>
        <v>5538.07</v>
      </c>
      <c r="G5227" s="5">
        <f>+[1]Cuadro!J5226</f>
        <v>3482.05</v>
      </c>
      <c r="H5227" s="5" t="str">
        <f>+[1]Cuadro!K5226</f>
        <v/>
      </c>
      <c r="I5227" s="5">
        <f>+[1]Cuadro!L5226</f>
        <v>6040.5</v>
      </c>
      <c r="J5227" s="5" t="str">
        <f>+[1]Cuadro!N989</f>
        <v/>
      </c>
    </row>
    <row r="5228" spans="1:10">
      <c r="A5228" s="2">
        <v>38100</v>
      </c>
      <c r="B5228" s="4">
        <v>614.13</v>
      </c>
      <c r="C5228" s="4">
        <v>16852.189999999999</v>
      </c>
      <c r="D5228" s="5">
        <f>+[1]Cuadro!F1794</f>
        <v>77</v>
      </c>
      <c r="E5228" s="5">
        <f>+[1]Cuadro!H5227</f>
        <v>10627.26</v>
      </c>
      <c r="F5228" s="5">
        <f>+[1]Cuadro!I5227</f>
        <v>5498.71</v>
      </c>
      <c r="G5228" s="5">
        <f>+[1]Cuadro!J5227</f>
        <v>3534.92</v>
      </c>
      <c r="H5228" s="5">
        <f>+[1]Cuadro!K5227</f>
        <v>10879.14</v>
      </c>
      <c r="I5228" s="5">
        <f>+[1]Cuadro!L5227</f>
        <v>5943</v>
      </c>
      <c r="J5228" s="5">
        <f>+[1]Cuadro!N990</f>
        <v>3.25</v>
      </c>
    </row>
    <row r="5229" spans="1:10">
      <c r="A5229" s="2">
        <v>38101</v>
      </c>
      <c r="B5229" s="3" t="s">
        <v>5</v>
      </c>
      <c r="C5229" s="4">
        <v>16854.43</v>
      </c>
      <c r="D5229" s="5">
        <f>+[1]Cuadro!F1795</f>
        <v>77</v>
      </c>
      <c r="E5229" s="5">
        <f>+[1]Cuadro!H5228</f>
        <v>10680.77</v>
      </c>
      <c r="F5229" s="5">
        <f>+[1]Cuadro!I5228</f>
        <v>5473.48</v>
      </c>
      <c r="G5229" s="5">
        <f>+[1]Cuadro!J5228</f>
        <v>3421.14</v>
      </c>
      <c r="H5229" s="5">
        <f>+[1]Cuadro!K5228</f>
        <v>10735.03</v>
      </c>
      <c r="I5229" s="5">
        <f>+[1]Cuadro!L5228</f>
        <v>5963.14</v>
      </c>
      <c r="J5229" s="5">
        <f>+[1]Cuadro!N991</f>
        <v>3.25</v>
      </c>
    </row>
    <row r="5230" spans="1:10">
      <c r="A5230" s="2">
        <v>38102</v>
      </c>
      <c r="B5230" s="3" t="s">
        <v>5</v>
      </c>
      <c r="C5230" s="4">
        <v>16856.669999999998</v>
      </c>
      <c r="D5230" s="5">
        <f>+[1]Cuadro!F1796</f>
        <v>79</v>
      </c>
      <c r="E5230" s="5">
        <f>+[1]Cuadro!H5229</f>
        <v>10710.55</v>
      </c>
      <c r="F5230" s="5">
        <f>+[1]Cuadro!I5229</f>
        <v>5498.2</v>
      </c>
      <c r="G5230" s="5">
        <f>+[1]Cuadro!J5229</f>
        <v>3469.05</v>
      </c>
      <c r="H5230" s="5">
        <f>+[1]Cuadro!K5229</f>
        <v>10907.68</v>
      </c>
      <c r="I5230" s="5">
        <f>+[1]Cuadro!L5229</f>
        <v>5988.88</v>
      </c>
      <c r="J5230" s="5">
        <f>+[1]Cuadro!N992</f>
        <v>3.17</v>
      </c>
    </row>
    <row r="5231" spans="1:10">
      <c r="A5231" s="2">
        <v>38103</v>
      </c>
      <c r="B5231" s="4">
        <v>613.11</v>
      </c>
      <c r="C5231" s="4">
        <v>16858.91</v>
      </c>
      <c r="D5231" s="5" t="str">
        <f>+[1]Cuadro!F1797</f>
        <v/>
      </c>
      <c r="E5231" s="5">
        <f>+[1]Cuadro!H5230</f>
        <v>10609.65</v>
      </c>
      <c r="F5231" s="5">
        <f>+[1]Cuadro!I5230</f>
        <v>5455.37</v>
      </c>
      <c r="G5231" s="5">
        <f>+[1]Cuadro!J5230</f>
        <v>3482.74</v>
      </c>
      <c r="H5231" s="5">
        <f>+[1]Cuadro!K5230</f>
        <v>10982.1</v>
      </c>
      <c r="I5231" s="5">
        <f>+[1]Cuadro!L5230</f>
        <v>5875.97</v>
      </c>
      <c r="J5231" s="5">
        <f>+[1]Cuadro!N993</f>
        <v>3.25</v>
      </c>
    </row>
    <row r="5232" spans="1:10">
      <c r="A5232" s="2">
        <v>38104</v>
      </c>
      <c r="B5232" s="4">
        <v>610.62</v>
      </c>
      <c r="C5232" s="4">
        <v>16861.16</v>
      </c>
      <c r="D5232" s="5">
        <f>+[1]Cuadro!F1798</f>
        <v>79</v>
      </c>
      <c r="E5232" s="5" t="str">
        <f>+[1]Cuadro!H5231</f>
        <v/>
      </c>
      <c r="F5232" s="5">
        <f>+[1]Cuadro!I5231</f>
        <v>5494.39</v>
      </c>
      <c r="G5232" s="5">
        <f>+[1]Cuadro!J5231</f>
        <v>3500.68</v>
      </c>
      <c r="H5232" s="5">
        <f>+[1]Cuadro!K5231</f>
        <v>10855.08</v>
      </c>
      <c r="I5232" s="5">
        <f>+[1]Cuadro!L5231</f>
        <v>5918.55</v>
      </c>
      <c r="J5232" s="5">
        <f>+[1]Cuadro!N994</f>
        <v>3.25</v>
      </c>
    </row>
    <row r="5233" spans="1:10">
      <c r="A5233" s="2">
        <v>38105</v>
      </c>
      <c r="B5233" s="4">
        <v>616.28</v>
      </c>
      <c r="C5233" s="4">
        <v>16863.400000000001</v>
      </c>
      <c r="D5233" s="5">
        <f>+[1]Cuadro!F1799</f>
        <v>79</v>
      </c>
      <c r="E5233" s="5">
        <f>+[1]Cuadro!H5232</f>
        <v>10725.43</v>
      </c>
      <c r="F5233" s="5">
        <f>+[1]Cuadro!I5232</f>
        <v>5513.14</v>
      </c>
      <c r="G5233" s="5">
        <f>+[1]Cuadro!J5232</f>
        <v>3507.48</v>
      </c>
      <c r="H5233" s="5">
        <f>+[1]Cuadro!K5232</f>
        <v>10764.9</v>
      </c>
      <c r="I5233" s="5">
        <f>+[1]Cuadro!L5232</f>
        <v>5976.48</v>
      </c>
      <c r="J5233" s="5">
        <f>+[1]Cuadro!N995</f>
        <v>3.17</v>
      </c>
    </row>
    <row r="5234" spans="1:10">
      <c r="A5234" s="2">
        <v>38106</v>
      </c>
      <c r="B5234" s="4">
        <v>622.15</v>
      </c>
      <c r="C5234" s="4">
        <v>16865.650000000001</v>
      </c>
      <c r="D5234" s="5">
        <f>+[1]Cuadro!F1800</f>
        <v>79</v>
      </c>
      <c r="E5234" s="5">
        <f>+[1]Cuadro!H5233</f>
        <v>10603.15</v>
      </c>
      <c r="F5234" s="5">
        <f>+[1]Cuadro!I5233</f>
        <v>5420.8</v>
      </c>
      <c r="G5234" s="5">
        <f>+[1]Cuadro!J5233</f>
        <v>3394.43</v>
      </c>
      <c r="H5234" s="5">
        <f>+[1]Cuadro!K5233</f>
        <v>10737.52</v>
      </c>
      <c r="I5234" s="5">
        <f>+[1]Cuadro!L5233</f>
        <v>5851.53</v>
      </c>
      <c r="J5234" s="5">
        <f>+[1]Cuadro!N996</f>
        <v>3.25</v>
      </c>
    </row>
    <row r="5235" spans="1:10">
      <c r="A5235" s="2">
        <v>38107</v>
      </c>
      <c r="B5235" s="4">
        <v>624.84</v>
      </c>
      <c r="C5235" s="4">
        <v>16867.89</v>
      </c>
      <c r="D5235" s="5">
        <f>+[1]Cuadro!F1801</f>
        <v>78</v>
      </c>
      <c r="E5235" s="5">
        <f>+[1]Cuadro!H5234</f>
        <v>10389.879999999999</v>
      </c>
      <c r="F5235" s="5">
        <f>+[1]Cuadro!I5234</f>
        <v>5335.1</v>
      </c>
      <c r="G5235" s="5">
        <f>+[1]Cuadro!J5234</f>
        <v>3408.57</v>
      </c>
      <c r="H5235" s="5">
        <f>+[1]Cuadro!K5234</f>
        <v>10868.41</v>
      </c>
      <c r="I5235" s="5">
        <f>+[1]Cuadro!L5234</f>
        <v>5746.97</v>
      </c>
      <c r="J5235" s="5">
        <f>+[1]Cuadro!N997</f>
        <v>3.25</v>
      </c>
    </row>
    <row r="5236" spans="1:10">
      <c r="A5236" s="2">
        <v>38108</v>
      </c>
      <c r="B5236" s="3" t="s">
        <v>5</v>
      </c>
      <c r="C5236" s="4">
        <v>16870.13</v>
      </c>
      <c r="D5236" s="5">
        <f>+[1]Cuadro!F1802</f>
        <v>78</v>
      </c>
      <c r="E5236" s="5">
        <f>+[1]Cuadro!H5235</f>
        <v>10172.98</v>
      </c>
      <c r="F5236" s="5">
        <f>+[1]Cuadro!I5235</f>
        <v>5302.99</v>
      </c>
      <c r="G5236" s="5">
        <f>+[1]Cuadro!J5235</f>
        <v>3366.2</v>
      </c>
      <c r="H5236" s="5">
        <f>+[1]Cuadro!K5235</f>
        <v>10590.55</v>
      </c>
      <c r="I5236" s="5">
        <f>+[1]Cuadro!L5235</f>
        <v>5695.32</v>
      </c>
      <c r="J5236" s="5">
        <f>+[1]Cuadro!N998</f>
        <v>3.25</v>
      </c>
    </row>
    <row r="5237" spans="1:10">
      <c r="A5237" s="2">
        <v>38109</v>
      </c>
      <c r="B5237" s="3" t="s">
        <v>5</v>
      </c>
      <c r="C5237" s="4">
        <v>16872.38</v>
      </c>
      <c r="D5237" s="5">
        <f>+[1]Cuadro!F1803</f>
        <v>78</v>
      </c>
      <c r="E5237" s="5">
        <f>+[1]Cuadro!H5236</f>
        <v>10196.86</v>
      </c>
      <c r="F5237" s="5">
        <f>+[1]Cuadro!I5236</f>
        <v>5260.31</v>
      </c>
      <c r="G5237" s="5">
        <f>+[1]Cuadro!J5236</f>
        <v>3328.01</v>
      </c>
      <c r="H5237" s="5">
        <f>+[1]Cuadro!K5236</f>
        <v>10512.69</v>
      </c>
      <c r="I5237" s="5">
        <f>+[1]Cuadro!L5236</f>
        <v>5631.37</v>
      </c>
      <c r="J5237" s="5">
        <f>+[1]Cuadro!N999</f>
        <v>3.17</v>
      </c>
    </row>
    <row r="5238" spans="1:10">
      <c r="A5238" s="2">
        <v>38110</v>
      </c>
      <c r="B5238" s="4">
        <v>624.98</v>
      </c>
      <c r="C5238" s="4">
        <v>16874.63</v>
      </c>
      <c r="D5238" s="5">
        <f>+[1]Cuadro!F1804</f>
        <v>78</v>
      </c>
      <c r="E5238" s="5">
        <f>+[1]Cuadro!H5237</f>
        <v>10194.290000000001</v>
      </c>
      <c r="F5238" s="5">
        <f>+[1]Cuadro!I5237</f>
        <v>5276.85</v>
      </c>
      <c r="G5238" s="5">
        <f>+[1]Cuadro!J5237</f>
        <v>3242.8</v>
      </c>
      <c r="H5238" s="5">
        <f>+[1]Cuadro!K5237</f>
        <v>10325.280000000001</v>
      </c>
      <c r="I5238" s="5">
        <f>+[1]Cuadro!L5237</f>
        <v>5668.93</v>
      </c>
      <c r="J5238" s="5">
        <f>+[1]Cuadro!N1000</f>
        <v>3.25</v>
      </c>
    </row>
    <row r="5239" spans="1:10">
      <c r="A5239" s="2">
        <v>38111</v>
      </c>
      <c r="B5239" s="4">
        <v>624.30999999999995</v>
      </c>
      <c r="C5239" s="4">
        <v>16876.87</v>
      </c>
      <c r="D5239" s="5">
        <f>+[1]Cuadro!F1805</f>
        <v>78</v>
      </c>
      <c r="E5239" s="5">
        <f>+[1]Cuadro!H5238</f>
        <v>10236.16</v>
      </c>
      <c r="F5239" s="5">
        <f>+[1]Cuadro!I5238</f>
        <v>5217.47</v>
      </c>
      <c r="G5239" s="5">
        <f>+[1]Cuadro!J5238</f>
        <v>3198.57</v>
      </c>
      <c r="H5239" s="5">
        <f>+[1]Cuadro!K5238</f>
        <v>10252.08</v>
      </c>
      <c r="I5239" s="5">
        <f>+[1]Cuadro!L5238</f>
        <v>5643.2</v>
      </c>
      <c r="J5239" s="5">
        <f>+[1]Cuadro!N1001</f>
        <v>3.25</v>
      </c>
    </row>
    <row r="5240" spans="1:10">
      <c r="A5240" s="2">
        <v>38112</v>
      </c>
      <c r="B5240" s="4">
        <v>622.25</v>
      </c>
      <c r="C5240" s="4">
        <v>16879.12</v>
      </c>
      <c r="D5240" s="5">
        <f>+[1]Cuadro!F1806</f>
        <v>78</v>
      </c>
      <c r="E5240" s="5">
        <f>+[1]Cuadro!H5239</f>
        <v>10120.459999999999</v>
      </c>
      <c r="F5240" s="5">
        <f>+[1]Cuadro!I5239</f>
        <v>5145.74</v>
      </c>
      <c r="G5240" s="5">
        <f>+[1]Cuadro!J5239</f>
        <v>3206.57</v>
      </c>
      <c r="H5240" s="5">
        <f>+[1]Cuadro!K5239</f>
        <v>10414.290000000001</v>
      </c>
      <c r="I5240" s="5">
        <f>+[1]Cuadro!L5239</f>
        <v>5540.33</v>
      </c>
      <c r="J5240" s="5">
        <f>+[1]Cuadro!N1002</f>
        <v>3.54</v>
      </c>
    </row>
    <row r="5241" spans="1:10">
      <c r="A5241" s="2">
        <v>38113</v>
      </c>
      <c r="B5241" s="4">
        <v>622.62</v>
      </c>
      <c r="C5241" s="4">
        <v>16881.36</v>
      </c>
      <c r="D5241" s="5">
        <f>+[1]Cuadro!F1807</f>
        <v>78</v>
      </c>
      <c r="E5241" s="5">
        <f>+[1]Cuadro!H5240</f>
        <v>10067.33</v>
      </c>
      <c r="F5241" s="5">
        <f>+[1]Cuadro!I5240</f>
        <v>5188.5200000000004</v>
      </c>
      <c r="G5241" s="5">
        <f>+[1]Cuadro!J5240</f>
        <v>3204.16</v>
      </c>
      <c r="H5241" s="5">
        <f>+[1]Cuadro!K5240</f>
        <v>10198.040000000001</v>
      </c>
      <c r="I5241" s="5">
        <f>+[1]Cuadro!L5240</f>
        <v>5608.79</v>
      </c>
      <c r="J5241" s="5">
        <f>+[1]Cuadro!N1003</f>
        <v>3.41</v>
      </c>
    </row>
    <row r="5242" spans="1:10">
      <c r="A5242" s="2">
        <v>38114</v>
      </c>
      <c r="B5242" s="4">
        <v>630.61</v>
      </c>
      <c r="C5242" s="4">
        <v>16883.61</v>
      </c>
      <c r="D5242" s="5">
        <f>+[1]Cuadro!F1808</f>
        <v>78</v>
      </c>
      <c r="E5242" s="5">
        <f>+[1]Cuadro!H5241</f>
        <v>10185.530000000001</v>
      </c>
      <c r="F5242" s="5">
        <f>+[1]Cuadro!I5241</f>
        <v>5247.41</v>
      </c>
      <c r="G5242" s="5">
        <f>+[1]Cuadro!J5241</f>
        <v>3152.71</v>
      </c>
      <c r="H5242" s="5">
        <f>+[1]Cuadro!K5241</f>
        <v>10205.02</v>
      </c>
      <c r="I5242" s="5">
        <f>+[1]Cuadro!L5241</f>
        <v>5654.48</v>
      </c>
      <c r="J5242" s="5">
        <f>+[1]Cuadro!N1004</f>
        <v>3.25</v>
      </c>
    </row>
    <row r="5243" spans="1:10">
      <c r="A5243" s="2">
        <v>38115</v>
      </c>
      <c r="B5243" s="3" t="s">
        <v>5</v>
      </c>
      <c r="C5243" s="4">
        <v>16885.86</v>
      </c>
      <c r="D5243" s="5">
        <f>+[1]Cuadro!F1809</f>
        <v>78</v>
      </c>
      <c r="E5243" s="5">
        <f>+[1]Cuadro!H5242</f>
        <v>10296.85</v>
      </c>
      <c r="F5243" s="5">
        <f>+[1]Cuadro!I5242</f>
        <v>5283.31</v>
      </c>
      <c r="G5243" s="5">
        <f>+[1]Cuadro!J5242</f>
        <v>3146.19</v>
      </c>
      <c r="H5243" s="5">
        <f>+[1]Cuadro!K5242</f>
        <v>10371.09</v>
      </c>
      <c r="I5243" s="5">
        <f>+[1]Cuadro!L5242</f>
        <v>5709.66</v>
      </c>
      <c r="J5243" s="5">
        <f>+[1]Cuadro!N1005</f>
        <v>3.25</v>
      </c>
    </row>
    <row r="5244" spans="1:10">
      <c r="A5244" s="2">
        <v>38116</v>
      </c>
      <c r="B5244" s="3" t="s">
        <v>5</v>
      </c>
      <c r="C5244" s="4">
        <v>16888.099999999999</v>
      </c>
      <c r="D5244" s="5">
        <f>+[1]Cuadro!F1810</f>
        <v>77</v>
      </c>
      <c r="E5244" s="5">
        <f>+[1]Cuadro!H5243</f>
        <v>10270.549999999999</v>
      </c>
      <c r="F5244" s="5">
        <f>+[1]Cuadro!I5243</f>
        <v>5253.15</v>
      </c>
      <c r="G5244" s="5">
        <f>+[1]Cuadro!J5243</f>
        <v>3230.72</v>
      </c>
      <c r="H5244" s="5">
        <f>+[1]Cuadro!K5243</f>
        <v>10404.33</v>
      </c>
      <c r="I5244" s="5">
        <f>+[1]Cuadro!L5243</f>
        <v>5672.09</v>
      </c>
      <c r="J5244" s="5">
        <f>+[1]Cuadro!N1006</f>
        <v>3.25</v>
      </c>
    </row>
    <row r="5245" spans="1:10">
      <c r="A5245" s="2">
        <v>38117</v>
      </c>
      <c r="B5245" s="4">
        <v>638.64</v>
      </c>
      <c r="C5245" s="4">
        <v>16890.27</v>
      </c>
      <c r="D5245" s="5">
        <f>+[1]Cuadro!F1811</f>
        <v>77</v>
      </c>
      <c r="E5245" s="5">
        <f>+[1]Cuadro!H5244</f>
        <v>10002.18</v>
      </c>
      <c r="F5245" s="5">
        <f>+[1]Cuadro!I5244</f>
        <v>5139.3100000000004</v>
      </c>
      <c r="G5245" s="5">
        <f>+[1]Cuadro!J5244</f>
        <v>3218.8</v>
      </c>
      <c r="H5245" s="5">
        <f>+[1]Cuadro!K5244</f>
        <v>10355.98</v>
      </c>
      <c r="I5245" s="5">
        <f>+[1]Cuadro!L5244</f>
        <v>5533.24</v>
      </c>
      <c r="J5245" s="5">
        <f>+[1]Cuadro!N1007</f>
        <v>3.25</v>
      </c>
    </row>
    <row r="5246" spans="1:10">
      <c r="A5246" s="2">
        <v>38118</v>
      </c>
      <c r="B5246" s="4">
        <v>644.41999999999996</v>
      </c>
      <c r="C5246" s="4">
        <v>16892.45</v>
      </c>
      <c r="D5246" s="5">
        <f>+[1]Cuadro!F1812</f>
        <v>75</v>
      </c>
      <c r="E5246" s="5">
        <f>+[1]Cuadro!H5245</f>
        <v>10012.23</v>
      </c>
      <c r="F5246" s="5">
        <f>+[1]Cuadro!I5245</f>
        <v>5060.92</v>
      </c>
      <c r="G5246" s="5">
        <f>+[1]Cuadro!J5245</f>
        <v>3153.09</v>
      </c>
      <c r="H5246" s="5">
        <f>+[1]Cuadro!K5245</f>
        <v>10057.09</v>
      </c>
      <c r="I5246" s="5">
        <f>+[1]Cuadro!L5245</f>
        <v>5434.34</v>
      </c>
      <c r="J5246" s="5">
        <f>+[1]Cuadro!N1008</f>
        <v>3.25</v>
      </c>
    </row>
    <row r="5247" spans="1:10">
      <c r="A5247" s="2">
        <v>38119</v>
      </c>
      <c r="B5247" s="4">
        <v>640.95000000000005</v>
      </c>
      <c r="C5247" s="4">
        <v>16894.63</v>
      </c>
      <c r="D5247" s="5">
        <f>+[1]Cuadro!F1813</f>
        <v>75</v>
      </c>
      <c r="E5247" s="5">
        <f>+[1]Cuadro!H5246</f>
        <v>9908.39</v>
      </c>
      <c r="F5247" s="5">
        <f>+[1]Cuadro!I5246</f>
        <v>5092.33</v>
      </c>
      <c r="G5247" s="5">
        <f>+[1]Cuadro!J5246</f>
        <v>3150.99</v>
      </c>
      <c r="H5247" s="5">
        <f>+[1]Cuadro!K5246</f>
        <v>9951.82</v>
      </c>
      <c r="I5247" s="5">
        <f>+[1]Cuadro!L5246</f>
        <v>5484.85</v>
      </c>
      <c r="J5247" s="5">
        <f>+[1]Cuadro!N1009</f>
        <v>3.25</v>
      </c>
    </row>
    <row r="5248" spans="1:10">
      <c r="A5248" s="2">
        <v>38120</v>
      </c>
      <c r="B5248" s="4">
        <v>641.76</v>
      </c>
      <c r="C5248" s="4">
        <v>16896.8</v>
      </c>
      <c r="D5248" s="5">
        <f>+[1]Cuadro!F1814</f>
        <v>74</v>
      </c>
      <c r="E5248" s="5">
        <f>+[1]Cuadro!H5247</f>
        <v>10058.64</v>
      </c>
      <c r="F5248" s="5">
        <f>+[1]Cuadro!I5247</f>
        <v>5111.84</v>
      </c>
      <c r="G5248" s="5">
        <f>+[1]Cuadro!J5247</f>
        <v>3169.19</v>
      </c>
      <c r="H5248" s="5">
        <f>+[1]Cuadro!K5247</f>
        <v>9932.9</v>
      </c>
      <c r="I5248" s="5">
        <f>+[1]Cuadro!L5247</f>
        <v>5498.26</v>
      </c>
      <c r="J5248" s="5">
        <f>+[1]Cuadro!N1010</f>
        <v>3.25</v>
      </c>
    </row>
    <row r="5249" spans="1:10">
      <c r="A5249" s="2">
        <v>38121</v>
      </c>
      <c r="B5249" s="4">
        <v>642.62</v>
      </c>
      <c r="C5249" s="4">
        <v>16898.98</v>
      </c>
      <c r="D5249" s="5">
        <f>+[1]Cuadro!F1815</f>
        <v>73</v>
      </c>
      <c r="E5249" s="5">
        <f>+[1]Cuadro!H5248</f>
        <v>10038.379999999999</v>
      </c>
      <c r="F5249" s="5">
        <f>+[1]Cuadro!I5248</f>
        <v>5131.99</v>
      </c>
      <c r="G5249" s="5">
        <f>+[1]Cuadro!J5248</f>
        <v>3214.13</v>
      </c>
      <c r="H5249" s="5">
        <f>+[1]Cuadro!K5248</f>
        <v>9963.99</v>
      </c>
      <c r="I5249" s="5">
        <f>+[1]Cuadro!L5248</f>
        <v>5536.37</v>
      </c>
      <c r="J5249" s="5">
        <f>+[1]Cuadro!N1011</f>
        <v>3.25</v>
      </c>
    </row>
    <row r="5250" spans="1:10">
      <c r="A5250" s="2">
        <v>38122</v>
      </c>
      <c r="B5250" s="3" t="s">
        <v>5</v>
      </c>
      <c r="C5250" s="4">
        <v>16901.150000000001</v>
      </c>
      <c r="D5250" s="5">
        <f>+[1]Cuadro!F1816</f>
        <v>73</v>
      </c>
      <c r="E5250" s="5">
        <f>+[1]Cuadro!H5249</f>
        <v>10144.19</v>
      </c>
      <c r="F5250" s="5">
        <f>+[1]Cuadro!I5249</f>
        <v>5161.4799999999996</v>
      </c>
      <c r="G5250" s="5">
        <f>+[1]Cuadro!J5249</f>
        <v>3220.4</v>
      </c>
      <c r="H5250" s="5" t="str">
        <f>+[1]Cuadro!K5249</f>
        <v/>
      </c>
      <c r="I5250" s="5">
        <f>+[1]Cuadro!L5249</f>
        <v>5503.93</v>
      </c>
      <c r="J5250" s="5">
        <f>+[1]Cuadro!N1012</f>
        <v>3.25</v>
      </c>
    </row>
    <row r="5251" spans="1:10">
      <c r="A5251" s="2">
        <v>38123</v>
      </c>
      <c r="B5251" s="3" t="s">
        <v>5</v>
      </c>
      <c r="C5251" s="4">
        <v>16903.330000000002</v>
      </c>
      <c r="D5251" s="5">
        <f>+[1]Cuadro!F1817</f>
        <v>74</v>
      </c>
      <c r="E5251" s="5">
        <f>+[1]Cuadro!H5250</f>
        <v>10099.14</v>
      </c>
      <c r="F5251" s="5">
        <f>+[1]Cuadro!I5250</f>
        <v>5142.45</v>
      </c>
      <c r="G5251" s="5">
        <f>+[1]Cuadro!J5250</f>
        <v>3251.28</v>
      </c>
      <c r="H5251" s="5">
        <f>+[1]Cuadro!K5250</f>
        <v>10092.19</v>
      </c>
      <c r="I5251" s="5">
        <f>+[1]Cuadro!L5250</f>
        <v>5500.39</v>
      </c>
      <c r="J5251" s="5">
        <f>+[1]Cuadro!N1013</f>
        <v>3.25</v>
      </c>
    </row>
    <row r="5252" spans="1:10">
      <c r="A5252" s="2">
        <v>38124</v>
      </c>
      <c r="B5252" s="4">
        <v>638.22</v>
      </c>
      <c r="C5252" s="4">
        <v>16905.509999999998</v>
      </c>
      <c r="D5252" s="5">
        <f>+[1]Cuadro!F1818</f>
        <v>75</v>
      </c>
      <c r="E5252" s="5" t="str">
        <f>+[1]Cuadro!H5251</f>
        <v/>
      </c>
      <c r="F5252" s="5">
        <f>+[1]Cuadro!I5251</f>
        <v>5167.47</v>
      </c>
      <c r="G5252" s="5" t="str">
        <f>+[1]Cuadro!J5251</f>
        <v/>
      </c>
      <c r="H5252" s="5">
        <f>+[1]Cuadro!K5251</f>
        <v>10013.299999999999</v>
      </c>
      <c r="I5252" s="5">
        <f>+[1]Cuadro!L5251</f>
        <v>5511.1</v>
      </c>
      <c r="J5252" s="5" t="str">
        <f>+[1]Cuadro!N1014</f>
        <v/>
      </c>
    </row>
    <row r="5253" spans="1:10">
      <c r="A5253" s="2">
        <v>38125</v>
      </c>
      <c r="B5253" s="4">
        <v>641.69000000000005</v>
      </c>
      <c r="C5253" s="4">
        <v>16907.68</v>
      </c>
      <c r="D5253" s="5">
        <f>+[1]Cuadro!F1819</f>
        <v>73</v>
      </c>
      <c r="E5253" s="5">
        <f>+[1]Cuadro!H5252</f>
        <v>10268.81</v>
      </c>
      <c r="F5253" s="5">
        <f>+[1]Cuadro!I5252</f>
        <v>5244.06</v>
      </c>
      <c r="G5253" s="5" t="str">
        <f>+[1]Cuadro!J5252</f>
        <v/>
      </c>
      <c r="H5253" s="5">
        <f>+[1]Cuadro!K5252</f>
        <v>10034.25</v>
      </c>
      <c r="I5253" s="5">
        <f>+[1]Cuadro!L5252</f>
        <v>5592.12</v>
      </c>
      <c r="J5253" s="5">
        <f>+[1]Cuadro!N1015</f>
        <v>3.25</v>
      </c>
    </row>
    <row r="5254" spans="1:10">
      <c r="A5254" s="2">
        <v>38126</v>
      </c>
      <c r="B5254" s="4">
        <v>639.36</v>
      </c>
      <c r="C5254" s="4">
        <v>16909.86</v>
      </c>
      <c r="D5254" s="5">
        <f>+[1]Cuadro!F1820</f>
        <v>76</v>
      </c>
      <c r="E5254" s="5">
        <f>+[1]Cuadro!H5253</f>
        <v>10309.24</v>
      </c>
      <c r="F5254" s="5">
        <f>+[1]Cuadro!I5253</f>
        <v>5276.64</v>
      </c>
      <c r="G5254" s="5" t="str">
        <f>+[1]Cuadro!J5253</f>
        <v/>
      </c>
      <c r="H5254" s="5">
        <f>+[1]Cuadro!K5253</f>
        <v>10306.83</v>
      </c>
      <c r="I5254" s="5">
        <f>+[1]Cuadro!L5253</f>
        <v>5648.34</v>
      </c>
      <c r="J5254" s="5">
        <f>+[1]Cuadro!N1016</f>
        <v>3.25</v>
      </c>
    </row>
    <row r="5255" spans="1:10">
      <c r="A5255" s="2">
        <v>38127</v>
      </c>
      <c r="B5255" s="4">
        <v>635.44000000000005</v>
      </c>
      <c r="C5255" s="4">
        <v>16912.04</v>
      </c>
      <c r="D5255" s="5">
        <f>+[1]Cuadro!F1821</f>
        <v>77</v>
      </c>
      <c r="E5255" s="5">
        <f>+[1]Cuadro!H5254</f>
        <v>10392.9</v>
      </c>
      <c r="F5255" s="5">
        <f>+[1]Cuadro!I5254</f>
        <v>5325.09</v>
      </c>
      <c r="G5255" s="5" t="str">
        <f>+[1]Cuadro!J5254</f>
        <v/>
      </c>
      <c r="H5255" s="5">
        <f>+[1]Cuadro!K5254</f>
        <v>10335.69</v>
      </c>
      <c r="I5255" s="5">
        <f>+[1]Cuadro!L5254</f>
        <v>5680.41</v>
      </c>
      <c r="J5255" s="5">
        <f>+[1]Cuadro!N1017</f>
        <v>3.25</v>
      </c>
    </row>
    <row r="5256" spans="1:10">
      <c r="A5256" s="2">
        <v>38128</v>
      </c>
      <c r="B5256" s="3" t="s">
        <v>5</v>
      </c>
      <c r="C5256" s="4">
        <v>16914.22</v>
      </c>
      <c r="D5256" s="5">
        <f>+[1]Cuadro!F1822</f>
        <v>78</v>
      </c>
      <c r="E5256" s="5">
        <f>+[1]Cuadro!H5255</f>
        <v>10402.35</v>
      </c>
      <c r="F5256" s="5">
        <f>+[1]Cuadro!I5255</f>
        <v>5358.17</v>
      </c>
      <c r="G5256" s="5" t="str">
        <f>+[1]Cuadro!J5255</f>
        <v/>
      </c>
      <c r="H5256" s="5">
        <f>+[1]Cuadro!K5255</f>
        <v>10123.58</v>
      </c>
      <c r="I5256" s="5">
        <f>+[1]Cuadro!L5255</f>
        <v>5722.05</v>
      </c>
      <c r="J5256" s="5">
        <f>+[1]Cuadro!N1018</f>
        <v>3.25</v>
      </c>
    </row>
    <row r="5257" spans="1:10">
      <c r="A5257" s="2">
        <v>38129</v>
      </c>
      <c r="B5257" s="3" t="s">
        <v>5</v>
      </c>
      <c r="C5257" s="4">
        <v>16916.400000000001</v>
      </c>
      <c r="D5257" s="5">
        <f>+[1]Cuadro!F1823</f>
        <v>80</v>
      </c>
      <c r="E5257" s="5">
        <f>+[1]Cuadro!H5256</f>
        <v>10383.379999999999</v>
      </c>
      <c r="F5257" s="5">
        <f>+[1]Cuadro!I5256</f>
        <v>5352.07</v>
      </c>
      <c r="G5257" s="5">
        <f>+[1]Cuadro!J5256</f>
        <v>3233.35</v>
      </c>
      <c r="H5257" s="5">
        <f>+[1]Cuadro!K5256</f>
        <v>10400.469999999999</v>
      </c>
      <c r="I5257" s="5">
        <f>+[1]Cuadro!L5256</f>
        <v>5688.44</v>
      </c>
      <c r="J5257" s="5">
        <f>+[1]Cuadro!N1019</f>
        <v>3.25</v>
      </c>
    </row>
    <row r="5258" spans="1:10">
      <c r="A5258" s="2">
        <v>38130</v>
      </c>
      <c r="B5258" s="3" t="s">
        <v>5</v>
      </c>
      <c r="C5258" s="4">
        <v>16918.57</v>
      </c>
      <c r="D5258" s="5">
        <f>+[1]Cuadro!F1824</f>
        <v>77</v>
      </c>
      <c r="E5258" s="5">
        <f>+[1]Cuadro!H5257</f>
        <v>10282.41</v>
      </c>
      <c r="F5258" s="5">
        <f>+[1]Cuadro!I5257</f>
        <v>5315.09</v>
      </c>
      <c r="G5258" s="5">
        <f>+[1]Cuadro!J5257</f>
        <v>3198.63</v>
      </c>
      <c r="H5258" s="5">
        <f>+[1]Cuadro!K5257</f>
        <v>10352.1</v>
      </c>
      <c r="I5258" s="5">
        <f>+[1]Cuadro!L5257</f>
        <v>5604.07</v>
      </c>
      <c r="J5258" s="5">
        <f>+[1]Cuadro!N1020</f>
        <v>3.25</v>
      </c>
    </row>
    <row r="5259" spans="1:10">
      <c r="A5259" s="2">
        <v>38131</v>
      </c>
      <c r="B5259" s="4">
        <v>643.30999999999995</v>
      </c>
      <c r="C5259" s="4">
        <v>16920.75</v>
      </c>
      <c r="D5259" s="5">
        <f>+[1]Cuadro!F1825</f>
        <v>78</v>
      </c>
      <c r="E5259" s="5">
        <f>+[1]Cuadro!H5258</f>
        <v>10374.16</v>
      </c>
      <c r="F5259" s="5">
        <f>+[1]Cuadro!I5258</f>
        <v>5342.92</v>
      </c>
      <c r="G5259" s="5">
        <f>+[1]Cuadro!J5258</f>
        <v>3244.48</v>
      </c>
      <c r="H5259" s="5">
        <f>+[1]Cuadro!K5258</f>
        <v>10198.83</v>
      </c>
      <c r="I5259" s="5">
        <f>+[1]Cuadro!L5258</f>
        <v>5615.51</v>
      </c>
      <c r="J5259" s="5">
        <f>+[1]Cuadro!N1021</f>
        <v>3.17</v>
      </c>
    </row>
    <row r="5260" spans="1:10">
      <c r="A5260" s="2">
        <v>38132</v>
      </c>
      <c r="B5260" s="4">
        <v>640.78</v>
      </c>
      <c r="C5260" s="4">
        <v>16922.93</v>
      </c>
      <c r="D5260" s="5">
        <f>+[1]Cuadro!F1826</f>
        <v>82</v>
      </c>
      <c r="E5260" s="5">
        <f>+[1]Cuadro!H5259</f>
        <v>10321.030000000001</v>
      </c>
      <c r="F5260" s="5">
        <f>+[1]Cuadro!I5259</f>
        <v>5278.22</v>
      </c>
      <c r="G5260" s="5">
        <f>+[1]Cuadro!J5259</f>
        <v>3292.13</v>
      </c>
      <c r="H5260" s="5">
        <f>+[1]Cuadro!K5259</f>
        <v>10101.959999999999</v>
      </c>
      <c r="I5260" s="5">
        <f>+[1]Cuadro!L5259</f>
        <v>5532.33</v>
      </c>
      <c r="J5260" s="5">
        <f>+[1]Cuadro!N1022</f>
        <v>3.17</v>
      </c>
    </row>
    <row r="5261" spans="1:10">
      <c r="A5261" s="2">
        <v>38133</v>
      </c>
      <c r="B5261" s="4">
        <v>637.47</v>
      </c>
      <c r="C5261" s="4">
        <v>16925.11</v>
      </c>
      <c r="D5261" s="5">
        <f>+[1]Cuadro!F1827</f>
        <v>83</v>
      </c>
      <c r="E5261" s="5">
        <f>+[1]Cuadro!H5260</f>
        <v>10325.26</v>
      </c>
      <c r="F5261" s="5">
        <f>+[1]Cuadro!I5260</f>
        <v>5354.52</v>
      </c>
      <c r="G5261" s="5">
        <f>+[1]Cuadro!J5260</f>
        <v>3281.67</v>
      </c>
      <c r="H5261" s="5">
        <f>+[1]Cuadro!K5260</f>
        <v>10126.030000000001</v>
      </c>
      <c r="I5261" s="5">
        <f>+[1]Cuadro!L5260</f>
        <v>5598.46</v>
      </c>
      <c r="J5261" s="5">
        <f>+[1]Cuadro!N1023</f>
        <v>3.17</v>
      </c>
    </row>
    <row r="5262" spans="1:10">
      <c r="A5262" s="2">
        <v>38134</v>
      </c>
      <c r="B5262" s="4">
        <v>638.59</v>
      </c>
      <c r="C5262" s="4">
        <v>16927.29</v>
      </c>
      <c r="D5262" s="5" t="str">
        <f>+[1]Cuadro!F1828</f>
        <v/>
      </c>
      <c r="E5262" s="5">
        <f>+[1]Cuadro!H5261</f>
        <v>10403.790000000001</v>
      </c>
      <c r="F5262" s="5">
        <f>+[1]Cuadro!I5261</f>
        <v>5405.94</v>
      </c>
      <c r="G5262" s="5">
        <f>+[1]Cuadro!J5261</f>
        <v>3324.42</v>
      </c>
      <c r="H5262" s="5">
        <f>+[1]Cuadro!K5261</f>
        <v>10172.06</v>
      </c>
      <c r="I5262" s="5">
        <f>+[1]Cuadro!L5261</f>
        <v>5713.51</v>
      </c>
      <c r="J5262" s="5">
        <f>+[1]Cuadro!N1024</f>
        <v>3.41</v>
      </c>
    </row>
    <row r="5263" spans="1:10">
      <c r="A5263" s="2">
        <v>38135</v>
      </c>
      <c r="B5263" s="4">
        <v>634.80999999999995</v>
      </c>
      <c r="C5263" s="4">
        <v>16929.47</v>
      </c>
      <c r="D5263" s="5">
        <f>+[1]Cuadro!F1829</f>
        <v>82</v>
      </c>
      <c r="E5263" s="5">
        <f>+[1]Cuadro!H5262</f>
        <v>10405.98</v>
      </c>
      <c r="F5263" s="5">
        <f>+[1]Cuadro!I5262</f>
        <v>5484.06</v>
      </c>
      <c r="G5263" s="5">
        <f>+[1]Cuadro!J5262</f>
        <v>3311.24</v>
      </c>
      <c r="H5263" s="5">
        <f>+[1]Cuadro!K5262</f>
        <v>10221.84</v>
      </c>
      <c r="I5263" s="5">
        <f>+[1]Cuadro!L5262</f>
        <v>5776.56</v>
      </c>
      <c r="J5263" s="5">
        <f>+[1]Cuadro!N1025</f>
        <v>3.54</v>
      </c>
    </row>
    <row r="5264" spans="1:10">
      <c r="A5264" s="2">
        <v>38136</v>
      </c>
      <c r="B5264" s="3" t="s">
        <v>5</v>
      </c>
      <c r="C5264" s="4">
        <v>16931.650000000001</v>
      </c>
      <c r="D5264" s="5">
        <f>+[1]Cuadro!F1830</f>
        <v>85</v>
      </c>
      <c r="E5264" s="5">
        <f>+[1]Cuadro!H5263</f>
        <v>10396.76</v>
      </c>
      <c r="F5264" s="5">
        <f>+[1]Cuadro!I5263</f>
        <v>5533.21</v>
      </c>
      <c r="G5264" s="5">
        <f>+[1]Cuadro!J5263</f>
        <v>3335.08</v>
      </c>
      <c r="H5264" s="5">
        <f>+[1]Cuadro!K5263</f>
        <v>10253.14</v>
      </c>
      <c r="I5264" s="5">
        <f>+[1]Cuadro!L5263</f>
        <v>5817.88</v>
      </c>
      <c r="J5264" s="5">
        <f>+[1]Cuadro!N1026</f>
        <v>3.66</v>
      </c>
    </row>
    <row r="5265" spans="1:10">
      <c r="A5265" s="2">
        <v>38137</v>
      </c>
      <c r="B5265" s="3" t="s">
        <v>5</v>
      </c>
      <c r="C5265" s="4">
        <v>16933.830000000002</v>
      </c>
      <c r="D5265" s="5">
        <f>+[1]Cuadro!F1831</f>
        <v>85</v>
      </c>
      <c r="E5265" s="5">
        <f>+[1]Cuadro!H5264</f>
        <v>10444.14</v>
      </c>
      <c r="F5265" s="5">
        <f>+[1]Cuadro!I5264</f>
        <v>5527.16</v>
      </c>
      <c r="G5265" s="5">
        <f>+[1]Cuadro!J5264</f>
        <v>3250.57</v>
      </c>
      <c r="H5265" s="5">
        <f>+[1]Cuadro!K5264</f>
        <v>10145.719999999999</v>
      </c>
      <c r="I5265" s="5">
        <f>+[1]Cuadro!L5264</f>
        <v>5795.32</v>
      </c>
      <c r="J5265" s="5">
        <f>+[1]Cuadro!N1027</f>
        <v>3.5</v>
      </c>
    </row>
    <row r="5266" spans="1:10">
      <c r="A5266" s="2">
        <v>38138</v>
      </c>
      <c r="B5266" s="4">
        <v>632.32000000000005</v>
      </c>
      <c r="C5266" s="4">
        <v>16936.009999999998</v>
      </c>
      <c r="D5266" s="5">
        <f>+[1]Cuadro!F1832</f>
        <v>85</v>
      </c>
      <c r="E5266" s="5">
        <f>+[1]Cuadro!H5265</f>
        <v>10566.2</v>
      </c>
      <c r="F5266" s="5">
        <f>+[1]Cuadro!I5265</f>
        <v>5599.76</v>
      </c>
      <c r="G5266" s="5">
        <f>+[1]Cuadro!J5265</f>
        <v>3259.76</v>
      </c>
      <c r="H5266" s="5">
        <f>+[1]Cuadro!K5265</f>
        <v>10368.959999999999</v>
      </c>
      <c r="I5266" s="5">
        <f>+[1]Cuadro!L5265</f>
        <v>5877.36</v>
      </c>
      <c r="J5266" s="5">
        <f>+[1]Cuadro!N1028</f>
        <v>3.5</v>
      </c>
    </row>
    <row r="5267" spans="1:10">
      <c r="A5267" s="2">
        <v>38139</v>
      </c>
      <c r="B5267" s="4">
        <v>636.02</v>
      </c>
      <c r="C5267" s="4">
        <v>16938.189999999999</v>
      </c>
      <c r="D5267" s="5">
        <f>+[1]Cuadro!F1833</f>
        <v>82</v>
      </c>
      <c r="E5267" s="5">
        <f>+[1]Cuadro!H5266</f>
        <v>10552.52</v>
      </c>
      <c r="F5267" s="5">
        <f>+[1]Cuadro!I5266</f>
        <v>5606.72</v>
      </c>
      <c r="G5267" s="5">
        <f>+[1]Cuadro!J5266</f>
        <v>3286.18</v>
      </c>
      <c r="H5267" s="5">
        <f>+[1]Cuadro!K5266</f>
        <v>10585.92</v>
      </c>
      <c r="I5267" s="5">
        <f>+[1]Cuadro!L5266</f>
        <v>5875.91</v>
      </c>
      <c r="J5267" s="5">
        <f>+[1]Cuadro!N1029</f>
        <v>3.5</v>
      </c>
    </row>
    <row r="5268" spans="1:10">
      <c r="A5268" s="2">
        <v>38140</v>
      </c>
      <c r="B5268" s="4">
        <v>642.39</v>
      </c>
      <c r="C5268" s="4">
        <v>16940.38</v>
      </c>
      <c r="D5268" s="5">
        <f>+[1]Cuadro!F1834</f>
        <v>82</v>
      </c>
      <c r="E5268" s="5">
        <f>+[1]Cuadro!H5267</f>
        <v>10564.38</v>
      </c>
      <c r="F5268" s="5">
        <f>+[1]Cuadro!I5267</f>
        <v>5602.3</v>
      </c>
      <c r="G5268" s="5">
        <f>+[1]Cuadro!J5267</f>
        <v>3305.86</v>
      </c>
      <c r="H5268" s="5">
        <f>+[1]Cuadro!K5267</f>
        <v>10567.65</v>
      </c>
      <c r="I5268" s="5">
        <f>+[1]Cuadro!L5267</f>
        <v>5885.89</v>
      </c>
      <c r="J5268" s="5">
        <f>+[1]Cuadro!N1030</f>
        <v>3.66</v>
      </c>
    </row>
    <row r="5269" spans="1:10">
      <c r="A5269" s="2">
        <v>38141</v>
      </c>
      <c r="B5269" s="4">
        <v>641.89</v>
      </c>
      <c r="C5269" s="4">
        <v>16942.560000000001</v>
      </c>
      <c r="D5269" s="5">
        <f>+[1]Cuadro!F1835</f>
        <v>82</v>
      </c>
      <c r="E5269" s="5">
        <f>+[1]Cuadro!H5268</f>
        <v>10567.33</v>
      </c>
      <c r="F5269" s="5">
        <f>+[1]Cuadro!I5268</f>
        <v>5640.57</v>
      </c>
      <c r="G5269" s="5">
        <f>+[1]Cuadro!J5268</f>
        <v>3279.69</v>
      </c>
      <c r="H5269" s="5">
        <f>+[1]Cuadro!K5268</f>
        <v>10563.92</v>
      </c>
      <c r="I5269" s="5">
        <f>+[1]Cuadro!L5268</f>
        <v>5936.72</v>
      </c>
      <c r="J5269" s="5">
        <f>+[1]Cuadro!N1031</f>
        <v>3.5</v>
      </c>
    </row>
    <row r="5270" spans="1:10">
      <c r="A5270" s="2">
        <v>38142</v>
      </c>
      <c r="B5270" s="4">
        <v>643.05999999999995</v>
      </c>
      <c r="C5270" s="4">
        <v>16944.740000000002</v>
      </c>
      <c r="D5270" s="5">
        <f>+[1]Cuadro!F1836</f>
        <v>83</v>
      </c>
      <c r="E5270" s="5">
        <f>+[1]Cuadro!H5269</f>
        <v>10611.84</v>
      </c>
      <c r="F5270" s="5">
        <f>+[1]Cuadro!I5269</f>
        <v>5617.26</v>
      </c>
      <c r="G5270" s="5">
        <f>+[1]Cuadro!J5269</f>
        <v>3276.71</v>
      </c>
      <c r="H5270" s="5">
        <f>+[1]Cuadro!K5269</f>
        <v>10664.95</v>
      </c>
      <c r="I5270" s="5">
        <f>+[1]Cuadro!L5269</f>
        <v>5928.63</v>
      </c>
      <c r="J5270" s="5">
        <f>+[1]Cuadro!N1032</f>
        <v>3.5</v>
      </c>
    </row>
    <row r="5271" spans="1:10">
      <c r="A5271" s="2">
        <v>38143</v>
      </c>
      <c r="B5271" s="3" t="s">
        <v>5</v>
      </c>
      <c r="C5271" s="4">
        <v>16946.919999999998</v>
      </c>
      <c r="D5271" s="5">
        <f>+[1]Cuadro!F1837</f>
        <v>83</v>
      </c>
      <c r="E5271" s="5">
        <f>+[1]Cuadro!H5270</f>
        <v>10624.69</v>
      </c>
      <c r="F5271" s="5">
        <f>+[1]Cuadro!I5270</f>
        <v>5625.65</v>
      </c>
      <c r="G5271" s="5">
        <f>+[1]Cuadro!J5270</f>
        <v>3233.13</v>
      </c>
      <c r="H5271" s="5">
        <f>+[1]Cuadro!K5270</f>
        <v>10751.26</v>
      </c>
      <c r="I5271" s="5">
        <f>+[1]Cuadro!L5270</f>
        <v>5945.11</v>
      </c>
      <c r="J5271" s="5">
        <f>+[1]Cuadro!N1033</f>
        <v>3.5</v>
      </c>
    </row>
    <row r="5272" spans="1:10">
      <c r="A5272" s="2">
        <v>38144</v>
      </c>
      <c r="B5272" s="3" t="s">
        <v>5</v>
      </c>
      <c r="C5272" s="4">
        <v>16949.099999999999</v>
      </c>
      <c r="D5272" s="5">
        <f>+[1]Cuadro!F1838</f>
        <v>80</v>
      </c>
      <c r="E5272" s="5">
        <f>+[1]Cuadro!H5271</f>
        <v>10642.15</v>
      </c>
      <c r="F5272" s="5">
        <f>+[1]Cuadro!I5271</f>
        <v>5593.85</v>
      </c>
      <c r="G5272" s="5">
        <f>+[1]Cuadro!J5271</f>
        <v>3183.18</v>
      </c>
      <c r="H5272" s="5">
        <f>+[1]Cuadro!K5271</f>
        <v>10751.98</v>
      </c>
      <c r="I5272" s="5">
        <f>+[1]Cuadro!L5271</f>
        <v>5903.56</v>
      </c>
      <c r="J5272" s="5">
        <f>+[1]Cuadro!N1034</f>
        <v>3.5</v>
      </c>
    </row>
    <row r="5273" spans="1:10">
      <c r="A5273" s="2">
        <v>38145</v>
      </c>
      <c r="B5273" s="3" t="s">
        <v>5</v>
      </c>
      <c r="C5273" s="4">
        <v>16951.29</v>
      </c>
      <c r="D5273" s="5">
        <f>+[1]Cuadro!F1839</f>
        <v>84</v>
      </c>
      <c r="E5273" s="5">
        <f>+[1]Cuadro!H5272</f>
        <v>10685.98</v>
      </c>
      <c r="F5273" s="5">
        <f>+[1]Cuadro!I5272</f>
        <v>5620.43</v>
      </c>
      <c r="G5273" s="5">
        <f>+[1]Cuadro!J5272</f>
        <v>3203.97</v>
      </c>
      <c r="H5273" s="5">
        <f>+[1]Cuadro!K5272</f>
        <v>10721.71</v>
      </c>
      <c r="I5273" s="5">
        <f>+[1]Cuadro!L5272</f>
        <v>5970.99</v>
      </c>
      <c r="J5273" s="5">
        <f>+[1]Cuadro!N1035</f>
        <v>3.5</v>
      </c>
    </row>
    <row r="5274" spans="1:10">
      <c r="A5274" s="2">
        <v>38146</v>
      </c>
      <c r="B5274" s="4">
        <v>644.61</v>
      </c>
      <c r="C5274" s="4">
        <v>16953.47</v>
      </c>
      <c r="D5274" s="5">
        <f>+[1]Cuadro!F1840</f>
        <v>82</v>
      </c>
      <c r="E5274" s="5">
        <f>+[1]Cuadro!H5273</f>
        <v>10733.67</v>
      </c>
      <c r="F5274" s="5">
        <f>+[1]Cuadro!I5273</f>
        <v>5644.63</v>
      </c>
      <c r="G5274" s="5">
        <f>+[1]Cuadro!J5273</f>
        <v>3273.92</v>
      </c>
      <c r="H5274" s="5">
        <f>+[1]Cuadro!K5273</f>
        <v>10846.98</v>
      </c>
      <c r="I5274" s="5">
        <f>+[1]Cuadro!L5273</f>
        <v>6024.28</v>
      </c>
      <c r="J5274" s="5">
        <f>+[1]Cuadro!N1036</f>
        <v>3.41</v>
      </c>
    </row>
    <row r="5275" spans="1:10">
      <c r="A5275" s="2">
        <v>38147</v>
      </c>
      <c r="B5275" s="4">
        <v>640.96</v>
      </c>
      <c r="C5275" s="4">
        <v>16955.650000000001</v>
      </c>
      <c r="D5275" s="5">
        <f>+[1]Cuadro!F1841</f>
        <v>82</v>
      </c>
      <c r="E5275" s="5">
        <f>+[1]Cuadro!H5274</f>
        <v>10779.17</v>
      </c>
      <c r="F5275" s="5">
        <f>+[1]Cuadro!I5274</f>
        <v>5642.62</v>
      </c>
      <c r="G5275" s="5">
        <f>+[1]Cuadro!J5274</f>
        <v>3267.56</v>
      </c>
      <c r="H5275" s="5">
        <f>+[1]Cuadro!K5274</f>
        <v>10744.03</v>
      </c>
      <c r="I5275" s="5">
        <f>+[1]Cuadro!L5274</f>
        <v>6012.31</v>
      </c>
      <c r="J5275" s="5">
        <f>+[1]Cuadro!N1037</f>
        <v>3.41</v>
      </c>
    </row>
    <row r="5276" spans="1:10">
      <c r="A5276" s="2">
        <v>38148</v>
      </c>
      <c r="B5276" s="4">
        <v>644.83000000000004</v>
      </c>
      <c r="C5276" s="4">
        <v>16958.47</v>
      </c>
      <c r="D5276" s="5">
        <f>+[1]Cuadro!F1842</f>
        <v>82</v>
      </c>
      <c r="E5276" s="5">
        <f>+[1]Cuadro!H5275</f>
        <v>10741.98</v>
      </c>
      <c r="F5276" s="5">
        <f>+[1]Cuadro!I5275</f>
        <v>5650.12</v>
      </c>
      <c r="G5276" s="5">
        <f>+[1]Cuadro!J5275</f>
        <v>3293.87</v>
      </c>
      <c r="H5276" s="5">
        <f>+[1]Cuadro!K5275</f>
        <v>10824.72</v>
      </c>
      <c r="I5276" s="5">
        <f>+[1]Cuadro!L5275</f>
        <v>5982.43</v>
      </c>
      <c r="J5276" s="5">
        <f>+[1]Cuadro!N1038</f>
        <v>3.5</v>
      </c>
    </row>
    <row r="5277" spans="1:10">
      <c r="A5277" s="2">
        <v>38149</v>
      </c>
      <c r="B5277" s="4">
        <v>649.42999999999995</v>
      </c>
      <c r="C5277" s="4">
        <v>16961.29</v>
      </c>
      <c r="D5277" s="5">
        <f>+[1]Cuadro!F1843</f>
        <v>81</v>
      </c>
      <c r="E5277" s="5">
        <f>+[1]Cuadro!H5276</f>
        <v>10785.89</v>
      </c>
      <c r="F5277" s="5">
        <f>+[1]Cuadro!I5276</f>
        <v>5644.54</v>
      </c>
      <c r="G5277" s="5">
        <f>+[1]Cuadro!J5276</f>
        <v>3302.63</v>
      </c>
      <c r="H5277" s="5" t="str">
        <f>+[1]Cuadro!K5276</f>
        <v/>
      </c>
      <c r="I5277" s="5">
        <f>+[1]Cuadro!L5276</f>
        <v>5987.5</v>
      </c>
      <c r="J5277" s="5">
        <f>+[1]Cuadro!N1039</f>
        <v>3.5</v>
      </c>
    </row>
    <row r="5278" spans="1:10">
      <c r="A5278" s="2">
        <v>38150</v>
      </c>
      <c r="B5278" s="3" t="s">
        <v>5</v>
      </c>
      <c r="C5278" s="4">
        <v>16964.11</v>
      </c>
      <c r="D5278" s="5">
        <f>+[1]Cuadro!F1844</f>
        <v>80</v>
      </c>
      <c r="E5278" s="5">
        <f>+[1]Cuadro!H5277</f>
        <v>10888.83</v>
      </c>
      <c r="F5278" s="5">
        <f>+[1]Cuadro!I5277</f>
        <v>5673.63</v>
      </c>
      <c r="G5278" s="5">
        <f>+[1]Cuadro!J5277</f>
        <v>3275.57</v>
      </c>
      <c r="H5278" s="5">
        <f>+[1]Cuadro!K5277</f>
        <v>10774.15</v>
      </c>
      <c r="I5278" s="5">
        <f>+[1]Cuadro!L5277</f>
        <v>6017.27</v>
      </c>
      <c r="J5278" s="5">
        <f>+[1]Cuadro!N1040</f>
        <v>3.41</v>
      </c>
    </row>
    <row r="5279" spans="1:10">
      <c r="A5279" s="2">
        <v>38151</v>
      </c>
      <c r="B5279" s="3" t="s">
        <v>5</v>
      </c>
      <c r="C5279" s="4">
        <v>16966.93</v>
      </c>
      <c r="D5279" s="5">
        <f>+[1]Cuadro!F1845</f>
        <v>81</v>
      </c>
      <c r="E5279" s="5">
        <f>+[1]Cuadro!H5278</f>
        <v>10836.15</v>
      </c>
      <c r="F5279" s="5">
        <f>+[1]Cuadro!I5278</f>
        <v>5677.88</v>
      </c>
      <c r="G5279" s="5">
        <f>+[1]Cuadro!J5278</f>
        <v>3276.67</v>
      </c>
      <c r="H5279" s="5">
        <f>+[1]Cuadro!K5278</f>
        <v>10815.03</v>
      </c>
      <c r="I5279" s="5">
        <f>+[1]Cuadro!L5278</f>
        <v>6039</v>
      </c>
      <c r="J5279" s="5">
        <f>+[1]Cuadro!N1041</f>
        <v>3.41</v>
      </c>
    </row>
    <row r="5280" spans="1:10">
      <c r="A5280" s="2">
        <v>38152</v>
      </c>
      <c r="B5280" s="4">
        <v>649.45000000000005</v>
      </c>
      <c r="C5280" s="4">
        <v>16969.75</v>
      </c>
      <c r="D5280" s="5">
        <f>+[1]Cuadro!F1846</f>
        <v>81</v>
      </c>
      <c r="E5280" s="5">
        <f>+[1]Cuadro!H5279</f>
        <v>10841.21</v>
      </c>
      <c r="F5280" s="5">
        <f>+[1]Cuadro!I5279</f>
        <v>5727.65</v>
      </c>
      <c r="G5280" s="5">
        <f>+[1]Cuadro!J5279</f>
        <v>3229.13</v>
      </c>
      <c r="H5280" s="5">
        <f>+[1]Cuadro!K5279</f>
        <v>10828.85</v>
      </c>
      <c r="I5280" s="5">
        <f>+[1]Cuadro!L5279</f>
        <v>6132.95</v>
      </c>
      <c r="J5280" s="5">
        <f>+[1]Cuadro!N1042</f>
        <v>3.41</v>
      </c>
    </row>
    <row r="5281" spans="1:10">
      <c r="A5281" s="2">
        <v>38153</v>
      </c>
      <c r="B5281" s="4">
        <v>648.03</v>
      </c>
      <c r="C5281" s="4">
        <v>16972.57</v>
      </c>
      <c r="D5281" s="5">
        <f>+[1]Cuadro!F1847</f>
        <v>81</v>
      </c>
      <c r="E5281" s="5">
        <f>+[1]Cuadro!H5280</f>
        <v>10850.36</v>
      </c>
      <c r="F5281" s="5">
        <f>+[1]Cuadro!I5280</f>
        <v>5703.02</v>
      </c>
      <c r="G5281" s="5">
        <f>+[1]Cuadro!J5280</f>
        <v>3275</v>
      </c>
      <c r="H5281" s="5">
        <f>+[1]Cuadro!K5280</f>
        <v>10996.37</v>
      </c>
      <c r="I5281" s="5">
        <f>+[1]Cuadro!L5280</f>
        <v>6120.05</v>
      </c>
      <c r="J5281" s="5">
        <f>+[1]Cuadro!N1043</f>
        <v>3.5</v>
      </c>
    </row>
    <row r="5282" spans="1:10">
      <c r="A5282" s="2">
        <v>38154</v>
      </c>
      <c r="B5282" s="4">
        <v>648.4</v>
      </c>
      <c r="C5282" s="4">
        <v>16975.39</v>
      </c>
      <c r="D5282" s="5">
        <f>+[1]Cuadro!F1848</f>
        <v>83</v>
      </c>
      <c r="E5282" s="5">
        <f>+[1]Cuadro!H5281</f>
        <v>10895.86</v>
      </c>
      <c r="F5282" s="5">
        <f>+[1]Cuadro!I5281</f>
        <v>5710.66</v>
      </c>
      <c r="G5282" s="5">
        <f>+[1]Cuadro!J5281</f>
        <v>3358.54</v>
      </c>
      <c r="H5282" s="5">
        <f>+[1]Cuadro!K5281</f>
        <v>10986.47</v>
      </c>
      <c r="I5282" s="5">
        <f>+[1]Cuadro!L5281</f>
        <v>6156.85</v>
      </c>
      <c r="J5282" s="5">
        <f>+[1]Cuadro!N1044</f>
        <v>3.5</v>
      </c>
    </row>
    <row r="5283" spans="1:10">
      <c r="A5283" s="2">
        <v>38155</v>
      </c>
      <c r="B5283" s="4">
        <v>649.39</v>
      </c>
      <c r="C5283" s="4">
        <v>16978.22</v>
      </c>
      <c r="D5283" s="5">
        <f>+[1]Cuadro!F1849</f>
        <v>83</v>
      </c>
      <c r="E5283" s="5">
        <f>+[1]Cuadro!H5282</f>
        <v>10907.42</v>
      </c>
      <c r="F5283" s="5">
        <f>+[1]Cuadro!I5282</f>
        <v>5672.32</v>
      </c>
      <c r="G5283" s="5">
        <f>+[1]Cuadro!J5282</f>
        <v>3366.71</v>
      </c>
      <c r="H5283" s="5">
        <f>+[1]Cuadro!K5282</f>
        <v>11097.14</v>
      </c>
      <c r="I5283" s="5">
        <f>+[1]Cuadro!L5282</f>
        <v>6142.45</v>
      </c>
      <c r="J5283" s="5">
        <f>+[1]Cuadro!N1045</f>
        <v>3.5</v>
      </c>
    </row>
    <row r="5284" spans="1:10">
      <c r="A5284" s="2">
        <v>38156</v>
      </c>
      <c r="B5284" s="4">
        <v>648.16</v>
      </c>
      <c r="C5284" s="4">
        <v>16981.04</v>
      </c>
      <c r="D5284" s="5">
        <f>+[1]Cuadro!F1850</f>
        <v>82</v>
      </c>
      <c r="E5284" s="5">
        <f>+[1]Cuadro!H5283</f>
        <v>10856.63</v>
      </c>
      <c r="F5284" s="5">
        <f>+[1]Cuadro!I5283</f>
        <v>5679.64</v>
      </c>
      <c r="G5284" s="5">
        <f>+[1]Cuadro!J5283</f>
        <v>3345.61</v>
      </c>
      <c r="H5284" s="5">
        <f>+[1]Cuadro!K5283</f>
        <v>11089.94</v>
      </c>
      <c r="I5284" s="5">
        <f>+[1]Cuadro!L5283</f>
        <v>6153.55</v>
      </c>
      <c r="J5284" s="5">
        <f>+[1]Cuadro!N1046</f>
        <v>3.5</v>
      </c>
    </row>
    <row r="5285" spans="1:10">
      <c r="A5285" s="2">
        <v>38157</v>
      </c>
      <c r="B5285" s="3" t="s">
        <v>5</v>
      </c>
      <c r="C5285" s="4">
        <v>16983.86</v>
      </c>
      <c r="D5285" s="5">
        <f>+[1]Cuadro!F1851</f>
        <v>84</v>
      </c>
      <c r="E5285" s="5">
        <f>+[1]Cuadro!H5284</f>
        <v>10927.07</v>
      </c>
      <c r="F5285" s="5">
        <f>+[1]Cuadro!I5284</f>
        <v>5744.89</v>
      </c>
      <c r="G5285" s="5">
        <f>+[1]Cuadro!J5284</f>
        <v>3391.94</v>
      </c>
      <c r="H5285" s="5">
        <f>+[1]Cuadro!K5284</f>
        <v>11244.4</v>
      </c>
      <c r="I5285" s="5">
        <f>+[1]Cuadro!L5284</f>
        <v>6235.56</v>
      </c>
      <c r="J5285" s="5">
        <f>+[1]Cuadro!N1047</f>
        <v>3.66</v>
      </c>
    </row>
    <row r="5286" spans="1:10">
      <c r="A5286" s="2">
        <v>38158</v>
      </c>
      <c r="B5286" s="3" t="s">
        <v>5</v>
      </c>
      <c r="C5286" s="4">
        <v>16986.689999999999</v>
      </c>
      <c r="D5286" s="5">
        <f>+[1]Cuadro!F1852</f>
        <v>83</v>
      </c>
      <c r="E5286" s="5" t="str">
        <f>+[1]Cuadro!H5285</f>
        <v/>
      </c>
      <c r="F5286" s="5" t="str">
        <f>+[1]Cuadro!I5285</f>
        <v/>
      </c>
      <c r="G5286" s="5">
        <f>+[1]Cuadro!J5285</f>
        <v>3407.35</v>
      </c>
      <c r="H5286" s="5">
        <f>+[1]Cuadro!K5285</f>
        <v>11286.09</v>
      </c>
      <c r="I5286" s="5" t="str">
        <f>+[1]Cuadro!L5285</f>
        <v/>
      </c>
      <c r="J5286" s="5">
        <f>+[1]Cuadro!N1048</f>
        <v>3.75</v>
      </c>
    </row>
    <row r="5287" spans="1:10">
      <c r="A5287" s="2">
        <v>38159</v>
      </c>
      <c r="B5287" s="4">
        <v>646.61</v>
      </c>
      <c r="C5287" s="4">
        <v>16989.509999999998</v>
      </c>
      <c r="D5287" s="5">
        <f>+[1]Cuadro!F1853</f>
        <v>83</v>
      </c>
      <c r="E5287" s="5">
        <f>+[1]Cuadro!H5286</f>
        <v>10973.55</v>
      </c>
      <c r="F5287" s="5" t="str">
        <f>+[1]Cuadro!I5286</f>
        <v/>
      </c>
      <c r="G5287" s="5" t="str">
        <f>+[1]Cuadro!J5286</f>
        <v/>
      </c>
      <c r="H5287" s="5">
        <f>+[1]Cuadro!K5286</f>
        <v>11339.3</v>
      </c>
      <c r="I5287" s="5" t="str">
        <f>+[1]Cuadro!L5286</f>
        <v/>
      </c>
      <c r="J5287" s="5" t="str">
        <f>+[1]Cuadro!N1049</f>
        <v/>
      </c>
    </row>
    <row r="5288" spans="1:10">
      <c r="A5288" s="2">
        <v>38160</v>
      </c>
      <c r="B5288" s="4">
        <v>646.47</v>
      </c>
      <c r="C5288" s="4">
        <v>16992.34</v>
      </c>
      <c r="D5288" s="5" t="str">
        <f>+[1]Cuadro!F1854</f>
        <v/>
      </c>
      <c r="E5288" s="5">
        <f>+[1]Cuadro!H5287</f>
        <v>10969.99</v>
      </c>
      <c r="F5288" s="5">
        <f>+[1]Cuadro!I5287</f>
        <v>5780.35</v>
      </c>
      <c r="G5288" s="5">
        <f>+[1]Cuadro!J5287</f>
        <v>3405.15</v>
      </c>
      <c r="H5288" s="5">
        <f>+[1]Cuadro!K5287</f>
        <v>11282.32</v>
      </c>
      <c r="I5288" s="5">
        <f>+[1]Cuadro!L5287</f>
        <v>6252.21</v>
      </c>
      <c r="J5288" s="5">
        <f>+[1]Cuadro!N1050</f>
        <v>3.75</v>
      </c>
    </row>
    <row r="5289" spans="1:10">
      <c r="A5289" s="2">
        <v>38161</v>
      </c>
      <c r="B5289" s="4">
        <v>643.41999999999996</v>
      </c>
      <c r="C5289" s="4">
        <v>16995.16</v>
      </c>
      <c r="D5289" s="5">
        <f>+[1]Cuadro!F1855</f>
        <v>83</v>
      </c>
      <c r="E5289" s="5">
        <f>+[1]Cuadro!H5288</f>
        <v>10897.52</v>
      </c>
      <c r="F5289" s="5">
        <f>+[1]Cuadro!I5288</f>
        <v>5762.06</v>
      </c>
      <c r="G5289" s="5">
        <f>+[1]Cuadro!J5288</f>
        <v>3386.95</v>
      </c>
      <c r="H5289" s="5">
        <f>+[1]Cuadro!K5288</f>
        <v>11292.83</v>
      </c>
      <c r="I5289" s="5">
        <f>+[1]Cuadro!L5288</f>
        <v>6222.41</v>
      </c>
      <c r="J5289" s="5">
        <f>+[1]Cuadro!N1051</f>
        <v>3.75</v>
      </c>
    </row>
    <row r="5290" spans="1:10">
      <c r="A5290" s="2">
        <v>38162</v>
      </c>
      <c r="B5290" s="4">
        <v>641.62</v>
      </c>
      <c r="C5290" s="4">
        <v>16997.990000000002</v>
      </c>
      <c r="D5290" s="5">
        <f>+[1]Cuadro!F1856</f>
        <v>82</v>
      </c>
      <c r="E5290" s="5">
        <f>+[1]Cuadro!H5289</f>
        <v>10927.07</v>
      </c>
      <c r="F5290" s="5">
        <f>+[1]Cuadro!I5289</f>
        <v>5712.7</v>
      </c>
      <c r="G5290" s="5">
        <f>+[1]Cuadro!J5289</f>
        <v>3346.74</v>
      </c>
      <c r="H5290" s="5">
        <f>+[1]Cuadro!K5289</f>
        <v>11168.2</v>
      </c>
      <c r="I5290" s="5">
        <f>+[1]Cuadro!L5289</f>
        <v>6171.83</v>
      </c>
      <c r="J5290" s="5">
        <f>+[1]Cuadro!N1052</f>
        <v>3.75</v>
      </c>
    </row>
    <row r="5291" spans="1:10">
      <c r="A5291" s="2">
        <v>38163</v>
      </c>
      <c r="B5291" s="4">
        <v>634.35</v>
      </c>
      <c r="C5291" s="4">
        <v>17000.810000000001</v>
      </c>
      <c r="D5291" s="5">
        <f>+[1]Cuadro!F1857</f>
        <v>83</v>
      </c>
      <c r="E5291" s="5">
        <f>+[1]Cuadro!H5290</f>
        <v>10997.35</v>
      </c>
      <c r="F5291" s="5">
        <f>+[1]Cuadro!I5290</f>
        <v>5770.98</v>
      </c>
      <c r="G5291" s="5">
        <f>+[1]Cuadro!J5290</f>
        <v>3379.17</v>
      </c>
      <c r="H5291" s="5">
        <f>+[1]Cuadro!K5290</f>
        <v>11204.34</v>
      </c>
      <c r="I5291" s="5">
        <f>+[1]Cuadro!L5290</f>
        <v>6249.7</v>
      </c>
      <c r="J5291" s="5">
        <f>+[1]Cuadro!N1053</f>
        <v>3.91</v>
      </c>
    </row>
    <row r="5292" spans="1:10">
      <c r="A5292" s="2">
        <v>38164</v>
      </c>
      <c r="B5292" s="3" t="s">
        <v>5</v>
      </c>
      <c r="C5292" s="4">
        <v>17003.64</v>
      </c>
      <c r="D5292" s="5">
        <f>+[1]Cuadro!F1858</f>
        <v>82</v>
      </c>
      <c r="E5292" s="5">
        <f>+[1]Cuadro!H5291</f>
        <v>11005.97</v>
      </c>
      <c r="F5292" s="5">
        <f>+[1]Cuadro!I5291</f>
        <v>5777.65</v>
      </c>
      <c r="G5292" s="5">
        <f>+[1]Cuadro!J5291</f>
        <v>3351.48</v>
      </c>
      <c r="H5292" s="5">
        <f>+[1]Cuadro!K5291</f>
        <v>11251.9</v>
      </c>
      <c r="I5292" s="5">
        <f>+[1]Cuadro!L5291</f>
        <v>6250.69</v>
      </c>
      <c r="J5292" s="5">
        <f>+[1]Cuadro!N1054</f>
        <v>3.75</v>
      </c>
    </row>
    <row r="5293" spans="1:10">
      <c r="A5293" s="2">
        <v>38165</v>
      </c>
      <c r="B5293" s="3" t="s">
        <v>5</v>
      </c>
      <c r="C5293" s="4">
        <v>17006.47</v>
      </c>
      <c r="D5293" s="5">
        <f>+[1]Cuadro!F1859</f>
        <v>83</v>
      </c>
      <c r="E5293" s="5">
        <f>+[1]Cuadro!H5292</f>
        <v>11019.42</v>
      </c>
      <c r="F5293" s="5">
        <f>+[1]Cuadro!I5292</f>
        <v>5761.66</v>
      </c>
      <c r="G5293" s="5">
        <f>+[1]Cuadro!J5292</f>
        <v>3391.72</v>
      </c>
      <c r="H5293" s="5">
        <f>+[1]Cuadro!K5292</f>
        <v>11161.23</v>
      </c>
      <c r="I5293" s="5">
        <f>+[1]Cuadro!L5292</f>
        <v>6230.83</v>
      </c>
      <c r="J5293" s="5">
        <f>+[1]Cuadro!N1055</f>
        <v>3.75</v>
      </c>
    </row>
    <row r="5294" spans="1:10">
      <c r="A5294" s="2">
        <v>38166</v>
      </c>
      <c r="B5294" s="3" t="s">
        <v>5</v>
      </c>
      <c r="C5294" s="4">
        <v>17009.29</v>
      </c>
      <c r="D5294" s="5">
        <f>+[1]Cuadro!F1860</f>
        <v>82</v>
      </c>
      <c r="E5294" s="5">
        <f>+[1]Cuadro!H5293</f>
        <v>11123.11</v>
      </c>
      <c r="F5294" s="5">
        <f>+[1]Cuadro!I5293</f>
        <v>5796.25</v>
      </c>
      <c r="G5294" s="5">
        <f>+[1]Cuadro!J5293</f>
        <v>3403.71</v>
      </c>
      <c r="H5294" s="5">
        <f>+[1]Cuadro!K5293</f>
        <v>11204.9</v>
      </c>
      <c r="I5294" s="5">
        <f>+[1]Cuadro!L5293</f>
        <v>6278.4</v>
      </c>
      <c r="J5294" s="5">
        <f>+[1]Cuadro!N1056</f>
        <v>3.75</v>
      </c>
    </row>
    <row r="5295" spans="1:10">
      <c r="A5295" s="2">
        <v>38167</v>
      </c>
      <c r="B5295" s="4">
        <v>634.25</v>
      </c>
      <c r="C5295" s="4">
        <v>17012.12</v>
      </c>
      <c r="D5295" s="5">
        <f>+[1]Cuadro!F1861</f>
        <v>82</v>
      </c>
      <c r="E5295" s="5">
        <f>+[1]Cuadro!H5294</f>
        <v>11144.57</v>
      </c>
      <c r="F5295" s="5">
        <f>+[1]Cuadro!I5294</f>
        <v>5825.01</v>
      </c>
      <c r="G5295" s="5">
        <f>+[1]Cuadro!J5294</f>
        <v>3394.57</v>
      </c>
      <c r="H5295" s="5">
        <f>+[1]Cuadro!K5294</f>
        <v>11273.79</v>
      </c>
      <c r="I5295" s="5">
        <f>+[1]Cuadro!L5294</f>
        <v>6291.45</v>
      </c>
      <c r="J5295" s="5">
        <f>+[1]Cuadro!N1057</f>
        <v>3.75</v>
      </c>
    </row>
    <row r="5296" spans="1:10">
      <c r="A5296" s="2">
        <v>38168</v>
      </c>
      <c r="B5296" s="4">
        <v>636.59</v>
      </c>
      <c r="C5296" s="4">
        <v>17014.95</v>
      </c>
      <c r="D5296" s="5">
        <f>+[1]Cuadro!F1862</f>
        <v>82</v>
      </c>
      <c r="E5296" s="5">
        <f>+[1]Cuadro!H5295</f>
        <v>11018.66</v>
      </c>
      <c r="F5296" s="5">
        <f>+[1]Cuadro!I5295</f>
        <v>5743.96</v>
      </c>
      <c r="G5296" s="5">
        <f>+[1]Cuadro!J5295</f>
        <v>3356.33</v>
      </c>
      <c r="H5296" s="5">
        <f>+[1]Cuadro!K5295</f>
        <v>11102.18</v>
      </c>
      <c r="I5296" s="5">
        <f>+[1]Cuadro!L5295</f>
        <v>6180.9</v>
      </c>
      <c r="J5296" s="5">
        <f>+[1]Cuadro!N1058</f>
        <v>3.91</v>
      </c>
    </row>
    <row r="5297" spans="1:10">
      <c r="A5297" s="2">
        <v>38169</v>
      </c>
      <c r="B5297" s="4">
        <v>636.29999999999995</v>
      </c>
      <c r="C5297" s="4">
        <v>17017.78</v>
      </c>
      <c r="D5297" s="5">
        <f>+[1]Cuadro!F1863</f>
        <v>82</v>
      </c>
      <c r="E5297" s="5">
        <f>+[1]Cuadro!H5296</f>
        <v>11092.05</v>
      </c>
      <c r="F5297" s="5">
        <f>+[1]Cuadro!I5296</f>
        <v>5727.91</v>
      </c>
      <c r="G5297" s="5">
        <f>+[1]Cuadro!J5296</f>
        <v>3176.42</v>
      </c>
      <c r="H5297" s="5">
        <f>+[1]Cuadro!K5296</f>
        <v>10908.77</v>
      </c>
      <c r="I5297" s="5">
        <f>+[1]Cuadro!L5296</f>
        <v>6162.44</v>
      </c>
      <c r="J5297" s="5">
        <f>+[1]Cuadro!N1059</f>
        <v>3.91</v>
      </c>
    </row>
    <row r="5298" spans="1:10">
      <c r="A5298" s="2">
        <v>38170</v>
      </c>
      <c r="B5298" s="4">
        <v>632.41999999999996</v>
      </c>
      <c r="C5298" s="4">
        <v>17020.61</v>
      </c>
      <c r="D5298" s="5">
        <f>+[1]Cuadro!F1864</f>
        <v>82</v>
      </c>
      <c r="E5298" s="5">
        <f>+[1]Cuadro!H5297</f>
        <v>11117.06</v>
      </c>
      <c r="F5298" s="5">
        <f>+[1]Cuadro!I5297</f>
        <v>5783.69</v>
      </c>
      <c r="G5298" s="5">
        <f>+[1]Cuadro!J5297</f>
        <v>3173.37</v>
      </c>
      <c r="H5298" s="5">
        <f>+[1]Cuadro!K5297</f>
        <v>10900.68</v>
      </c>
      <c r="I5298" s="5">
        <f>+[1]Cuadro!L5297</f>
        <v>6264.23</v>
      </c>
      <c r="J5298" s="5">
        <f>+[1]Cuadro!N1060</f>
        <v>3.91</v>
      </c>
    </row>
    <row r="5299" spans="1:10">
      <c r="A5299" s="2">
        <v>38171</v>
      </c>
      <c r="B5299" s="3" t="s">
        <v>5</v>
      </c>
      <c r="C5299" s="4">
        <v>17023.439999999999</v>
      </c>
      <c r="D5299" s="5">
        <f>+[1]Cuadro!F1865</f>
        <v>83</v>
      </c>
      <c r="E5299" s="5">
        <f>+[1]Cuadro!H5298</f>
        <v>11124.92</v>
      </c>
      <c r="F5299" s="5">
        <f>+[1]Cuadro!I5298</f>
        <v>5723.43</v>
      </c>
      <c r="G5299" s="5">
        <f>+[1]Cuadro!J5298</f>
        <v>3236.68</v>
      </c>
      <c r="H5299" s="5">
        <f>+[1]Cuadro!K5298</f>
        <v>11090.05</v>
      </c>
      <c r="I5299" s="5">
        <f>+[1]Cuadro!L5298</f>
        <v>6230.38</v>
      </c>
      <c r="J5299" s="5">
        <f>+[1]Cuadro!N1061</f>
        <v>3.75</v>
      </c>
    </row>
    <row r="5300" spans="1:10">
      <c r="A5300" s="2">
        <v>38172</v>
      </c>
      <c r="B5300" s="3" t="s">
        <v>5</v>
      </c>
      <c r="C5300" s="4">
        <v>17026.27</v>
      </c>
      <c r="D5300" s="5">
        <f>+[1]Cuadro!F1866</f>
        <v>83</v>
      </c>
      <c r="E5300" s="5">
        <f>+[1]Cuadro!H5299</f>
        <v>11134.29</v>
      </c>
      <c r="F5300" s="5">
        <f>+[1]Cuadro!I5299</f>
        <v>5665.33</v>
      </c>
      <c r="G5300" s="5">
        <f>+[1]Cuadro!J5299</f>
        <v>3201.54</v>
      </c>
      <c r="H5300" s="5">
        <f>+[1]Cuadro!K5299</f>
        <v>10949.09</v>
      </c>
      <c r="I5300" s="5">
        <f>+[1]Cuadro!L5299</f>
        <v>6168.72</v>
      </c>
      <c r="J5300" s="5">
        <f>+[1]Cuadro!N1062</f>
        <v>3.91</v>
      </c>
    </row>
    <row r="5301" spans="1:10">
      <c r="A5301" s="2">
        <v>38173</v>
      </c>
      <c r="B5301" s="4">
        <v>630.39</v>
      </c>
      <c r="C5301" s="4">
        <v>17029.099999999999</v>
      </c>
      <c r="D5301" s="5">
        <f>+[1]Cuadro!F1867</f>
        <v>83</v>
      </c>
      <c r="E5301" s="5">
        <f>+[1]Cuadro!H5300</f>
        <v>11204.28</v>
      </c>
      <c r="F5301" s="5">
        <f>+[1]Cuadro!I5300</f>
        <v>5723.65</v>
      </c>
      <c r="G5301" s="5">
        <f>+[1]Cuadro!J5300</f>
        <v>3190</v>
      </c>
      <c r="H5301" s="5">
        <f>+[1]Cuadro!K5300</f>
        <v>10914.46</v>
      </c>
      <c r="I5301" s="5">
        <f>+[1]Cuadro!L5300</f>
        <v>6259.53</v>
      </c>
      <c r="J5301" s="5">
        <f>+[1]Cuadro!N1063</f>
        <v>3.91</v>
      </c>
    </row>
    <row r="5302" spans="1:10">
      <c r="A5302" s="2">
        <v>38174</v>
      </c>
      <c r="B5302" s="4">
        <v>630.87</v>
      </c>
      <c r="C5302" s="4">
        <v>17031.93</v>
      </c>
      <c r="D5302" s="5">
        <f>+[1]Cuadro!F1868</f>
        <v>85</v>
      </c>
      <c r="E5302" s="5">
        <f>+[1]Cuadro!H5301</f>
        <v>11205.03</v>
      </c>
      <c r="F5302" s="5">
        <f>+[1]Cuadro!I5301</f>
        <v>5753.85</v>
      </c>
      <c r="G5302" s="5">
        <f>+[1]Cuadro!J5301</f>
        <v>3172</v>
      </c>
      <c r="H5302" s="5">
        <f>+[1]Cuadro!K5301</f>
        <v>11165.79</v>
      </c>
      <c r="I5302" s="5">
        <f>+[1]Cuadro!L5301</f>
        <v>6332.1</v>
      </c>
      <c r="J5302" s="5">
        <f>+[1]Cuadro!N1064</f>
        <v>3.75</v>
      </c>
    </row>
    <row r="5303" spans="1:10">
      <c r="A5303" s="2">
        <v>38175</v>
      </c>
      <c r="B5303" s="4">
        <v>632.01</v>
      </c>
      <c r="C5303" s="4">
        <v>17034.759999999998</v>
      </c>
      <c r="D5303" s="5">
        <f>+[1]Cuadro!F1869</f>
        <v>84</v>
      </c>
      <c r="E5303" s="5">
        <f>+[1]Cuadro!H5302</f>
        <v>10991.99</v>
      </c>
      <c r="F5303" s="5">
        <f>+[1]Cuadro!I5302</f>
        <v>5603.52</v>
      </c>
      <c r="G5303" s="5">
        <f>+[1]Cuadro!J5302</f>
        <v>3108.41</v>
      </c>
      <c r="H5303" s="5">
        <f>+[1]Cuadro!K5302</f>
        <v>11212.66</v>
      </c>
      <c r="I5303" s="5">
        <f>+[1]Cuadro!L5302</f>
        <v>6159.51</v>
      </c>
      <c r="J5303" s="5">
        <f>+[1]Cuadro!N1065</f>
        <v>3.75</v>
      </c>
    </row>
    <row r="5304" spans="1:10">
      <c r="A5304" s="2">
        <v>38176</v>
      </c>
      <c r="B5304" s="4">
        <v>632.27</v>
      </c>
      <c r="C5304" s="4">
        <v>17037.599999999999</v>
      </c>
      <c r="D5304" s="5">
        <f>+[1]Cuadro!F1870</f>
        <v>84</v>
      </c>
      <c r="E5304" s="5">
        <f>+[1]Cuadro!H5303</f>
        <v>11045.27</v>
      </c>
      <c r="F5304" s="5">
        <f>+[1]Cuadro!I5303</f>
        <v>5586.61</v>
      </c>
      <c r="G5304" s="5">
        <f>+[1]Cuadro!J5303</f>
        <v>3097.35</v>
      </c>
      <c r="H5304" s="5">
        <f>+[1]Cuadro!K5303</f>
        <v>10924.79</v>
      </c>
      <c r="I5304" s="5">
        <f>+[1]Cuadro!L5303</f>
        <v>6084.34</v>
      </c>
      <c r="J5304" s="5">
        <f>+[1]Cuadro!N1066</f>
        <v>3.75</v>
      </c>
    </row>
    <row r="5305" spans="1:10">
      <c r="A5305" s="2">
        <v>38177</v>
      </c>
      <c r="B5305" s="4">
        <v>631.95000000000005</v>
      </c>
      <c r="C5305" s="4">
        <v>17040.43</v>
      </c>
      <c r="D5305" s="5">
        <f>+[1]Cuadro!F1871</f>
        <v>87</v>
      </c>
      <c r="E5305" s="5">
        <f>+[1]Cuadro!H5304</f>
        <v>11167.32</v>
      </c>
      <c r="F5305" s="5">
        <f>+[1]Cuadro!I5304</f>
        <v>5617.84</v>
      </c>
      <c r="G5305" s="5">
        <f>+[1]Cuadro!J5304</f>
        <v>3060.06</v>
      </c>
      <c r="H5305" s="5" t="str">
        <f>+[1]Cuadro!K5304</f>
        <v/>
      </c>
      <c r="I5305" s="5">
        <f>+[1]Cuadro!L5304</f>
        <v>6144.91</v>
      </c>
      <c r="J5305" s="5">
        <f>+[1]Cuadro!N1067</f>
        <v>3.66</v>
      </c>
    </row>
    <row r="5306" spans="1:10">
      <c r="A5306" s="2">
        <v>38178</v>
      </c>
      <c r="B5306" s="3" t="s">
        <v>5</v>
      </c>
      <c r="C5306" s="4">
        <v>17042.62</v>
      </c>
      <c r="D5306" s="5">
        <f>+[1]Cuadro!F1872</f>
        <v>89</v>
      </c>
      <c r="E5306" s="5">
        <f>+[1]Cuadro!H5305</f>
        <v>11008.61</v>
      </c>
      <c r="F5306" s="5">
        <f>+[1]Cuadro!I5305</f>
        <v>5553.29</v>
      </c>
      <c r="G5306" s="5">
        <f>+[1]Cuadro!J5305</f>
        <v>3067.37</v>
      </c>
      <c r="H5306" s="5">
        <f>+[1]Cuadro!K5305</f>
        <v>11057.4</v>
      </c>
      <c r="I5306" s="5">
        <f>+[1]Cuadro!L5305</f>
        <v>6135.7</v>
      </c>
      <c r="J5306" s="5">
        <f>+[1]Cuadro!N1068</f>
        <v>4.16</v>
      </c>
    </row>
    <row r="5307" spans="1:10">
      <c r="A5307" s="2">
        <v>38179</v>
      </c>
      <c r="B5307" s="3" t="s">
        <v>5</v>
      </c>
      <c r="C5307" s="4">
        <v>17044.82</v>
      </c>
      <c r="D5307" s="5">
        <f>+[1]Cuadro!F1873</f>
        <v>88</v>
      </c>
      <c r="E5307" s="5">
        <f>+[1]Cuadro!H5306</f>
        <v>11151.83</v>
      </c>
      <c r="F5307" s="5" t="str">
        <f>+[1]Cuadro!I5306</f>
        <v/>
      </c>
      <c r="G5307" s="5" t="str">
        <f>+[1]Cuadro!J5306</f>
        <v/>
      </c>
      <c r="H5307" s="5" t="str">
        <f>+[1]Cuadro!K5306</f>
        <v/>
      </c>
      <c r="I5307" s="5">
        <f>+[1]Cuadro!L5306</f>
        <v>6166.92</v>
      </c>
      <c r="J5307" s="5">
        <f>+[1]Cuadro!N1069</f>
        <v>4</v>
      </c>
    </row>
    <row r="5308" spans="1:10">
      <c r="A5308" s="2">
        <v>38180</v>
      </c>
      <c r="B5308" s="4">
        <v>636.34</v>
      </c>
      <c r="C5308" s="4">
        <v>17047.009999999998</v>
      </c>
      <c r="D5308" s="5">
        <f>+[1]Cuadro!F1874</f>
        <v>88</v>
      </c>
      <c r="E5308" s="5">
        <f>+[1]Cuadro!H5307</f>
        <v>10926.77</v>
      </c>
      <c r="F5308" s="5">
        <f>+[1]Cuadro!I5307</f>
        <v>5411.11</v>
      </c>
      <c r="G5308" s="5">
        <f>+[1]Cuadro!J5307</f>
        <v>3019.45</v>
      </c>
      <c r="H5308" s="5" t="str">
        <f>+[1]Cuadro!K5307</f>
        <v/>
      </c>
      <c r="I5308" s="5">
        <f>+[1]Cuadro!L5307</f>
        <v>6006.86</v>
      </c>
      <c r="J5308" s="5">
        <f>+[1]Cuadro!N1070</f>
        <v>4</v>
      </c>
    </row>
    <row r="5309" spans="1:10">
      <c r="A5309" s="2">
        <v>38181</v>
      </c>
      <c r="B5309" s="4">
        <v>634.07000000000005</v>
      </c>
      <c r="C5309" s="4">
        <v>17049.21</v>
      </c>
      <c r="D5309" s="5">
        <f>+[1]Cuadro!F1875</f>
        <v>87</v>
      </c>
      <c r="E5309" s="5">
        <f>+[1]Cuadro!H5308</f>
        <v>10868.12</v>
      </c>
      <c r="F5309" s="5">
        <f>+[1]Cuadro!I5308</f>
        <v>5341.93</v>
      </c>
      <c r="G5309" s="5">
        <f>+[1]Cuadro!J5308</f>
        <v>3036.39</v>
      </c>
      <c r="H5309" s="5" t="str">
        <f>+[1]Cuadro!K5308</f>
        <v/>
      </c>
      <c r="I5309" s="5">
        <f>+[1]Cuadro!L5308</f>
        <v>5958.45</v>
      </c>
      <c r="J5309" s="5">
        <f>+[1]Cuadro!N1071</f>
        <v>4.16</v>
      </c>
    </row>
    <row r="5310" spans="1:10">
      <c r="A5310" s="2">
        <v>38182</v>
      </c>
      <c r="B5310" s="4">
        <v>634.72</v>
      </c>
      <c r="C5310" s="4">
        <v>17051.41</v>
      </c>
      <c r="D5310" s="5">
        <f>+[1]Cuadro!F1876</f>
        <v>87</v>
      </c>
      <c r="E5310" s="5">
        <f>+[1]Cuadro!H5309</f>
        <v>10520.32</v>
      </c>
      <c r="F5310" s="5">
        <f>+[1]Cuadro!I5309</f>
        <v>5260.99</v>
      </c>
      <c r="G5310" s="5">
        <f>+[1]Cuadro!J5309</f>
        <v>2896.86</v>
      </c>
      <c r="H5310" s="5">
        <f>+[1]Cuadro!K5309</f>
        <v>10695.69</v>
      </c>
      <c r="I5310" s="5">
        <f>+[1]Cuadro!L5309</f>
        <v>5908.26</v>
      </c>
      <c r="J5310" s="5">
        <f>+[1]Cuadro!N1072</f>
        <v>4.16</v>
      </c>
    </row>
    <row r="5311" spans="1:10">
      <c r="A5311" s="2">
        <v>38183</v>
      </c>
      <c r="B5311" s="4">
        <v>631.86</v>
      </c>
      <c r="C5311" s="4">
        <v>17053.599999999999</v>
      </c>
      <c r="D5311" s="5">
        <f>+[1]Cuadro!F1877</f>
        <v>88</v>
      </c>
      <c r="E5311" s="5">
        <f>+[1]Cuadro!H5310</f>
        <v>10380.43</v>
      </c>
      <c r="F5311" s="5">
        <f>+[1]Cuadro!I5310</f>
        <v>5123.0200000000004</v>
      </c>
      <c r="G5311" s="5">
        <f>+[1]Cuadro!J5310</f>
        <v>2836.79</v>
      </c>
      <c r="H5311" s="5">
        <f>+[1]Cuadro!K5310</f>
        <v>10364.59</v>
      </c>
      <c r="I5311" s="5">
        <f>+[1]Cuadro!L5310</f>
        <v>5715.09</v>
      </c>
      <c r="J5311" s="5">
        <f>+[1]Cuadro!N1073</f>
        <v>4</v>
      </c>
    </row>
    <row r="5312" spans="1:10">
      <c r="A5312" s="2">
        <v>38184</v>
      </c>
      <c r="B5312" s="4">
        <v>629.65</v>
      </c>
      <c r="C5312" s="4">
        <v>17055.8</v>
      </c>
      <c r="D5312" s="5">
        <f>+[1]Cuadro!F1878</f>
        <v>87</v>
      </c>
      <c r="E5312" s="5">
        <f>+[1]Cuadro!H5311</f>
        <v>10785.14</v>
      </c>
      <c r="F5312" s="5">
        <f>+[1]Cuadro!I5311</f>
        <v>5387.42</v>
      </c>
      <c r="G5312" s="5">
        <f>+[1]Cuadro!J5311</f>
        <v>2858.23</v>
      </c>
      <c r="H5312" s="5">
        <f>+[1]Cuadro!K5311</f>
        <v>10530.7</v>
      </c>
      <c r="I5312" s="5">
        <f>+[1]Cuadro!L5311</f>
        <v>6017.91</v>
      </c>
      <c r="J5312" s="5" t="str">
        <f>+[1]Cuadro!N1074</f>
        <v/>
      </c>
    </row>
    <row r="5313" spans="1:10">
      <c r="A5313" s="2">
        <v>38185</v>
      </c>
      <c r="B5313" s="3" t="s">
        <v>5</v>
      </c>
      <c r="C5313" s="4">
        <v>17057.990000000002</v>
      </c>
      <c r="D5313" s="5">
        <f>+[1]Cuadro!F1879</f>
        <v>88</v>
      </c>
      <c r="E5313" s="5">
        <f>+[1]Cuadro!H5312</f>
        <v>10748.26</v>
      </c>
      <c r="F5313" s="5">
        <f>+[1]Cuadro!I5312</f>
        <v>5334.21</v>
      </c>
      <c r="G5313" s="5">
        <f>+[1]Cuadro!J5312</f>
        <v>2800.82</v>
      </c>
      <c r="H5313" s="5">
        <f>+[1]Cuadro!K5312</f>
        <v>10411.1</v>
      </c>
      <c r="I5313" s="5">
        <f>+[1]Cuadro!L5312</f>
        <v>6037.71</v>
      </c>
      <c r="J5313" s="5">
        <f>+[1]Cuadro!N1075</f>
        <v>4.16</v>
      </c>
    </row>
    <row r="5314" spans="1:10">
      <c r="A5314" s="2">
        <v>38186</v>
      </c>
      <c r="B5314" s="3" t="s">
        <v>5</v>
      </c>
      <c r="C5314" s="4">
        <v>17060.189999999999</v>
      </c>
      <c r="D5314" s="5">
        <f>+[1]Cuadro!F1880</f>
        <v>88</v>
      </c>
      <c r="E5314" s="5">
        <f>+[1]Cuadro!H5313</f>
        <v>10896.91</v>
      </c>
      <c r="F5314" s="5">
        <f>+[1]Cuadro!I5313</f>
        <v>5383.45</v>
      </c>
      <c r="G5314" s="5">
        <f>+[1]Cuadro!J5313</f>
        <v>2818.16</v>
      </c>
      <c r="H5314" s="5">
        <f>+[1]Cuadro!K5313</f>
        <v>10394.030000000001</v>
      </c>
      <c r="I5314" s="5">
        <f>+[1]Cuadro!L5313</f>
        <v>6183.49</v>
      </c>
      <c r="J5314" s="5">
        <f>+[1]Cuadro!N1076</f>
        <v>4.16</v>
      </c>
    </row>
    <row r="5315" spans="1:10">
      <c r="A5315" s="2">
        <v>38187</v>
      </c>
      <c r="B5315" s="4">
        <v>622.34</v>
      </c>
      <c r="C5315" s="4">
        <v>17062.39</v>
      </c>
      <c r="D5315" s="5">
        <f>+[1]Cuadro!F1881</f>
        <v>88</v>
      </c>
      <c r="E5315" s="5">
        <f>+[1]Cuadro!H5314</f>
        <v>10782.95</v>
      </c>
      <c r="F5315" s="5">
        <f>+[1]Cuadro!I5314</f>
        <v>5433.73</v>
      </c>
      <c r="G5315" s="5">
        <f>+[1]Cuadro!J5314</f>
        <v>2886.91</v>
      </c>
      <c r="H5315" s="5">
        <f>+[1]Cuadro!K5314</f>
        <v>10620.55</v>
      </c>
      <c r="I5315" s="5">
        <f>+[1]Cuadro!L5314</f>
        <v>6251.97</v>
      </c>
      <c r="J5315" s="5">
        <f>+[1]Cuadro!N1077</f>
        <v>4.16</v>
      </c>
    </row>
    <row r="5316" spans="1:10">
      <c r="A5316" s="2">
        <v>38188</v>
      </c>
      <c r="B5316" s="4">
        <v>622.32000000000005</v>
      </c>
      <c r="C5316" s="4">
        <v>17064.59</v>
      </c>
      <c r="D5316" s="5">
        <f>+[1]Cuadro!F1882</f>
        <v>88</v>
      </c>
      <c r="E5316" s="5">
        <f>+[1]Cuadro!H5315</f>
        <v>10620.16</v>
      </c>
      <c r="F5316" s="5">
        <f>+[1]Cuadro!I5315</f>
        <v>5262.85</v>
      </c>
      <c r="G5316" s="5">
        <f>+[1]Cuadro!J5315</f>
        <v>2868.02</v>
      </c>
      <c r="H5316" s="5">
        <f>+[1]Cuadro!K5315</f>
        <v>10462.51</v>
      </c>
      <c r="I5316" s="5">
        <f>+[1]Cuadro!L5315</f>
        <v>6056.71</v>
      </c>
      <c r="J5316" s="5">
        <f>+[1]Cuadro!N1078</f>
        <v>4</v>
      </c>
    </row>
    <row r="5317" spans="1:10">
      <c r="A5317" s="2">
        <v>38189</v>
      </c>
      <c r="B5317" s="4">
        <v>623.46</v>
      </c>
      <c r="C5317" s="4">
        <v>17066.78</v>
      </c>
      <c r="D5317" s="5">
        <f>+[1]Cuadro!F1883</f>
        <v>87</v>
      </c>
      <c r="E5317" s="5">
        <f>+[1]Cuadro!H5316</f>
        <v>10625.83</v>
      </c>
      <c r="F5317" s="5">
        <f>+[1]Cuadro!I5316</f>
        <v>5262.54</v>
      </c>
      <c r="G5317" s="5">
        <f>+[1]Cuadro!J5316</f>
        <v>2714.72</v>
      </c>
      <c r="H5317" s="5">
        <f>+[1]Cuadro!K5316</f>
        <v>10235.76</v>
      </c>
      <c r="I5317" s="5">
        <f>+[1]Cuadro!L5316</f>
        <v>6066.92</v>
      </c>
      <c r="J5317" s="5">
        <f>+[1]Cuadro!N1079</f>
        <v>4</v>
      </c>
    </row>
    <row r="5318" spans="1:10">
      <c r="A5318" s="2">
        <v>38190</v>
      </c>
      <c r="B5318" s="4">
        <v>627.67999999999995</v>
      </c>
      <c r="C5318" s="4">
        <v>17068.98</v>
      </c>
      <c r="D5318" s="5">
        <f>+[1]Cuadro!F1884</f>
        <v>90</v>
      </c>
      <c r="E5318" s="5">
        <f>+[1]Cuadro!H5317</f>
        <v>10510.95</v>
      </c>
      <c r="F5318" s="5">
        <f>+[1]Cuadro!I5317</f>
        <v>5307.34</v>
      </c>
      <c r="G5318" s="5">
        <f>+[1]Cuadro!J5317</f>
        <v>2771.35</v>
      </c>
      <c r="H5318" s="5">
        <f>+[1]Cuadro!K5317</f>
        <v>10242.64</v>
      </c>
      <c r="I5318" s="5">
        <f>+[1]Cuadro!L5317</f>
        <v>6155.93</v>
      </c>
      <c r="J5318" s="5">
        <f>+[1]Cuadro!N1080</f>
        <v>4</v>
      </c>
    </row>
    <row r="5319" spans="1:10">
      <c r="A5319" s="2">
        <v>38191</v>
      </c>
      <c r="B5319" s="4">
        <v>627.53</v>
      </c>
      <c r="C5319" s="4">
        <v>17071.18</v>
      </c>
      <c r="D5319" s="5">
        <f>+[1]Cuadro!F1885</f>
        <v>87</v>
      </c>
      <c r="E5319" s="5">
        <f>+[1]Cuadro!H5318</f>
        <v>10444.370000000001</v>
      </c>
      <c r="F5319" s="5">
        <f>+[1]Cuadro!I5318</f>
        <v>5158.08</v>
      </c>
      <c r="G5319" s="5">
        <f>+[1]Cuadro!J5318</f>
        <v>2762.17</v>
      </c>
      <c r="H5319" s="5">
        <f>+[1]Cuadro!K5318</f>
        <v>10186.84</v>
      </c>
      <c r="I5319" s="5">
        <f>+[1]Cuadro!L5318</f>
        <v>5988.67</v>
      </c>
      <c r="J5319" s="5">
        <f>+[1]Cuadro!N1081</f>
        <v>4</v>
      </c>
    </row>
    <row r="5320" spans="1:10">
      <c r="A5320" s="2">
        <v>38192</v>
      </c>
      <c r="B5320" s="3" t="s">
        <v>5</v>
      </c>
      <c r="C5320" s="4">
        <v>17073.38</v>
      </c>
      <c r="D5320" s="5">
        <f>+[1]Cuadro!F1886</f>
        <v>86</v>
      </c>
      <c r="E5320" s="5">
        <f>+[1]Cuadro!H5319</f>
        <v>10068.01</v>
      </c>
      <c r="F5320" s="5">
        <f>+[1]Cuadro!I5319</f>
        <v>5073.13</v>
      </c>
      <c r="G5320" s="5">
        <f>+[1]Cuadro!J5319</f>
        <v>2726.02</v>
      </c>
      <c r="H5320" s="5">
        <f>+[1]Cuadro!K5319</f>
        <v>10030.31</v>
      </c>
      <c r="I5320" s="5">
        <f>+[1]Cuadro!L5319</f>
        <v>5867.88</v>
      </c>
      <c r="J5320" s="5">
        <f>+[1]Cuadro!N1082</f>
        <v>4</v>
      </c>
    </row>
    <row r="5321" spans="1:10">
      <c r="A5321" s="2">
        <v>38193</v>
      </c>
      <c r="B5321" s="3" t="s">
        <v>5</v>
      </c>
      <c r="C5321" s="4">
        <v>17075.580000000002</v>
      </c>
      <c r="D5321" s="5">
        <f>+[1]Cuadro!F1887</f>
        <v>86</v>
      </c>
      <c r="E5321" s="5">
        <f>+[1]Cuadro!H5320</f>
        <v>10193.39</v>
      </c>
      <c r="F5321" s="5">
        <f>+[1]Cuadro!I5320</f>
        <v>5062.93</v>
      </c>
      <c r="G5321" s="5">
        <f>+[1]Cuadro!J5320</f>
        <v>2768.79</v>
      </c>
      <c r="H5321" s="5">
        <f>+[1]Cuadro!K5320</f>
        <v>9784.5400000000009</v>
      </c>
      <c r="I5321" s="5">
        <f>+[1]Cuadro!L5320</f>
        <v>5829.25</v>
      </c>
      <c r="J5321" s="5">
        <f>+[1]Cuadro!N1083</f>
        <v>4</v>
      </c>
    </row>
    <row r="5322" spans="1:10">
      <c r="A5322" s="2">
        <v>38194</v>
      </c>
      <c r="B5322" s="4">
        <v>631.86</v>
      </c>
      <c r="C5322" s="4">
        <v>17077.78</v>
      </c>
      <c r="D5322" s="5">
        <f>+[1]Cuadro!F1888</f>
        <v>86</v>
      </c>
      <c r="E5322" s="5">
        <f>+[1]Cuadro!H5321</f>
        <v>10066.57</v>
      </c>
      <c r="F5322" s="5">
        <f>+[1]Cuadro!I5321</f>
        <v>5069.6099999999997</v>
      </c>
      <c r="G5322" s="5">
        <f>+[1]Cuadro!J5321</f>
        <v>2873.47</v>
      </c>
      <c r="H5322" s="5">
        <f>+[1]Cuadro!K5321</f>
        <v>9758.4</v>
      </c>
      <c r="I5322" s="5">
        <f>+[1]Cuadro!L5321</f>
        <v>5805.68</v>
      </c>
      <c r="J5322" s="5">
        <f>+[1]Cuadro!N1084</f>
        <v>3.94</v>
      </c>
    </row>
    <row r="5323" spans="1:10">
      <c r="A5323" s="2">
        <v>38195</v>
      </c>
      <c r="B5323" s="4">
        <v>639.07000000000005</v>
      </c>
      <c r="C5323" s="4">
        <v>17079.97</v>
      </c>
      <c r="D5323" s="5">
        <f>+[1]Cuadro!F1889</f>
        <v>86</v>
      </c>
      <c r="E5323" s="5">
        <f>+[1]Cuadro!H5322</f>
        <v>10043.75</v>
      </c>
      <c r="F5323" s="5">
        <f>+[1]Cuadro!I5322</f>
        <v>4940.68</v>
      </c>
      <c r="G5323" s="5">
        <f>+[1]Cuadro!J5322</f>
        <v>2813.94</v>
      </c>
      <c r="H5323" s="5">
        <f>+[1]Cuadro!K5322</f>
        <v>9459.89</v>
      </c>
      <c r="I5323" s="5">
        <f>+[1]Cuadro!L5322</f>
        <v>5670.04</v>
      </c>
      <c r="J5323" s="5">
        <f>+[1]Cuadro!N1085</f>
        <v>3.84</v>
      </c>
    </row>
    <row r="5324" spans="1:10">
      <c r="A5324" s="2">
        <v>38196</v>
      </c>
      <c r="B5324" s="4">
        <v>644.37</v>
      </c>
      <c r="C5324" s="4">
        <v>17082.169999999998</v>
      </c>
      <c r="D5324" s="5">
        <f>+[1]Cuadro!F1890</f>
        <v>86</v>
      </c>
      <c r="E5324" s="5">
        <f>+[1]Cuadro!H5323</f>
        <v>9974.4500000000007</v>
      </c>
      <c r="F5324" s="5">
        <f>+[1]Cuadro!I5323</f>
        <v>5038.08</v>
      </c>
      <c r="G5324" s="5">
        <f>+[1]Cuadro!J5323</f>
        <v>2813.94</v>
      </c>
      <c r="H5324" s="5">
        <f>+[1]Cuadro!K5323</f>
        <v>9522.66</v>
      </c>
      <c r="I5324" s="5">
        <f>+[1]Cuadro!L5323</f>
        <v>5758.02</v>
      </c>
      <c r="J5324" s="5">
        <f>+[1]Cuadro!N1086</f>
        <v>3.84</v>
      </c>
    </row>
    <row r="5325" spans="1:10">
      <c r="A5325" s="2">
        <v>38197</v>
      </c>
      <c r="B5325" s="4">
        <v>642.80999999999995</v>
      </c>
      <c r="C5325" s="4">
        <v>17084.37</v>
      </c>
      <c r="D5325" s="5">
        <f>+[1]Cuadro!F1891</f>
        <v>86</v>
      </c>
      <c r="E5325" s="5">
        <f>+[1]Cuadro!H5324</f>
        <v>10258.99</v>
      </c>
      <c r="F5325" s="5">
        <f>+[1]Cuadro!I5324</f>
        <v>5195.17</v>
      </c>
      <c r="G5325" s="5">
        <f>+[1]Cuadro!J5324</f>
        <v>2859.98</v>
      </c>
      <c r="H5325" s="5">
        <f>+[1]Cuadro!K5324</f>
        <v>9639.7199999999993</v>
      </c>
      <c r="I5325" s="5">
        <f>+[1]Cuadro!L5324</f>
        <v>5937.14</v>
      </c>
      <c r="J5325" s="5">
        <f>+[1]Cuadro!N1087</f>
        <v>3.94</v>
      </c>
    </row>
    <row r="5326" spans="1:10">
      <c r="A5326" s="2">
        <v>38198</v>
      </c>
      <c r="B5326" s="4">
        <v>638.37</v>
      </c>
      <c r="C5326" s="4">
        <v>17086.57</v>
      </c>
      <c r="D5326" s="5">
        <f>+[1]Cuadro!F1892</f>
        <v>86</v>
      </c>
      <c r="E5326" s="5">
        <f>+[1]Cuadro!H5325</f>
        <v>10136.629999999999</v>
      </c>
      <c r="F5326" s="5">
        <f>+[1]Cuadro!I5325</f>
        <v>5188.43</v>
      </c>
      <c r="G5326" s="5">
        <f>+[1]Cuadro!J5325</f>
        <v>2850.3</v>
      </c>
      <c r="H5326" s="5">
        <f>+[1]Cuadro!K5325</f>
        <v>9762.98</v>
      </c>
      <c r="I5326" s="5">
        <f>+[1]Cuadro!L5325</f>
        <v>5946.18</v>
      </c>
      <c r="J5326" s="5">
        <f>+[1]Cuadro!N1088</f>
        <v>3.85</v>
      </c>
    </row>
    <row r="5327" spans="1:10">
      <c r="A5327" s="2">
        <v>38199</v>
      </c>
      <c r="B5327" s="3" t="s">
        <v>5</v>
      </c>
      <c r="C5327" s="4">
        <v>17088.77</v>
      </c>
      <c r="D5327" s="5">
        <f>+[1]Cuadro!F1893</f>
        <v>85</v>
      </c>
      <c r="E5327" s="5" t="str">
        <f>+[1]Cuadro!H5326</f>
        <v/>
      </c>
      <c r="F5327" s="5" t="str">
        <f>+[1]Cuadro!I5326</f>
        <v/>
      </c>
      <c r="G5327" s="5">
        <f>+[1]Cuadro!J5326</f>
        <v>2773.26</v>
      </c>
      <c r="H5327" s="5">
        <f>+[1]Cuadro!K5326</f>
        <v>9768.7000000000007</v>
      </c>
      <c r="I5327" s="5">
        <f>+[1]Cuadro!L5326</f>
        <v>5964.33</v>
      </c>
      <c r="J5327" s="5" t="str">
        <f>+[1]Cuadro!N1089</f>
        <v/>
      </c>
    </row>
    <row r="5328" spans="1:10">
      <c r="A5328" s="2">
        <v>38200</v>
      </c>
      <c r="B5328" s="3" t="s">
        <v>5</v>
      </c>
      <c r="C5328" s="4">
        <v>17090.98</v>
      </c>
      <c r="D5328" s="5">
        <f>+[1]Cuadro!F1894</f>
        <v>85</v>
      </c>
      <c r="E5328" s="5">
        <f>+[1]Cuadro!H5327</f>
        <v>10024.02</v>
      </c>
      <c r="F5328" s="5">
        <f>+[1]Cuadro!I5327</f>
        <v>5163.3</v>
      </c>
      <c r="G5328" s="5">
        <f>+[1]Cuadro!J5327</f>
        <v>2744.16</v>
      </c>
      <c r="H5328" s="5">
        <f>+[1]Cuadro!K5327</f>
        <v>9711.83</v>
      </c>
      <c r="I5328" s="5">
        <f>+[1]Cuadro!L5327</f>
        <v>5981.27</v>
      </c>
      <c r="J5328" s="5">
        <f>+[1]Cuadro!N1090</f>
        <v>4.1399999999999997</v>
      </c>
    </row>
    <row r="5329" spans="1:10">
      <c r="A5329" s="2">
        <v>38201</v>
      </c>
      <c r="B5329" s="4">
        <v>641.4</v>
      </c>
      <c r="C5329" s="4">
        <v>17093.18</v>
      </c>
      <c r="D5329" s="5">
        <f>+[1]Cuadro!F1895</f>
        <v>85</v>
      </c>
      <c r="E5329" s="5">
        <f>+[1]Cuadro!H5328</f>
        <v>10249.540000000001</v>
      </c>
      <c r="F5329" s="5">
        <f>+[1]Cuadro!I5328</f>
        <v>5151.32</v>
      </c>
      <c r="G5329" s="5">
        <f>+[1]Cuadro!J5328</f>
        <v>2757.53</v>
      </c>
      <c r="H5329" s="5">
        <f>+[1]Cuadro!K5328</f>
        <v>9603.24</v>
      </c>
      <c r="I5329" s="5">
        <f>+[1]Cuadro!L5328</f>
        <v>5981.2</v>
      </c>
      <c r="J5329" s="5">
        <f>+[1]Cuadro!N1091</f>
        <v>4.32</v>
      </c>
    </row>
    <row r="5330" spans="1:10">
      <c r="A5330" s="2">
        <v>38202</v>
      </c>
      <c r="B5330" s="4">
        <v>643.76</v>
      </c>
      <c r="C5330" s="4">
        <v>17095.38</v>
      </c>
      <c r="D5330" s="5">
        <f>+[1]Cuadro!F1896</f>
        <v>85</v>
      </c>
      <c r="E5330" s="5">
        <f>+[1]Cuadro!H5329</f>
        <v>10255.280000000001</v>
      </c>
      <c r="F5330" s="5">
        <f>+[1]Cuadro!I5329</f>
        <v>5211.18</v>
      </c>
      <c r="G5330" s="5">
        <f>+[1]Cuadro!J5329</f>
        <v>2736.08</v>
      </c>
      <c r="H5330" s="5">
        <f>+[1]Cuadro!K5329</f>
        <v>9914.19</v>
      </c>
      <c r="I5330" s="5">
        <f>+[1]Cuadro!L5329</f>
        <v>6054.63</v>
      </c>
      <c r="J5330" s="5">
        <f>+[1]Cuadro!N1092</f>
        <v>4.38</v>
      </c>
    </row>
    <row r="5331" spans="1:10">
      <c r="A5331" s="2">
        <v>38203</v>
      </c>
      <c r="B5331" s="4">
        <v>641.6</v>
      </c>
      <c r="C5331" s="4">
        <v>17097.580000000002</v>
      </c>
      <c r="D5331" s="5">
        <f>+[1]Cuadro!F1897</f>
        <v>84</v>
      </c>
      <c r="E5331" s="5">
        <f>+[1]Cuadro!H5330</f>
        <v>9931.9699999999993</v>
      </c>
      <c r="F5331" s="5">
        <f>+[1]Cuadro!I5330</f>
        <v>5126</v>
      </c>
      <c r="G5331" s="5">
        <f>+[1]Cuadro!J5330</f>
        <v>2744.39</v>
      </c>
      <c r="H5331" s="5">
        <f>+[1]Cuadro!K5330</f>
        <v>9901.19</v>
      </c>
      <c r="I5331" s="5">
        <f>+[1]Cuadro!L5330</f>
        <v>5938.88</v>
      </c>
      <c r="J5331" s="5">
        <f>+[1]Cuadro!N1093</f>
        <v>4.3899999999999997</v>
      </c>
    </row>
    <row r="5332" spans="1:10">
      <c r="A5332" s="2">
        <v>38204</v>
      </c>
      <c r="B5332" s="4">
        <v>643.80999999999995</v>
      </c>
      <c r="C5332" s="4">
        <v>17099.78</v>
      </c>
      <c r="D5332" s="5" t="str">
        <f>+[1]Cuadro!F1898</f>
        <v/>
      </c>
      <c r="E5332" s="5">
        <f>+[1]Cuadro!H5331</f>
        <v>9816.49</v>
      </c>
      <c r="F5332" s="5">
        <f>+[1]Cuadro!I5331</f>
        <v>5069.0600000000004</v>
      </c>
      <c r="G5332" s="5">
        <f>+[1]Cuadro!J5331</f>
        <v>2695.72</v>
      </c>
      <c r="H5332" s="5">
        <f>+[1]Cuadro!K5331</f>
        <v>9520.7999999999993</v>
      </c>
      <c r="I5332" s="5">
        <f>+[1]Cuadro!L5331</f>
        <v>5904.95</v>
      </c>
      <c r="J5332" s="5">
        <f>+[1]Cuadro!N1094</f>
        <v>4.3600000000000003</v>
      </c>
    </row>
    <row r="5333" spans="1:10">
      <c r="A5333" s="2">
        <v>38205</v>
      </c>
      <c r="B5333" s="4">
        <v>641.86</v>
      </c>
      <c r="C5333" s="4">
        <v>17101.98</v>
      </c>
      <c r="D5333" s="5">
        <f>+[1]Cuadro!F1899</f>
        <v>84</v>
      </c>
      <c r="E5333" s="5">
        <f>+[1]Cuadro!H5332</f>
        <v>9939.98</v>
      </c>
      <c r="F5333" s="5">
        <f>+[1]Cuadro!I5332</f>
        <v>5028.1499999999996</v>
      </c>
      <c r="G5333" s="5">
        <f>+[1]Cuadro!J5332</f>
        <v>2699.34</v>
      </c>
      <c r="H5333" s="5">
        <f>+[1]Cuadro!K5332</f>
        <v>9537.94</v>
      </c>
      <c r="I5333" s="5">
        <f>+[1]Cuadro!L5332</f>
        <v>5868.55</v>
      </c>
      <c r="J5333" s="5">
        <f>+[1]Cuadro!N1095</f>
        <v>4.34</v>
      </c>
    </row>
    <row r="5334" spans="1:10">
      <c r="A5334" s="2">
        <v>38206</v>
      </c>
      <c r="B5334" s="3" t="s">
        <v>5</v>
      </c>
      <c r="C5334" s="4">
        <v>17104.189999999999</v>
      </c>
      <c r="D5334" s="5">
        <f>+[1]Cuadro!F1900</f>
        <v>84</v>
      </c>
      <c r="E5334" s="5">
        <f>+[1]Cuadro!H5333</f>
        <v>9899.25</v>
      </c>
      <c r="F5334" s="5">
        <f>+[1]Cuadro!I5333</f>
        <v>5085.8599999999997</v>
      </c>
      <c r="G5334" s="5">
        <f>+[1]Cuadro!J5333</f>
        <v>2782.13</v>
      </c>
      <c r="H5334" s="5">
        <f>+[1]Cuadro!K5333</f>
        <v>9439.1299999999992</v>
      </c>
      <c r="I5334" s="5">
        <f>+[1]Cuadro!L5333</f>
        <v>5984.75</v>
      </c>
      <c r="J5334" s="5">
        <f>+[1]Cuadro!N1096</f>
        <v>4.24</v>
      </c>
    </row>
    <row r="5335" spans="1:10">
      <c r="A5335" s="2">
        <v>38207</v>
      </c>
      <c r="B5335" s="3" t="s">
        <v>5</v>
      </c>
      <c r="C5335" s="4">
        <v>17106.39</v>
      </c>
      <c r="D5335" s="5">
        <f>+[1]Cuadro!F1901</f>
        <v>84</v>
      </c>
      <c r="E5335" s="5">
        <f>+[1]Cuadro!H5334</f>
        <v>10172.530000000001</v>
      </c>
      <c r="F5335" s="5">
        <f>+[1]Cuadro!I5334</f>
        <v>5132.5</v>
      </c>
      <c r="G5335" s="5">
        <f>+[1]Cuadro!J5334</f>
        <v>2750.02</v>
      </c>
      <c r="H5335" s="5">
        <f>+[1]Cuadro!K5334</f>
        <v>9542.65</v>
      </c>
      <c r="I5335" s="5">
        <f>+[1]Cuadro!L5334</f>
        <v>6056.59</v>
      </c>
      <c r="J5335" s="5">
        <f>+[1]Cuadro!N1097</f>
        <v>4.28</v>
      </c>
    </row>
    <row r="5336" spans="1:10">
      <c r="A5336" s="2">
        <v>38208</v>
      </c>
      <c r="B5336" s="4">
        <v>639.52</v>
      </c>
      <c r="C5336" s="4">
        <v>17108.59</v>
      </c>
      <c r="D5336" s="5">
        <f>+[1]Cuadro!F1902</f>
        <v>85</v>
      </c>
      <c r="E5336" s="5">
        <f>+[1]Cuadro!H5335</f>
        <v>10211.07</v>
      </c>
      <c r="F5336" s="5">
        <f>+[1]Cuadro!I5335</f>
        <v>5163.68</v>
      </c>
      <c r="G5336" s="5">
        <f>+[1]Cuadro!J5335</f>
        <v>2758.87</v>
      </c>
      <c r="H5336" s="5">
        <f>+[1]Cuadro!K5335</f>
        <v>9705.25</v>
      </c>
      <c r="I5336" s="5">
        <f>+[1]Cuadro!L5335</f>
        <v>6047.83</v>
      </c>
      <c r="J5336" s="5">
        <f>+[1]Cuadro!N1098</f>
        <v>4.24</v>
      </c>
    </row>
    <row r="5337" spans="1:10">
      <c r="A5337" s="2">
        <v>38209</v>
      </c>
      <c r="B5337" s="4">
        <v>638.76</v>
      </c>
      <c r="C5337" s="4">
        <v>17109.689999999999</v>
      </c>
      <c r="D5337" s="5">
        <f>+[1]Cuadro!F1903</f>
        <v>85</v>
      </c>
      <c r="E5337" s="5">
        <f>+[1]Cuadro!H5336</f>
        <v>10190.89</v>
      </c>
      <c r="F5337" s="5">
        <f>+[1]Cuadro!I5336</f>
        <v>5202.13</v>
      </c>
      <c r="G5337" s="5" t="str">
        <f>+[1]Cuadro!J5336</f>
        <v/>
      </c>
      <c r="H5337" s="5">
        <f>+[1]Cuadro!K5336</f>
        <v>9879.85</v>
      </c>
      <c r="I5337" s="5">
        <f>+[1]Cuadro!L5336</f>
        <v>6125</v>
      </c>
      <c r="J5337" s="5">
        <f>+[1]Cuadro!N1099</f>
        <v>4.25</v>
      </c>
    </row>
    <row r="5338" spans="1:10">
      <c r="A5338" s="2">
        <v>38210</v>
      </c>
      <c r="B5338" s="4">
        <v>637.36</v>
      </c>
      <c r="C5338" s="4">
        <v>17110.8</v>
      </c>
      <c r="D5338" s="5">
        <f>+[1]Cuadro!F1904</f>
        <v>85</v>
      </c>
      <c r="E5338" s="5">
        <f>+[1]Cuadro!H5337</f>
        <v>10404.77</v>
      </c>
      <c r="F5338" s="5">
        <f>+[1]Cuadro!I5337</f>
        <v>5217.82</v>
      </c>
      <c r="G5338" s="5" t="str">
        <f>+[1]Cuadro!J5337</f>
        <v/>
      </c>
      <c r="H5338" s="5">
        <f>+[1]Cuadro!K5337</f>
        <v>9887.89</v>
      </c>
      <c r="I5338" s="5">
        <f>+[1]Cuadro!L5337</f>
        <v>6175.05</v>
      </c>
      <c r="J5338" s="5">
        <f>+[1]Cuadro!N1100</f>
        <v>4.2699999999999996</v>
      </c>
    </row>
    <row r="5339" spans="1:10">
      <c r="A5339" s="2">
        <v>38211</v>
      </c>
      <c r="B5339" s="4">
        <v>639.75</v>
      </c>
      <c r="C5339" s="4">
        <v>17111.900000000001</v>
      </c>
      <c r="D5339" s="5">
        <f>+[1]Cuadro!F1905</f>
        <v>85</v>
      </c>
      <c r="E5339" s="5">
        <f>+[1]Cuadro!H5338</f>
        <v>10409.459999999999</v>
      </c>
      <c r="F5339" s="5">
        <f>+[1]Cuadro!I5338</f>
        <v>5237.92</v>
      </c>
      <c r="G5339" s="5" t="str">
        <f>+[1]Cuadro!J5338</f>
        <v/>
      </c>
      <c r="H5339" s="5">
        <f>+[1]Cuadro!K5338</f>
        <v>10067.15</v>
      </c>
      <c r="I5339" s="5">
        <f>+[1]Cuadro!L5338</f>
        <v>6190.91</v>
      </c>
      <c r="J5339" s="5">
        <f>+[1]Cuadro!N1101</f>
        <v>4.3099999999999996</v>
      </c>
    </row>
    <row r="5340" spans="1:10">
      <c r="A5340" s="2">
        <v>38212</v>
      </c>
      <c r="B5340" s="4">
        <v>640.86</v>
      </c>
      <c r="C5340" s="4">
        <v>17113</v>
      </c>
      <c r="D5340" s="5">
        <f>+[1]Cuadro!F1906</f>
        <v>85</v>
      </c>
      <c r="E5340" s="5">
        <f>+[1]Cuadro!H5339</f>
        <v>10434.17</v>
      </c>
      <c r="F5340" s="5">
        <f>+[1]Cuadro!I5339</f>
        <v>5253.89</v>
      </c>
      <c r="G5340" s="5">
        <f>+[1]Cuadro!J5339</f>
        <v>2742.73</v>
      </c>
      <c r="H5340" s="5">
        <f>+[1]Cuadro!K5339</f>
        <v>9999.4</v>
      </c>
      <c r="I5340" s="5">
        <f>+[1]Cuadro!L5339</f>
        <v>6223.54</v>
      </c>
      <c r="J5340" s="5">
        <f>+[1]Cuadro!N1102</f>
        <v>4.26</v>
      </c>
    </row>
    <row r="5341" spans="1:10">
      <c r="A5341" s="2">
        <v>38213</v>
      </c>
      <c r="B5341" s="3" t="s">
        <v>5</v>
      </c>
      <c r="C5341" s="4">
        <v>17114.099999999999</v>
      </c>
      <c r="D5341" s="5">
        <f>+[1]Cuadro!F1907</f>
        <v>84</v>
      </c>
      <c r="E5341" s="5">
        <f>+[1]Cuadro!H5340</f>
        <v>10450.64</v>
      </c>
      <c r="F5341" s="5">
        <f>+[1]Cuadro!I5340</f>
        <v>5250.84</v>
      </c>
      <c r="G5341" s="5">
        <f>+[1]Cuadro!J5340</f>
        <v>2696.17</v>
      </c>
      <c r="H5341" s="5">
        <f>+[1]Cuadro!K5340</f>
        <v>9995.02</v>
      </c>
      <c r="I5341" s="5">
        <f>+[1]Cuadro!L5340</f>
        <v>6216.98</v>
      </c>
      <c r="J5341" s="5">
        <f>+[1]Cuadro!N1103</f>
        <v>4.2</v>
      </c>
    </row>
    <row r="5342" spans="1:10">
      <c r="A5342" s="2">
        <v>38214</v>
      </c>
      <c r="B5342" s="3" t="s">
        <v>5</v>
      </c>
      <c r="C5342" s="4">
        <v>17115.21</v>
      </c>
      <c r="D5342" s="5">
        <f>+[1]Cuadro!F1908</f>
        <v>84</v>
      </c>
      <c r="E5342" s="5">
        <f>+[1]Cuadro!H5341</f>
        <v>10442.41</v>
      </c>
      <c r="F5342" s="5">
        <f>+[1]Cuadro!I5341</f>
        <v>5299.11</v>
      </c>
      <c r="G5342" s="5">
        <f>+[1]Cuadro!J5341</f>
        <v>2780.66</v>
      </c>
      <c r="H5342" s="5">
        <f>+[1]Cuadro!K5341</f>
        <v>10238.01</v>
      </c>
      <c r="I5342" s="5">
        <f>+[1]Cuadro!L5341</f>
        <v>6292.97</v>
      </c>
      <c r="J5342" s="5">
        <f>+[1]Cuadro!N1104</f>
        <v>4.08</v>
      </c>
    </row>
    <row r="5343" spans="1:10">
      <c r="A5343" s="2">
        <v>38215</v>
      </c>
      <c r="B5343" s="4">
        <v>640.25</v>
      </c>
      <c r="C5343" s="4">
        <v>17116.310000000001</v>
      </c>
      <c r="D5343" s="5">
        <f>+[1]Cuadro!F1909</f>
        <v>84</v>
      </c>
      <c r="E5343" s="5">
        <f>+[1]Cuadro!H5342</f>
        <v>10293.52</v>
      </c>
      <c r="F5343" s="5">
        <f>+[1]Cuadro!I5342</f>
        <v>5246.98</v>
      </c>
      <c r="G5343" s="5">
        <f>+[1]Cuadro!J5342</f>
        <v>2783.72</v>
      </c>
      <c r="H5343" s="5">
        <f>+[1]Cuadro!K5342</f>
        <v>10112.89</v>
      </c>
      <c r="I5343" s="5">
        <f>+[1]Cuadro!L5342</f>
        <v>6269.04</v>
      </c>
      <c r="J5343" s="5" t="str">
        <f>+[1]Cuadro!N1105</f>
        <v/>
      </c>
    </row>
    <row r="5344" spans="1:10">
      <c r="A5344" s="2">
        <v>38216</v>
      </c>
      <c r="B5344" s="4">
        <v>638.77</v>
      </c>
      <c r="C5344" s="4">
        <v>17117.41</v>
      </c>
      <c r="D5344" s="5">
        <f>+[1]Cuadro!F1910</f>
        <v>84</v>
      </c>
      <c r="E5344" s="5">
        <f>+[1]Cuadro!H5343</f>
        <v>10298.44</v>
      </c>
      <c r="F5344" s="5">
        <f>+[1]Cuadro!I5343</f>
        <v>5178.5200000000004</v>
      </c>
      <c r="G5344" s="5">
        <f>+[1]Cuadro!J5343</f>
        <v>2758.5</v>
      </c>
      <c r="H5344" s="5">
        <f>+[1]Cuadro!K5343</f>
        <v>9923.7000000000007</v>
      </c>
      <c r="I5344" s="5">
        <f>+[1]Cuadro!L5343</f>
        <v>6204.52</v>
      </c>
      <c r="J5344" s="5">
        <f>+[1]Cuadro!N1106</f>
        <v>4.25</v>
      </c>
    </row>
    <row r="5345" spans="1:10">
      <c r="A5345" s="2">
        <v>38217</v>
      </c>
      <c r="B5345" s="4">
        <v>635.12</v>
      </c>
      <c r="C5345" s="4">
        <v>17118.52</v>
      </c>
      <c r="D5345" s="5">
        <f>+[1]Cuadro!F1911</f>
        <v>84</v>
      </c>
      <c r="E5345" s="5">
        <f>+[1]Cuadro!H5344</f>
        <v>10152.799999999999</v>
      </c>
      <c r="F5345" s="5">
        <f>+[1]Cuadro!I5344</f>
        <v>5100.2299999999996</v>
      </c>
      <c r="G5345" s="5">
        <f>+[1]Cuadro!J5344</f>
        <v>2757.5</v>
      </c>
      <c r="H5345" s="5">
        <f>+[1]Cuadro!K5344</f>
        <v>9928.34</v>
      </c>
      <c r="I5345" s="5">
        <f>+[1]Cuadro!L5344</f>
        <v>6115.48</v>
      </c>
      <c r="J5345" s="5">
        <f>+[1]Cuadro!N1107</f>
        <v>4.17</v>
      </c>
    </row>
    <row r="5346" spans="1:10">
      <c r="A5346" s="2">
        <v>38218</v>
      </c>
      <c r="B5346" s="4">
        <v>635.24</v>
      </c>
      <c r="C5346" s="4">
        <v>17119.62</v>
      </c>
      <c r="D5346" s="5">
        <f>+[1]Cuadro!F1912</f>
        <v>87</v>
      </c>
      <c r="E5346" s="5">
        <f>+[1]Cuadro!H5345</f>
        <v>10143.81</v>
      </c>
      <c r="F5346" s="5">
        <f>+[1]Cuadro!I5345</f>
        <v>5046.47</v>
      </c>
      <c r="G5346" s="5">
        <f>+[1]Cuadro!J5345</f>
        <v>2736.29</v>
      </c>
      <c r="H5346" s="5">
        <f>+[1]Cuadro!K5345</f>
        <v>9737.48</v>
      </c>
      <c r="I5346" s="5">
        <f>+[1]Cuadro!L5345</f>
        <v>6070.6</v>
      </c>
      <c r="J5346" s="5">
        <f>+[1]Cuadro!N1108</f>
        <v>4.0599999999999996</v>
      </c>
    </row>
    <row r="5347" spans="1:10">
      <c r="A5347" s="2">
        <v>38219</v>
      </c>
      <c r="B5347" s="4">
        <v>631.61</v>
      </c>
      <c r="C5347" s="4">
        <v>17120.72</v>
      </c>
      <c r="D5347" s="5">
        <f>+[1]Cuadro!F1913</f>
        <v>84</v>
      </c>
      <c r="E5347" s="5">
        <f>+[1]Cuadro!H5346</f>
        <v>10138.52</v>
      </c>
      <c r="F5347" s="5">
        <f>+[1]Cuadro!I5346</f>
        <v>5071.68</v>
      </c>
      <c r="G5347" s="5">
        <f>+[1]Cuadro!J5346</f>
        <v>2716.78</v>
      </c>
      <c r="H5347" s="5">
        <f>+[1]Cuadro!K5346</f>
        <v>9693.94</v>
      </c>
      <c r="I5347" s="5">
        <f>+[1]Cuadro!L5346</f>
        <v>6157.22</v>
      </c>
      <c r="J5347" s="5">
        <f>+[1]Cuadro!N1109</f>
        <v>4.08</v>
      </c>
    </row>
    <row r="5348" spans="1:10">
      <c r="A5348" s="2">
        <v>38220</v>
      </c>
      <c r="B5348" s="3" t="s">
        <v>5</v>
      </c>
      <c r="C5348" s="4">
        <v>17121.830000000002</v>
      </c>
      <c r="D5348" s="5">
        <f>+[1]Cuadro!F1914</f>
        <v>85</v>
      </c>
      <c r="E5348" s="5">
        <f>+[1]Cuadro!H5347</f>
        <v>9870.2999999999993</v>
      </c>
      <c r="F5348" s="5">
        <f>+[1]Cuadro!I5347</f>
        <v>4914.22</v>
      </c>
      <c r="G5348" s="5">
        <f>+[1]Cuadro!J5347</f>
        <v>2592.02</v>
      </c>
      <c r="H5348" s="5">
        <f>+[1]Cuadro!K5347</f>
        <v>9570.67</v>
      </c>
      <c r="I5348" s="5">
        <f>+[1]Cuadro!L5347</f>
        <v>5952.03</v>
      </c>
      <c r="J5348" s="5">
        <f>+[1]Cuadro!N1110</f>
        <v>4.08</v>
      </c>
    </row>
    <row r="5349" spans="1:10">
      <c r="A5349" s="2">
        <v>38221</v>
      </c>
      <c r="B5349" s="3" t="s">
        <v>5</v>
      </c>
      <c r="C5349" s="4">
        <v>17122.93</v>
      </c>
      <c r="D5349" s="5">
        <f>+[1]Cuadro!F1915</f>
        <v>85</v>
      </c>
      <c r="E5349" s="5">
        <f>+[1]Cuadro!H5348</f>
        <v>9774.02</v>
      </c>
      <c r="F5349" s="5">
        <f>+[1]Cuadro!I5348</f>
        <v>4916.87</v>
      </c>
      <c r="G5349" s="5">
        <f>+[1]Cuadro!J5348</f>
        <v>2563.0700000000002</v>
      </c>
      <c r="H5349" s="5">
        <f>+[1]Cuadro!K5348</f>
        <v>9382.64</v>
      </c>
      <c r="I5349" s="5">
        <f>+[1]Cuadro!L5348</f>
        <v>5965.52</v>
      </c>
      <c r="J5349" s="5">
        <f>+[1]Cuadro!N1111</f>
        <v>4.34</v>
      </c>
    </row>
    <row r="5350" spans="1:10">
      <c r="A5350" s="2">
        <v>38222</v>
      </c>
      <c r="B5350" s="4">
        <v>633.22</v>
      </c>
      <c r="C5350" s="4">
        <v>17124.03</v>
      </c>
      <c r="D5350" s="5">
        <f>+[1]Cuadro!F1916</f>
        <v>85</v>
      </c>
      <c r="E5350" s="5">
        <f>+[1]Cuadro!H5349</f>
        <v>9732.5300000000007</v>
      </c>
      <c r="F5350" s="5">
        <f>+[1]Cuadro!I5349</f>
        <v>4805.75</v>
      </c>
      <c r="G5350" s="5">
        <f>+[1]Cuadro!J5349</f>
        <v>2526.0700000000002</v>
      </c>
      <c r="H5350" s="5">
        <f>+[1]Cuadro!K5349</f>
        <v>9191.6</v>
      </c>
      <c r="I5350" s="5">
        <f>+[1]Cuadro!L5349</f>
        <v>5857.43</v>
      </c>
      <c r="J5350" s="5">
        <f>+[1]Cuadro!N1112</f>
        <v>4.3899999999999997</v>
      </c>
    </row>
    <row r="5351" spans="1:10">
      <c r="A5351" s="2">
        <v>38223</v>
      </c>
      <c r="B5351" s="4">
        <v>630.33000000000004</v>
      </c>
      <c r="C5351" s="4">
        <v>17125.14</v>
      </c>
      <c r="D5351" s="5">
        <f>+[1]Cuadro!F1917</f>
        <v>85</v>
      </c>
      <c r="E5351" s="5">
        <f>+[1]Cuadro!H5350</f>
        <v>9686.48</v>
      </c>
      <c r="F5351" s="5">
        <f>+[1]Cuadro!I5350</f>
        <v>4838.09</v>
      </c>
      <c r="G5351" s="5">
        <f>+[1]Cuadro!J5350</f>
        <v>2534.11</v>
      </c>
      <c r="H5351" s="5">
        <f>+[1]Cuadro!K5350</f>
        <v>9203.7099999999991</v>
      </c>
      <c r="I5351" s="5">
        <f>+[1]Cuadro!L5350</f>
        <v>5834.15</v>
      </c>
      <c r="J5351" s="5">
        <f>+[1]Cuadro!N1113</f>
        <v>4.45</v>
      </c>
    </row>
    <row r="5352" spans="1:10">
      <c r="A5352" s="2">
        <v>38224</v>
      </c>
      <c r="B5352" s="4">
        <v>626.13</v>
      </c>
      <c r="C5352" s="4">
        <v>17126.240000000002</v>
      </c>
      <c r="D5352" s="5">
        <f>+[1]Cuadro!F1918</f>
        <v>84</v>
      </c>
      <c r="E5352" s="5" t="str">
        <f>+[1]Cuadro!H5351</f>
        <v/>
      </c>
      <c r="F5352" s="5">
        <f>+[1]Cuadro!I5351</f>
        <v>4823.53</v>
      </c>
      <c r="G5352" s="5">
        <f>+[1]Cuadro!J5351</f>
        <v>2512.65</v>
      </c>
      <c r="H5352" s="5">
        <f>+[1]Cuadro!K5351</f>
        <v>9266.7800000000007</v>
      </c>
      <c r="I5352" s="5">
        <f>+[1]Cuadro!L5351</f>
        <v>5816.2</v>
      </c>
      <c r="J5352" s="5">
        <f>+[1]Cuadro!N1114</f>
        <v>4.32</v>
      </c>
    </row>
    <row r="5353" spans="1:10">
      <c r="A5353" s="2">
        <v>38225</v>
      </c>
      <c r="B5353" s="4">
        <v>627.03</v>
      </c>
      <c r="C5353" s="4">
        <v>17127.349999999999</v>
      </c>
      <c r="D5353" s="5">
        <f>+[1]Cuadro!F1919</f>
        <v>84</v>
      </c>
      <c r="E5353" s="5">
        <f>+[1]Cuadro!H5352</f>
        <v>9743.6200000000008</v>
      </c>
      <c r="F5353" s="5">
        <f>+[1]Cuadro!I5352</f>
        <v>4965</v>
      </c>
      <c r="G5353" s="5">
        <f>+[1]Cuadro!J5352</f>
        <v>2562.9</v>
      </c>
      <c r="H5353" s="5">
        <f>+[1]Cuadro!K5352</f>
        <v>9338.0400000000009</v>
      </c>
      <c r="I5353" s="5">
        <f>+[1]Cuadro!L5352</f>
        <v>5940.98</v>
      </c>
      <c r="J5353" s="5">
        <f>+[1]Cuadro!N1115</f>
        <v>4.33</v>
      </c>
    </row>
    <row r="5354" spans="1:10">
      <c r="A5354" s="2">
        <v>38226</v>
      </c>
      <c r="B5354" s="4">
        <v>628.61</v>
      </c>
      <c r="C5354" s="4">
        <v>17128.45</v>
      </c>
      <c r="D5354" s="5">
        <f>+[1]Cuadro!F1920</f>
        <v>83</v>
      </c>
      <c r="E5354" s="5">
        <f>+[1]Cuadro!H5353</f>
        <v>10018.280000000001</v>
      </c>
      <c r="F5354" s="5">
        <f>+[1]Cuadro!I5353</f>
        <v>5014.82</v>
      </c>
      <c r="G5354" s="5">
        <f>+[1]Cuadro!J5353</f>
        <v>2580.48</v>
      </c>
      <c r="H5354" s="5">
        <f>+[1]Cuadro!K5353</f>
        <v>9279.65</v>
      </c>
      <c r="I5354" s="5">
        <f>+[1]Cuadro!L5353</f>
        <v>5992.86</v>
      </c>
      <c r="J5354" s="5">
        <f>+[1]Cuadro!N1116</f>
        <v>4.32</v>
      </c>
    </row>
    <row r="5355" spans="1:10">
      <c r="A5355" s="2">
        <v>38227</v>
      </c>
      <c r="B5355" s="3" t="s">
        <v>5</v>
      </c>
      <c r="C5355" s="4">
        <v>17129.55</v>
      </c>
      <c r="D5355" s="5">
        <f>+[1]Cuadro!F1921</f>
        <v>82</v>
      </c>
      <c r="E5355" s="5">
        <f>+[1]Cuadro!H5354</f>
        <v>10138.99</v>
      </c>
      <c r="F5355" s="5">
        <f>+[1]Cuadro!I5354</f>
        <v>5105.45</v>
      </c>
      <c r="G5355" s="5">
        <f>+[1]Cuadro!J5354</f>
        <v>2575.92</v>
      </c>
      <c r="H5355" s="5">
        <f>+[1]Cuadro!K5354</f>
        <v>9535.74</v>
      </c>
      <c r="I5355" s="5">
        <f>+[1]Cuadro!L5354</f>
        <v>6035.66</v>
      </c>
      <c r="J5355" s="5">
        <f>+[1]Cuadro!N1117</f>
        <v>4.5599999999999996</v>
      </c>
    </row>
    <row r="5356" spans="1:10">
      <c r="A5356" s="2">
        <v>38228</v>
      </c>
      <c r="B5356" s="3" t="s">
        <v>5</v>
      </c>
      <c r="C5356" s="4">
        <v>17130.66</v>
      </c>
      <c r="D5356" s="5">
        <f>+[1]Cuadro!F1922</f>
        <v>83</v>
      </c>
      <c r="E5356" s="5">
        <f>+[1]Cuadro!H5355</f>
        <v>10198.030000000001</v>
      </c>
      <c r="F5356" s="5">
        <f>+[1]Cuadro!I5355</f>
        <v>5132.9399999999996</v>
      </c>
      <c r="G5356" s="5">
        <f>+[1]Cuadro!J5355</f>
        <v>2647.1</v>
      </c>
      <c r="H5356" s="5">
        <f>+[1]Cuadro!K5355</f>
        <v>9585.32</v>
      </c>
      <c r="I5356" s="5">
        <f>+[1]Cuadro!L5355</f>
        <v>6065.24</v>
      </c>
      <c r="J5356" s="5">
        <f>+[1]Cuadro!N1118</f>
        <v>4.5599999999999996</v>
      </c>
    </row>
    <row r="5357" spans="1:10">
      <c r="A5357" s="2">
        <v>38229</v>
      </c>
      <c r="B5357" s="4">
        <v>626.55999999999995</v>
      </c>
      <c r="C5357" s="4">
        <v>17131.759999999998</v>
      </c>
      <c r="D5357" s="5" t="str">
        <f>+[1]Cuadro!F1923</f>
        <v/>
      </c>
      <c r="E5357" s="5">
        <f>+[1]Cuadro!H5356</f>
        <v>10216.27</v>
      </c>
      <c r="F5357" s="5">
        <f>+[1]Cuadro!I5356</f>
        <v>5167.0200000000004</v>
      </c>
      <c r="G5357" s="5">
        <f>+[1]Cuadro!J5356</f>
        <v>2676.22</v>
      </c>
      <c r="H5357" s="5">
        <f>+[1]Cuadro!K5356</f>
        <v>9548.11</v>
      </c>
      <c r="I5357" s="5">
        <f>+[1]Cuadro!L5356</f>
        <v>6077.19</v>
      </c>
      <c r="J5357" s="5">
        <f>+[1]Cuadro!N1119</f>
        <v>4.5199999999999996</v>
      </c>
    </row>
    <row r="5358" spans="1:10">
      <c r="A5358" s="2">
        <v>38230</v>
      </c>
      <c r="B5358" s="4">
        <v>628.95000000000005</v>
      </c>
      <c r="C5358" s="4">
        <v>17132.87</v>
      </c>
      <c r="D5358" s="5">
        <f>+[1]Cuadro!F1924</f>
        <v>82</v>
      </c>
      <c r="E5358" s="5">
        <f>+[1]Cuadro!H5357</f>
        <v>10363.02</v>
      </c>
      <c r="F5358" s="5">
        <f>+[1]Cuadro!I5357</f>
        <v>5271.02</v>
      </c>
      <c r="G5358" s="5">
        <f>+[1]Cuadro!J5357</f>
        <v>2634.59</v>
      </c>
      <c r="H5358" s="5">
        <f>+[1]Cuadro!K5357</f>
        <v>9537.23</v>
      </c>
      <c r="I5358" s="5">
        <f>+[1]Cuadro!L5357</f>
        <v>6191.13</v>
      </c>
      <c r="J5358" s="5">
        <f>+[1]Cuadro!N1120</f>
        <v>4.5</v>
      </c>
    </row>
    <row r="5359" spans="1:10">
      <c r="A5359" s="2">
        <v>38231</v>
      </c>
      <c r="B5359" s="4">
        <v>625.1</v>
      </c>
      <c r="C5359" s="4">
        <v>17133.97</v>
      </c>
      <c r="D5359" s="5">
        <f>+[1]Cuadro!F1925</f>
        <v>82</v>
      </c>
      <c r="E5359" s="5">
        <f>+[1]Cuadro!H5358</f>
        <v>10366.719999999999</v>
      </c>
      <c r="F5359" s="5">
        <f>+[1]Cuadro!I5358</f>
        <v>5253.52</v>
      </c>
      <c r="G5359" s="5">
        <f>+[1]Cuadro!J5358</f>
        <v>2653.61</v>
      </c>
      <c r="H5359" s="5">
        <f>+[1]Cuadro!K5358</f>
        <v>9795.24</v>
      </c>
      <c r="I5359" s="5">
        <f>+[1]Cuadro!L5358</f>
        <v>6209.76</v>
      </c>
      <c r="J5359" s="5">
        <f>+[1]Cuadro!N1121</f>
        <v>4.4800000000000004</v>
      </c>
    </row>
    <row r="5360" spans="1:10">
      <c r="A5360" s="2">
        <v>38232</v>
      </c>
      <c r="B5360" s="4">
        <v>626.76</v>
      </c>
      <c r="C5360" s="4">
        <v>17135.07</v>
      </c>
      <c r="D5360" s="5">
        <f>+[1]Cuadro!F1926</f>
        <v>82</v>
      </c>
      <c r="E5360" s="5">
        <f>+[1]Cuadro!H5359</f>
        <v>10359.31</v>
      </c>
      <c r="F5360" s="5">
        <f>+[1]Cuadro!I5359</f>
        <v>5211.29</v>
      </c>
      <c r="G5360" s="5">
        <f>+[1]Cuadro!J5359</f>
        <v>2608.52</v>
      </c>
      <c r="H5360" s="5">
        <f>+[1]Cuadro!K5359</f>
        <v>9685.5300000000007</v>
      </c>
      <c r="I5360" s="5">
        <f>+[1]Cuadro!L5359</f>
        <v>6149.36</v>
      </c>
      <c r="J5360" s="5">
        <f>+[1]Cuadro!N1122</f>
        <v>4.53</v>
      </c>
    </row>
    <row r="5361" spans="1:10">
      <c r="A5361" s="2">
        <v>38233</v>
      </c>
      <c r="B5361" s="4">
        <v>625.54999999999995</v>
      </c>
      <c r="C5361" s="4">
        <v>17136.18</v>
      </c>
      <c r="D5361" s="5">
        <f>+[1]Cuadro!F1927</f>
        <v>82</v>
      </c>
      <c r="E5361" s="5">
        <f>+[1]Cuadro!H5360</f>
        <v>10097.9</v>
      </c>
      <c r="F5361" s="5">
        <f>+[1]Cuadro!I5360</f>
        <v>5158.8500000000004</v>
      </c>
      <c r="G5361" s="5">
        <f>+[1]Cuadro!J5360</f>
        <v>2616.13</v>
      </c>
      <c r="H5361" s="5">
        <f>+[1]Cuadro!K5360</f>
        <v>9408.36</v>
      </c>
      <c r="I5361" s="5">
        <f>+[1]Cuadro!L5360</f>
        <v>6040.27</v>
      </c>
      <c r="J5361" s="5">
        <f>+[1]Cuadro!N1123</f>
        <v>4.47</v>
      </c>
    </row>
    <row r="5362" spans="1:10">
      <c r="A5362" s="2">
        <v>38234</v>
      </c>
      <c r="B5362" s="3" t="s">
        <v>5</v>
      </c>
      <c r="C5362" s="4">
        <v>17137.28</v>
      </c>
      <c r="D5362" s="5">
        <f>+[1]Cuadro!F1928</f>
        <v>82</v>
      </c>
      <c r="E5362" s="5">
        <f>+[1]Cuadro!H5361</f>
        <v>10154.43</v>
      </c>
      <c r="F5362" s="5">
        <f>+[1]Cuadro!I5361</f>
        <v>5148.28</v>
      </c>
      <c r="G5362" s="5">
        <f>+[1]Cuadro!J5361</f>
        <v>2682.47</v>
      </c>
      <c r="H5362" s="5" t="str">
        <f>+[1]Cuadro!K5361</f>
        <v/>
      </c>
      <c r="I5362" s="5">
        <f>+[1]Cuadro!L5361</f>
        <v>6009.11</v>
      </c>
      <c r="J5362" s="5">
        <f>+[1]Cuadro!N1124</f>
        <v>4.47</v>
      </c>
    </row>
    <row r="5363" spans="1:10">
      <c r="A5363" s="2">
        <v>38235</v>
      </c>
      <c r="B5363" s="3" t="s">
        <v>5</v>
      </c>
      <c r="C5363" s="4">
        <v>17138.39</v>
      </c>
      <c r="D5363" s="5">
        <f>+[1]Cuadro!F1929</f>
        <v>82</v>
      </c>
      <c r="E5363" s="5">
        <f>+[1]Cuadro!H5362</f>
        <v>10229.959999999999</v>
      </c>
      <c r="F5363" s="5">
        <f>+[1]Cuadro!I5362</f>
        <v>5139.46</v>
      </c>
      <c r="G5363" s="5">
        <f>+[1]Cuadro!J5362</f>
        <v>2741.5</v>
      </c>
      <c r="H5363" s="5">
        <f>+[1]Cuadro!K5362</f>
        <v>9300.4599999999991</v>
      </c>
      <c r="I5363" s="5">
        <f>+[1]Cuadro!L5362</f>
        <v>5967.49</v>
      </c>
      <c r="J5363" s="5">
        <f>+[1]Cuadro!N1125</f>
        <v>4.4400000000000004</v>
      </c>
    </row>
    <row r="5364" spans="1:10">
      <c r="A5364" s="2">
        <v>38236</v>
      </c>
      <c r="B5364" s="4">
        <v>623.69000000000005</v>
      </c>
      <c r="C5364" s="4">
        <v>17139.490000000002</v>
      </c>
      <c r="D5364" s="5">
        <f>+[1]Cuadro!F1930</f>
        <v>82</v>
      </c>
      <c r="E5364" s="5">
        <f>+[1]Cuadro!H5363</f>
        <v>10120.530000000001</v>
      </c>
      <c r="F5364" s="5">
        <f>+[1]Cuadro!I5363</f>
        <v>5214.6400000000003</v>
      </c>
      <c r="G5364" s="5">
        <f>+[1]Cuadro!J5363</f>
        <v>2747.34</v>
      </c>
      <c r="H5364" s="5">
        <f>+[1]Cuadro!K5363</f>
        <v>9278.83</v>
      </c>
      <c r="I5364" s="5">
        <f>+[1]Cuadro!L5363</f>
        <v>5990.38</v>
      </c>
      <c r="J5364" s="5">
        <f>+[1]Cuadro!N1126</f>
        <v>4.42</v>
      </c>
    </row>
    <row r="5365" spans="1:10">
      <c r="A5365" s="2">
        <v>38237</v>
      </c>
      <c r="B5365" s="4">
        <v>621.92999999999995</v>
      </c>
      <c r="C5365" s="4">
        <v>17140.599999999999</v>
      </c>
      <c r="D5365" s="5">
        <f>+[1]Cuadro!F1931</f>
        <v>82</v>
      </c>
      <c r="E5365" s="5">
        <f>+[1]Cuadro!H5364</f>
        <v>10322.299999999999</v>
      </c>
      <c r="F5365" s="5">
        <f>+[1]Cuadro!I5364</f>
        <v>5313.81</v>
      </c>
      <c r="G5365" s="5">
        <f>+[1]Cuadro!J5364</f>
        <v>2781.29</v>
      </c>
      <c r="H5365" s="5">
        <f>+[1]Cuadro!K5364</f>
        <v>9220.8799999999992</v>
      </c>
      <c r="I5365" s="5">
        <f>+[1]Cuadro!L5364</f>
        <v>6142.15</v>
      </c>
      <c r="J5365" s="5">
        <f>+[1]Cuadro!N1127</f>
        <v>4.4000000000000004</v>
      </c>
    </row>
    <row r="5366" spans="1:10">
      <c r="A5366" s="2">
        <v>38238</v>
      </c>
      <c r="B5366" s="4">
        <v>622.55999999999995</v>
      </c>
      <c r="C5366" s="4">
        <v>17141.7</v>
      </c>
      <c r="D5366" s="5">
        <f>+[1]Cuadro!F1932</f>
        <v>82</v>
      </c>
      <c r="E5366" s="5">
        <f>+[1]Cuadro!H5365</f>
        <v>10424.620000000001</v>
      </c>
      <c r="F5366" s="5">
        <f>+[1]Cuadro!I5365</f>
        <v>5312.62</v>
      </c>
      <c r="G5366" s="5">
        <f>+[1]Cuadro!J5365</f>
        <v>2793.08</v>
      </c>
      <c r="H5366" s="5">
        <f>+[1]Cuadro!K5365</f>
        <v>9430.9599999999991</v>
      </c>
      <c r="I5366" s="5">
        <f>+[1]Cuadro!L5365</f>
        <v>6166.34</v>
      </c>
      <c r="J5366" s="5">
        <f>+[1]Cuadro!N1128</f>
        <v>4.3</v>
      </c>
    </row>
    <row r="5367" spans="1:10">
      <c r="A5367" s="2">
        <v>38239</v>
      </c>
      <c r="B5367" s="4">
        <v>620.32000000000005</v>
      </c>
      <c r="C5367" s="4">
        <v>17142.810000000001</v>
      </c>
      <c r="D5367" s="5">
        <f>+[1]Cuadro!F1933</f>
        <v>82</v>
      </c>
      <c r="E5367" s="5">
        <f>+[1]Cuadro!H5366</f>
        <v>10525.43</v>
      </c>
      <c r="F5367" s="5">
        <f>+[1]Cuadro!I5366</f>
        <v>5351.12</v>
      </c>
      <c r="G5367" s="5">
        <f>+[1]Cuadro!J5366</f>
        <v>2811.06</v>
      </c>
      <c r="H5367" s="5">
        <f>+[1]Cuadro!K5366</f>
        <v>9503.66</v>
      </c>
      <c r="I5367" s="5">
        <f>+[1]Cuadro!L5366</f>
        <v>6194.21</v>
      </c>
      <c r="J5367" s="5">
        <f>+[1]Cuadro!N1129</f>
        <v>4.32</v>
      </c>
    </row>
    <row r="5368" spans="1:10">
      <c r="A5368" s="2">
        <v>38240</v>
      </c>
      <c r="B5368" s="4">
        <v>617.66999999999996</v>
      </c>
      <c r="C5368" s="4">
        <v>17145.09</v>
      </c>
      <c r="D5368" s="5">
        <f>+[1]Cuadro!F1934</f>
        <v>82</v>
      </c>
      <c r="E5368" s="5">
        <f>+[1]Cuadro!H5367</f>
        <v>10537.69</v>
      </c>
      <c r="F5368" s="5">
        <f>+[1]Cuadro!I5367</f>
        <v>5365.67</v>
      </c>
      <c r="G5368" s="5">
        <f>+[1]Cuadro!J5367</f>
        <v>2795.72</v>
      </c>
      <c r="H5368" s="5">
        <f>+[1]Cuadro!K5367</f>
        <v>9496.85</v>
      </c>
      <c r="I5368" s="5">
        <f>+[1]Cuadro!L5367</f>
        <v>6207.31</v>
      </c>
      <c r="J5368" s="5">
        <f>+[1]Cuadro!N1130</f>
        <v>4.33</v>
      </c>
    </row>
    <row r="5369" spans="1:10">
      <c r="A5369" s="2">
        <v>38241</v>
      </c>
      <c r="B5369" s="3" t="s">
        <v>5</v>
      </c>
      <c r="C5369" s="4">
        <v>17147.37</v>
      </c>
      <c r="D5369" s="5">
        <f>+[1]Cuadro!F1935</f>
        <v>80</v>
      </c>
      <c r="E5369" s="5">
        <f>+[1]Cuadro!H5368</f>
        <v>10497.88</v>
      </c>
      <c r="F5369" s="5">
        <f>+[1]Cuadro!I5368</f>
        <v>5319.68</v>
      </c>
      <c r="G5369" s="5">
        <f>+[1]Cuadro!J5368</f>
        <v>2863.72</v>
      </c>
      <c r="H5369" s="5">
        <f>+[1]Cuadro!K5368</f>
        <v>9753.27</v>
      </c>
      <c r="I5369" s="5">
        <f>+[1]Cuadro!L5368</f>
        <v>6178.94</v>
      </c>
      <c r="J5369" s="5">
        <f>+[1]Cuadro!N1131</f>
        <v>4.33</v>
      </c>
    </row>
    <row r="5370" spans="1:10">
      <c r="A5370" s="2">
        <v>38242</v>
      </c>
      <c r="B5370" s="3" t="s">
        <v>5</v>
      </c>
      <c r="C5370" s="4">
        <v>17149.650000000001</v>
      </c>
      <c r="D5370" s="5">
        <f>+[1]Cuadro!F1936</f>
        <v>80</v>
      </c>
      <c r="E5370" s="5">
        <f>+[1]Cuadro!H5369</f>
        <v>10467.16</v>
      </c>
      <c r="F5370" s="5">
        <f>+[1]Cuadro!I5369</f>
        <v>5313.95</v>
      </c>
      <c r="G5370" s="5">
        <f>+[1]Cuadro!J5369</f>
        <v>2877.98</v>
      </c>
      <c r="H5370" s="5">
        <f>+[1]Cuadro!K5369</f>
        <v>9696.02</v>
      </c>
      <c r="I5370" s="5">
        <f>+[1]Cuadro!L5369</f>
        <v>6134.7</v>
      </c>
      <c r="J5370" s="5" t="str">
        <f>+[1]Cuadro!N1132</f>
        <v/>
      </c>
    </row>
    <row r="5371" spans="1:10">
      <c r="A5371" s="2">
        <v>38243</v>
      </c>
      <c r="B5371" s="4">
        <v>618.33000000000004</v>
      </c>
      <c r="C5371" s="4">
        <v>17151.939999999999</v>
      </c>
      <c r="D5371" s="5">
        <f>+[1]Cuadro!F1937</f>
        <v>81</v>
      </c>
      <c r="E5371" s="5">
        <f>+[1]Cuadro!H5370</f>
        <v>10465.94</v>
      </c>
      <c r="F5371" s="5">
        <f>+[1]Cuadro!I5370</f>
        <v>5258.02</v>
      </c>
      <c r="G5371" s="5">
        <f>+[1]Cuadro!J5370</f>
        <v>2868.85</v>
      </c>
      <c r="H5371" s="5">
        <f>+[1]Cuadro!K5370</f>
        <v>9537.2999999999993</v>
      </c>
      <c r="I5371" s="5">
        <f>+[1]Cuadro!L5370</f>
        <v>6147.97</v>
      </c>
      <c r="J5371" s="5">
        <f>+[1]Cuadro!N1133</f>
        <v>4.49</v>
      </c>
    </row>
    <row r="5372" spans="1:10">
      <c r="A5372" s="2">
        <v>38244</v>
      </c>
      <c r="B5372" s="4">
        <v>615.71</v>
      </c>
      <c r="C5372" s="4">
        <v>17154.22</v>
      </c>
      <c r="D5372" s="5">
        <f>+[1]Cuadro!F1938</f>
        <v>80</v>
      </c>
      <c r="E5372" s="5">
        <f>+[1]Cuadro!H5371</f>
        <v>10674.38</v>
      </c>
      <c r="F5372" s="5">
        <f>+[1]Cuadro!I5371</f>
        <v>5397.11</v>
      </c>
      <c r="G5372" s="5">
        <f>+[1]Cuadro!J5371</f>
        <v>2917.28</v>
      </c>
      <c r="H5372" s="5">
        <f>+[1]Cuadro!K5371</f>
        <v>9570.31</v>
      </c>
      <c r="I5372" s="5">
        <f>+[1]Cuadro!L5371</f>
        <v>6292.13</v>
      </c>
      <c r="J5372" s="5">
        <f>+[1]Cuadro!N1134</f>
        <v>4.6900000000000004</v>
      </c>
    </row>
    <row r="5373" spans="1:10">
      <c r="A5373" s="2">
        <v>38245</v>
      </c>
      <c r="B5373" s="4">
        <v>615.46</v>
      </c>
      <c r="C5373" s="4">
        <v>17156.5</v>
      </c>
      <c r="D5373" s="5">
        <f>+[1]Cuadro!F1939</f>
        <v>81</v>
      </c>
      <c r="E5373" s="5">
        <f>+[1]Cuadro!H5372</f>
        <v>10636.38</v>
      </c>
      <c r="F5373" s="5">
        <f>+[1]Cuadro!I5372</f>
        <v>5396.48</v>
      </c>
      <c r="G5373" s="5">
        <f>+[1]Cuadro!J5372</f>
        <v>2865.97</v>
      </c>
      <c r="H5373" s="5">
        <f>+[1]Cuadro!K5372</f>
        <v>9694.01</v>
      </c>
      <c r="I5373" s="5">
        <f>+[1]Cuadro!L5372</f>
        <v>6307.91</v>
      </c>
      <c r="J5373" s="5">
        <f>+[1]Cuadro!N1135</f>
        <v>4.82</v>
      </c>
    </row>
    <row r="5374" spans="1:10">
      <c r="A5374" s="2">
        <v>38246</v>
      </c>
      <c r="B5374" s="4">
        <v>615.14</v>
      </c>
      <c r="C5374" s="4">
        <v>17158.79</v>
      </c>
      <c r="D5374" s="5">
        <f>+[1]Cuadro!F1940</f>
        <v>81</v>
      </c>
      <c r="E5374" s="5">
        <f>+[1]Cuadro!H5373</f>
        <v>10680.43</v>
      </c>
      <c r="F5374" s="5">
        <f>+[1]Cuadro!I5373</f>
        <v>5386.16</v>
      </c>
      <c r="G5374" s="5">
        <f>+[1]Cuadro!J5373</f>
        <v>2876.43</v>
      </c>
      <c r="H5374" s="5">
        <f>+[1]Cuadro!K5373</f>
        <v>9489.34</v>
      </c>
      <c r="I5374" s="5">
        <f>+[1]Cuadro!L5373</f>
        <v>6331.33</v>
      </c>
      <c r="J5374" s="5">
        <f>+[1]Cuadro!N1136</f>
        <v>4.59</v>
      </c>
    </row>
    <row r="5375" spans="1:10">
      <c r="A5375" s="2">
        <v>38247</v>
      </c>
      <c r="B5375" s="3" t="s">
        <v>5</v>
      </c>
      <c r="C5375" s="4">
        <v>17161.07</v>
      </c>
      <c r="D5375" s="5">
        <f>+[1]Cuadro!F1941</f>
        <v>79</v>
      </c>
      <c r="E5375" s="5">
        <f>+[1]Cuadro!H5374</f>
        <v>10674.98</v>
      </c>
      <c r="F5375" s="5">
        <f>+[1]Cuadro!I5374</f>
        <v>5365.78</v>
      </c>
      <c r="G5375" s="5">
        <f>+[1]Cuadro!J5374</f>
        <v>2850.83</v>
      </c>
      <c r="H5375" s="5">
        <f>+[1]Cuadro!K5374</f>
        <v>9653.92</v>
      </c>
      <c r="I5375" s="5">
        <f>+[1]Cuadro!L5374</f>
        <v>6333.58</v>
      </c>
      <c r="J5375" s="5">
        <f>+[1]Cuadro!N1137</f>
        <v>4.62</v>
      </c>
    </row>
    <row r="5376" spans="1:10">
      <c r="A5376" s="2">
        <v>38248</v>
      </c>
      <c r="B5376" s="3" t="s">
        <v>5</v>
      </c>
      <c r="C5376" s="4">
        <v>17163.349999999999</v>
      </c>
      <c r="D5376" s="5">
        <f>+[1]Cuadro!F1942</f>
        <v>78</v>
      </c>
      <c r="E5376" s="5">
        <f>+[1]Cuadro!H5375</f>
        <v>10653.56</v>
      </c>
      <c r="F5376" s="5">
        <f>+[1]Cuadro!I5375</f>
        <v>5332.39</v>
      </c>
      <c r="G5376" s="5">
        <f>+[1]Cuadro!J5375</f>
        <v>2897.66</v>
      </c>
      <c r="H5376" s="5">
        <f>+[1]Cuadro!K5375</f>
        <v>9642.1200000000008</v>
      </c>
      <c r="I5376" s="5">
        <f>+[1]Cuadro!L5375</f>
        <v>6259.63</v>
      </c>
      <c r="J5376" s="5">
        <f>+[1]Cuadro!N1138</f>
        <v>4.4400000000000004</v>
      </c>
    </row>
    <row r="5377" spans="1:10">
      <c r="A5377" s="2">
        <v>38249</v>
      </c>
      <c r="B5377" s="3" t="s">
        <v>5</v>
      </c>
      <c r="C5377" s="4">
        <v>17165.64</v>
      </c>
      <c r="D5377" s="5">
        <f>+[1]Cuadro!F1943</f>
        <v>78</v>
      </c>
      <c r="E5377" s="5">
        <f>+[1]Cuadro!H5376</f>
        <v>10698.75</v>
      </c>
      <c r="F5377" s="5">
        <f>+[1]Cuadro!I5376</f>
        <v>5410.52</v>
      </c>
      <c r="G5377" s="5">
        <f>+[1]Cuadro!J5376</f>
        <v>2918.24</v>
      </c>
      <c r="H5377" s="5">
        <f>+[1]Cuadro!K5376</f>
        <v>9572.49</v>
      </c>
      <c r="I5377" s="5">
        <f>+[1]Cuadro!L5376</f>
        <v>6351.6</v>
      </c>
      <c r="J5377" s="5">
        <f>+[1]Cuadro!N1139</f>
        <v>4.4400000000000004</v>
      </c>
    </row>
    <row r="5378" spans="1:10">
      <c r="A5378" s="2">
        <v>38250</v>
      </c>
      <c r="B5378" s="4">
        <v>611.05999999999995</v>
      </c>
      <c r="C5378" s="4">
        <v>17167.919999999998</v>
      </c>
      <c r="D5378" s="5">
        <f>+[1]Cuadro!F1944</f>
        <v>78</v>
      </c>
      <c r="E5378" s="5">
        <f>+[1]Cuadro!H5377</f>
        <v>10644.25</v>
      </c>
      <c r="F5378" s="5">
        <f>+[1]Cuadro!I5377</f>
        <v>5376.41</v>
      </c>
      <c r="G5378" s="5">
        <f>+[1]Cuadro!J5377</f>
        <v>2832.64</v>
      </c>
      <c r="H5378" s="5">
        <f>+[1]Cuadro!K5377</f>
        <v>9551.0499999999993</v>
      </c>
      <c r="I5378" s="5">
        <f>+[1]Cuadro!L5377</f>
        <v>6286.25</v>
      </c>
      <c r="J5378" s="5">
        <f>+[1]Cuadro!N1140</f>
        <v>4.4400000000000004</v>
      </c>
    </row>
    <row r="5379" spans="1:10">
      <c r="A5379" s="2">
        <v>38251</v>
      </c>
      <c r="B5379" s="4">
        <v>609.84</v>
      </c>
      <c r="C5379" s="4">
        <v>17170.21</v>
      </c>
      <c r="D5379" s="5">
        <f>+[1]Cuadro!F1945</f>
        <v>78</v>
      </c>
      <c r="E5379" s="5">
        <f>+[1]Cuadro!H5378</f>
        <v>10378.83</v>
      </c>
      <c r="F5379" s="5">
        <f>+[1]Cuadro!I5378</f>
        <v>5245.21</v>
      </c>
      <c r="G5379" s="5">
        <f>+[1]Cuadro!J5378</f>
        <v>2850.21</v>
      </c>
      <c r="H5379" s="5">
        <f>+[1]Cuadro!K5378</f>
        <v>9292.85</v>
      </c>
      <c r="I5379" s="5">
        <f>+[1]Cuadro!L5378</f>
        <v>6154.07</v>
      </c>
      <c r="J5379" s="5">
        <f>+[1]Cuadro!N1141</f>
        <v>4.45</v>
      </c>
    </row>
    <row r="5380" spans="1:10">
      <c r="A5380" s="2">
        <v>38252</v>
      </c>
      <c r="B5380" s="4">
        <v>612.63</v>
      </c>
      <c r="C5380" s="4">
        <v>17172.490000000002</v>
      </c>
      <c r="D5380" s="5">
        <f>+[1]Cuadro!F1946</f>
        <v>78</v>
      </c>
      <c r="E5380" s="5">
        <f>+[1]Cuadro!H5379</f>
        <v>10319.950000000001</v>
      </c>
      <c r="F5380" s="5">
        <f>+[1]Cuadro!I5379</f>
        <v>5266.06</v>
      </c>
      <c r="G5380" s="5">
        <f>+[1]Cuadro!J5379</f>
        <v>2816.39</v>
      </c>
      <c r="H5380" s="5">
        <f>+[1]Cuadro!K5379</f>
        <v>9212.59</v>
      </c>
      <c r="I5380" s="5">
        <f>+[1]Cuadro!L5379</f>
        <v>6135.17</v>
      </c>
      <c r="J5380" s="5">
        <f>+[1]Cuadro!N1142</f>
        <v>4.59</v>
      </c>
    </row>
    <row r="5381" spans="1:10">
      <c r="A5381" s="2">
        <v>38253</v>
      </c>
      <c r="B5381" s="4">
        <v>613.19000000000005</v>
      </c>
      <c r="C5381" s="4">
        <v>17174.78</v>
      </c>
      <c r="D5381" s="5">
        <f>+[1]Cuadro!F1947</f>
        <v>79</v>
      </c>
      <c r="E5381" s="5">
        <f>+[1]Cuadro!H5380</f>
        <v>10303.15</v>
      </c>
      <c r="F5381" s="5">
        <f>+[1]Cuadro!I5380</f>
        <v>5275.44</v>
      </c>
      <c r="G5381" s="5">
        <f>+[1]Cuadro!J5380</f>
        <v>2855.55</v>
      </c>
      <c r="H5381" s="5">
        <f>+[1]Cuadro!K5380</f>
        <v>9253.4599999999991</v>
      </c>
      <c r="I5381" s="5">
        <f>+[1]Cuadro!L5380</f>
        <v>6110.41</v>
      </c>
      <c r="J5381" s="5">
        <f>+[1]Cuadro!N1143</f>
        <v>4.6900000000000004</v>
      </c>
    </row>
    <row r="5382" spans="1:10">
      <c r="A5382" s="2">
        <v>38254</v>
      </c>
      <c r="B5382" s="4">
        <v>613.85</v>
      </c>
      <c r="C5382" s="4">
        <v>17177.060000000001</v>
      </c>
      <c r="D5382" s="5">
        <f>+[1]Cuadro!F1948</f>
        <v>78</v>
      </c>
      <c r="E5382" s="5">
        <f>+[1]Cuadro!H5381</f>
        <v>10302.01</v>
      </c>
      <c r="F5382" s="5">
        <f>+[1]Cuadro!I5381</f>
        <v>5276.1</v>
      </c>
      <c r="G5382" s="5">
        <f>+[1]Cuadro!J5381</f>
        <v>2922.08</v>
      </c>
      <c r="H5382" s="5">
        <f>+[1]Cuadro!K5381</f>
        <v>9196.67</v>
      </c>
      <c r="I5382" s="5">
        <f>+[1]Cuadro!L5381</f>
        <v>6110.57</v>
      </c>
      <c r="J5382" s="5">
        <f>+[1]Cuadro!N1144</f>
        <v>4.7300000000000004</v>
      </c>
    </row>
    <row r="5383" spans="1:10">
      <c r="A5383" s="2">
        <v>38255</v>
      </c>
      <c r="B5383" s="3" t="s">
        <v>5</v>
      </c>
      <c r="C5383" s="4">
        <v>17179.349999999999</v>
      </c>
      <c r="D5383" s="5">
        <f>+[1]Cuadro!F1949</f>
        <v>78</v>
      </c>
      <c r="E5383" s="5">
        <f>+[1]Cuadro!H5382</f>
        <v>10405.85</v>
      </c>
      <c r="F5383" s="5">
        <f>+[1]Cuadro!I5382</f>
        <v>5350.55</v>
      </c>
      <c r="G5383" s="5">
        <f>+[1]Cuadro!J5382</f>
        <v>2942.29</v>
      </c>
      <c r="H5383" s="5">
        <f>+[1]Cuadro!K5382</f>
        <v>9161.68</v>
      </c>
      <c r="I5383" s="5">
        <f>+[1]Cuadro!L5382</f>
        <v>6206.4</v>
      </c>
      <c r="J5383" s="5">
        <f>+[1]Cuadro!N1145</f>
        <v>4.7</v>
      </c>
    </row>
    <row r="5384" spans="1:10">
      <c r="A5384" s="2">
        <v>38256</v>
      </c>
      <c r="B5384" s="3" t="s">
        <v>5</v>
      </c>
      <c r="C5384" s="4">
        <v>17181.63</v>
      </c>
      <c r="D5384" s="5">
        <f>+[1]Cuadro!F1950</f>
        <v>77</v>
      </c>
      <c r="E5384" s="5">
        <f>+[1]Cuadro!H5383</f>
        <v>10415.540000000001</v>
      </c>
      <c r="F5384" s="5">
        <f>+[1]Cuadro!I5383</f>
        <v>5302.87</v>
      </c>
      <c r="G5384" s="5">
        <f>+[1]Cuadro!J5383</f>
        <v>2937.36</v>
      </c>
      <c r="H5384" s="5">
        <f>+[1]Cuadro!K5383</f>
        <v>9240.5400000000009</v>
      </c>
      <c r="I5384" s="5">
        <f>+[1]Cuadro!L5383</f>
        <v>6186.31</v>
      </c>
      <c r="J5384" s="5">
        <f>+[1]Cuadro!N1146</f>
        <v>4.7699999999999996</v>
      </c>
    </row>
    <row r="5385" spans="1:10">
      <c r="A5385" s="2">
        <v>38257</v>
      </c>
      <c r="B5385" s="4">
        <v>613.51</v>
      </c>
      <c r="C5385" s="4">
        <v>17183.919999999998</v>
      </c>
      <c r="D5385" s="5">
        <f>+[1]Cuadro!F1951</f>
        <v>77</v>
      </c>
      <c r="E5385" s="5">
        <f>+[1]Cuadro!H5384</f>
        <v>10271.209999999999</v>
      </c>
      <c r="F5385" s="5">
        <f>+[1]Cuadro!I5384</f>
        <v>5211.29</v>
      </c>
      <c r="G5385" s="5">
        <f>+[1]Cuadro!J5384</f>
        <v>2955.4</v>
      </c>
      <c r="H5385" s="5">
        <f>+[1]Cuadro!K5384</f>
        <v>9362.68</v>
      </c>
      <c r="I5385" s="5">
        <f>+[1]Cuadro!L5384</f>
        <v>6075.13</v>
      </c>
      <c r="J5385" s="5">
        <f>+[1]Cuadro!N1147</f>
        <v>4.66</v>
      </c>
    </row>
    <row r="5386" spans="1:10">
      <c r="A5386" s="2">
        <v>38258</v>
      </c>
      <c r="B5386" s="4">
        <v>611.87</v>
      </c>
      <c r="C5386" s="4">
        <v>17186.21</v>
      </c>
      <c r="D5386" s="5">
        <f>+[1]Cuadro!F1952</f>
        <v>78</v>
      </c>
      <c r="E5386" s="5">
        <f>+[1]Cuadro!H5385</f>
        <v>10213.620000000001</v>
      </c>
      <c r="F5386" s="5">
        <f>+[1]Cuadro!I5385</f>
        <v>5195.28</v>
      </c>
      <c r="G5386" s="5">
        <f>+[1]Cuadro!J5385</f>
        <v>2898.33</v>
      </c>
      <c r="H5386" s="5">
        <f>+[1]Cuadro!K5385</f>
        <v>9179.3799999999992</v>
      </c>
      <c r="I5386" s="5">
        <f>+[1]Cuadro!L5385</f>
        <v>6005.16</v>
      </c>
      <c r="J5386" s="5">
        <f>+[1]Cuadro!N1148</f>
        <v>4.4800000000000004</v>
      </c>
    </row>
    <row r="5387" spans="1:10">
      <c r="A5387" s="2">
        <v>38259</v>
      </c>
      <c r="B5387" s="4">
        <v>606.46</v>
      </c>
      <c r="C5387" s="4">
        <v>17188.490000000002</v>
      </c>
      <c r="D5387" s="5">
        <f>+[1]Cuadro!F1953</f>
        <v>77</v>
      </c>
      <c r="E5387" s="5">
        <f>+[1]Cuadro!H5386</f>
        <v>10174.41</v>
      </c>
      <c r="F5387" s="5">
        <f>+[1]Cuadro!I5386</f>
        <v>5234.84</v>
      </c>
      <c r="G5387" s="5">
        <f>+[1]Cuadro!J5386</f>
        <v>2896.19</v>
      </c>
      <c r="H5387" s="5">
        <f>+[1]Cuadro!K5386</f>
        <v>9116.69</v>
      </c>
      <c r="I5387" s="5">
        <f>+[1]Cuadro!L5386</f>
        <v>6010.91</v>
      </c>
      <c r="J5387" s="5">
        <f>+[1]Cuadro!N1149</f>
        <v>4.66</v>
      </c>
    </row>
    <row r="5388" spans="1:10">
      <c r="A5388" s="2">
        <v>38260</v>
      </c>
      <c r="B5388" s="4">
        <v>606.96</v>
      </c>
      <c r="C5388" s="4">
        <v>17190.78</v>
      </c>
      <c r="D5388" s="5">
        <f>+[1]Cuadro!F1954</f>
        <v>77</v>
      </c>
      <c r="E5388" s="5">
        <f>+[1]Cuadro!H5387</f>
        <v>10040.450000000001</v>
      </c>
      <c r="F5388" s="5">
        <f>+[1]Cuadro!I5387</f>
        <v>5155.95</v>
      </c>
      <c r="G5388" s="5">
        <f>+[1]Cuadro!J5387</f>
        <v>2911.83</v>
      </c>
      <c r="H5388" s="5">
        <f>+[1]Cuadro!K5387</f>
        <v>8995.14</v>
      </c>
      <c r="I5388" s="5">
        <f>+[1]Cuadro!L5387</f>
        <v>5935.44</v>
      </c>
      <c r="J5388" s="5">
        <f>+[1]Cuadro!N1150</f>
        <v>4.63</v>
      </c>
    </row>
    <row r="5389" spans="1:10">
      <c r="A5389" s="2">
        <v>38261</v>
      </c>
      <c r="B5389" s="4">
        <v>608.9</v>
      </c>
      <c r="C5389" s="4">
        <v>17193.07</v>
      </c>
      <c r="D5389" s="5">
        <f>+[1]Cuadro!F1955</f>
        <v>78</v>
      </c>
      <c r="E5389" s="5">
        <f>+[1]Cuadro!H5388</f>
        <v>10060.06</v>
      </c>
      <c r="F5389" s="5">
        <f>+[1]Cuadro!I5388</f>
        <v>5109.3999999999996</v>
      </c>
      <c r="G5389" s="5">
        <f>+[1]Cuadro!J5388</f>
        <v>2843.02</v>
      </c>
      <c r="H5389" s="5">
        <f>+[1]Cuadro!K5388</f>
        <v>8845.39</v>
      </c>
      <c r="I5389" s="5">
        <f>+[1]Cuadro!L5388</f>
        <v>5899.5</v>
      </c>
      <c r="J5389" s="5">
        <f>+[1]Cuadro!N1151</f>
        <v>4.6440000000000001</v>
      </c>
    </row>
    <row r="5390" spans="1:10">
      <c r="A5390" s="2">
        <v>38262</v>
      </c>
      <c r="B5390" s="3" t="s">
        <v>5</v>
      </c>
      <c r="C5390" s="4">
        <v>17195.36</v>
      </c>
      <c r="D5390" s="5" t="str">
        <f>+[1]Cuadro!F1956</f>
        <v/>
      </c>
      <c r="E5390" s="5">
        <f>+[1]Cuadro!H5389</f>
        <v>9985.81</v>
      </c>
      <c r="F5390" s="5">
        <f>+[1]Cuadro!I5389</f>
        <v>5155.84</v>
      </c>
      <c r="G5390" s="5">
        <f>+[1]Cuadro!J5389</f>
        <v>2850.09</v>
      </c>
      <c r="H5390" s="5">
        <f>+[1]Cuadro!K5389</f>
        <v>8906.48</v>
      </c>
      <c r="I5390" s="5">
        <f>+[1]Cuadro!L5389</f>
        <v>5912.58</v>
      </c>
      <c r="J5390" s="5">
        <f>+[1]Cuadro!N1152</f>
        <v>4.7</v>
      </c>
    </row>
    <row r="5391" spans="1:10">
      <c r="A5391" s="2">
        <v>38263</v>
      </c>
      <c r="B5391" s="3" t="s">
        <v>5</v>
      </c>
      <c r="C5391" s="4">
        <v>17197.650000000001</v>
      </c>
      <c r="D5391" s="5">
        <f>+[1]Cuadro!F1957</f>
        <v>77</v>
      </c>
      <c r="E5391" s="5">
        <f>+[1]Cuadro!H5390</f>
        <v>10150.65</v>
      </c>
      <c r="F5391" s="5">
        <f>+[1]Cuadro!I5390</f>
        <v>5201.5600000000004</v>
      </c>
      <c r="G5391" s="5">
        <f>+[1]Cuadro!J5390</f>
        <v>2858.57</v>
      </c>
      <c r="H5391" s="5">
        <f>+[1]Cuadro!K5390</f>
        <v>8991.06</v>
      </c>
      <c r="I5391" s="5">
        <f>+[1]Cuadro!L5390</f>
        <v>5951.17</v>
      </c>
      <c r="J5391" s="5">
        <f>+[1]Cuadro!N1153</f>
        <v>4.74</v>
      </c>
    </row>
    <row r="5392" spans="1:10">
      <c r="A5392" s="2">
        <v>38264</v>
      </c>
      <c r="B5392" s="4">
        <v>608.1</v>
      </c>
      <c r="C5392" s="4">
        <v>17199.93</v>
      </c>
      <c r="D5392" s="5">
        <f>+[1]Cuadro!F1958</f>
        <v>78</v>
      </c>
      <c r="E5392" s="5">
        <f>+[1]Cuadro!H5391</f>
        <v>10009.73</v>
      </c>
      <c r="F5392" s="5" t="str">
        <f>+[1]Cuadro!I5391</f>
        <v/>
      </c>
      <c r="G5392" s="5">
        <f>+[1]Cuadro!J5391</f>
        <v>2915.01</v>
      </c>
      <c r="H5392" s="5">
        <f>+[1]Cuadro!K5391</f>
        <v>9149.26</v>
      </c>
      <c r="I5392" s="5">
        <f>+[1]Cuadro!L5391</f>
        <v>5912.41</v>
      </c>
      <c r="J5392" s="5">
        <f>+[1]Cuadro!N1154</f>
        <v>4.7699999999999996</v>
      </c>
    </row>
    <row r="5393" spans="1:10">
      <c r="A5393" s="2">
        <v>38265</v>
      </c>
      <c r="B5393" s="4">
        <v>603.47</v>
      </c>
      <c r="C5393" s="4">
        <v>17202.22</v>
      </c>
      <c r="D5393" s="5">
        <f>+[1]Cuadro!F1959</f>
        <v>78</v>
      </c>
      <c r="E5393" s="5">
        <f>+[1]Cuadro!H5392</f>
        <v>10014.719999999999</v>
      </c>
      <c r="F5393" s="5">
        <f>+[1]Cuadro!I5392</f>
        <v>5225.22</v>
      </c>
      <c r="G5393" s="5">
        <f>+[1]Cuadro!J5392</f>
        <v>2903.19</v>
      </c>
      <c r="H5393" s="5">
        <f>+[1]Cuadro!K5392</f>
        <v>8824.06</v>
      </c>
      <c r="I5393" s="5">
        <f>+[1]Cuadro!L5392</f>
        <v>5925.22</v>
      </c>
      <c r="J5393" s="5">
        <f>+[1]Cuadro!N1155</f>
        <v>4.63</v>
      </c>
    </row>
    <row r="5394" spans="1:10">
      <c r="A5394" s="2">
        <v>38266</v>
      </c>
      <c r="B5394" s="4">
        <v>600.30999999999995</v>
      </c>
      <c r="C5394" s="4">
        <v>17204.509999999998</v>
      </c>
      <c r="D5394" s="5">
        <f>+[1]Cuadro!F1960</f>
        <v>79</v>
      </c>
      <c r="E5394" s="5">
        <f>+[1]Cuadro!H5393</f>
        <v>10269.469999999999</v>
      </c>
      <c r="F5394" s="5">
        <f>+[1]Cuadro!I5393</f>
        <v>5366.41</v>
      </c>
      <c r="G5394" s="5">
        <f>+[1]Cuadro!J5393</f>
        <v>2884.04</v>
      </c>
      <c r="H5394" s="5">
        <f>+[1]Cuadro!K5393</f>
        <v>8927.02</v>
      </c>
      <c r="I5394" s="5">
        <f>+[1]Cuadro!L5393</f>
        <v>6083.9</v>
      </c>
      <c r="J5394" s="5">
        <f>+[1]Cuadro!N1156</f>
        <v>4.58</v>
      </c>
    </row>
    <row r="5395" spans="1:10">
      <c r="A5395" s="2">
        <v>38267</v>
      </c>
      <c r="B5395" s="4">
        <v>600.84</v>
      </c>
      <c r="C5395" s="4">
        <v>17206.8</v>
      </c>
      <c r="D5395" s="5">
        <f>+[1]Cuadro!F1961</f>
        <v>90</v>
      </c>
      <c r="E5395" s="5">
        <f>+[1]Cuadro!H5394</f>
        <v>10320.1</v>
      </c>
      <c r="F5395" s="5">
        <f>+[1]Cuadro!I5394</f>
        <v>5371.04</v>
      </c>
      <c r="G5395" s="5">
        <f>+[1]Cuadro!J5394</f>
        <v>2921.39</v>
      </c>
      <c r="H5395" s="5">
        <f>+[1]Cuadro!K5394</f>
        <v>9062.84</v>
      </c>
      <c r="I5395" s="5">
        <f>+[1]Cuadro!L5394</f>
        <v>6083.85</v>
      </c>
      <c r="J5395" s="5">
        <f>+[1]Cuadro!N1157</f>
        <v>4.6100000000000003</v>
      </c>
    </row>
    <row r="5396" spans="1:10">
      <c r="A5396" s="2">
        <v>38268</v>
      </c>
      <c r="B5396" s="4">
        <v>602.91999999999996</v>
      </c>
      <c r="C5396" s="4">
        <v>17209.09</v>
      </c>
      <c r="D5396" s="5">
        <f>+[1]Cuadro!F1962</f>
        <v>90</v>
      </c>
      <c r="E5396" s="5">
        <f>+[1]Cuadro!H5395</f>
        <v>10447.93</v>
      </c>
      <c r="F5396" s="5">
        <f>+[1]Cuadro!I5395</f>
        <v>5428.15</v>
      </c>
      <c r="G5396" s="5">
        <f>+[1]Cuadro!J5395</f>
        <v>2920.21</v>
      </c>
      <c r="H5396" s="5">
        <f>+[1]Cuadro!K5395</f>
        <v>9114.1299999999992</v>
      </c>
      <c r="I5396" s="5">
        <f>+[1]Cuadro!L5395</f>
        <v>6134.62</v>
      </c>
      <c r="J5396" s="5">
        <f>+[1]Cuadro!N1158</f>
        <v>4.68</v>
      </c>
    </row>
    <row r="5397" spans="1:10">
      <c r="A5397" s="2">
        <v>38269</v>
      </c>
      <c r="B5397" s="3" t="s">
        <v>5</v>
      </c>
      <c r="C5397" s="4">
        <v>17211.38</v>
      </c>
      <c r="D5397" s="5">
        <f>+[1]Cuadro!F1963</f>
        <v>89</v>
      </c>
      <c r="E5397" s="5" t="str">
        <f>+[1]Cuadro!H5396</f>
        <v/>
      </c>
      <c r="F5397" s="5">
        <f>+[1]Cuadro!I5396</f>
        <v>5439.19</v>
      </c>
      <c r="G5397" s="5">
        <f>+[1]Cuadro!J5396</f>
        <v>2975.09</v>
      </c>
      <c r="H5397" s="5">
        <f>+[1]Cuadro!K5396</f>
        <v>9301.32</v>
      </c>
      <c r="I5397" s="5">
        <f>+[1]Cuadro!L5396</f>
        <v>6155.04</v>
      </c>
      <c r="J5397" s="5">
        <f>+[1]Cuadro!N1159</f>
        <v>4.75</v>
      </c>
    </row>
    <row r="5398" spans="1:10">
      <c r="A5398" s="2">
        <v>38270</v>
      </c>
      <c r="B5398" s="3" t="s">
        <v>5</v>
      </c>
      <c r="C5398" s="4">
        <v>17211.93</v>
      </c>
      <c r="D5398" s="5">
        <f>+[1]Cuadro!F1964</f>
        <v>90</v>
      </c>
      <c r="E5398" s="5">
        <f>+[1]Cuadro!H5397</f>
        <v>10340.69</v>
      </c>
      <c r="F5398" s="5">
        <f>+[1]Cuadro!I5397</f>
        <v>5407.82</v>
      </c>
      <c r="G5398" s="5">
        <f>+[1]Cuadro!J5397</f>
        <v>2983.11</v>
      </c>
      <c r="H5398" s="5">
        <f>+[1]Cuadro!K5397</f>
        <v>9226</v>
      </c>
      <c r="I5398" s="5">
        <f>+[1]Cuadro!L5397</f>
        <v>6117.89</v>
      </c>
      <c r="J5398" s="5">
        <f>+[1]Cuadro!N1160</f>
        <v>4.54</v>
      </c>
    </row>
    <row r="5399" spans="1:10">
      <c r="A5399" s="2">
        <v>38271</v>
      </c>
      <c r="B5399" s="3" t="s">
        <v>5</v>
      </c>
      <c r="C5399" s="4">
        <v>17212.490000000002</v>
      </c>
      <c r="D5399" s="5">
        <f>+[1]Cuadro!F1965</f>
        <v>89</v>
      </c>
      <c r="E5399" s="5">
        <f>+[1]Cuadro!H5398</f>
        <v>10387.01</v>
      </c>
      <c r="F5399" s="5">
        <f>+[1]Cuadro!I5398</f>
        <v>5429.74</v>
      </c>
      <c r="G5399" s="5">
        <f>+[1]Cuadro!J5398</f>
        <v>2980.97</v>
      </c>
      <c r="H5399" s="5">
        <f>+[1]Cuadro!K5398</f>
        <v>9024.6</v>
      </c>
      <c r="I5399" s="5">
        <f>+[1]Cuadro!L5398</f>
        <v>6164.44</v>
      </c>
      <c r="J5399" s="5">
        <f>+[1]Cuadro!N1161</f>
        <v>4.524</v>
      </c>
    </row>
    <row r="5400" spans="1:10">
      <c r="A5400" s="2">
        <v>38272</v>
      </c>
      <c r="B5400" s="4">
        <v>596.6</v>
      </c>
      <c r="C5400" s="4">
        <v>17213.04</v>
      </c>
      <c r="D5400" s="5">
        <f>+[1]Cuadro!F1966</f>
        <v>89</v>
      </c>
      <c r="E5400" s="5">
        <f>+[1]Cuadro!H5399</f>
        <v>10415.24</v>
      </c>
      <c r="F5400" s="5">
        <f>+[1]Cuadro!I5399</f>
        <v>5494.16</v>
      </c>
      <c r="G5400" s="5">
        <f>+[1]Cuadro!J5399</f>
        <v>2926.46</v>
      </c>
      <c r="H5400" s="5">
        <f>+[1]Cuadro!K5399</f>
        <v>9098.39</v>
      </c>
      <c r="I5400" s="5">
        <f>+[1]Cuadro!L5399</f>
        <v>6221.52</v>
      </c>
      <c r="J5400" s="5">
        <f>+[1]Cuadro!N1162</f>
        <v>4.4880000000000004</v>
      </c>
    </row>
    <row r="5401" spans="1:10">
      <c r="A5401" s="2">
        <v>38273</v>
      </c>
      <c r="B5401" s="4">
        <v>598.04999999999995</v>
      </c>
      <c r="C5401" s="4">
        <v>17213.599999999999</v>
      </c>
      <c r="D5401" s="5">
        <f>+[1]Cuadro!F1967</f>
        <v>89</v>
      </c>
      <c r="E5401" s="5">
        <f>+[1]Cuadro!H5400</f>
        <v>10462.77</v>
      </c>
      <c r="F5401" s="5">
        <f>+[1]Cuadro!I5400</f>
        <v>5501.64</v>
      </c>
      <c r="G5401" s="5">
        <f>+[1]Cuadro!J5400</f>
        <v>2932.55</v>
      </c>
      <c r="H5401" s="5">
        <f>+[1]Cuadro!K5400</f>
        <v>9239.17</v>
      </c>
      <c r="I5401" s="5">
        <f>+[1]Cuadro!L5400</f>
        <v>6214.77</v>
      </c>
      <c r="J5401" s="5">
        <f>+[1]Cuadro!N1163</f>
        <v>4.4800000000000004</v>
      </c>
    </row>
    <row r="5402" spans="1:10">
      <c r="A5402" s="2">
        <v>38274</v>
      </c>
      <c r="B5402" s="4">
        <v>603.17999999999995</v>
      </c>
      <c r="C5402" s="4">
        <v>17214.150000000001</v>
      </c>
      <c r="D5402" s="5">
        <f>+[1]Cuadro!F1968</f>
        <v>89</v>
      </c>
      <c r="E5402" s="5">
        <f>+[1]Cuadro!H5401</f>
        <v>10544.13</v>
      </c>
      <c r="F5402" s="5">
        <f>+[1]Cuadro!I5401</f>
        <v>5565.53</v>
      </c>
      <c r="G5402" s="5">
        <f>+[1]Cuadro!J5401</f>
        <v>2962.32</v>
      </c>
      <c r="H5402" s="5">
        <f>+[1]Cuadro!K5401</f>
        <v>9321.82</v>
      </c>
      <c r="I5402" s="5">
        <f>+[1]Cuadro!L5401</f>
        <v>6261.68</v>
      </c>
      <c r="J5402" s="5">
        <f>+[1]Cuadro!N1164</f>
        <v>4.59</v>
      </c>
    </row>
    <row r="5403" spans="1:10">
      <c r="A5403" s="2">
        <v>38275</v>
      </c>
      <c r="B5403" s="4">
        <v>608.91999999999996</v>
      </c>
      <c r="C5403" s="4">
        <v>17214.71</v>
      </c>
      <c r="D5403" s="5">
        <f>+[1]Cuadro!F1969</f>
        <v>89</v>
      </c>
      <c r="E5403" s="5">
        <f>+[1]Cuadro!H5402</f>
        <v>10526.49</v>
      </c>
      <c r="F5403" s="5">
        <f>+[1]Cuadro!I5402</f>
        <v>5567.41</v>
      </c>
      <c r="G5403" s="5">
        <f>+[1]Cuadro!J5402</f>
        <v>2965.01</v>
      </c>
      <c r="H5403" s="5">
        <f>+[1]Cuadro!K5402</f>
        <v>9299.31</v>
      </c>
      <c r="I5403" s="5">
        <f>+[1]Cuadro!L5402</f>
        <v>6275.41</v>
      </c>
      <c r="J5403" s="5">
        <f>+[1]Cuadro!N1165</f>
        <v>4.45</v>
      </c>
    </row>
    <row r="5404" spans="1:10">
      <c r="A5404" s="2">
        <v>38276</v>
      </c>
      <c r="B5404" s="3" t="s">
        <v>5</v>
      </c>
      <c r="C5404" s="4">
        <v>17215.259999999998</v>
      </c>
      <c r="D5404" s="5">
        <f>+[1]Cuadro!F1970</f>
        <v>89</v>
      </c>
      <c r="E5404" s="5">
        <f>+[1]Cuadro!H5403</f>
        <v>10572.73</v>
      </c>
      <c r="F5404" s="5">
        <f>+[1]Cuadro!I5403</f>
        <v>5555.56</v>
      </c>
      <c r="G5404" s="5">
        <f>+[1]Cuadro!J5403</f>
        <v>2913.19</v>
      </c>
      <c r="H5404" s="5">
        <f>+[1]Cuadro!K5403</f>
        <v>9516.56</v>
      </c>
      <c r="I5404" s="5">
        <f>+[1]Cuadro!L5403</f>
        <v>6261.87</v>
      </c>
      <c r="J5404" s="5">
        <f>+[1]Cuadro!N1166</f>
        <v>4.43</v>
      </c>
    </row>
    <row r="5405" spans="1:10">
      <c r="A5405" s="2">
        <v>38277</v>
      </c>
      <c r="B5405" s="3" t="s">
        <v>5</v>
      </c>
      <c r="C5405" s="4">
        <v>17215.82</v>
      </c>
      <c r="D5405" s="5">
        <f>+[1]Cuadro!F1971</f>
        <v>88</v>
      </c>
      <c r="E5405" s="5">
        <f>+[1]Cuadro!H5404</f>
        <v>10594.83</v>
      </c>
      <c r="F5405" s="5">
        <f>+[1]Cuadro!I5404</f>
        <v>5540.14</v>
      </c>
      <c r="G5405" s="5">
        <f>+[1]Cuadro!J5404</f>
        <v>2857.79</v>
      </c>
      <c r="H5405" s="5">
        <f>+[1]Cuadro!K5404</f>
        <v>9509.5</v>
      </c>
      <c r="I5405" s="5">
        <f>+[1]Cuadro!L5404</f>
        <v>6249.65</v>
      </c>
      <c r="J5405" s="5">
        <f>+[1]Cuadro!N1167</f>
        <v>4.42</v>
      </c>
    </row>
    <row r="5406" spans="1:10">
      <c r="A5406" s="2">
        <v>38278</v>
      </c>
      <c r="B5406" s="4">
        <v>611.03</v>
      </c>
      <c r="C5406" s="4">
        <v>17216.38</v>
      </c>
      <c r="D5406" s="5">
        <f>+[1]Cuadro!F1972</f>
        <v>85</v>
      </c>
      <c r="E5406" s="5">
        <f>+[1]Cuadro!H5405</f>
        <v>10607.85</v>
      </c>
      <c r="F5406" s="5">
        <f>+[1]Cuadro!I5405</f>
        <v>5508.45</v>
      </c>
      <c r="G5406" s="5">
        <f>+[1]Cuadro!J5405</f>
        <v>2861.37</v>
      </c>
      <c r="H5406" s="5">
        <f>+[1]Cuadro!K5405</f>
        <v>9626.09</v>
      </c>
      <c r="I5406" s="5">
        <f>+[1]Cuadro!L5405</f>
        <v>6209.76</v>
      </c>
      <c r="J5406" s="5">
        <f>+[1]Cuadro!N1168</f>
        <v>4.38</v>
      </c>
    </row>
    <row r="5407" spans="1:10">
      <c r="A5407" s="2">
        <v>38279</v>
      </c>
      <c r="B5407" s="4">
        <v>608.33000000000004</v>
      </c>
      <c r="C5407" s="4">
        <v>17216.93</v>
      </c>
      <c r="D5407" s="5">
        <f>+[1]Cuadro!F1973</f>
        <v>85</v>
      </c>
      <c r="E5407" s="5">
        <f>+[1]Cuadro!H5406</f>
        <v>10753.62</v>
      </c>
      <c r="F5407" s="5">
        <f>+[1]Cuadro!I5406</f>
        <v>5602.54</v>
      </c>
      <c r="G5407" s="5">
        <f>+[1]Cuadro!J5406</f>
        <v>2849.83</v>
      </c>
      <c r="H5407" s="5" t="str">
        <f>+[1]Cuadro!K5406</f>
        <v/>
      </c>
      <c r="I5407" s="5">
        <f>+[1]Cuadro!L5406</f>
        <v>6294.58</v>
      </c>
      <c r="J5407" s="5">
        <f>+[1]Cuadro!N1169</f>
        <v>4.3</v>
      </c>
    </row>
    <row r="5408" spans="1:10">
      <c r="A5408" s="2">
        <v>38280</v>
      </c>
      <c r="B5408" s="4">
        <v>608.79999999999995</v>
      </c>
      <c r="C5408" s="4">
        <v>17217.490000000002</v>
      </c>
      <c r="D5408" s="5">
        <f>+[1]Cuadro!F1974</f>
        <v>85</v>
      </c>
      <c r="E5408" s="5">
        <f>+[1]Cuadro!H5407</f>
        <v>10761.03</v>
      </c>
      <c r="F5408" s="5">
        <f>+[1]Cuadro!I5407</f>
        <v>5576.19</v>
      </c>
      <c r="G5408" s="5">
        <f>+[1]Cuadro!J5407</f>
        <v>2857.48</v>
      </c>
      <c r="H5408" s="5">
        <f>+[1]Cuadro!K5407</f>
        <v>9602.11</v>
      </c>
      <c r="I5408" s="5">
        <f>+[1]Cuadro!L5407</f>
        <v>6275.98</v>
      </c>
      <c r="J5408" s="5">
        <f>+[1]Cuadro!N1170</f>
        <v>4.24</v>
      </c>
    </row>
    <row r="5409" spans="1:10">
      <c r="A5409" s="2">
        <v>38281</v>
      </c>
      <c r="B5409" s="4">
        <v>615.85</v>
      </c>
      <c r="C5409" s="4">
        <v>17218.04</v>
      </c>
      <c r="D5409" s="5">
        <f>+[1]Cuadro!F1975</f>
        <v>85</v>
      </c>
      <c r="E5409" s="5">
        <f>+[1]Cuadro!H5408</f>
        <v>10739.31</v>
      </c>
      <c r="F5409" s="5">
        <f>+[1]Cuadro!I5408</f>
        <v>5551.91</v>
      </c>
      <c r="G5409" s="5" t="str">
        <f>+[1]Cuadro!J5408</f>
        <v/>
      </c>
      <c r="H5409" s="5">
        <f>+[1]Cuadro!K5408</f>
        <v>9566.32</v>
      </c>
      <c r="I5409" s="5">
        <f>+[1]Cuadro!L5408</f>
        <v>6208.33</v>
      </c>
      <c r="J5409" s="5">
        <f>+[1]Cuadro!N1171</f>
        <v>4.2839999999999998</v>
      </c>
    </row>
    <row r="5410" spans="1:10">
      <c r="A5410" s="2">
        <v>38282</v>
      </c>
      <c r="B5410" s="4">
        <v>612.25</v>
      </c>
      <c r="C5410" s="4">
        <v>17218.599999999999</v>
      </c>
      <c r="D5410" s="5">
        <f>+[1]Cuadro!F1976</f>
        <v>82</v>
      </c>
      <c r="E5410" s="5">
        <f>+[1]Cuadro!H5409</f>
        <v>10662.42</v>
      </c>
      <c r="F5410" s="5">
        <f>+[1]Cuadro!I5409</f>
        <v>5547.08</v>
      </c>
      <c r="G5410" s="5" t="str">
        <f>+[1]Cuadro!J5409</f>
        <v/>
      </c>
      <c r="H5410" s="5" t="str">
        <f>+[1]Cuadro!K5409</f>
        <v/>
      </c>
      <c r="I5410" s="5">
        <f>+[1]Cuadro!L5409</f>
        <v>6184.71</v>
      </c>
      <c r="J5410" s="5">
        <f>+[1]Cuadro!N1172</f>
        <v>4.3099999999999996</v>
      </c>
    </row>
    <row r="5411" spans="1:10">
      <c r="A5411" s="2">
        <v>38283</v>
      </c>
      <c r="B5411" s="3" t="s">
        <v>5</v>
      </c>
      <c r="C5411" s="4">
        <v>17219.150000000001</v>
      </c>
      <c r="D5411" s="5">
        <f>+[1]Cuadro!F1977</f>
        <v>83</v>
      </c>
      <c r="E5411" s="5">
        <f>+[1]Cuadro!H5410</f>
        <v>10860.26</v>
      </c>
      <c r="F5411" s="5">
        <f>+[1]Cuadro!I5410</f>
        <v>5598.48</v>
      </c>
      <c r="G5411" s="5" t="str">
        <f>+[1]Cuadro!J5410</f>
        <v/>
      </c>
      <c r="H5411" s="5">
        <f>+[1]Cuadro!K5410</f>
        <v>9471.67</v>
      </c>
      <c r="I5411" s="5">
        <f>+[1]Cuadro!L5410</f>
        <v>6298.3</v>
      </c>
      <c r="J5411" s="5">
        <f>+[1]Cuadro!N1173</f>
        <v>4.33</v>
      </c>
    </row>
    <row r="5412" spans="1:10">
      <c r="A5412" s="2">
        <v>38284</v>
      </c>
      <c r="B5412" s="3" t="s">
        <v>5</v>
      </c>
      <c r="C5412" s="4">
        <v>17219.71</v>
      </c>
      <c r="D5412" s="5" t="str">
        <f>+[1]Cuadro!F1978</f>
        <v/>
      </c>
      <c r="E5412" s="5">
        <f>+[1]Cuadro!H5411</f>
        <v>10812.04</v>
      </c>
      <c r="F5412" s="5">
        <f>+[1]Cuadro!I5411</f>
        <v>5573.42</v>
      </c>
      <c r="G5412" s="5">
        <f>+[1]Cuadro!J5411</f>
        <v>2905.03</v>
      </c>
      <c r="H5412" s="5">
        <f>+[1]Cuadro!K5411</f>
        <v>9603.14</v>
      </c>
      <c r="I5412" s="5">
        <f>+[1]Cuadro!L5411</f>
        <v>6278.89</v>
      </c>
      <c r="J5412" s="5">
        <f>+[1]Cuadro!N1174</f>
        <v>4.32</v>
      </c>
    </row>
    <row r="5413" spans="1:10">
      <c r="A5413" s="2">
        <v>38285</v>
      </c>
      <c r="B5413" s="4">
        <v>607.51</v>
      </c>
      <c r="C5413" s="4">
        <v>17220.259999999998</v>
      </c>
      <c r="D5413" s="5">
        <f>+[1]Cuadro!F1979</f>
        <v>84</v>
      </c>
      <c r="E5413" s="5">
        <f>+[1]Cuadro!H5412</f>
        <v>10858.14</v>
      </c>
      <c r="F5413" s="5">
        <f>+[1]Cuadro!I5412</f>
        <v>5578.44</v>
      </c>
      <c r="G5413" s="5">
        <f>+[1]Cuadro!J5412</f>
        <v>2880.91</v>
      </c>
      <c r="H5413" s="5">
        <f>+[1]Cuadro!K5412</f>
        <v>9495.76</v>
      </c>
      <c r="I5413" s="5">
        <f>+[1]Cuadro!L5412</f>
        <v>6276.09</v>
      </c>
      <c r="J5413" s="5">
        <f>+[1]Cuadro!N1175</f>
        <v>4.43</v>
      </c>
    </row>
    <row r="5414" spans="1:10">
      <c r="A5414" s="2">
        <v>38286</v>
      </c>
      <c r="B5414" s="4">
        <v>611.98</v>
      </c>
      <c r="C5414" s="4">
        <v>17220.82</v>
      </c>
      <c r="D5414" s="5">
        <f>+[1]Cuadro!F1980</f>
        <v>83</v>
      </c>
      <c r="E5414" s="5">
        <f>+[1]Cuadro!H5413</f>
        <v>10835.28</v>
      </c>
      <c r="F5414" s="5">
        <f>+[1]Cuadro!I5413</f>
        <v>5569.27</v>
      </c>
      <c r="G5414" s="5">
        <f>+[1]Cuadro!J5413</f>
        <v>2874.81</v>
      </c>
      <c r="H5414" s="5">
        <f>+[1]Cuadro!K5413</f>
        <v>9559.3799999999992</v>
      </c>
      <c r="I5414" s="5">
        <f>+[1]Cuadro!L5413</f>
        <v>6246.92</v>
      </c>
      <c r="J5414" s="5">
        <f>+[1]Cuadro!N1176</f>
        <v>4.38</v>
      </c>
    </row>
    <row r="5415" spans="1:10">
      <c r="A5415" s="2">
        <v>38287</v>
      </c>
      <c r="B5415" s="4">
        <v>612.72</v>
      </c>
      <c r="C5415" s="4">
        <v>17221.37</v>
      </c>
      <c r="D5415" s="5">
        <f>+[1]Cuadro!F1981</f>
        <v>83</v>
      </c>
      <c r="E5415" s="5">
        <f>+[1]Cuadro!H5414</f>
        <v>10788.05</v>
      </c>
      <c r="F5415" s="5">
        <f>+[1]Cuadro!I5414</f>
        <v>5548.62</v>
      </c>
      <c r="G5415" s="5">
        <f>+[1]Cuadro!J5414</f>
        <v>2935.57</v>
      </c>
      <c r="H5415" s="5">
        <f>+[1]Cuadro!K5414</f>
        <v>9369.35</v>
      </c>
      <c r="I5415" s="5">
        <f>+[1]Cuadro!L5414</f>
        <v>6229.02</v>
      </c>
      <c r="J5415" s="5">
        <f>+[1]Cuadro!N1177</f>
        <v>4.63</v>
      </c>
    </row>
    <row r="5416" spans="1:10">
      <c r="A5416" s="2">
        <v>38288</v>
      </c>
      <c r="B5416" s="4">
        <v>610.61</v>
      </c>
      <c r="C5416" s="4">
        <v>17221.93</v>
      </c>
      <c r="D5416" s="5">
        <f>+[1]Cuadro!F1982</f>
        <v>84</v>
      </c>
      <c r="E5416" s="5">
        <f>+[1]Cuadro!H5415</f>
        <v>10829.68</v>
      </c>
      <c r="F5416" s="5">
        <f>+[1]Cuadro!I5415</f>
        <v>5592.9</v>
      </c>
      <c r="G5416" s="5" t="str">
        <f>+[1]Cuadro!J5415</f>
        <v/>
      </c>
      <c r="H5416" s="5">
        <f>+[1]Cuadro!K5415</f>
        <v>9404.23</v>
      </c>
      <c r="I5416" s="5">
        <f>+[1]Cuadro!L5415</f>
        <v>6211.34</v>
      </c>
      <c r="J5416" s="5">
        <f>+[1]Cuadro!N1178</f>
        <v>4.63</v>
      </c>
    </row>
    <row r="5417" spans="1:10">
      <c r="A5417" s="2">
        <v>38289</v>
      </c>
      <c r="B5417" s="4">
        <v>615.20000000000005</v>
      </c>
      <c r="C5417" s="4">
        <v>17222.48</v>
      </c>
      <c r="D5417" s="5" t="str">
        <f>+[1]Cuadro!F1983</f>
        <v/>
      </c>
      <c r="E5417" s="5">
        <f>+[1]Cuadro!H5416</f>
        <v>10751.27</v>
      </c>
      <c r="F5417" s="5">
        <f>+[1]Cuadro!I5416</f>
        <v>5555.97</v>
      </c>
      <c r="G5417" s="5" t="str">
        <f>+[1]Cuadro!J5416</f>
        <v/>
      </c>
      <c r="H5417" s="5">
        <f>+[1]Cuadro!K5416</f>
        <v>9381.06</v>
      </c>
      <c r="I5417" s="5">
        <f>+[1]Cuadro!L5416</f>
        <v>6134.21</v>
      </c>
      <c r="J5417" s="5">
        <f>+[1]Cuadro!N1179</f>
        <v>4.62</v>
      </c>
    </row>
    <row r="5418" spans="1:10">
      <c r="A5418" s="2">
        <v>38290</v>
      </c>
      <c r="B5418" s="3" t="s">
        <v>5</v>
      </c>
      <c r="C5418" s="4">
        <v>17223.04</v>
      </c>
      <c r="D5418" s="5">
        <f>+[1]Cuadro!F1984</f>
        <v>84</v>
      </c>
      <c r="E5418" s="5">
        <f>+[1]Cuadro!H5417</f>
        <v>10944.72</v>
      </c>
      <c r="F5418" s="5">
        <f>+[1]Cuadro!I5417</f>
        <v>5635.76</v>
      </c>
      <c r="G5418" s="5" t="str">
        <f>+[1]Cuadro!J5417</f>
        <v/>
      </c>
      <c r="H5418" s="5">
        <f>+[1]Cuadro!K5417</f>
        <v>9518.76</v>
      </c>
      <c r="I5418" s="5">
        <f>+[1]Cuadro!L5417</f>
        <v>6215.83</v>
      </c>
      <c r="J5418" s="5">
        <f>+[1]Cuadro!N1180</f>
        <v>4.5999999999999996</v>
      </c>
    </row>
    <row r="5419" spans="1:10">
      <c r="A5419" s="2">
        <v>38291</v>
      </c>
      <c r="B5419" s="3" t="s">
        <v>5</v>
      </c>
      <c r="C5419" s="4">
        <v>17223.59</v>
      </c>
      <c r="D5419" s="5">
        <f>+[1]Cuadro!F1985</f>
        <v>83</v>
      </c>
      <c r="E5419" s="5">
        <f>+[1]Cuadro!H5418</f>
        <v>10967.65</v>
      </c>
      <c r="F5419" s="5">
        <f>+[1]Cuadro!I5418</f>
        <v>5681.39</v>
      </c>
      <c r="G5419" s="5" t="str">
        <f>+[1]Cuadro!J5418</f>
        <v/>
      </c>
      <c r="H5419" s="5">
        <f>+[1]Cuadro!K5418</f>
        <v>9691.43</v>
      </c>
      <c r="I5419" s="5">
        <f>+[1]Cuadro!L5418</f>
        <v>6270.73</v>
      </c>
      <c r="J5419" s="5">
        <f>+[1]Cuadro!N1181</f>
        <v>4.5720000000000001</v>
      </c>
    </row>
    <row r="5420" spans="1:10">
      <c r="A5420" s="2">
        <v>38292</v>
      </c>
      <c r="B5420" s="3" t="s">
        <v>5</v>
      </c>
      <c r="C5420" s="4">
        <v>17224.150000000001</v>
      </c>
      <c r="D5420" s="5">
        <f>+[1]Cuadro!F1986</f>
        <v>83</v>
      </c>
      <c r="E5420" s="5">
        <f>+[1]Cuadro!H5419</f>
        <v>10948.58</v>
      </c>
      <c r="F5420" s="5">
        <f>+[1]Cuadro!I5419</f>
        <v>5662.13</v>
      </c>
      <c r="G5420" s="5" t="str">
        <f>+[1]Cuadro!J5419</f>
        <v/>
      </c>
      <c r="H5420" s="5">
        <f>+[1]Cuadro!K5419</f>
        <v>9684.81</v>
      </c>
      <c r="I5420" s="5">
        <f>+[1]Cuadro!L5419</f>
        <v>6276.25</v>
      </c>
      <c r="J5420" s="5">
        <f>+[1]Cuadro!N1182</f>
        <v>4.5999999999999996</v>
      </c>
    </row>
    <row r="5421" spans="1:10">
      <c r="A5421" s="2">
        <v>38293</v>
      </c>
      <c r="B5421" s="4">
        <v>613.89</v>
      </c>
      <c r="C5421" s="4">
        <v>17224.7</v>
      </c>
      <c r="D5421" s="5">
        <f>+[1]Cuadro!F1987</f>
        <v>82</v>
      </c>
      <c r="E5421" s="5">
        <f>+[1]Cuadro!H5420</f>
        <v>11006.48</v>
      </c>
      <c r="F5421" s="5">
        <f>+[1]Cuadro!I5420</f>
        <v>5657.61</v>
      </c>
      <c r="G5421" s="5">
        <f>+[1]Cuadro!J5420</f>
        <v>3044.23</v>
      </c>
      <c r="H5421" s="5">
        <f>+[1]Cuadro!K5420</f>
        <v>9588.8799999999992</v>
      </c>
      <c r="I5421" s="5">
        <f>+[1]Cuadro!L5420</f>
        <v>6291.67</v>
      </c>
      <c r="J5421" s="5">
        <f>+[1]Cuadro!N1183</f>
        <v>4.5960000000000001</v>
      </c>
    </row>
    <row r="5422" spans="1:10">
      <c r="A5422" s="2">
        <v>38294</v>
      </c>
      <c r="B5422" s="4">
        <v>609.19000000000005</v>
      </c>
      <c r="C5422" s="4">
        <v>17225.259999999998</v>
      </c>
      <c r="D5422" s="5">
        <f>+[1]Cuadro!F1988</f>
        <v>81</v>
      </c>
      <c r="E5422" s="5">
        <f>+[1]Cuadro!H5421</f>
        <v>11010.34</v>
      </c>
      <c r="F5422" s="5">
        <f>+[1]Cuadro!I5421</f>
        <v>5672.4</v>
      </c>
      <c r="G5422" s="5">
        <f>+[1]Cuadro!J5421</f>
        <v>3132.9</v>
      </c>
      <c r="H5422" s="5" t="str">
        <f>+[1]Cuadro!K5421</f>
        <v/>
      </c>
      <c r="I5422" s="5">
        <f>+[1]Cuadro!L5421</f>
        <v>6309.51</v>
      </c>
      <c r="J5422" s="5">
        <f>+[1]Cuadro!N1184</f>
        <v>4.6079999999999997</v>
      </c>
    </row>
    <row r="5423" spans="1:10">
      <c r="A5423" s="2">
        <v>38295</v>
      </c>
      <c r="B5423" s="4">
        <v>605.89</v>
      </c>
      <c r="C5423" s="4">
        <v>17225.810000000001</v>
      </c>
      <c r="D5423" s="5">
        <f>+[1]Cuadro!F1989</f>
        <v>82</v>
      </c>
      <c r="E5423" s="5">
        <f>+[1]Cuadro!H5422</f>
        <v>11020.4</v>
      </c>
      <c r="F5423" s="5">
        <f>+[1]Cuadro!I5422</f>
        <v>5661.59</v>
      </c>
      <c r="G5423" s="5">
        <f>+[1]Cuadro!J5422</f>
        <v>3172.73</v>
      </c>
      <c r="H5423" s="5">
        <f>+[1]Cuadro!K5422</f>
        <v>9388.64</v>
      </c>
      <c r="I5423" s="5">
        <f>+[1]Cuadro!L5422</f>
        <v>6304.57</v>
      </c>
      <c r="J5423" s="5">
        <f>+[1]Cuadro!N1185</f>
        <v>4.7519999999999998</v>
      </c>
    </row>
    <row r="5424" spans="1:10">
      <c r="A5424" s="2">
        <v>38296</v>
      </c>
      <c r="B5424" s="4">
        <v>601.87</v>
      </c>
      <c r="C5424" s="4">
        <v>17226.37</v>
      </c>
      <c r="D5424" s="5">
        <f>+[1]Cuadro!F1990</f>
        <v>84</v>
      </c>
      <c r="E5424" s="5">
        <f>+[1]Cuadro!H5423</f>
        <v>11096.08</v>
      </c>
      <c r="F5424" s="5">
        <f>+[1]Cuadro!I5423</f>
        <v>5747.35</v>
      </c>
      <c r="G5424" s="5">
        <f>+[1]Cuadro!J5423</f>
        <v>3217.58</v>
      </c>
      <c r="H5424" s="5">
        <f>+[1]Cuadro!K5423</f>
        <v>9403.51</v>
      </c>
      <c r="I5424" s="5">
        <f>+[1]Cuadro!L5423</f>
        <v>6434.52</v>
      </c>
      <c r="J5424" s="5">
        <f>+[1]Cuadro!N1186</f>
        <v>4.6319999999999997</v>
      </c>
    </row>
    <row r="5425" spans="1:10">
      <c r="A5425" s="2">
        <v>38297</v>
      </c>
      <c r="B5425" s="3" t="s">
        <v>5</v>
      </c>
      <c r="C5425" s="4">
        <v>17226.93</v>
      </c>
      <c r="D5425" s="5">
        <f>+[1]Cuadro!F1991</f>
        <v>84</v>
      </c>
      <c r="E5425" s="5">
        <f>+[1]Cuadro!H5424</f>
        <v>11094.57</v>
      </c>
      <c r="F5425" s="5">
        <f>+[1]Cuadro!I5424</f>
        <v>5727.21</v>
      </c>
      <c r="G5425" s="5">
        <f>+[1]Cuadro!J5424</f>
        <v>3224.14</v>
      </c>
      <c r="H5425" s="5">
        <f>+[1]Cuadro!K5424</f>
        <v>9583.51</v>
      </c>
      <c r="I5425" s="5">
        <f>+[1]Cuadro!L5424</f>
        <v>6455.27</v>
      </c>
      <c r="J5425" s="5">
        <f>+[1]Cuadro!N1187</f>
        <v>4.6100000000000003</v>
      </c>
    </row>
    <row r="5426" spans="1:10">
      <c r="A5426" s="2">
        <v>38298</v>
      </c>
      <c r="B5426" s="3" t="s">
        <v>5</v>
      </c>
      <c r="C5426" s="4">
        <v>17227.48</v>
      </c>
      <c r="D5426" s="5">
        <f>+[1]Cuadro!F1992</f>
        <v>84</v>
      </c>
      <c r="E5426" s="5">
        <f>+[1]Cuadro!H5425</f>
        <v>11062.78</v>
      </c>
      <c r="F5426" s="5">
        <f>+[1]Cuadro!I5425</f>
        <v>5703.37</v>
      </c>
      <c r="G5426" s="5">
        <f>+[1]Cuadro!J5425</f>
        <v>3327.68</v>
      </c>
      <c r="H5426" s="5">
        <f>+[1]Cuadro!K5425</f>
        <v>9500.25</v>
      </c>
      <c r="I5426" s="5">
        <f>+[1]Cuadro!L5425</f>
        <v>6492.3</v>
      </c>
      <c r="J5426" s="5">
        <f>+[1]Cuadro!N1188</f>
        <v>4.74</v>
      </c>
    </row>
    <row r="5427" spans="1:10">
      <c r="A5427" s="2">
        <v>38299</v>
      </c>
      <c r="B5427" s="4">
        <v>601.32000000000005</v>
      </c>
      <c r="C5427" s="4">
        <v>17228.04</v>
      </c>
      <c r="D5427" s="5" t="str">
        <f>+[1]Cuadro!F1993</f>
        <v/>
      </c>
      <c r="E5427" s="5">
        <f>+[1]Cuadro!H5426</f>
        <v>11143.69</v>
      </c>
      <c r="F5427" s="5">
        <f>+[1]Cuadro!I5426</f>
        <v>5742.52</v>
      </c>
      <c r="G5427" s="5">
        <f>+[1]Cuadro!J5426</f>
        <v>3306.16</v>
      </c>
      <c r="H5427" s="5">
        <f>+[1]Cuadro!K5426</f>
        <v>9498.49</v>
      </c>
      <c r="I5427" s="5">
        <f>+[1]Cuadro!L5426</f>
        <v>6516.63</v>
      </c>
      <c r="J5427" s="5">
        <f>+[1]Cuadro!N1189</f>
        <v>4.6900000000000004</v>
      </c>
    </row>
    <row r="5428" spans="1:10">
      <c r="A5428" s="2">
        <v>38300</v>
      </c>
      <c r="B5428" s="4">
        <v>600.21</v>
      </c>
      <c r="C5428" s="4">
        <v>17228.59</v>
      </c>
      <c r="D5428" s="5">
        <f>+[1]Cuadro!F1994</f>
        <v>84</v>
      </c>
      <c r="E5428" s="5">
        <f>+[1]Cuadro!H5427</f>
        <v>10978.62</v>
      </c>
      <c r="F5428" s="5">
        <f>+[1]Cuadro!I5427</f>
        <v>5703.89</v>
      </c>
      <c r="G5428" s="5">
        <f>+[1]Cuadro!J5427</f>
        <v>3375.67</v>
      </c>
      <c r="H5428" s="5">
        <f>+[1]Cuadro!K5427</f>
        <v>9539.4500000000007</v>
      </c>
      <c r="I5428" s="5">
        <f>+[1]Cuadro!L5427</f>
        <v>6490.69</v>
      </c>
      <c r="J5428" s="5">
        <f>+[1]Cuadro!N1190</f>
        <v>4.6399999999999997</v>
      </c>
    </row>
    <row r="5429" spans="1:10">
      <c r="A5429" s="2">
        <v>38301</v>
      </c>
      <c r="B5429" s="4">
        <v>603.47</v>
      </c>
      <c r="C5429" s="4">
        <v>17230.310000000001</v>
      </c>
      <c r="D5429" s="5">
        <f>+[1]Cuadro!F1995</f>
        <v>83</v>
      </c>
      <c r="E5429" s="5">
        <f>+[1]Cuadro!H5428</f>
        <v>11107.97</v>
      </c>
      <c r="F5429" s="5">
        <f>+[1]Cuadro!I5428</f>
        <v>5728.93</v>
      </c>
      <c r="G5429" s="5">
        <f>+[1]Cuadro!J5428</f>
        <v>3396.88</v>
      </c>
      <c r="H5429" s="5">
        <f>+[1]Cuadro!K5428</f>
        <v>9381.6</v>
      </c>
      <c r="I5429" s="5">
        <f>+[1]Cuadro!L5428</f>
        <v>6524.55</v>
      </c>
      <c r="J5429" s="5">
        <f>+[1]Cuadro!N1191</f>
        <v>4.66</v>
      </c>
    </row>
    <row r="5430" spans="1:10">
      <c r="A5430" s="2">
        <v>38302</v>
      </c>
      <c r="B5430" s="4">
        <v>601.54</v>
      </c>
      <c r="C5430" s="4">
        <v>17232.03</v>
      </c>
      <c r="D5430" s="5">
        <f>+[1]Cuadro!F1996</f>
        <v>82</v>
      </c>
      <c r="E5430" s="5">
        <f>+[1]Cuadro!H5429</f>
        <v>11146.57</v>
      </c>
      <c r="F5430" s="5">
        <f>+[1]Cuadro!I5429</f>
        <v>5757.86</v>
      </c>
      <c r="G5430" s="5">
        <f>+[1]Cuadro!J5429</f>
        <v>3374.69</v>
      </c>
      <c r="H5430" s="5">
        <f>+[1]Cuadro!K5429</f>
        <v>9376.48</v>
      </c>
      <c r="I5430" s="5">
        <f>+[1]Cuadro!L5429</f>
        <v>6611.01</v>
      </c>
      <c r="J5430" s="5">
        <f>+[1]Cuadro!N1192</f>
        <v>4.8</v>
      </c>
    </row>
    <row r="5431" spans="1:10">
      <c r="A5431" s="2">
        <v>38303</v>
      </c>
      <c r="B5431" s="4">
        <v>601.79999999999995</v>
      </c>
      <c r="C5431" s="4">
        <v>17233.75</v>
      </c>
      <c r="D5431" s="5">
        <f>+[1]Cuadro!F1997</f>
        <v>80</v>
      </c>
      <c r="E5431" s="5">
        <f>+[1]Cuadro!H5430</f>
        <v>11132.56</v>
      </c>
      <c r="F5431" s="5">
        <f>+[1]Cuadro!I5430</f>
        <v>5741.37</v>
      </c>
      <c r="G5431" s="5">
        <f>+[1]Cuadro!J5430</f>
        <v>3378.66</v>
      </c>
      <c r="H5431" s="5">
        <f>+[1]Cuadro!K5430</f>
        <v>9426.7099999999991</v>
      </c>
      <c r="I5431" s="5">
        <f>+[1]Cuadro!L5430</f>
        <v>6605.84</v>
      </c>
      <c r="J5431" s="5">
        <f>+[1]Cuadro!N1193</f>
        <v>4.6399999999999997</v>
      </c>
    </row>
    <row r="5432" spans="1:10">
      <c r="A5432" s="2">
        <v>38304</v>
      </c>
      <c r="B5432" s="3" t="s">
        <v>5</v>
      </c>
      <c r="C5432" s="4">
        <v>17235.47</v>
      </c>
      <c r="D5432" s="5">
        <f>+[1]Cuadro!F1998</f>
        <v>80</v>
      </c>
      <c r="E5432" s="5">
        <f>+[1]Cuadro!H5431</f>
        <v>11164.05</v>
      </c>
      <c r="F5432" s="5">
        <f>+[1]Cuadro!I5431</f>
        <v>5751.98</v>
      </c>
      <c r="G5432" s="5">
        <f>+[1]Cuadro!J5431</f>
        <v>3481.08</v>
      </c>
      <c r="H5432" s="5">
        <f>+[1]Cuadro!K5431</f>
        <v>9401.16</v>
      </c>
      <c r="I5432" s="5">
        <f>+[1]Cuadro!L5431</f>
        <v>6639.21</v>
      </c>
      <c r="J5432" s="5">
        <f>+[1]Cuadro!N1194</f>
        <v>4.6399999999999997</v>
      </c>
    </row>
    <row r="5433" spans="1:10">
      <c r="A5433" s="2">
        <v>38305</v>
      </c>
      <c r="B5433" s="3" t="s">
        <v>5</v>
      </c>
      <c r="C5433" s="4">
        <v>17237.189999999999</v>
      </c>
      <c r="D5433" s="5">
        <f>+[1]Cuadro!F1999</f>
        <v>79</v>
      </c>
      <c r="E5433" s="5">
        <f>+[1]Cuadro!H5432</f>
        <v>11169.46</v>
      </c>
      <c r="F5433" s="5">
        <f>+[1]Cuadro!I5432</f>
        <v>5707.3</v>
      </c>
      <c r="G5433" s="5">
        <f>+[1]Cuadro!J5432</f>
        <v>3466.08</v>
      </c>
      <c r="H5433" s="5">
        <f>+[1]Cuadro!K5432</f>
        <v>9377.3799999999992</v>
      </c>
      <c r="I5433" s="5">
        <f>+[1]Cuadro!L5432</f>
        <v>6613.8</v>
      </c>
      <c r="J5433" s="5">
        <f>+[1]Cuadro!N1195</f>
        <v>4.67</v>
      </c>
    </row>
    <row r="5434" spans="1:10">
      <c r="A5434" s="2">
        <v>38306</v>
      </c>
      <c r="B5434" s="4">
        <v>597.9</v>
      </c>
      <c r="C5434" s="4">
        <v>17238.91</v>
      </c>
      <c r="D5434" s="5">
        <f>+[1]Cuadro!F2000</f>
        <v>79</v>
      </c>
      <c r="E5434" s="5">
        <f>+[1]Cuadro!H5433</f>
        <v>11126.28</v>
      </c>
      <c r="F5434" s="5">
        <f>+[1]Cuadro!I5433</f>
        <v>5646.02</v>
      </c>
      <c r="G5434" s="5">
        <f>+[1]Cuadro!J5433</f>
        <v>3403.87</v>
      </c>
      <c r="H5434" s="5">
        <f>+[1]Cuadro!K5433</f>
        <v>9387.0300000000007</v>
      </c>
      <c r="I5434" s="5">
        <f>+[1]Cuadro!L5433</f>
        <v>6568</v>
      </c>
      <c r="J5434" s="5">
        <f>+[1]Cuadro!N1196</f>
        <v>4.67</v>
      </c>
    </row>
    <row r="5435" spans="1:10">
      <c r="A5435" s="2">
        <v>38307</v>
      </c>
      <c r="B5435" s="4">
        <v>592.32000000000005</v>
      </c>
      <c r="C5435" s="4">
        <v>17240.64</v>
      </c>
      <c r="D5435" s="5">
        <f>+[1]Cuadro!F2001</f>
        <v>78</v>
      </c>
      <c r="E5435" s="5">
        <f>+[1]Cuadro!H5434</f>
        <v>11113.95</v>
      </c>
      <c r="F5435" s="5">
        <f>+[1]Cuadro!I5434</f>
        <v>5677.89</v>
      </c>
      <c r="G5435" s="5">
        <f>+[1]Cuadro!J5434</f>
        <v>3397.69</v>
      </c>
      <c r="H5435" s="5">
        <f>+[1]Cuadro!K5434</f>
        <v>9366.0300000000007</v>
      </c>
      <c r="I5435" s="5">
        <f>+[1]Cuadro!L5434</f>
        <v>6595.28</v>
      </c>
      <c r="J5435" s="5">
        <f>+[1]Cuadro!N1197</f>
        <v>4.6559999999999997</v>
      </c>
    </row>
    <row r="5436" spans="1:10">
      <c r="A5436" s="2">
        <v>38308</v>
      </c>
      <c r="B5436" s="4">
        <v>593.6</v>
      </c>
      <c r="C5436" s="4">
        <v>17242.36</v>
      </c>
      <c r="D5436" s="5">
        <f>+[1]Cuadro!F2002</f>
        <v>79</v>
      </c>
      <c r="E5436" s="5">
        <f>+[1]Cuadro!H5435</f>
        <v>11118.49</v>
      </c>
      <c r="F5436" s="5">
        <f>+[1]Cuadro!I5435</f>
        <v>5675.16</v>
      </c>
      <c r="G5436" s="5">
        <f>+[1]Cuadro!J5435</f>
        <v>3379.98</v>
      </c>
      <c r="H5436" s="5">
        <f>+[1]Cuadro!K5435</f>
        <v>9202.4500000000007</v>
      </c>
      <c r="I5436" s="5">
        <f>+[1]Cuadro!L5435</f>
        <v>6601.37</v>
      </c>
      <c r="J5436" s="5">
        <f>+[1]Cuadro!N1198</f>
        <v>4.6500000000000004</v>
      </c>
    </row>
    <row r="5437" spans="1:10">
      <c r="A5437" s="2">
        <v>38309</v>
      </c>
      <c r="B5437" s="4">
        <v>589.21</v>
      </c>
      <c r="C5437" s="4">
        <v>17244.080000000002</v>
      </c>
      <c r="D5437" s="5">
        <f>+[1]Cuadro!F2003</f>
        <v>79</v>
      </c>
      <c r="E5437" s="5">
        <f>+[1]Cuadro!H5436</f>
        <v>11124.62</v>
      </c>
      <c r="F5437" s="5">
        <f>+[1]Cuadro!I5436</f>
        <v>5694.62</v>
      </c>
      <c r="G5437" s="5">
        <f>+[1]Cuadro!J5436</f>
        <v>3473</v>
      </c>
      <c r="H5437" s="5">
        <f>+[1]Cuadro!K5436</f>
        <v>9154.7199999999993</v>
      </c>
      <c r="I5437" s="5">
        <f>+[1]Cuadro!L5436</f>
        <v>6604.86</v>
      </c>
      <c r="J5437" s="5">
        <f>+[1]Cuadro!N1199</f>
        <v>4.6500000000000004</v>
      </c>
    </row>
    <row r="5438" spans="1:10">
      <c r="A5438" s="2">
        <v>38310</v>
      </c>
      <c r="B5438" s="4">
        <v>590.28</v>
      </c>
      <c r="C5438" s="4">
        <v>17245.8</v>
      </c>
      <c r="D5438" s="5">
        <f>+[1]Cuadro!F2004</f>
        <v>79</v>
      </c>
      <c r="E5438" s="5">
        <f>+[1]Cuadro!H5437</f>
        <v>11188.72</v>
      </c>
      <c r="F5438" s="5">
        <f>+[1]Cuadro!I5437</f>
        <v>5757.43</v>
      </c>
      <c r="G5438" s="5">
        <f>+[1]Cuadro!J5437</f>
        <v>3463.13</v>
      </c>
      <c r="H5438" s="5">
        <f>+[1]Cuadro!K5437</f>
        <v>9159.98</v>
      </c>
      <c r="I5438" s="5">
        <f>+[1]Cuadro!L5437</f>
        <v>6654.31</v>
      </c>
      <c r="J5438" s="5">
        <f>+[1]Cuadro!N1200</f>
        <v>4.7300000000000004</v>
      </c>
    </row>
    <row r="5439" spans="1:10">
      <c r="A5439" s="2">
        <v>38311</v>
      </c>
      <c r="B5439" s="3" t="s">
        <v>5</v>
      </c>
      <c r="C5439" s="4">
        <v>17247.52</v>
      </c>
      <c r="D5439" s="5">
        <f>+[1]Cuadro!F2005</f>
        <v>78</v>
      </c>
      <c r="E5439" s="5">
        <f>+[1]Cuadro!H5438</f>
        <v>11215.13</v>
      </c>
      <c r="F5439" s="5">
        <f>+[1]Cuadro!I5438</f>
        <v>5748.97</v>
      </c>
      <c r="G5439" s="5">
        <f>+[1]Cuadro!J5438</f>
        <v>3420.34</v>
      </c>
      <c r="H5439" s="5" t="str">
        <f>+[1]Cuadro!K5438</f>
        <v/>
      </c>
      <c r="I5439" s="5">
        <f>+[1]Cuadro!L5438</f>
        <v>6617.8</v>
      </c>
      <c r="J5439" s="5">
        <f>+[1]Cuadro!N1201</f>
        <v>4.6500000000000004</v>
      </c>
    </row>
    <row r="5440" spans="1:10">
      <c r="A5440" s="2">
        <v>38312</v>
      </c>
      <c r="B5440" s="3" t="s">
        <v>5</v>
      </c>
      <c r="C5440" s="4">
        <v>17249.25</v>
      </c>
      <c r="D5440" s="5">
        <f>+[1]Cuadro!F2006</f>
        <v>80</v>
      </c>
      <c r="E5440" s="5">
        <f>+[1]Cuadro!H5439</f>
        <v>11434.84</v>
      </c>
      <c r="F5440" s="5">
        <f>+[1]Cuadro!I5439</f>
        <v>5862.79</v>
      </c>
      <c r="G5440" s="5">
        <f>+[1]Cuadro!J5439</f>
        <v>3480.51</v>
      </c>
      <c r="H5440" s="5">
        <f>+[1]Cuadro!K5439</f>
        <v>9358.7800000000007</v>
      </c>
      <c r="I5440" s="5">
        <f>+[1]Cuadro!L5439</f>
        <v>6734.69</v>
      </c>
      <c r="J5440" s="5">
        <f>+[1]Cuadro!N1202</f>
        <v>4.67</v>
      </c>
    </row>
    <row r="5441" spans="1:10">
      <c r="A5441" s="2">
        <v>38313</v>
      </c>
      <c r="B5441" s="4">
        <v>590.28</v>
      </c>
      <c r="C5441" s="4">
        <v>17250.97</v>
      </c>
      <c r="D5441" s="5">
        <f>+[1]Cuadro!F2007</f>
        <v>80</v>
      </c>
      <c r="E5441" s="5">
        <f>+[1]Cuadro!H5440</f>
        <v>11444.08</v>
      </c>
      <c r="F5441" s="5">
        <f>+[1]Cuadro!I5440</f>
        <v>5875.35</v>
      </c>
      <c r="G5441" s="5">
        <f>+[1]Cuadro!J5440</f>
        <v>3520.8</v>
      </c>
      <c r="H5441" s="5">
        <f>+[1]Cuadro!K5440</f>
        <v>9625.99</v>
      </c>
      <c r="I5441" s="5">
        <f>+[1]Cuadro!L5440</f>
        <v>6754.2</v>
      </c>
      <c r="J5441" s="5">
        <f>+[1]Cuadro!N1203</f>
        <v>4.6500000000000004</v>
      </c>
    </row>
    <row r="5442" spans="1:10">
      <c r="A5442" s="2">
        <v>38314</v>
      </c>
      <c r="B5442" s="4">
        <v>595.17999999999995</v>
      </c>
      <c r="C5442" s="4">
        <v>17252.689999999999</v>
      </c>
      <c r="D5442" s="5">
        <f>+[1]Cuadro!F2008</f>
        <v>80</v>
      </c>
      <c r="E5442" s="5">
        <f>+[1]Cuadro!H5441</f>
        <v>11406.84</v>
      </c>
      <c r="F5442" s="5">
        <f>+[1]Cuadro!I5441</f>
        <v>5849.96</v>
      </c>
      <c r="G5442" s="5">
        <f>+[1]Cuadro!J5441</f>
        <v>3548.57</v>
      </c>
      <c r="H5442" s="5">
        <f>+[1]Cuadro!K5441</f>
        <v>9732.92</v>
      </c>
      <c r="I5442" s="5">
        <f>+[1]Cuadro!L5441</f>
        <v>6750.5</v>
      </c>
      <c r="J5442" s="5">
        <f>+[1]Cuadro!N1204</f>
        <v>4.63</v>
      </c>
    </row>
    <row r="5443" spans="1:10">
      <c r="A5443" s="2">
        <v>38315</v>
      </c>
      <c r="B5443" s="4">
        <v>591.24</v>
      </c>
      <c r="C5443" s="4">
        <v>17254.41</v>
      </c>
      <c r="D5443" s="5">
        <f>+[1]Cuadro!F2009</f>
        <v>80</v>
      </c>
      <c r="E5443" s="5">
        <f>+[1]Cuadro!H5442</f>
        <v>11346.75</v>
      </c>
      <c r="F5443" s="5">
        <f>+[1]Cuadro!I5442</f>
        <v>5875.19</v>
      </c>
      <c r="G5443" s="5">
        <f>+[1]Cuadro!J5442</f>
        <v>3523.95</v>
      </c>
      <c r="H5443" s="5">
        <f>+[1]Cuadro!K5442</f>
        <v>9694.49</v>
      </c>
      <c r="I5443" s="5">
        <f>+[1]Cuadro!L5442</f>
        <v>6787.81</v>
      </c>
      <c r="J5443" s="5">
        <f>+[1]Cuadro!N1205</f>
        <v>4.67</v>
      </c>
    </row>
    <row r="5444" spans="1:10">
      <c r="A5444" s="2">
        <v>38316</v>
      </c>
      <c r="B5444" s="4">
        <v>588.44000000000005</v>
      </c>
      <c r="C5444" s="4">
        <v>17256.14</v>
      </c>
      <c r="D5444" s="5">
        <f>+[1]Cuadro!F2010</f>
        <v>81</v>
      </c>
      <c r="E5444" s="5">
        <f>+[1]Cuadro!H5443</f>
        <v>11357.04</v>
      </c>
      <c r="F5444" s="5">
        <f>+[1]Cuadro!I5443</f>
        <v>5816.94</v>
      </c>
      <c r="G5444" s="5">
        <f>+[1]Cuadro!J5443</f>
        <v>3499.11</v>
      </c>
      <c r="H5444" s="5">
        <f>+[1]Cuadro!K5443</f>
        <v>9830.52</v>
      </c>
      <c r="I5444" s="5">
        <f>+[1]Cuadro!L5443</f>
        <v>6719.84</v>
      </c>
      <c r="J5444" s="5">
        <f>+[1]Cuadro!N1206</f>
        <v>4.79</v>
      </c>
    </row>
    <row r="5445" spans="1:10">
      <c r="A5445" s="2">
        <v>38317</v>
      </c>
      <c r="B5445" s="4">
        <v>588.15</v>
      </c>
      <c r="C5445" s="4">
        <v>17257.86</v>
      </c>
      <c r="D5445" s="5">
        <f>+[1]Cuadro!F2011</f>
        <v>80</v>
      </c>
      <c r="E5445" s="5">
        <f>+[1]Cuadro!H5444</f>
        <v>11283.1</v>
      </c>
      <c r="F5445" s="5">
        <f>+[1]Cuadro!I5444</f>
        <v>5815.23</v>
      </c>
      <c r="G5445" s="5">
        <f>+[1]Cuadro!J5444</f>
        <v>3509.98</v>
      </c>
      <c r="H5445" s="5">
        <f>+[1]Cuadro!K5444</f>
        <v>9861.4599999999991</v>
      </c>
      <c r="I5445" s="5">
        <f>+[1]Cuadro!L5444</f>
        <v>6723.41</v>
      </c>
      <c r="J5445" s="5">
        <f>+[1]Cuadro!N1207</f>
        <v>4.7160000000000002</v>
      </c>
    </row>
    <row r="5446" spans="1:10">
      <c r="A5446" s="2">
        <v>38318</v>
      </c>
      <c r="B5446" s="3" t="s">
        <v>5</v>
      </c>
      <c r="C5446" s="4">
        <v>17259.580000000002</v>
      </c>
      <c r="D5446" s="5">
        <f>+[1]Cuadro!F2012</f>
        <v>81</v>
      </c>
      <c r="E5446" s="5">
        <f>+[1]Cuadro!H5445</f>
        <v>11192.58</v>
      </c>
      <c r="F5446" s="5">
        <f>+[1]Cuadro!I5445</f>
        <v>5796.87</v>
      </c>
      <c r="G5446" s="5">
        <f>+[1]Cuadro!J5445</f>
        <v>3291.83</v>
      </c>
      <c r="H5446" s="5">
        <f>+[1]Cuadro!K5445</f>
        <v>9724.81</v>
      </c>
      <c r="I5446" s="5">
        <f>+[1]Cuadro!L5445</f>
        <v>6734.61</v>
      </c>
      <c r="J5446" s="5">
        <f>+[1]Cuadro!N1208</f>
        <v>4.67</v>
      </c>
    </row>
    <row r="5447" spans="1:10">
      <c r="A5447" s="2">
        <v>38319</v>
      </c>
      <c r="B5447" s="3" t="s">
        <v>5</v>
      </c>
      <c r="C5447" s="4">
        <v>17261.310000000001</v>
      </c>
      <c r="D5447" s="5">
        <f>+[1]Cuadro!F2013</f>
        <v>81</v>
      </c>
      <c r="E5447" s="5">
        <f>+[1]Cuadro!H5446</f>
        <v>11201.97</v>
      </c>
      <c r="F5447" s="5">
        <f>+[1]Cuadro!I5446</f>
        <v>5820.41</v>
      </c>
      <c r="G5447" s="5">
        <f>+[1]Cuadro!J5446</f>
        <v>3314.89</v>
      </c>
      <c r="H5447" s="5">
        <f>+[1]Cuadro!K5446</f>
        <v>9827.51</v>
      </c>
      <c r="I5447" s="5">
        <f>+[1]Cuadro!L5446</f>
        <v>6790.17</v>
      </c>
      <c r="J5447" s="5">
        <f>+[1]Cuadro!N1209</f>
        <v>4.6559999999999997</v>
      </c>
    </row>
    <row r="5448" spans="1:10">
      <c r="A5448" s="2">
        <v>38320</v>
      </c>
      <c r="B5448" s="4">
        <v>587.16</v>
      </c>
      <c r="C5448" s="4">
        <v>17263.03</v>
      </c>
      <c r="D5448" s="5">
        <f>+[1]Cuadro!F2014</f>
        <v>81</v>
      </c>
      <c r="E5448" s="5">
        <f>+[1]Cuadro!H5447</f>
        <v>11023.5</v>
      </c>
      <c r="F5448" s="5">
        <f>+[1]Cuadro!I5447</f>
        <v>5681.9</v>
      </c>
      <c r="G5448" s="5">
        <f>+[1]Cuadro!J5447</f>
        <v>3169.54</v>
      </c>
      <c r="H5448" s="5">
        <f>+[1]Cuadro!K5447</f>
        <v>9797.1</v>
      </c>
      <c r="I5448" s="5">
        <f>+[1]Cuadro!L5447</f>
        <v>6663.24</v>
      </c>
      <c r="J5448" s="5">
        <f>+[1]Cuadro!N1210</f>
        <v>4.6680000000000001</v>
      </c>
    </row>
    <row r="5449" spans="1:10">
      <c r="A5449" s="2">
        <v>38321</v>
      </c>
      <c r="B5449" s="4">
        <v>588.17999999999995</v>
      </c>
      <c r="C5449" s="4">
        <v>17264.75</v>
      </c>
      <c r="D5449" s="5">
        <f>+[1]Cuadro!F2015</f>
        <v>81</v>
      </c>
      <c r="E5449" s="5">
        <f>+[1]Cuadro!H5448</f>
        <v>11007.88</v>
      </c>
      <c r="F5449" s="5">
        <f>+[1]Cuadro!I5448</f>
        <v>5692.56</v>
      </c>
      <c r="G5449" s="5">
        <f>+[1]Cuadro!J5448</f>
        <v>3103.91</v>
      </c>
      <c r="H5449" s="5">
        <f>+[1]Cuadro!K5448</f>
        <v>9811.66</v>
      </c>
      <c r="I5449" s="5">
        <f>+[1]Cuadro!L5448</f>
        <v>6700.07</v>
      </c>
      <c r="J5449" s="5">
        <f>+[1]Cuadro!N1211</f>
        <v>4.6680000000000001</v>
      </c>
    </row>
    <row r="5450" spans="1:10">
      <c r="A5450" s="2">
        <v>38322</v>
      </c>
      <c r="B5450" s="4">
        <v>588.65</v>
      </c>
      <c r="C5450" s="4">
        <v>17266.48</v>
      </c>
      <c r="D5450" s="5">
        <f>+[1]Cuadro!F2016</f>
        <v>80</v>
      </c>
      <c r="E5450" s="5">
        <f>+[1]Cuadro!H5449</f>
        <v>11181.23</v>
      </c>
      <c r="F5450" s="5">
        <f>+[1]Cuadro!I5449</f>
        <v>5768.71</v>
      </c>
      <c r="G5450" s="5">
        <f>+[1]Cuadro!J5449</f>
        <v>3147.96</v>
      </c>
      <c r="H5450" s="5">
        <f>+[1]Cuadro!K5449</f>
        <v>10013.629999999999</v>
      </c>
      <c r="I5450" s="5">
        <f>+[1]Cuadro!L5449</f>
        <v>6832.11</v>
      </c>
      <c r="J5450" s="5">
        <f>+[1]Cuadro!N1212</f>
        <v>4.7</v>
      </c>
    </row>
    <row r="5451" spans="1:10">
      <c r="A5451" s="2">
        <v>38323</v>
      </c>
      <c r="B5451" s="4">
        <v>586.05999999999995</v>
      </c>
      <c r="C5451" s="4">
        <v>17268.2</v>
      </c>
      <c r="D5451" s="5">
        <f>+[1]Cuadro!F2017</f>
        <v>79</v>
      </c>
      <c r="E5451" s="5">
        <f>+[1]Cuadro!H5450</f>
        <v>11203.55</v>
      </c>
      <c r="F5451" s="5">
        <f>+[1]Cuadro!I5450</f>
        <v>5732.83</v>
      </c>
      <c r="G5451" s="5">
        <f>+[1]Cuadro!J5450</f>
        <v>3178.85</v>
      </c>
      <c r="H5451" s="5">
        <f>+[1]Cuadro!K5450</f>
        <v>10022.39</v>
      </c>
      <c r="I5451" s="5">
        <f>+[1]Cuadro!L5450</f>
        <v>6843.55</v>
      </c>
      <c r="J5451" s="5">
        <f>+[1]Cuadro!N1213</f>
        <v>4.5960000000000001</v>
      </c>
    </row>
    <row r="5452" spans="1:10">
      <c r="A5452" s="2">
        <v>38324</v>
      </c>
      <c r="B5452" s="4">
        <v>583.5</v>
      </c>
      <c r="C5452" s="4">
        <v>17269.93</v>
      </c>
      <c r="D5452" s="5" t="str">
        <f>+[1]Cuadro!F2018</f>
        <v/>
      </c>
      <c r="E5452" s="5">
        <f>+[1]Cuadro!H5451</f>
        <v>11178.58</v>
      </c>
      <c r="F5452" s="5">
        <f>+[1]Cuadro!I5451</f>
        <v>5680.83</v>
      </c>
      <c r="G5452" s="5">
        <f>+[1]Cuadro!J5451</f>
        <v>3171.94</v>
      </c>
      <c r="H5452" s="5">
        <f>+[1]Cuadro!K5451</f>
        <v>10115.19</v>
      </c>
      <c r="I5452" s="5">
        <f>+[1]Cuadro!L5451</f>
        <v>6822.05</v>
      </c>
      <c r="J5452" s="5">
        <f>+[1]Cuadro!N1214</f>
        <v>4.71</v>
      </c>
    </row>
    <row r="5453" spans="1:10">
      <c r="A5453" s="2">
        <v>38325</v>
      </c>
      <c r="B5453" s="3" t="s">
        <v>5</v>
      </c>
      <c r="C5453" s="4">
        <v>17271.650000000001</v>
      </c>
      <c r="D5453" s="5">
        <f>+[1]Cuadro!F2019</f>
        <v>78</v>
      </c>
      <c r="E5453" s="5">
        <f>+[1]Cuadro!H5452</f>
        <v>11036.37</v>
      </c>
      <c r="F5453" s="5">
        <f>+[1]Cuadro!I5452</f>
        <v>5581.28</v>
      </c>
      <c r="G5453" s="5">
        <f>+[1]Cuadro!J5452</f>
        <v>3107.18</v>
      </c>
      <c r="H5453" s="5" t="str">
        <f>+[1]Cuadro!K5452</f>
        <v/>
      </c>
      <c r="I5453" s="5">
        <f>+[1]Cuadro!L5452</f>
        <v>6705</v>
      </c>
      <c r="J5453" s="5">
        <f>+[1]Cuadro!N1215</f>
        <v>4.76</v>
      </c>
    </row>
    <row r="5454" spans="1:10">
      <c r="A5454" s="2">
        <v>38326</v>
      </c>
      <c r="B5454" s="3" t="s">
        <v>5</v>
      </c>
      <c r="C5454" s="4">
        <v>17273.38</v>
      </c>
      <c r="D5454" s="5">
        <f>+[1]Cuadro!F2020</f>
        <v>78</v>
      </c>
      <c r="E5454" s="5">
        <f>+[1]Cuadro!H5453</f>
        <v>11187.28</v>
      </c>
      <c r="F5454" s="5">
        <f>+[1]Cuadro!I5453</f>
        <v>5657.1</v>
      </c>
      <c r="G5454" s="5">
        <f>+[1]Cuadro!J5453</f>
        <v>3177.04</v>
      </c>
      <c r="H5454" s="5">
        <f>+[1]Cuadro!K5453</f>
        <v>10030.11</v>
      </c>
      <c r="I5454" s="5">
        <f>+[1]Cuadro!L5453</f>
        <v>6823.8</v>
      </c>
      <c r="J5454" s="5">
        <f>+[1]Cuadro!N1216</f>
        <v>4.7039999999999997</v>
      </c>
    </row>
    <row r="5455" spans="1:10">
      <c r="A5455" s="2">
        <v>38327</v>
      </c>
      <c r="B5455" s="4">
        <v>582.36</v>
      </c>
      <c r="C5455" s="4">
        <v>17275.099999999999</v>
      </c>
      <c r="D5455" s="5">
        <f>+[1]Cuadro!F2021</f>
        <v>78</v>
      </c>
      <c r="E5455" s="5" t="str">
        <f>+[1]Cuadro!H5454</f>
        <v/>
      </c>
      <c r="F5455" s="5">
        <f>+[1]Cuadro!I5454</f>
        <v>5698.93</v>
      </c>
      <c r="G5455" s="5">
        <f>+[1]Cuadro!J5454</f>
        <v>3223.48</v>
      </c>
      <c r="H5455" s="5">
        <f>+[1]Cuadro!K5454</f>
        <v>10079.76</v>
      </c>
      <c r="I5455" s="5">
        <f>+[1]Cuadro!L5454</f>
        <v>6879.66</v>
      </c>
      <c r="J5455" s="5">
        <f>+[1]Cuadro!N1217</f>
        <v>4.7</v>
      </c>
    </row>
    <row r="5456" spans="1:10">
      <c r="A5456" s="2">
        <v>38328</v>
      </c>
      <c r="B5456" s="4">
        <v>581.34</v>
      </c>
      <c r="C5456" s="4">
        <v>17276.830000000002</v>
      </c>
      <c r="D5456" s="5">
        <f>+[1]Cuadro!F2022</f>
        <v>78</v>
      </c>
      <c r="E5456" s="5">
        <f>+[1]Cuadro!H5455</f>
        <v>11092</v>
      </c>
      <c r="F5456" s="5">
        <f>+[1]Cuadro!I5455</f>
        <v>5668.7</v>
      </c>
      <c r="G5456" s="5">
        <f>+[1]Cuadro!J5455</f>
        <v>3194.85</v>
      </c>
      <c r="H5456" s="5">
        <f>+[1]Cuadro!K5455</f>
        <v>10039.56</v>
      </c>
      <c r="I5456" s="5">
        <f>+[1]Cuadro!L5455</f>
        <v>6848.98</v>
      </c>
      <c r="J5456" s="5">
        <f>+[1]Cuadro!N1218</f>
        <v>4.63</v>
      </c>
    </row>
    <row r="5457" spans="1:10">
      <c r="A5457" s="2">
        <v>38329</v>
      </c>
      <c r="B5457" s="3" t="s">
        <v>5</v>
      </c>
      <c r="C5457" s="4">
        <v>17278.55</v>
      </c>
      <c r="D5457" s="5">
        <f>+[1]Cuadro!F2023</f>
        <v>79</v>
      </c>
      <c r="E5457" s="5">
        <f>+[1]Cuadro!H5456</f>
        <v>11052.49</v>
      </c>
      <c r="F5457" s="5">
        <f>+[1]Cuadro!I5456</f>
        <v>5550.95</v>
      </c>
      <c r="G5457" s="5">
        <f>+[1]Cuadro!J5456</f>
        <v>3190.05</v>
      </c>
      <c r="H5457" s="5">
        <f>+[1]Cuadro!K5456</f>
        <v>10125.99</v>
      </c>
      <c r="I5457" s="5">
        <f>+[1]Cuadro!L5456</f>
        <v>6697.97</v>
      </c>
      <c r="J5457" s="5">
        <f>+[1]Cuadro!N1219</f>
        <v>4.6920000000000002</v>
      </c>
    </row>
    <row r="5458" spans="1:10">
      <c r="A5458" s="2">
        <v>38330</v>
      </c>
      <c r="B5458" s="4">
        <v>581.64</v>
      </c>
      <c r="C5458" s="4">
        <v>17280.28</v>
      </c>
      <c r="D5458" s="5">
        <f>+[1]Cuadro!F2024</f>
        <v>83</v>
      </c>
      <c r="E5458" s="5">
        <f>+[1]Cuadro!H5457</f>
        <v>11006.02</v>
      </c>
      <c r="F5458" s="5">
        <f>+[1]Cuadro!I5457</f>
        <v>5528.27</v>
      </c>
      <c r="G5458" s="5">
        <f>+[1]Cuadro!J5457</f>
        <v>3136.99</v>
      </c>
      <c r="H5458" s="5">
        <f>+[1]Cuadro!K5457</f>
        <v>9937.0400000000009</v>
      </c>
      <c r="I5458" s="5">
        <f>+[1]Cuadro!L5457</f>
        <v>6688.49</v>
      </c>
      <c r="J5458" s="5">
        <f>+[1]Cuadro!N1220</f>
        <v>4.7</v>
      </c>
    </row>
    <row r="5459" spans="1:10">
      <c r="A5459" s="2">
        <v>38331</v>
      </c>
      <c r="B5459" s="4">
        <v>592.38</v>
      </c>
      <c r="C5459" s="4">
        <v>17281.95</v>
      </c>
      <c r="D5459" s="5">
        <f>+[1]Cuadro!F2025</f>
        <v>84</v>
      </c>
      <c r="E5459" s="5">
        <f>+[1]Cuadro!H5458</f>
        <v>11255.78</v>
      </c>
      <c r="F5459" s="5">
        <f>+[1]Cuadro!I5458</f>
        <v>5642.5</v>
      </c>
      <c r="G5459" s="5">
        <f>+[1]Cuadro!J5458</f>
        <v>3136.02</v>
      </c>
      <c r="H5459" s="5">
        <f>+[1]Cuadro!K5458</f>
        <v>9988.0499999999993</v>
      </c>
      <c r="I5459" s="5">
        <f>+[1]Cuadro!L5458</f>
        <v>6866.63</v>
      </c>
      <c r="J5459" s="5">
        <f>+[1]Cuadro!N1221</f>
        <v>4.7640000000000002</v>
      </c>
    </row>
    <row r="5460" spans="1:10">
      <c r="A5460" s="2">
        <v>38332</v>
      </c>
      <c r="B5460" s="3" t="s">
        <v>5</v>
      </c>
      <c r="C5460" s="4">
        <v>17283.62</v>
      </c>
      <c r="D5460" s="5">
        <f>+[1]Cuadro!F2026</f>
        <v>84</v>
      </c>
      <c r="E5460" s="5">
        <f>+[1]Cuadro!H5459</f>
        <v>11362.41</v>
      </c>
      <c r="F5460" s="5">
        <f>+[1]Cuadro!I5459</f>
        <v>5767.56</v>
      </c>
      <c r="G5460" s="5">
        <f>+[1]Cuadro!J5459</f>
        <v>3155.06</v>
      </c>
      <c r="H5460" s="5">
        <f>+[1]Cuadro!K5459</f>
        <v>10168.52</v>
      </c>
      <c r="I5460" s="5">
        <f>+[1]Cuadro!L5459</f>
        <v>6957.61</v>
      </c>
      <c r="J5460" s="5">
        <f>+[1]Cuadro!N1222</f>
        <v>4.78</v>
      </c>
    </row>
    <row r="5461" spans="1:10">
      <c r="A5461" s="2">
        <v>38333</v>
      </c>
      <c r="B5461" s="3" t="s">
        <v>5</v>
      </c>
      <c r="C5461" s="4">
        <v>17285.29</v>
      </c>
      <c r="D5461" s="5">
        <f>+[1]Cuadro!F2027</f>
        <v>84</v>
      </c>
      <c r="E5461" s="5">
        <f>+[1]Cuadro!H5460</f>
        <v>11382.09</v>
      </c>
      <c r="F5461" s="5">
        <f>+[1]Cuadro!I5460</f>
        <v>5745.32</v>
      </c>
      <c r="G5461" s="5">
        <f>+[1]Cuadro!J5460</f>
        <v>3158.16</v>
      </c>
      <c r="H5461" s="5">
        <f>+[1]Cuadro!K5460</f>
        <v>10178.32</v>
      </c>
      <c r="I5461" s="5">
        <f>+[1]Cuadro!L5460</f>
        <v>6947.72</v>
      </c>
      <c r="J5461" s="5" t="str">
        <f>+[1]Cuadro!N1223</f>
        <v/>
      </c>
    </row>
    <row r="5462" spans="1:10">
      <c r="A5462" s="2">
        <v>38334</v>
      </c>
      <c r="B5462" s="4">
        <v>597.27</v>
      </c>
      <c r="C5462" s="4">
        <v>17286.96</v>
      </c>
      <c r="D5462" s="5">
        <f>+[1]Cuadro!F2028</f>
        <v>85</v>
      </c>
      <c r="E5462" s="5">
        <f>+[1]Cuadro!H5461</f>
        <v>11362.19</v>
      </c>
      <c r="F5462" s="5">
        <f>+[1]Cuadro!I5461</f>
        <v>5770.28</v>
      </c>
      <c r="G5462" s="5">
        <f>+[1]Cuadro!J5461</f>
        <v>3165.57</v>
      </c>
      <c r="H5462" s="5">
        <f>+[1]Cuadro!K5461</f>
        <v>10167.23</v>
      </c>
      <c r="I5462" s="5">
        <f>+[1]Cuadro!L5461</f>
        <v>6954.38</v>
      </c>
      <c r="J5462" s="5">
        <f>+[1]Cuadro!N1224</f>
        <v>4.91</v>
      </c>
    </row>
    <row r="5463" spans="1:10">
      <c r="A5463" s="2">
        <v>38335</v>
      </c>
      <c r="B5463" s="4">
        <v>590.04999999999995</v>
      </c>
      <c r="C5463" s="4">
        <v>17288.63</v>
      </c>
      <c r="D5463" s="5">
        <f>+[1]Cuadro!F2029</f>
        <v>85</v>
      </c>
      <c r="E5463" s="5">
        <f>+[1]Cuadro!H5462</f>
        <v>11359.16</v>
      </c>
      <c r="F5463" s="5">
        <f>+[1]Cuadro!I5462</f>
        <v>5808.45</v>
      </c>
      <c r="G5463" s="5">
        <f>+[1]Cuadro!J5462</f>
        <v>3200.34</v>
      </c>
      <c r="H5463" s="5">
        <f>+[1]Cuadro!K5462</f>
        <v>10141.1</v>
      </c>
      <c r="I5463" s="5">
        <f>+[1]Cuadro!L5462</f>
        <v>7001.91</v>
      </c>
      <c r="J5463" s="5">
        <f>+[1]Cuadro!N1225</f>
        <v>4.92</v>
      </c>
    </row>
    <row r="5464" spans="1:10">
      <c r="A5464" s="2">
        <v>38336</v>
      </c>
      <c r="B5464" s="4">
        <v>579.11</v>
      </c>
      <c r="C5464" s="4">
        <v>17290.3</v>
      </c>
      <c r="D5464" s="5">
        <f>+[1]Cuadro!F2030</f>
        <v>87</v>
      </c>
      <c r="E5464" s="5">
        <f>+[1]Cuadro!H5463</f>
        <v>11372.48</v>
      </c>
      <c r="F5464" s="5">
        <f>+[1]Cuadro!I5463</f>
        <v>5794.53</v>
      </c>
      <c r="G5464" s="5">
        <f>+[1]Cuadro!J5463</f>
        <v>3171.88</v>
      </c>
      <c r="H5464" s="5">
        <f>+[1]Cuadro!K5463</f>
        <v>10232.33</v>
      </c>
      <c r="I5464" s="5">
        <f>+[1]Cuadro!L5463</f>
        <v>6975.87</v>
      </c>
      <c r="J5464" s="5">
        <f>+[1]Cuadro!N1226</f>
        <v>4.91</v>
      </c>
    </row>
    <row r="5465" spans="1:10">
      <c r="A5465" s="2">
        <v>38337</v>
      </c>
      <c r="B5465" s="4">
        <v>578.46</v>
      </c>
      <c r="C5465" s="4">
        <v>17291.97</v>
      </c>
      <c r="D5465" s="5">
        <f>+[1]Cuadro!F2031</f>
        <v>87</v>
      </c>
      <c r="E5465" s="5">
        <f>+[1]Cuadro!H5464</f>
        <v>11370.06</v>
      </c>
      <c r="F5465" s="5">
        <f>+[1]Cuadro!I5464</f>
        <v>5807.96</v>
      </c>
      <c r="G5465" s="5">
        <f>+[1]Cuadro!J5464</f>
        <v>3123.37</v>
      </c>
      <c r="H5465" s="5">
        <f>+[1]Cuadro!K5464</f>
        <v>10285.879999999999</v>
      </c>
      <c r="I5465" s="5">
        <f>+[1]Cuadro!L5464</f>
        <v>6964.16</v>
      </c>
      <c r="J5465" s="5">
        <f>+[1]Cuadro!N1227</f>
        <v>4.84</v>
      </c>
    </row>
    <row r="5466" spans="1:10">
      <c r="A5466" s="2">
        <v>38338</v>
      </c>
      <c r="B5466" s="4">
        <v>577.53</v>
      </c>
      <c r="C5466" s="4">
        <v>17293.64</v>
      </c>
      <c r="D5466" s="5">
        <f>+[1]Cuadro!F2032</f>
        <v>86</v>
      </c>
      <c r="E5466" s="5">
        <f>+[1]Cuadro!H5465</f>
        <v>11410.32</v>
      </c>
      <c r="F5466" s="5">
        <f>+[1]Cuadro!I5465</f>
        <v>5812.95</v>
      </c>
      <c r="G5466" s="5">
        <f>+[1]Cuadro!J5465</f>
        <v>3161.98</v>
      </c>
      <c r="H5466" s="5">
        <f>+[1]Cuadro!K5465</f>
        <v>10211.950000000001</v>
      </c>
      <c r="I5466" s="5">
        <f>+[1]Cuadro!L5465</f>
        <v>7006.17</v>
      </c>
      <c r="J5466" s="5">
        <f>+[1]Cuadro!N1228</f>
        <v>4.7640000000000002</v>
      </c>
    </row>
    <row r="5467" spans="1:10">
      <c r="A5467" s="2">
        <v>38339</v>
      </c>
      <c r="B5467" s="3" t="s">
        <v>5</v>
      </c>
      <c r="C5467" s="4">
        <v>17295.310000000001</v>
      </c>
      <c r="D5467" s="5">
        <f>+[1]Cuadro!F2033</f>
        <v>87</v>
      </c>
      <c r="E5467" s="5">
        <f>+[1]Cuadro!H5466</f>
        <v>11428.56</v>
      </c>
      <c r="F5467" s="5">
        <f>+[1]Cuadro!I5466</f>
        <v>5860.75</v>
      </c>
      <c r="G5467" s="5">
        <f>+[1]Cuadro!J5466</f>
        <v>3261.06</v>
      </c>
      <c r="H5467" s="5">
        <f>+[1]Cuadro!K5466</f>
        <v>10293.89</v>
      </c>
      <c r="I5467" s="5">
        <f>+[1]Cuadro!L5466</f>
        <v>7029.39</v>
      </c>
      <c r="J5467" s="5">
        <f>+[1]Cuadro!N1229</f>
        <v>4.96</v>
      </c>
    </row>
    <row r="5468" spans="1:10">
      <c r="A5468" s="2">
        <v>38340</v>
      </c>
      <c r="B5468" s="3" t="s">
        <v>5</v>
      </c>
      <c r="C5468" s="4">
        <v>17296.990000000002</v>
      </c>
      <c r="D5468" s="5">
        <f>+[1]Cuadro!F2034</f>
        <v>88</v>
      </c>
      <c r="E5468" s="5">
        <f>+[1]Cuadro!H5467</f>
        <v>11476.54</v>
      </c>
      <c r="F5468" s="5">
        <f>+[1]Cuadro!I5467</f>
        <v>5891.21</v>
      </c>
      <c r="G5468" s="5">
        <f>+[1]Cuadro!J5467</f>
        <v>3269.47</v>
      </c>
      <c r="H5468" s="5">
        <f>+[1]Cuadro!K5467</f>
        <v>10316.77</v>
      </c>
      <c r="I5468" s="5">
        <f>+[1]Cuadro!L5467</f>
        <v>7027.4</v>
      </c>
      <c r="J5468" s="5">
        <f>+[1]Cuadro!N1230</f>
        <v>4.92</v>
      </c>
    </row>
    <row r="5469" spans="1:10">
      <c r="A5469" s="2">
        <v>38341</v>
      </c>
      <c r="B5469" s="4">
        <v>577.04</v>
      </c>
      <c r="C5469" s="4">
        <v>17298.66</v>
      </c>
      <c r="D5469" s="5">
        <f>+[1]Cuadro!F2035</f>
        <v>88</v>
      </c>
      <c r="E5469" s="5">
        <f>+[1]Cuadro!H5468</f>
        <v>11457.47</v>
      </c>
      <c r="F5469" s="5">
        <f>+[1]Cuadro!I5468</f>
        <v>5882.18</v>
      </c>
      <c r="G5469" s="5">
        <f>+[1]Cuadro!J5468</f>
        <v>3247.64</v>
      </c>
      <c r="H5469" s="5">
        <f>+[1]Cuadro!K5468</f>
        <v>10309.780000000001</v>
      </c>
      <c r="I5469" s="5">
        <f>+[1]Cuadro!L5468</f>
        <v>7016.37</v>
      </c>
      <c r="J5469" s="5">
        <f>+[1]Cuadro!N1231</f>
        <v>4.8099999999999996</v>
      </c>
    </row>
    <row r="5470" spans="1:10">
      <c r="A5470" s="2">
        <v>38342</v>
      </c>
      <c r="B5470" s="4">
        <v>565.29999999999995</v>
      </c>
      <c r="C5470" s="4">
        <v>17300.330000000002</v>
      </c>
      <c r="D5470" s="5">
        <f>+[1]Cuadro!F2036</f>
        <v>87</v>
      </c>
      <c r="E5470" s="5">
        <f>+[1]Cuadro!H5469</f>
        <v>11499.25</v>
      </c>
      <c r="F5470" s="5">
        <f>+[1]Cuadro!I5469</f>
        <v>5881.12</v>
      </c>
      <c r="G5470" s="5">
        <f>+[1]Cuadro!J5469</f>
        <v>3230.67</v>
      </c>
      <c r="H5470" s="5">
        <f>+[1]Cuadro!K5469</f>
        <v>10311.290000000001</v>
      </c>
      <c r="I5470" s="5">
        <f>+[1]Cuadro!L5469</f>
        <v>7024.4</v>
      </c>
      <c r="J5470" s="5">
        <f>+[1]Cuadro!N1232</f>
        <v>4.8</v>
      </c>
    </row>
    <row r="5471" spans="1:10">
      <c r="A5471" s="2">
        <v>38343</v>
      </c>
      <c r="B5471" s="4">
        <v>566.08000000000004</v>
      </c>
      <c r="C5471" s="4">
        <v>17302</v>
      </c>
      <c r="D5471" s="5">
        <f>+[1]Cuadro!F2037</f>
        <v>86</v>
      </c>
      <c r="E5471" s="5">
        <f>+[1]Cuadro!H5470</f>
        <v>11491.91</v>
      </c>
      <c r="F5471" s="5">
        <f>+[1]Cuadro!I5470</f>
        <v>5871.75</v>
      </c>
      <c r="G5471" s="5">
        <f>+[1]Cuadro!J5470</f>
        <v>3225.66</v>
      </c>
      <c r="H5471" s="5">
        <f>+[1]Cuadro!K5470</f>
        <v>10303.83</v>
      </c>
      <c r="I5471" s="5">
        <f>+[1]Cuadro!L5470</f>
        <v>6982.45</v>
      </c>
      <c r="J5471" s="5">
        <f>+[1]Cuadro!N1233</f>
        <v>4.8840000000000003</v>
      </c>
    </row>
    <row r="5472" spans="1:10">
      <c r="A5472" s="2">
        <v>38344</v>
      </c>
      <c r="B5472" s="4">
        <v>566.97</v>
      </c>
      <c r="C5472" s="4">
        <v>17303.669999999998</v>
      </c>
      <c r="D5472" s="5">
        <f>+[1]Cuadro!F2038</f>
        <v>87</v>
      </c>
      <c r="E5472" s="5">
        <f>+[1]Cuadro!H5471</f>
        <v>11478.13</v>
      </c>
      <c r="F5472" s="5">
        <f>+[1]Cuadro!I5471</f>
        <v>5891.61</v>
      </c>
      <c r="G5472" s="5">
        <f>+[1]Cuadro!J5471</f>
        <v>3178.66</v>
      </c>
      <c r="H5472" s="5">
        <f>+[1]Cuadro!K5471</f>
        <v>10216.41</v>
      </c>
      <c r="I5472" s="5">
        <f>+[1]Cuadro!L5471</f>
        <v>7018.6</v>
      </c>
      <c r="J5472" s="5" t="str">
        <f>+[1]Cuadro!N1234</f>
        <v/>
      </c>
    </row>
    <row r="5473" spans="1:10">
      <c r="A5473" s="2">
        <v>38345</v>
      </c>
      <c r="B5473" s="4">
        <v>564.16</v>
      </c>
      <c r="C5473" s="4">
        <v>17305.34</v>
      </c>
      <c r="D5473" s="5">
        <f>+[1]Cuadro!F2039</f>
        <v>87</v>
      </c>
      <c r="E5473" s="5">
        <f>+[1]Cuadro!H5472</f>
        <v>11533.16</v>
      </c>
      <c r="F5473" s="5">
        <f>+[1]Cuadro!I5472</f>
        <v>5951.8</v>
      </c>
      <c r="G5473" s="5">
        <f>+[1]Cuadro!J5472</f>
        <v>3249.51</v>
      </c>
      <c r="H5473" s="5">
        <f>+[1]Cuadro!K5472</f>
        <v>10370.530000000001</v>
      </c>
      <c r="I5473" s="5">
        <f>+[1]Cuadro!L5472</f>
        <v>7077.99</v>
      </c>
      <c r="J5473" s="5">
        <f>+[1]Cuadro!N1235</f>
        <v>4.96</v>
      </c>
    </row>
    <row r="5474" spans="1:10">
      <c r="A5474" s="2">
        <v>38346</v>
      </c>
      <c r="B5474" s="3" t="s">
        <v>5</v>
      </c>
      <c r="C5474" s="4">
        <v>17307.02</v>
      </c>
      <c r="D5474" s="5">
        <f>+[1]Cuadro!F2040</f>
        <v>87</v>
      </c>
      <c r="E5474" s="5">
        <f>+[1]Cuadro!H5473</f>
        <v>11559.49</v>
      </c>
      <c r="F5474" s="5">
        <f>+[1]Cuadro!I5473</f>
        <v>5983.49</v>
      </c>
      <c r="G5474" s="5">
        <f>+[1]Cuadro!J5473</f>
        <v>3215.45</v>
      </c>
      <c r="H5474" s="5">
        <f>+[1]Cuadro!K5473</f>
        <v>10346.48</v>
      </c>
      <c r="I5474" s="5">
        <f>+[1]Cuadro!L5473</f>
        <v>7067.92</v>
      </c>
      <c r="J5474" s="5">
        <f>+[1]Cuadro!N1236</f>
        <v>4.97</v>
      </c>
    </row>
    <row r="5475" spans="1:10">
      <c r="A5475" s="2">
        <v>38347</v>
      </c>
      <c r="B5475" s="3" t="s">
        <v>5</v>
      </c>
      <c r="C5475" s="4">
        <v>17308.689999999999</v>
      </c>
      <c r="D5475" s="5">
        <f>+[1]Cuadro!F2041</f>
        <v>87</v>
      </c>
      <c r="E5475" s="5">
        <f>+[1]Cuadro!H5474</f>
        <v>11573.49</v>
      </c>
      <c r="F5475" s="5">
        <f>+[1]Cuadro!I5474</f>
        <v>5996.07</v>
      </c>
      <c r="G5475" s="5">
        <f>+[1]Cuadro!J5474</f>
        <v>3188.61</v>
      </c>
      <c r="H5475" s="5" t="str">
        <f>+[1]Cuadro!K5474</f>
        <v/>
      </c>
      <c r="I5475" s="5">
        <f>+[1]Cuadro!L5474</f>
        <v>7057.69</v>
      </c>
      <c r="J5475" s="5">
        <f>+[1]Cuadro!N1237</f>
        <v>5.0599999999999996</v>
      </c>
    </row>
    <row r="5476" spans="1:10">
      <c r="A5476" s="2">
        <v>38348</v>
      </c>
      <c r="B5476" s="4">
        <v>561.04999999999995</v>
      </c>
      <c r="C5476" s="4">
        <v>17310.36</v>
      </c>
      <c r="D5476" s="5">
        <f>+[1]Cuadro!F2042</f>
        <v>85</v>
      </c>
      <c r="E5476" s="5" t="str">
        <f>+[1]Cuadro!H5475</f>
        <v/>
      </c>
      <c r="F5476" s="5">
        <f>+[1]Cuadro!I5475</f>
        <v>6008.92</v>
      </c>
      <c r="G5476" s="5">
        <f>+[1]Cuadro!J5475</f>
        <v>3162.96</v>
      </c>
      <c r="H5476" s="5">
        <f>+[1]Cuadro!K5475</f>
        <v>10279.19</v>
      </c>
      <c r="I5476" s="5" t="str">
        <f>+[1]Cuadro!L5475</f>
        <v/>
      </c>
      <c r="J5476" s="5">
        <f>+[1]Cuadro!N1238</f>
        <v>5.07</v>
      </c>
    </row>
    <row r="5477" spans="1:10">
      <c r="A5477" s="2">
        <v>38349</v>
      </c>
      <c r="B5477" s="4">
        <v>561.13</v>
      </c>
      <c r="C5477" s="4">
        <v>17312.03</v>
      </c>
      <c r="D5477" s="5">
        <f>+[1]Cuadro!F2043</f>
        <v>86</v>
      </c>
      <c r="E5477" s="5">
        <f>+[1]Cuadro!H5476</f>
        <v>11555.03</v>
      </c>
      <c r="F5477" s="5" t="str">
        <f>+[1]Cuadro!I5476</f>
        <v/>
      </c>
      <c r="G5477" s="5">
        <f>+[1]Cuadro!J5476</f>
        <v>3099.71</v>
      </c>
      <c r="H5477" s="5">
        <f>+[1]Cuadro!K5476</f>
        <v>10355.99</v>
      </c>
      <c r="I5477" s="5">
        <f>+[1]Cuadro!L5476</f>
        <v>6970.73</v>
      </c>
      <c r="J5477" s="5">
        <f>+[1]Cuadro!N1239</f>
        <v>5.12</v>
      </c>
    </row>
    <row r="5478" spans="1:10">
      <c r="A5478" s="2">
        <v>38350</v>
      </c>
      <c r="B5478" s="4">
        <v>559.66</v>
      </c>
      <c r="C5478" s="4">
        <v>17313.71</v>
      </c>
      <c r="D5478" s="5">
        <f>+[1]Cuadro!F2044</f>
        <v>86</v>
      </c>
      <c r="E5478" s="5">
        <f>+[1]Cuadro!H5477</f>
        <v>11575.54</v>
      </c>
      <c r="F5478" s="5" t="str">
        <f>+[1]Cuadro!I5477</f>
        <v/>
      </c>
      <c r="G5478" s="5">
        <f>+[1]Cuadro!J5477</f>
        <v>3044.93</v>
      </c>
      <c r="H5478" s="5">
        <f>+[1]Cuadro!K5477</f>
        <v>10292.629999999999</v>
      </c>
      <c r="I5478" s="5">
        <f>+[1]Cuadro!L5477</f>
        <v>6972.1</v>
      </c>
      <c r="J5478" s="5">
        <f>+[1]Cuadro!N1240</f>
        <v>5.13</v>
      </c>
    </row>
    <row r="5479" spans="1:10">
      <c r="A5479" s="2">
        <v>38351</v>
      </c>
      <c r="B5479" s="4">
        <v>559.83000000000004</v>
      </c>
      <c r="C5479" s="4">
        <v>17315.38</v>
      </c>
      <c r="D5479" s="5">
        <f>+[1]Cuadro!F2045</f>
        <v>86</v>
      </c>
      <c r="E5479" s="5">
        <f>+[1]Cuadro!H5478</f>
        <v>11585.38</v>
      </c>
      <c r="F5479" s="5">
        <f>+[1]Cuadro!I5478</f>
        <v>5996.36</v>
      </c>
      <c r="G5479" s="5">
        <f>+[1]Cuadro!J5478</f>
        <v>3061.83</v>
      </c>
      <c r="H5479" s="5">
        <f>+[1]Cuadro!K5478</f>
        <v>10344.540000000001</v>
      </c>
      <c r="I5479" s="5">
        <f>+[1]Cuadro!L5478</f>
        <v>6995.47</v>
      </c>
      <c r="J5479" s="5">
        <f>+[1]Cuadro!N1241</f>
        <v>5.17</v>
      </c>
    </row>
    <row r="5480" spans="1:10">
      <c r="A5480" s="2">
        <v>38352</v>
      </c>
      <c r="B5480" s="3" t="s">
        <v>5</v>
      </c>
      <c r="C5480" s="4">
        <v>17317.05</v>
      </c>
      <c r="D5480" s="5">
        <f>+[1]Cuadro!F2046</f>
        <v>86</v>
      </c>
      <c r="E5480" s="5">
        <f>+[1]Cuadro!H5479</f>
        <v>11569.71</v>
      </c>
      <c r="F5480" s="5">
        <f>+[1]Cuadro!I5479</f>
        <v>5971.01</v>
      </c>
      <c r="G5480" s="5">
        <f>+[1]Cuadro!J5479</f>
        <v>3064.1</v>
      </c>
      <c r="H5480" s="5">
        <f>+[1]Cuadro!K5479</f>
        <v>10228.92</v>
      </c>
      <c r="I5480" s="5">
        <f>+[1]Cuadro!L5479</f>
        <v>6914.19</v>
      </c>
      <c r="J5480" s="5">
        <f>+[1]Cuadro!N1242</f>
        <v>5</v>
      </c>
    </row>
    <row r="5481" spans="1:10">
      <c r="A5481" s="2">
        <v>38353</v>
      </c>
      <c r="B5481" s="3" t="s">
        <v>5</v>
      </c>
      <c r="C5481" s="4">
        <v>17318.73</v>
      </c>
      <c r="D5481" s="5">
        <f>+[1]Cuadro!F2047</f>
        <v>85</v>
      </c>
      <c r="E5481" s="5">
        <f>+[1]Cuadro!H5480</f>
        <v>11577.51</v>
      </c>
      <c r="F5481" s="5">
        <f>+[1]Cuadro!I5480</f>
        <v>5899.94</v>
      </c>
      <c r="G5481" s="5">
        <f>+[1]Cuadro!J5480</f>
        <v>3128.26</v>
      </c>
      <c r="H5481" s="5" t="str">
        <f>+[1]Cuadro!K5480</f>
        <v/>
      </c>
      <c r="I5481" s="5" t="str">
        <f>+[1]Cuadro!L5480</f>
        <v/>
      </c>
      <c r="J5481" s="5">
        <f>+[1]Cuadro!N1243</f>
        <v>5.21</v>
      </c>
    </row>
    <row r="5482" spans="1:10">
      <c r="A5482" s="2">
        <v>38354</v>
      </c>
      <c r="B5482" s="3" t="s">
        <v>5</v>
      </c>
      <c r="C5482" s="4">
        <v>17320.400000000001</v>
      </c>
      <c r="D5482" s="5">
        <f>+[1]Cuadro!F2048</f>
        <v>84</v>
      </c>
      <c r="E5482" s="5">
        <f>+[1]Cuadro!H5481</f>
        <v>11670.75</v>
      </c>
      <c r="F5482" s="5" t="str">
        <f>+[1]Cuadro!I5481</f>
        <v/>
      </c>
      <c r="G5482" s="5" t="str">
        <f>+[1]Cuadro!J5481</f>
        <v/>
      </c>
      <c r="H5482" s="5" t="str">
        <f>+[1]Cuadro!K5481</f>
        <v/>
      </c>
      <c r="I5482" s="5">
        <f>+[1]Cuadro!L5481</f>
        <v>6989.74</v>
      </c>
      <c r="J5482" s="5">
        <f>+[1]Cuadro!N1244</f>
        <v>5.03</v>
      </c>
    </row>
    <row r="5483" spans="1:10">
      <c r="A5483" s="2">
        <v>38355</v>
      </c>
      <c r="B5483" s="4">
        <v>557.4</v>
      </c>
      <c r="C5483" s="4">
        <v>17322.080000000002</v>
      </c>
      <c r="D5483" s="5">
        <f>+[1]Cuadro!F2049</f>
        <v>84</v>
      </c>
      <c r="E5483" s="5">
        <f>+[1]Cuadro!H5482</f>
        <v>11691.18</v>
      </c>
      <c r="F5483" s="5">
        <f>+[1]Cuadro!I5482</f>
        <v>6013.87</v>
      </c>
      <c r="G5483" s="5">
        <f>+[1]Cuadro!J5482</f>
        <v>3189.68</v>
      </c>
      <c r="H5483" s="5">
        <f>+[1]Cuadro!K5482</f>
        <v>10398.1</v>
      </c>
      <c r="I5483" s="5">
        <f>+[1]Cuadro!L5482</f>
        <v>6975.35</v>
      </c>
      <c r="J5483" s="5">
        <f>+[1]Cuadro!N1245</f>
        <v>5.09</v>
      </c>
    </row>
    <row r="5484" spans="1:10">
      <c r="A5484" s="2">
        <v>38356</v>
      </c>
      <c r="B5484" s="4">
        <v>560.29999999999995</v>
      </c>
      <c r="C5484" s="4">
        <v>17323.75</v>
      </c>
      <c r="D5484" s="5">
        <f>+[1]Cuadro!F2050</f>
        <v>84</v>
      </c>
      <c r="E5484" s="5">
        <f>+[1]Cuadro!H5483</f>
        <v>11722.89</v>
      </c>
      <c r="F5484" s="5">
        <f>+[1]Cuadro!I5483</f>
        <v>6043.86</v>
      </c>
      <c r="G5484" s="5">
        <f>+[1]Cuadro!J5483</f>
        <v>3175.66</v>
      </c>
      <c r="H5484" s="5">
        <f>+[1]Cuadro!K5483</f>
        <v>10380.77</v>
      </c>
      <c r="I5484" s="5">
        <f>+[1]Cuadro!L5483</f>
        <v>6939.82</v>
      </c>
      <c r="J5484" s="5">
        <f>+[1]Cuadro!N1246</f>
        <v>5.1959999999999997</v>
      </c>
    </row>
    <row r="5485" spans="1:10">
      <c r="A5485" s="2">
        <v>38357</v>
      </c>
      <c r="B5485" s="4">
        <v>568.95000000000005</v>
      </c>
      <c r="C5485" s="4">
        <v>17325.419999999998</v>
      </c>
      <c r="D5485" s="5">
        <f>+[1]Cuadro!F2051</f>
        <v>86</v>
      </c>
      <c r="E5485" s="5">
        <f>+[1]Cuadro!H5484</f>
        <v>11697.31</v>
      </c>
      <c r="F5485" s="5">
        <f>+[1]Cuadro!I5484</f>
        <v>6019.51</v>
      </c>
      <c r="G5485" s="5">
        <f>+[1]Cuadro!J5484</f>
        <v>3159.64</v>
      </c>
      <c r="H5485" s="5">
        <f>+[1]Cuadro!K5484</f>
        <v>10529.76</v>
      </c>
      <c r="I5485" s="5">
        <f>+[1]Cuadro!L5484</f>
        <v>6981.39</v>
      </c>
      <c r="J5485" s="5">
        <f>+[1]Cuadro!N1247</f>
        <v>5.07</v>
      </c>
    </row>
    <row r="5486" spans="1:10">
      <c r="A5486" s="2">
        <v>38358</v>
      </c>
      <c r="B5486" s="4">
        <v>571.32000000000005</v>
      </c>
      <c r="C5486" s="4">
        <v>17327.099999999999</v>
      </c>
      <c r="D5486" s="5" t="str">
        <f>+[1]Cuadro!F2052</f>
        <v/>
      </c>
      <c r="E5486" s="5">
        <f>+[1]Cuadro!H5485</f>
        <v>11674.76</v>
      </c>
      <c r="F5486" s="5">
        <f>+[1]Cuadro!I5485</f>
        <v>5984.33</v>
      </c>
      <c r="G5486" s="5">
        <f>+[1]Cuadro!J5485</f>
        <v>3166.62</v>
      </c>
      <c r="H5486" s="5">
        <f>+[1]Cuadro!K5485</f>
        <v>10541.04</v>
      </c>
      <c r="I5486" s="5">
        <f>+[1]Cuadro!L5485</f>
        <v>6947.84</v>
      </c>
      <c r="J5486" s="5">
        <f>+[1]Cuadro!N1248</f>
        <v>5.0279999999999996</v>
      </c>
    </row>
    <row r="5487" spans="1:10">
      <c r="A5487" s="2">
        <v>38359</v>
      </c>
      <c r="B5487" s="4">
        <v>569.37</v>
      </c>
      <c r="C5487" s="4">
        <v>17328.77</v>
      </c>
      <c r="D5487" s="5">
        <f>+[1]Cuadro!F2053</f>
        <v>84</v>
      </c>
      <c r="E5487" s="5">
        <f>+[1]Cuadro!H5486</f>
        <v>11637.45</v>
      </c>
      <c r="F5487" s="5">
        <f>+[1]Cuadro!I5486</f>
        <v>5956.3</v>
      </c>
      <c r="G5487" s="5">
        <f>+[1]Cuadro!J5486</f>
        <v>3108.19</v>
      </c>
      <c r="H5487" s="5" t="str">
        <f>+[1]Cuadro!K5486</f>
        <v/>
      </c>
      <c r="I5487" s="5">
        <f>+[1]Cuadro!L5486</f>
        <v>6857.06</v>
      </c>
      <c r="J5487" s="5">
        <f>+[1]Cuadro!N1249</f>
        <v>4.9000000000000004</v>
      </c>
    </row>
    <row r="5488" spans="1:10">
      <c r="A5488" s="2">
        <v>38360</v>
      </c>
      <c r="B5488" s="3" t="s">
        <v>5</v>
      </c>
      <c r="C5488" s="4">
        <v>17330.45</v>
      </c>
      <c r="D5488" s="5">
        <f>+[1]Cuadro!F2054</f>
        <v>83</v>
      </c>
      <c r="E5488" s="5">
        <f>+[1]Cuadro!H5487</f>
        <v>11671.88</v>
      </c>
      <c r="F5488" s="5">
        <f>+[1]Cuadro!I5487</f>
        <v>6014.03</v>
      </c>
      <c r="G5488" s="5">
        <f>+[1]Cuadro!J5487</f>
        <v>3124.92</v>
      </c>
      <c r="H5488" s="5">
        <f>+[1]Cuadro!K5487</f>
        <v>10510.68</v>
      </c>
      <c r="I5488" s="5">
        <f>+[1]Cuadro!L5487</f>
        <v>6941.57</v>
      </c>
      <c r="J5488" s="5">
        <f>+[1]Cuadro!N1250</f>
        <v>4.8959999999999999</v>
      </c>
    </row>
    <row r="5489" spans="1:10">
      <c r="A5489" s="2">
        <v>38361</v>
      </c>
      <c r="B5489" s="3" t="s">
        <v>5</v>
      </c>
      <c r="C5489" s="4">
        <v>17332.12</v>
      </c>
      <c r="D5489" s="5">
        <f>+[1]Cuadro!F2055</f>
        <v>83</v>
      </c>
      <c r="E5489" s="5">
        <f>+[1]Cuadro!H5488</f>
        <v>11755.44</v>
      </c>
      <c r="F5489" s="5">
        <f>+[1]Cuadro!I5488</f>
        <v>6050.72</v>
      </c>
      <c r="G5489" s="5">
        <f>+[1]Cuadro!J5488</f>
        <v>3142.34</v>
      </c>
      <c r="H5489" s="5">
        <f>+[1]Cuadro!K5488</f>
        <v>10512.8</v>
      </c>
      <c r="I5489" s="5">
        <f>+[1]Cuadro!L5488</f>
        <v>7068.78</v>
      </c>
      <c r="J5489" s="5">
        <f>+[1]Cuadro!N1251</f>
        <v>4.91</v>
      </c>
    </row>
    <row r="5490" spans="1:10">
      <c r="A5490" s="2">
        <v>38362</v>
      </c>
      <c r="B5490" s="4">
        <v>567.95000000000005</v>
      </c>
      <c r="C5490" s="4">
        <v>17329.88</v>
      </c>
      <c r="D5490" s="5">
        <f>+[1]Cuadro!F2056</f>
        <v>82</v>
      </c>
      <c r="E5490" s="5">
        <f>+[1]Cuadro!H5489</f>
        <v>11731.9</v>
      </c>
      <c r="F5490" s="5">
        <f>+[1]Cuadro!I5489</f>
        <v>6023.88</v>
      </c>
      <c r="G5490" s="5">
        <f>+[1]Cuadro!J5489</f>
        <v>3141.28</v>
      </c>
      <c r="H5490" s="5">
        <f>+[1]Cuadro!K5489</f>
        <v>10589.76</v>
      </c>
      <c r="I5490" s="5">
        <f>+[1]Cuadro!L5489</f>
        <v>7075.11</v>
      </c>
      <c r="J5490" s="5">
        <f>+[1]Cuadro!N1252</f>
        <v>5.0199999999999996</v>
      </c>
    </row>
    <row r="5491" spans="1:10">
      <c r="A5491" s="2">
        <v>38363</v>
      </c>
      <c r="B5491" s="4">
        <v>567.1</v>
      </c>
      <c r="C5491" s="4">
        <v>17327.64</v>
      </c>
      <c r="D5491" s="5">
        <f>+[1]Cuadro!F2057</f>
        <v>82</v>
      </c>
      <c r="E5491" s="5">
        <f>+[1]Cuadro!H5490</f>
        <v>11787.38</v>
      </c>
      <c r="F5491" s="5">
        <f>+[1]Cuadro!I5490</f>
        <v>6002.07</v>
      </c>
      <c r="G5491" s="5">
        <f>+[1]Cuadro!J5490</f>
        <v>3091.86</v>
      </c>
      <c r="H5491" s="5">
        <f>+[1]Cuadro!K5490</f>
        <v>10499.04</v>
      </c>
      <c r="I5491" s="5">
        <f>+[1]Cuadro!L5490</f>
        <v>7075.7</v>
      </c>
      <c r="J5491" s="5">
        <f>+[1]Cuadro!N1253</f>
        <v>5.08</v>
      </c>
    </row>
    <row r="5492" spans="1:10">
      <c r="A5492" s="2">
        <v>38364</v>
      </c>
      <c r="B5492" s="4">
        <v>567.53</v>
      </c>
      <c r="C5492" s="4">
        <v>17325.400000000001</v>
      </c>
      <c r="D5492" s="5">
        <f>+[1]Cuadro!F2058</f>
        <v>83</v>
      </c>
      <c r="E5492" s="5" t="str">
        <f>+[1]Cuadro!H5491</f>
        <v/>
      </c>
      <c r="F5492" s="5">
        <f>+[1]Cuadro!I5491</f>
        <v>5985.7</v>
      </c>
      <c r="G5492" s="5">
        <f>+[1]Cuadro!J5491</f>
        <v>2974.35</v>
      </c>
      <c r="H5492" s="5">
        <f>+[1]Cuadro!K5491</f>
        <v>10502.86</v>
      </c>
      <c r="I5492" s="5">
        <f>+[1]Cuadro!L5491</f>
        <v>7078.06</v>
      </c>
      <c r="J5492" s="5">
        <f>+[1]Cuadro!N1254</f>
        <v>5.12</v>
      </c>
    </row>
    <row r="5493" spans="1:10">
      <c r="A5493" s="2">
        <v>38365</v>
      </c>
      <c r="B5493" s="4">
        <v>568.71</v>
      </c>
      <c r="C5493" s="4">
        <v>17323.16</v>
      </c>
      <c r="D5493" s="5">
        <f>+[1]Cuadro!F2059</f>
        <v>82</v>
      </c>
      <c r="E5493" s="5">
        <f>+[1]Cuadro!H5492</f>
        <v>11837.93</v>
      </c>
      <c r="F5493" s="5">
        <f>+[1]Cuadro!I5492</f>
        <v>6056.43</v>
      </c>
      <c r="G5493" s="5">
        <f>+[1]Cuadro!J5492</f>
        <v>2977.65</v>
      </c>
      <c r="H5493" s="5">
        <f>+[1]Cuadro!K5492</f>
        <v>10518.98</v>
      </c>
      <c r="I5493" s="5">
        <f>+[1]Cuadro!L5492</f>
        <v>7143.45</v>
      </c>
      <c r="J5493" s="5">
        <f>+[1]Cuadro!N1255</f>
        <v>5.13</v>
      </c>
    </row>
    <row r="5494" spans="1:10">
      <c r="A5494" s="2">
        <v>38366</v>
      </c>
      <c r="B5494" s="4">
        <v>567.04999999999995</v>
      </c>
      <c r="C5494" s="4">
        <v>17320.919999999998</v>
      </c>
      <c r="D5494" s="5">
        <f>+[1]Cuadro!F2060</f>
        <v>81</v>
      </c>
      <c r="E5494" s="5">
        <f>+[1]Cuadro!H5493</f>
        <v>11825.29</v>
      </c>
      <c r="F5494" s="5">
        <f>+[1]Cuadro!I5493</f>
        <v>5976.7</v>
      </c>
      <c r="G5494" s="5">
        <f>+[1]Cuadro!J5493</f>
        <v>3044.85</v>
      </c>
      <c r="H5494" s="5">
        <f>+[1]Cuadro!K5493</f>
        <v>10557.1</v>
      </c>
      <c r="I5494" s="5">
        <f>+[1]Cuadro!L5493</f>
        <v>7082.76</v>
      </c>
      <c r="J5494" s="5">
        <f>+[1]Cuadro!N1256</f>
        <v>5.1479999999999997</v>
      </c>
    </row>
    <row r="5495" spans="1:10">
      <c r="A5495" s="2">
        <v>38367</v>
      </c>
      <c r="B5495" s="3" t="s">
        <v>5</v>
      </c>
      <c r="C5495" s="4">
        <v>17318.68</v>
      </c>
      <c r="D5495" s="5">
        <f>+[1]Cuadro!F2061</f>
        <v>81</v>
      </c>
      <c r="E5495" s="5">
        <f>+[1]Cuadro!H5494</f>
        <v>11822.8</v>
      </c>
      <c r="F5495" s="5">
        <f>+[1]Cuadro!I5494</f>
        <v>5867.91</v>
      </c>
      <c r="G5495" s="5">
        <f>+[1]Cuadro!J5494</f>
        <v>2944.71</v>
      </c>
      <c r="H5495" s="5">
        <f>+[1]Cuadro!K5494</f>
        <v>10437.31</v>
      </c>
      <c r="I5495" s="5">
        <f>+[1]Cuadro!L5494</f>
        <v>7024.27</v>
      </c>
      <c r="J5495" s="5">
        <f>+[1]Cuadro!N1257</f>
        <v>5.14</v>
      </c>
    </row>
    <row r="5496" spans="1:10">
      <c r="A5496" s="2">
        <v>38368</v>
      </c>
      <c r="B5496" s="3" t="s">
        <v>5</v>
      </c>
      <c r="C5496" s="4">
        <v>17316.439999999999</v>
      </c>
      <c r="D5496" s="5">
        <f>+[1]Cuadro!F2062</f>
        <v>81</v>
      </c>
      <c r="E5496" s="5">
        <f>+[1]Cuadro!H5495</f>
        <v>11871.84</v>
      </c>
      <c r="F5496" s="5">
        <f>+[1]Cuadro!I5495</f>
        <v>5896.25</v>
      </c>
      <c r="G5496" s="5">
        <f>+[1]Cuadro!J5495</f>
        <v>2983.46</v>
      </c>
      <c r="H5496" s="5">
        <f>+[1]Cuadro!K5495</f>
        <v>10274.52</v>
      </c>
      <c r="I5496" s="5">
        <f>+[1]Cuadro!L5495</f>
        <v>7062.42</v>
      </c>
      <c r="J5496" s="5">
        <f>+[1]Cuadro!N1258</f>
        <v>5.1479999999999997</v>
      </c>
    </row>
    <row r="5497" spans="1:10">
      <c r="A5497" s="2">
        <v>38369</v>
      </c>
      <c r="B5497" s="4">
        <v>571.51</v>
      </c>
      <c r="C5497" s="4">
        <v>17314.2</v>
      </c>
      <c r="D5497" s="5">
        <f>+[1]Cuadro!F2063</f>
        <v>80</v>
      </c>
      <c r="E5497" s="5">
        <f>+[1]Cuadro!H5496</f>
        <v>11980.52</v>
      </c>
      <c r="F5497" s="5">
        <f>+[1]Cuadro!I5496</f>
        <v>5943.85</v>
      </c>
      <c r="G5497" s="5">
        <f>+[1]Cuadro!J5496</f>
        <v>2954.23</v>
      </c>
      <c r="H5497" s="5">
        <f>+[1]Cuadro!K5496</f>
        <v>10345.11</v>
      </c>
      <c r="I5497" s="5">
        <f>+[1]Cuadro!L5496</f>
        <v>7067.77</v>
      </c>
      <c r="J5497" s="5">
        <f>+[1]Cuadro!N1259</f>
        <v>5.09</v>
      </c>
    </row>
    <row r="5498" spans="1:10">
      <c r="A5498" s="2">
        <v>38370</v>
      </c>
      <c r="B5498" s="4">
        <v>574.63</v>
      </c>
      <c r="C5498" s="4">
        <v>17311.96</v>
      </c>
      <c r="D5498" s="5">
        <f>+[1]Cuadro!F2064</f>
        <v>80</v>
      </c>
      <c r="E5498" s="5">
        <f>+[1]Cuadro!H5497</f>
        <v>11977.19</v>
      </c>
      <c r="F5498" s="5">
        <f>+[1]Cuadro!I5497</f>
        <v>5917.71</v>
      </c>
      <c r="G5498" s="5">
        <f>+[1]Cuadro!J5497</f>
        <v>2938.65</v>
      </c>
      <c r="H5498" s="5">
        <f>+[1]Cuadro!K5497</f>
        <v>10464.42</v>
      </c>
      <c r="I5498" s="5">
        <f>+[1]Cuadro!L5497</f>
        <v>7059.01</v>
      </c>
      <c r="J5498" s="5">
        <f>+[1]Cuadro!N1260</f>
        <v>5</v>
      </c>
    </row>
    <row r="5499" spans="1:10">
      <c r="A5499" s="2">
        <v>38371</v>
      </c>
      <c r="B5499" s="4">
        <v>580.4</v>
      </c>
      <c r="C5499" s="4">
        <v>17309.73</v>
      </c>
      <c r="D5499" s="5">
        <f>+[1]Cuadro!F2065</f>
        <v>81</v>
      </c>
      <c r="E5499" s="5">
        <f>+[1]Cuadro!H5498</f>
        <v>11985.44</v>
      </c>
      <c r="F5499" s="5">
        <f>+[1]Cuadro!I5498</f>
        <v>5969.21</v>
      </c>
      <c r="G5499" s="5">
        <f>+[1]Cuadro!J5498</f>
        <v>2978.43</v>
      </c>
      <c r="H5499" s="5">
        <f>+[1]Cuadro!K5498</f>
        <v>10401.9</v>
      </c>
      <c r="I5499" s="5">
        <f>+[1]Cuadro!L5498</f>
        <v>7127.35</v>
      </c>
      <c r="J5499" s="5">
        <f>+[1]Cuadro!N1261</f>
        <v>4.92</v>
      </c>
    </row>
    <row r="5500" spans="1:10">
      <c r="A5500" s="2">
        <v>38372</v>
      </c>
      <c r="B5500" s="4">
        <v>580.09</v>
      </c>
      <c r="C5500" s="4">
        <v>17307.490000000002</v>
      </c>
      <c r="D5500" s="5">
        <f>+[1]Cuadro!F2066</f>
        <v>80</v>
      </c>
      <c r="E5500" s="5">
        <f>+[1]Cuadro!H5499</f>
        <v>11989.83</v>
      </c>
      <c r="F5500" s="5">
        <f>+[1]Cuadro!I5499</f>
        <v>5965.08</v>
      </c>
      <c r="G5500" s="5">
        <f>+[1]Cuadro!J5499</f>
        <v>3026.47</v>
      </c>
      <c r="H5500" s="5">
        <f>+[1]Cuadro!K5499</f>
        <v>10478.66</v>
      </c>
      <c r="I5500" s="5">
        <f>+[1]Cuadro!L5499</f>
        <v>7155.58</v>
      </c>
      <c r="J5500" s="5">
        <f>+[1]Cuadro!N1262</f>
        <v>4.8959999999999999</v>
      </c>
    </row>
    <row r="5501" spans="1:10">
      <c r="A5501" s="2">
        <v>38373</v>
      </c>
      <c r="B5501" s="4">
        <v>584.22</v>
      </c>
      <c r="C5501" s="4">
        <v>17305.25</v>
      </c>
      <c r="D5501" s="5">
        <f>+[1]Cuadro!F2067</f>
        <v>80</v>
      </c>
      <c r="E5501" s="5">
        <f>+[1]Cuadro!H5500</f>
        <v>11823.7</v>
      </c>
      <c r="F5501" s="5">
        <f>+[1]Cuadro!I5500</f>
        <v>5881.37</v>
      </c>
      <c r="G5501" s="5">
        <f>+[1]Cuadro!J5500</f>
        <v>3036.74</v>
      </c>
      <c r="H5501" s="5">
        <f>+[1]Cuadro!K5500</f>
        <v>10360.34</v>
      </c>
      <c r="I5501" s="5">
        <f>+[1]Cuadro!L5500</f>
        <v>7102.8</v>
      </c>
      <c r="J5501" s="5">
        <f>+[1]Cuadro!N1263</f>
        <v>4.92</v>
      </c>
    </row>
    <row r="5502" spans="1:10">
      <c r="A5502" s="2">
        <v>38374</v>
      </c>
      <c r="B5502" s="3" t="s">
        <v>5</v>
      </c>
      <c r="C5502" s="4">
        <v>17303.009999999998</v>
      </c>
      <c r="D5502" s="5">
        <f>+[1]Cuadro!F2068</f>
        <v>79</v>
      </c>
      <c r="E5502" s="5">
        <f>+[1]Cuadro!H5501</f>
        <v>11891.93</v>
      </c>
      <c r="F5502" s="5">
        <f>+[1]Cuadro!I5501</f>
        <v>5862.94</v>
      </c>
      <c r="G5502" s="5">
        <f>+[1]Cuadro!J5501</f>
        <v>3076.51</v>
      </c>
      <c r="H5502" s="5">
        <f>+[1]Cuadro!K5501</f>
        <v>10237.92</v>
      </c>
      <c r="I5502" s="5">
        <f>+[1]Cuadro!L5501</f>
        <v>7077.48</v>
      </c>
      <c r="J5502" s="5" t="str">
        <f>+[1]Cuadro!N1264</f>
        <v/>
      </c>
    </row>
    <row r="5503" spans="1:10">
      <c r="A5503" s="2">
        <v>38375</v>
      </c>
      <c r="B5503" s="3" t="s">
        <v>5</v>
      </c>
      <c r="C5503" s="4">
        <v>17300.78</v>
      </c>
      <c r="D5503" s="5">
        <f>+[1]Cuadro!F2069</f>
        <v>80</v>
      </c>
      <c r="E5503" s="5">
        <f>+[1]Cuadro!H5502</f>
        <v>12040.16</v>
      </c>
      <c r="F5503" s="5">
        <f>+[1]Cuadro!I5502</f>
        <v>5957.82</v>
      </c>
      <c r="G5503" s="5">
        <f>+[1]Cuadro!J5502</f>
        <v>3077.28</v>
      </c>
      <c r="H5503" s="5">
        <f>+[1]Cuadro!K5502</f>
        <v>10274.5</v>
      </c>
      <c r="I5503" s="5">
        <f>+[1]Cuadro!L5502</f>
        <v>7184.27</v>
      </c>
      <c r="J5503" s="5">
        <f>+[1]Cuadro!N1265</f>
        <v>5.04</v>
      </c>
    </row>
    <row r="5504" spans="1:10">
      <c r="A5504" s="2">
        <v>38376</v>
      </c>
      <c r="B5504" s="4">
        <v>580.45000000000005</v>
      </c>
      <c r="C5504" s="4">
        <v>17298.54</v>
      </c>
      <c r="D5504" s="5">
        <f>+[1]Cuadro!F2070</f>
        <v>79</v>
      </c>
      <c r="E5504" s="5">
        <f>+[1]Cuadro!H5503</f>
        <v>12041.97</v>
      </c>
      <c r="F5504" s="5">
        <f>+[1]Cuadro!I5503</f>
        <v>6000.07</v>
      </c>
      <c r="G5504" s="5" t="str">
        <f>+[1]Cuadro!J5503</f>
        <v/>
      </c>
      <c r="H5504" s="5">
        <f>+[1]Cuadro!K5503</f>
        <v>10457.36</v>
      </c>
      <c r="I5504" s="5">
        <f>+[1]Cuadro!L5503</f>
        <v>7183.67</v>
      </c>
      <c r="J5504" s="5">
        <f>+[1]Cuadro!N1266</f>
        <v>5.0999999999999996</v>
      </c>
    </row>
    <row r="5505" spans="1:10">
      <c r="A5505" s="2">
        <v>38377</v>
      </c>
      <c r="B5505" s="4">
        <v>577.96</v>
      </c>
      <c r="C5505" s="4">
        <v>17296.3</v>
      </c>
      <c r="D5505" s="5">
        <f>+[1]Cuadro!F2071</f>
        <v>79</v>
      </c>
      <c r="E5505" s="5">
        <f>+[1]Cuadro!H5504</f>
        <v>12062.26</v>
      </c>
      <c r="F5505" s="5">
        <f>+[1]Cuadro!I5504</f>
        <v>5983.34</v>
      </c>
      <c r="G5505" s="5" t="str">
        <f>+[1]Cuadro!J5504</f>
        <v/>
      </c>
      <c r="H5505" s="5">
        <f>+[1]Cuadro!K5504</f>
        <v>10431.36</v>
      </c>
      <c r="I5505" s="5">
        <f>+[1]Cuadro!L5504</f>
        <v>7193.68</v>
      </c>
      <c r="J5505" s="5">
        <f>+[1]Cuadro!N1267</f>
        <v>5.16</v>
      </c>
    </row>
    <row r="5506" spans="1:10">
      <c r="A5506" s="2">
        <v>38378</v>
      </c>
      <c r="B5506" s="4">
        <v>584.91999999999996</v>
      </c>
      <c r="C5506" s="4">
        <v>17294.07</v>
      </c>
      <c r="D5506" s="5">
        <f>+[1]Cuadro!F2072</f>
        <v>80</v>
      </c>
      <c r="E5506" s="5">
        <f>+[1]Cuadro!H5505</f>
        <v>12092.15</v>
      </c>
      <c r="F5506" s="5">
        <f>+[1]Cuadro!I5505</f>
        <v>5997.38</v>
      </c>
      <c r="G5506" s="5" t="str">
        <f>+[1]Cuadro!J5505</f>
        <v/>
      </c>
      <c r="H5506" s="5">
        <f>+[1]Cuadro!K5505</f>
        <v>10543.52</v>
      </c>
      <c r="I5506" s="5">
        <f>+[1]Cuadro!L5505</f>
        <v>7216.21</v>
      </c>
      <c r="J5506" s="5">
        <f>+[1]Cuadro!N1268</f>
        <v>4.97</v>
      </c>
    </row>
    <row r="5507" spans="1:10">
      <c r="A5507" s="2">
        <v>38379</v>
      </c>
      <c r="B5507" s="4">
        <v>584.64</v>
      </c>
      <c r="C5507" s="4">
        <v>17291.830000000002</v>
      </c>
      <c r="D5507" s="5">
        <f>+[1]Cuadro!F2073</f>
        <v>80</v>
      </c>
      <c r="E5507" s="5">
        <f>+[1]Cuadro!H5506</f>
        <v>12161.63</v>
      </c>
      <c r="F5507" s="5">
        <f>+[1]Cuadro!I5506</f>
        <v>6051.03</v>
      </c>
      <c r="G5507" s="5" t="str">
        <f>+[1]Cuadro!J5506</f>
        <v/>
      </c>
      <c r="H5507" s="5">
        <f>+[1]Cuadro!K5506</f>
        <v>10592.04</v>
      </c>
      <c r="I5507" s="5">
        <f>+[1]Cuadro!L5506</f>
        <v>7283.62</v>
      </c>
      <c r="J5507" s="5">
        <f>+[1]Cuadro!N1269</f>
        <v>5</v>
      </c>
    </row>
    <row r="5508" spans="1:10">
      <c r="A5508" s="2">
        <v>38380</v>
      </c>
      <c r="B5508" s="4">
        <v>585.83000000000004</v>
      </c>
      <c r="C5508" s="4">
        <v>17289.599999999999</v>
      </c>
      <c r="D5508" s="5">
        <f>+[1]Cuadro!F2074</f>
        <v>80</v>
      </c>
      <c r="E5508" s="5">
        <f>+[1]Cuadro!H5507</f>
        <v>12233.15</v>
      </c>
      <c r="F5508" s="5">
        <f>+[1]Cuadro!I5507</f>
        <v>6091.33</v>
      </c>
      <c r="G5508" s="5" t="str">
        <f>+[1]Cuadro!J5507</f>
        <v/>
      </c>
      <c r="H5508" s="5">
        <f>+[1]Cuadro!K5507</f>
        <v>10635.98</v>
      </c>
      <c r="I5508" s="5">
        <f>+[1]Cuadro!L5507</f>
        <v>7323.24</v>
      </c>
      <c r="J5508" s="5">
        <f>+[1]Cuadro!N1270</f>
        <v>4.9320000000000004</v>
      </c>
    </row>
    <row r="5509" spans="1:10">
      <c r="A5509" s="2">
        <v>38381</v>
      </c>
      <c r="B5509" s="3" t="s">
        <v>5</v>
      </c>
      <c r="C5509" s="4">
        <v>17287.36</v>
      </c>
      <c r="D5509" s="5">
        <f>+[1]Cuadro!F2075</f>
        <v>80</v>
      </c>
      <c r="E5509" s="5">
        <f>+[1]Cuadro!H5508</f>
        <v>12239.89</v>
      </c>
      <c r="F5509" s="5">
        <f>+[1]Cuadro!I5508</f>
        <v>6052.29</v>
      </c>
      <c r="G5509" s="5">
        <f>+[1]Cuadro!J5508</f>
        <v>3040.95</v>
      </c>
      <c r="H5509" s="5">
        <f>+[1]Cuadro!K5508</f>
        <v>10617.83</v>
      </c>
      <c r="I5509" s="5">
        <f>+[1]Cuadro!L5508</f>
        <v>7320.9</v>
      </c>
      <c r="J5509" s="5">
        <f>+[1]Cuadro!N1271</f>
        <v>4.99</v>
      </c>
    </row>
    <row r="5510" spans="1:10">
      <c r="A5510" s="2">
        <v>38382</v>
      </c>
      <c r="B5510" s="3" t="s">
        <v>5</v>
      </c>
      <c r="C5510" s="4">
        <v>17285.13</v>
      </c>
      <c r="D5510" s="5">
        <f>+[1]Cuadro!F2076</f>
        <v>80</v>
      </c>
      <c r="E5510" s="5">
        <f>+[1]Cuadro!H5509</f>
        <v>12229.29</v>
      </c>
      <c r="F5510" s="5">
        <f>+[1]Cuadro!I5509</f>
        <v>6020.01</v>
      </c>
      <c r="G5510" s="5">
        <f>+[1]Cuadro!J5509</f>
        <v>3104.16</v>
      </c>
      <c r="H5510" s="5">
        <f>+[1]Cuadro!K5509</f>
        <v>10605.65</v>
      </c>
      <c r="I5510" s="5">
        <f>+[1]Cuadro!L5509</f>
        <v>7340.28</v>
      </c>
      <c r="J5510" s="5">
        <f>+[1]Cuadro!N1272</f>
        <v>4.9800000000000004</v>
      </c>
    </row>
    <row r="5511" spans="1:10">
      <c r="A5511" s="2">
        <v>38383</v>
      </c>
      <c r="B5511" s="4">
        <v>586.17999999999995</v>
      </c>
      <c r="C5511" s="4">
        <v>17282.89</v>
      </c>
      <c r="D5511" s="5">
        <f>+[1]Cuadro!F2077</f>
        <v>81</v>
      </c>
      <c r="E5511" s="5">
        <f>+[1]Cuadro!H5510</f>
        <v>12273.26</v>
      </c>
      <c r="F5511" s="5">
        <f>+[1]Cuadro!I5510</f>
        <v>6062.9</v>
      </c>
      <c r="G5511" s="5">
        <f>+[1]Cuadro!J5510</f>
        <v>3120.96</v>
      </c>
      <c r="H5511" s="5" t="str">
        <f>+[1]Cuadro!K5510</f>
        <v/>
      </c>
      <c r="I5511" s="5">
        <f>+[1]Cuadro!L5510</f>
        <v>7371.2</v>
      </c>
      <c r="J5511" s="5">
        <f>+[1]Cuadro!N1273</f>
        <v>4.99</v>
      </c>
    </row>
    <row r="5512" spans="1:10">
      <c r="A5512" s="2">
        <v>38384</v>
      </c>
      <c r="B5512" s="4">
        <v>585.4</v>
      </c>
      <c r="C5512" s="4">
        <v>17280.66</v>
      </c>
      <c r="D5512" s="5">
        <f>+[1]Cuadro!F2078</f>
        <v>80</v>
      </c>
      <c r="E5512" s="5">
        <f>+[1]Cuadro!H5511</f>
        <v>12268.19</v>
      </c>
      <c r="F5512" s="5">
        <f>+[1]Cuadro!I5511</f>
        <v>6060.09</v>
      </c>
      <c r="G5512" s="5">
        <f>+[1]Cuadro!J5511</f>
        <v>3219.14</v>
      </c>
      <c r="H5512" s="5">
        <f>+[1]Cuadro!K5511</f>
        <v>10725.54</v>
      </c>
      <c r="I5512" s="5">
        <f>+[1]Cuadro!L5511</f>
        <v>7396.63</v>
      </c>
      <c r="J5512" s="5" t="str">
        <f>+[1]Cuadro!N1274</f>
        <v/>
      </c>
    </row>
    <row r="5513" spans="1:10">
      <c r="A5513" s="2">
        <v>38385</v>
      </c>
      <c r="B5513" s="4">
        <v>583.84</v>
      </c>
      <c r="C5513" s="4">
        <v>17278.419999999998</v>
      </c>
      <c r="D5513" s="5">
        <f>+[1]Cuadro!F2079</f>
        <v>80</v>
      </c>
      <c r="E5513" s="5">
        <f>+[1]Cuadro!H5512</f>
        <v>12226.64</v>
      </c>
      <c r="F5513" s="5">
        <f>+[1]Cuadro!I5512</f>
        <v>6037.08</v>
      </c>
      <c r="G5513" s="5">
        <f>+[1]Cuadro!J5512</f>
        <v>3217.67</v>
      </c>
      <c r="H5513" s="5">
        <f>+[1]Cuadro!K5512</f>
        <v>10746.67</v>
      </c>
      <c r="I5513" s="5">
        <f>+[1]Cuadro!L5512</f>
        <v>7400.04</v>
      </c>
      <c r="J5513" s="5">
        <f>+[1]Cuadro!N1275</f>
        <v>5.04</v>
      </c>
    </row>
    <row r="5514" spans="1:10">
      <c r="A5514" s="2">
        <v>38386</v>
      </c>
      <c r="B5514" s="4">
        <v>582.54999999999995</v>
      </c>
      <c r="C5514" s="4">
        <v>17276.189999999999</v>
      </c>
      <c r="D5514" s="5">
        <f>+[1]Cuadro!F2080</f>
        <v>80</v>
      </c>
      <c r="E5514" s="5">
        <f>+[1]Cuadro!H5513</f>
        <v>12288.17</v>
      </c>
      <c r="F5514" s="5">
        <f>+[1]Cuadro!I5513</f>
        <v>6085.27</v>
      </c>
      <c r="G5514" s="5">
        <f>+[1]Cuadro!J5513</f>
        <v>3248.53</v>
      </c>
      <c r="H5514" s="5">
        <f>+[1]Cuadro!K5513</f>
        <v>10808.29</v>
      </c>
      <c r="I5514" s="5">
        <f>+[1]Cuadro!L5513</f>
        <v>7414.3</v>
      </c>
      <c r="J5514" s="5">
        <f>+[1]Cuadro!N1276</f>
        <v>5.0999999999999996</v>
      </c>
    </row>
    <row r="5515" spans="1:10">
      <c r="A5515" s="2">
        <v>38387</v>
      </c>
      <c r="B5515" s="4">
        <v>577.33000000000004</v>
      </c>
      <c r="C5515" s="4">
        <v>17273.95</v>
      </c>
      <c r="D5515" s="5">
        <f>+[1]Cuadro!F2081</f>
        <v>80</v>
      </c>
      <c r="E5515" s="5">
        <f>+[1]Cuadro!H5514</f>
        <v>12318.14</v>
      </c>
      <c r="F5515" s="5">
        <f>+[1]Cuadro!I5514</f>
        <v>6087.38</v>
      </c>
      <c r="G5515" s="5">
        <f>+[1]Cuadro!J5514</f>
        <v>3245.91</v>
      </c>
      <c r="H5515" s="5">
        <f>+[1]Cuadro!K5514</f>
        <v>10836.64</v>
      </c>
      <c r="I5515" s="5">
        <f>+[1]Cuadro!L5514</f>
        <v>7405.51</v>
      </c>
      <c r="J5515" s="5">
        <f>+[1]Cuadro!N1277</f>
        <v>5.0999999999999996</v>
      </c>
    </row>
    <row r="5516" spans="1:10">
      <c r="A5516" s="2">
        <v>38388</v>
      </c>
      <c r="B5516" s="3" t="s">
        <v>5</v>
      </c>
      <c r="C5516" s="4">
        <v>17271.72</v>
      </c>
      <c r="D5516" s="5">
        <f>+[1]Cuadro!F2082</f>
        <v>80</v>
      </c>
      <c r="E5516" s="5">
        <f>+[1]Cuadro!H5515</f>
        <v>12391.25</v>
      </c>
      <c r="F5516" s="5">
        <f>+[1]Cuadro!I5515</f>
        <v>6082.99</v>
      </c>
      <c r="G5516" s="5">
        <f>+[1]Cuadro!J5515</f>
        <v>3211.88</v>
      </c>
      <c r="H5516" s="5">
        <f>+[1]Cuadro!K5515</f>
        <v>10842.8</v>
      </c>
      <c r="I5516" s="5">
        <f>+[1]Cuadro!L5515</f>
        <v>7426.81</v>
      </c>
      <c r="J5516" s="5">
        <f>+[1]Cuadro!N1278</f>
        <v>5.03</v>
      </c>
    </row>
    <row r="5517" spans="1:10">
      <c r="A5517" s="2">
        <v>38389</v>
      </c>
      <c r="B5517" s="3" t="s">
        <v>5</v>
      </c>
      <c r="C5517" s="4">
        <v>17269.490000000002</v>
      </c>
      <c r="D5517" s="5">
        <f>+[1]Cuadro!F2083</f>
        <v>79</v>
      </c>
      <c r="E5517" s="5" t="str">
        <f>+[1]Cuadro!H5516</f>
        <v/>
      </c>
      <c r="F5517" s="5">
        <f>+[1]Cuadro!I5516</f>
        <v>6014.8</v>
      </c>
      <c r="G5517" s="5">
        <f>+[1]Cuadro!J5516</f>
        <v>3257.91</v>
      </c>
      <c r="H5517" s="5">
        <f>+[1]Cuadro!K5516</f>
        <v>10857.53</v>
      </c>
      <c r="I5517" s="5">
        <f>+[1]Cuadro!L5516</f>
        <v>7321.81</v>
      </c>
      <c r="J5517" s="5">
        <f>+[1]Cuadro!N1279</f>
        <v>5.04</v>
      </c>
    </row>
    <row r="5518" spans="1:10">
      <c r="A5518" s="2">
        <v>38390</v>
      </c>
      <c r="B5518" s="4">
        <v>575.69000000000005</v>
      </c>
      <c r="C5518" s="4">
        <v>17267.259999999998</v>
      </c>
      <c r="D5518" s="5">
        <f>+[1]Cuadro!F2084</f>
        <v>80</v>
      </c>
      <c r="E5518" s="5">
        <f>+[1]Cuadro!H5517</f>
        <v>12212.79</v>
      </c>
      <c r="F5518" s="5">
        <f>+[1]Cuadro!I5517</f>
        <v>5996.76</v>
      </c>
      <c r="G5518" s="5">
        <f>+[1]Cuadro!J5517</f>
        <v>3163.58</v>
      </c>
      <c r="H5518" s="5">
        <f>+[1]Cuadro!K5517</f>
        <v>10664.7</v>
      </c>
      <c r="I5518" s="5">
        <f>+[1]Cuadro!L5517</f>
        <v>7318.35</v>
      </c>
      <c r="J5518" s="5">
        <f>+[1]Cuadro!N1280</f>
        <v>5.01</v>
      </c>
    </row>
    <row r="5519" spans="1:10">
      <c r="A5519" s="2">
        <v>38391</v>
      </c>
      <c r="B5519" s="4">
        <v>576.84</v>
      </c>
      <c r="C5519" s="4">
        <v>17265.02</v>
      </c>
      <c r="D5519" s="5">
        <f>+[1]Cuadro!F2085</f>
        <v>79</v>
      </c>
      <c r="E5519" s="5">
        <f>+[1]Cuadro!H5518</f>
        <v>12105.78</v>
      </c>
      <c r="F5519" s="5">
        <f>+[1]Cuadro!I5518</f>
        <v>5923.53</v>
      </c>
      <c r="G5519" s="5">
        <f>+[1]Cuadro!J5518</f>
        <v>3174.74</v>
      </c>
      <c r="H5519" s="5">
        <f>+[1]Cuadro!K5518</f>
        <v>10579.1</v>
      </c>
      <c r="I5519" s="5">
        <f>+[1]Cuadro!L5518</f>
        <v>7194.6</v>
      </c>
      <c r="J5519" s="5">
        <f>+[1]Cuadro!N1281</f>
        <v>4.96</v>
      </c>
    </row>
    <row r="5520" spans="1:10">
      <c r="A5520" s="2">
        <v>38392</v>
      </c>
      <c r="B5520" s="4">
        <v>579.35</v>
      </c>
      <c r="C5520" s="4">
        <v>17262.79</v>
      </c>
      <c r="D5520" s="5">
        <f>+[1]Cuadro!F2086</f>
        <v>79</v>
      </c>
      <c r="E5520" s="5">
        <f>+[1]Cuadro!H5519</f>
        <v>12068.5</v>
      </c>
      <c r="F5520" s="5">
        <f>+[1]Cuadro!I5519</f>
        <v>5919.98</v>
      </c>
      <c r="G5520" s="5">
        <f>+[1]Cuadro!J5519</f>
        <v>3190.94</v>
      </c>
      <c r="H5520" s="5">
        <f>+[1]Cuadro!K5519</f>
        <v>10452.709999999999</v>
      </c>
      <c r="I5520" s="5">
        <f>+[1]Cuadro!L5519</f>
        <v>7130.5</v>
      </c>
      <c r="J5520" s="5">
        <f>+[1]Cuadro!N1282</f>
        <v>4.93</v>
      </c>
    </row>
    <row r="5521" spans="1:10">
      <c r="A5521" s="2">
        <v>38393</v>
      </c>
      <c r="B5521" s="4">
        <v>580.29</v>
      </c>
      <c r="C5521" s="4">
        <v>17260.939999999999</v>
      </c>
      <c r="D5521" s="5">
        <f>+[1]Cuadro!F2087</f>
        <v>79</v>
      </c>
      <c r="E5521" s="5">
        <f>+[1]Cuadro!H5520</f>
        <v>12130.45</v>
      </c>
      <c r="F5521" s="5">
        <f>+[1]Cuadro!I5520</f>
        <v>6001.2</v>
      </c>
      <c r="G5521" s="5">
        <f>+[1]Cuadro!J5520</f>
        <v>3197.62</v>
      </c>
      <c r="H5521" s="5">
        <f>+[1]Cuadro!K5520</f>
        <v>10526.76</v>
      </c>
      <c r="I5521" s="5">
        <f>+[1]Cuadro!L5520</f>
        <v>7185.17</v>
      </c>
      <c r="J5521" s="5">
        <f>+[1]Cuadro!N1283</f>
        <v>4.92</v>
      </c>
    </row>
    <row r="5522" spans="1:10">
      <c r="A5522" s="2">
        <v>38394</v>
      </c>
      <c r="B5522" s="4">
        <v>575.35</v>
      </c>
      <c r="C5522" s="4">
        <v>17259.09</v>
      </c>
      <c r="D5522" s="5" t="str">
        <f>+[1]Cuadro!F2088</f>
        <v/>
      </c>
      <c r="E5522" s="5">
        <f>+[1]Cuadro!H5521</f>
        <v>12226.34</v>
      </c>
      <c r="F5522" s="5">
        <f>+[1]Cuadro!I5521</f>
        <v>5994.01</v>
      </c>
      <c r="G5522" s="5">
        <f>+[1]Cuadro!J5521</f>
        <v>3239.56</v>
      </c>
      <c r="H5522" s="5">
        <f>+[1]Cuadro!K5521</f>
        <v>10624.09</v>
      </c>
      <c r="I5522" s="5">
        <f>+[1]Cuadro!L5521</f>
        <v>7272.32</v>
      </c>
      <c r="J5522" s="5">
        <f>+[1]Cuadro!N1284</f>
        <v>5.04</v>
      </c>
    </row>
    <row r="5523" spans="1:10">
      <c r="A5523" s="2">
        <v>38395</v>
      </c>
      <c r="B5523" s="3" t="s">
        <v>5</v>
      </c>
      <c r="C5523" s="4">
        <v>17257.23</v>
      </c>
      <c r="D5523" s="5">
        <f>+[1]Cuadro!F2089</f>
        <v>80</v>
      </c>
      <c r="E5523" s="5">
        <f>+[1]Cuadro!H5522</f>
        <v>12058.02</v>
      </c>
      <c r="F5523" s="5">
        <f>+[1]Cuadro!I5522</f>
        <v>5935.76</v>
      </c>
      <c r="G5523" s="5">
        <f>+[1]Cuadro!J5522</f>
        <v>3254.89</v>
      </c>
      <c r="H5523" s="5">
        <f>+[1]Cuadro!K5522</f>
        <v>10754.03</v>
      </c>
      <c r="I5523" s="5">
        <f>+[1]Cuadro!L5522</f>
        <v>7223.3</v>
      </c>
      <c r="J5523" s="5">
        <f>+[1]Cuadro!N1285</f>
        <v>5.09</v>
      </c>
    </row>
    <row r="5524" spans="1:10">
      <c r="A5524" s="2">
        <v>38396</v>
      </c>
      <c r="B5524" s="3" t="s">
        <v>5</v>
      </c>
      <c r="C5524" s="4">
        <v>17255.38</v>
      </c>
      <c r="D5524" s="5">
        <f>+[1]Cuadro!F2090</f>
        <v>79</v>
      </c>
      <c r="E5524" s="5">
        <f>+[1]Cuadro!H5523</f>
        <v>12066.8</v>
      </c>
      <c r="F5524" s="5">
        <f>+[1]Cuadro!I5523</f>
        <v>5914.89</v>
      </c>
      <c r="G5524" s="5">
        <f>+[1]Cuadro!J5523</f>
        <v>3243.3</v>
      </c>
      <c r="H5524" s="5">
        <f>+[1]Cuadro!K5523</f>
        <v>10492.38</v>
      </c>
      <c r="I5524" s="5">
        <f>+[1]Cuadro!L5523</f>
        <v>7181.12</v>
      </c>
      <c r="J5524" s="5">
        <f>+[1]Cuadro!N1286</f>
        <v>5.0199999999999996</v>
      </c>
    </row>
    <row r="5525" spans="1:10">
      <c r="A5525" s="2">
        <v>38397</v>
      </c>
      <c r="B5525" s="4">
        <v>572.17999999999995</v>
      </c>
      <c r="C5525" s="4">
        <v>17253.53</v>
      </c>
      <c r="D5525" s="5">
        <f>+[1]Cuadro!F2091</f>
        <v>80</v>
      </c>
      <c r="E5525" s="5">
        <f>+[1]Cuadro!H5524</f>
        <v>12258.2</v>
      </c>
      <c r="F5525" s="5">
        <f>+[1]Cuadro!I5524</f>
        <v>6005.09</v>
      </c>
      <c r="G5525" s="5">
        <f>+[1]Cuadro!J5524</f>
        <v>3221.72</v>
      </c>
      <c r="H5525" s="5">
        <f>+[1]Cuadro!K5524</f>
        <v>10586.02</v>
      </c>
      <c r="I5525" s="5">
        <f>+[1]Cuadro!L5524</f>
        <v>7225.96</v>
      </c>
      <c r="J5525" s="5">
        <f>+[1]Cuadro!N1287</f>
        <v>5.01</v>
      </c>
    </row>
    <row r="5526" spans="1:10">
      <c r="A5526" s="2">
        <v>38398</v>
      </c>
      <c r="B5526" s="4">
        <v>569.54999999999995</v>
      </c>
      <c r="C5526" s="4">
        <v>17251.68</v>
      </c>
      <c r="D5526" s="5">
        <f>+[1]Cuadro!F2092</f>
        <v>80</v>
      </c>
      <c r="E5526" s="5">
        <f>+[1]Cuadro!H5525</f>
        <v>12169.88</v>
      </c>
      <c r="F5526" s="5">
        <f>+[1]Cuadro!I5525</f>
        <v>5990.39</v>
      </c>
      <c r="G5526" s="5">
        <f>+[1]Cuadro!J5525</f>
        <v>3270.67</v>
      </c>
      <c r="H5526" s="5">
        <f>+[1]Cuadro!K5525</f>
        <v>10693.66</v>
      </c>
      <c r="I5526" s="5">
        <f>+[1]Cuadro!L5525</f>
        <v>7178.9</v>
      </c>
      <c r="J5526" s="5">
        <f>+[1]Cuadro!N1288</f>
        <v>5.22</v>
      </c>
    </row>
    <row r="5527" spans="1:10">
      <c r="A5527" s="2">
        <v>38399</v>
      </c>
      <c r="B5527" s="4">
        <v>567.82000000000005</v>
      </c>
      <c r="C5527" s="4">
        <v>17249.830000000002</v>
      </c>
      <c r="D5527" s="5">
        <f>+[1]Cuadro!F2093</f>
        <v>80</v>
      </c>
      <c r="E5527" s="5">
        <f>+[1]Cuadro!H5526</f>
        <v>12090.03</v>
      </c>
      <c r="F5527" s="5">
        <f>+[1]Cuadro!I5526</f>
        <v>5973.78</v>
      </c>
      <c r="G5527" s="5">
        <f>+[1]Cuadro!J5526</f>
        <v>3334.51</v>
      </c>
      <c r="H5527" s="5">
        <f>+[1]Cuadro!K5526</f>
        <v>10505.02</v>
      </c>
      <c r="I5527" s="5">
        <f>+[1]Cuadro!L5526</f>
        <v>7161.93</v>
      </c>
      <c r="J5527" s="5">
        <f>+[1]Cuadro!N1289</f>
        <v>5.28</v>
      </c>
    </row>
    <row r="5528" spans="1:10">
      <c r="A5528" s="2">
        <v>38400</v>
      </c>
      <c r="B5528" s="4">
        <v>569.35</v>
      </c>
      <c r="C5528" s="4">
        <v>17247.98</v>
      </c>
      <c r="D5528" s="5">
        <f>+[1]Cuadro!F2094</f>
        <v>79</v>
      </c>
      <c r="E5528" s="5">
        <f>+[1]Cuadro!H5527</f>
        <v>12214.38</v>
      </c>
      <c r="F5528" s="5">
        <f>+[1]Cuadro!I5527</f>
        <v>5974.76</v>
      </c>
      <c r="G5528" s="5">
        <f>+[1]Cuadro!J5527</f>
        <v>3337.46</v>
      </c>
      <c r="H5528" s="5">
        <f>+[1]Cuadro!K5527</f>
        <v>10525.19</v>
      </c>
      <c r="I5528" s="5">
        <f>+[1]Cuadro!L5527</f>
        <v>7164.75</v>
      </c>
      <c r="J5528" s="5">
        <f>+[1]Cuadro!N1290</f>
        <v>5.26</v>
      </c>
    </row>
    <row r="5529" spans="1:10">
      <c r="A5529" s="2">
        <v>38401</v>
      </c>
      <c r="B5529" s="4">
        <v>566.49</v>
      </c>
      <c r="C5529" s="4">
        <v>17246.13</v>
      </c>
      <c r="D5529" s="5">
        <f>+[1]Cuadro!F2095</f>
        <v>80</v>
      </c>
      <c r="E5529" s="5">
        <f>+[1]Cuadro!H5528</f>
        <v>12213.09</v>
      </c>
      <c r="F5529" s="5">
        <f>+[1]Cuadro!I5528</f>
        <v>5937.3</v>
      </c>
      <c r="G5529" s="5">
        <f>+[1]Cuadro!J5528</f>
        <v>3338.86</v>
      </c>
      <c r="H5529" s="5">
        <f>+[1]Cuadro!K5528</f>
        <v>10589.5</v>
      </c>
      <c r="I5529" s="5">
        <f>+[1]Cuadro!L5528</f>
        <v>7131.8</v>
      </c>
      <c r="J5529" s="5">
        <f>+[1]Cuadro!N1291</f>
        <v>5.2</v>
      </c>
    </row>
    <row r="5530" spans="1:10">
      <c r="A5530" s="2">
        <v>38402</v>
      </c>
      <c r="B5530" s="3" t="s">
        <v>5</v>
      </c>
      <c r="C5530" s="4">
        <v>17244.28</v>
      </c>
      <c r="D5530" s="5">
        <f>+[1]Cuadro!F2096</f>
        <v>80</v>
      </c>
      <c r="E5530" s="5">
        <f>+[1]Cuadro!H5529</f>
        <v>11984.61</v>
      </c>
      <c r="F5530" s="5">
        <f>+[1]Cuadro!I5529</f>
        <v>5845.29</v>
      </c>
      <c r="G5530" s="5">
        <f>+[1]Cuadro!J5529</f>
        <v>3280.26</v>
      </c>
      <c r="H5530" s="5">
        <f>+[1]Cuadro!K5529</f>
        <v>10434.379999999999</v>
      </c>
      <c r="I5530" s="5">
        <f>+[1]Cuadro!L5529</f>
        <v>7063.09</v>
      </c>
      <c r="J5530" s="5">
        <f>+[1]Cuadro!N1292</f>
        <v>5.2</v>
      </c>
    </row>
    <row r="5531" spans="1:10">
      <c r="A5531" s="2">
        <v>38403</v>
      </c>
      <c r="B5531" s="3" t="s">
        <v>5</v>
      </c>
      <c r="C5531" s="4">
        <v>17242.43</v>
      </c>
      <c r="D5531" s="5">
        <f>+[1]Cuadro!F2097</f>
        <v>80</v>
      </c>
      <c r="E5531" s="5">
        <f>+[1]Cuadro!H5530</f>
        <v>12044.4</v>
      </c>
      <c r="F5531" s="5">
        <f>+[1]Cuadro!I5530</f>
        <v>5828.67</v>
      </c>
      <c r="G5531" s="5">
        <f>+[1]Cuadro!J5530</f>
        <v>3247.38</v>
      </c>
      <c r="H5531" s="5">
        <f>+[1]Cuadro!K5530</f>
        <v>10254.43</v>
      </c>
      <c r="I5531" s="5">
        <f>+[1]Cuadro!L5530</f>
        <v>6981.49</v>
      </c>
      <c r="J5531" s="5">
        <f>+[1]Cuadro!N1293</f>
        <v>5.16</v>
      </c>
    </row>
    <row r="5532" spans="1:10">
      <c r="A5532" s="2">
        <v>38404</v>
      </c>
      <c r="B5532" s="4">
        <v>566.41</v>
      </c>
      <c r="C5532" s="4">
        <v>17240.580000000002</v>
      </c>
      <c r="D5532" s="5">
        <f>+[1]Cuadro!F2098</f>
        <v>80</v>
      </c>
      <c r="E5532" s="5">
        <f>+[1]Cuadro!H5531</f>
        <v>11993.16</v>
      </c>
      <c r="F5532" s="5">
        <f>+[1]Cuadro!I5531</f>
        <v>5775.24</v>
      </c>
      <c r="G5532" s="5">
        <f>+[1]Cuadro!J5531</f>
        <v>3262.92</v>
      </c>
      <c r="H5532" s="5">
        <f>+[1]Cuadro!K5531</f>
        <v>9620.49</v>
      </c>
      <c r="I5532" s="5">
        <f>+[1]Cuadro!L5531</f>
        <v>6866.63</v>
      </c>
      <c r="J5532" s="5">
        <f>+[1]Cuadro!N1294</f>
        <v>5.24</v>
      </c>
    </row>
    <row r="5533" spans="1:10">
      <c r="A5533" s="2">
        <v>38405</v>
      </c>
      <c r="B5533" s="4">
        <v>566.17999999999995</v>
      </c>
      <c r="C5533" s="4">
        <v>17238.73</v>
      </c>
      <c r="D5533" s="5">
        <f>+[1]Cuadro!F2099</f>
        <v>80</v>
      </c>
      <c r="E5533" s="5">
        <f>+[1]Cuadro!H5532</f>
        <v>11855.42</v>
      </c>
      <c r="F5533" s="5">
        <f>+[1]Cuadro!I5532</f>
        <v>5695.28</v>
      </c>
      <c r="G5533" s="5">
        <f>+[1]Cuadro!J5532</f>
        <v>3203.96</v>
      </c>
      <c r="H5533" s="5">
        <f>+[1]Cuadro!K5532</f>
        <v>8605.15</v>
      </c>
      <c r="I5533" s="5">
        <f>+[1]Cuadro!L5532</f>
        <v>6647.66</v>
      </c>
      <c r="J5533" s="5">
        <f>+[1]Cuadro!N1295</f>
        <v>5.21</v>
      </c>
    </row>
    <row r="5534" spans="1:10">
      <c r="A5534" s="2">
        <v>38406</v>
      </c>
      <c r="B5534" s="4">
        <v>563.22</v>
      </c>
      <c r="C5534" s="4">
        <v>17236.88</v>
      </c>
      <c r="D5534" s="5">
        <f>+[1]Cuadro!F2100</f>
        <v>79</v>
      </c>
      <c r="E5534" s="5">
        <f>+[1]Cuadro!H5533</f>
        <v>11613.3</v>
      </c>
      <c r="F5534" s="5">
        <f>+[1]Cuadro!I5533</f>
        <v>5598.23</v>
      </c>
      <c r="G5534" s="5">
        <f>+[1]Cuadro!J5533</f>
        <v>3248.2</v>
      </c>
      <c r="H5534" s="5">
        <f>+[1]Cuadro!K5533</f>
        <v>9093.7199999999993</v>
      </c>
      <c r="I5534" s="5">
        <f>+[1]Cuadro!L5533</f>
        <v>6513.84</v>
      </c>
      <c r="J5534" s="5">
        <f>+[1]Cuadro!N1296</f>
        <v>5.18</v>
      </c>
    </row>
    <row r="5535" spans="1:10">
      <c r="A5535" s="2">
        <v>38407</v>
      </c>
      <c r="B5535" s="4">
        <v>566.82000000000005</v>
      </c>
      <c r="C5535" s="4">
        <v>17235.03</v>
      </c>
      <c r="D5535" s="5">
        <f>+[1]Cuadro!F2101</f>
        <v>82</v>
      </c>
      <c r="E5535" s="5">
        <f>+[1]Cuadro!H5534</f>
        <v>11774.59</v>
      </c>
      <c r="F5535" s="5">
        <f>+[1]Cuadro!I5534</f>
        <v>5696.11</v>
      </c>
      <c r="G5535" s="5">
        <f>+[1]Cuadro!J5534</f>
        <v>3197.1</v>
      </c>
      <c r="H5535" s="5">
        <f>+[1]Cuadro!K5534</f>
        <v>8962.67</v>
      </c>
      <c r="I5535" s="5">
        <f>+[1]Cuadro!L5534</f>
        <v>6656.88</v>
      </c>
      <c r="J5535" s="5">
        <f>+[1]Cuadro!N1297</f>
        <v>5.18</v>
      </c>
    </row>
    <row r="5536" spans="1:10">
      <c r="A5536" s="2">
        <v>38408</v>
      </c>
      <c r="B5536" s="4">
        <v>569.5</v>
      </c>
      <c r="C5536" s="4">
        <v>17233.18</v>
      </c>
      <c r="D5536" s="5">
        <f>+[1]Cuadro!F2102</f>
        <v>80</v>
      </c>
      <c r="E5536" s="5">
        <f>+[1]Cuadro!H5535</f>
        <v>11858.52</v>
      </c>
      <c r="F5536" s="5">
        <f>+[1]Cuadro!I5535</f>
        <v>5718.13</v>
      </c>
      <c r="G5536" s="5">
        <f>+[1]Cuadro!J5535</f>
        <v>3215.69</v>
      </c>
      <c r="H5536" s="5">
        <f>+[1]Cuadro!K5535</f>
        <v>9206.75</v>
      </c>
      <c r="I5536" s="5">
        <f>+[1]Cuadro!L5535</f>
        <v>6664.4</v>
      </c>
      <c r="J5536" s="5">
        <f>+[1]Cuadro!N1298</f>
        <v>5.15</v>
      </c>
    </row>
    <row r="5537" spans="1:10">
      <c r="A5537" s="2">
        <v>38409</v>
      </c>
      <c r="B5537" s="3" t="s">
        <v>5</v>
      </c>
      <c r="C5537" s="4">
        <v>17231.330000000002</v>
      </c>
      <c r="D5537" s="5">
        <f>+[1]Cuadro!F2103</f>
        <v>79</v>
      </c>
      <c r="E5537" s="5">
        <f>+[1]Cuadro!H5536</f>
        <v>12036.53</v>
      </c>
      <c r="F5537" s="5">
        <f>+[1]Cuadro!I5536</f>
        <v>5786.09</v>
      </c>
      <c r="G5537" s="5">
        <f>+[1]Cuadro!J5536</f>
        <v>3207.11</v>
      </c>
      <c r="H5537" s="5" t="str">
        <f>+[1]Cuadro!K5536</f>
        <v/>
      </c>
      <c r="I5537" s="5">
        <f>+[1]Cuadro!L5536</f>
        <v>6816.12</v>
      </c>
      <c r="J5537" s="5">
        <f>+[1]Cuadro!N1299</f>
        <v>5.2320000000000002</v>
      </c>
    </row>
    <row r="5538" spans="1:10">
      <c r="A5538" s="2">
        <v>38410</v>
      </c>
      <c r="B5538" s="3" t="s">
        <v>5</v>
      </c>
      <c r="C5538" s="4">
        <v>17229.48</v>
      </c>
      <c r="D5538" s="5">
        <f>+[1]Cuadro!F2104</f>
        <v>80</v>
      </c>
      <c r="E5538" s="5">
        <f>+[1]Cuadro!H5537</f>
        <v>12018.63</v>
      </c>
      <c r="F5538" s="5">
        <f>+[1]Cuadro!I5537</f>
        <v>5762.71</v>
      </c>
      <c r="G5538" s="5">
        <f>+[1]Cuadro!J5537</f>
        <v>3222.96</v>
      </c>
      <c r="H5538" s="5">
        <f>+[1]Cuadro!K5537</f>
        <v>9608.32</v>
      </c>
      <c r="I5538" s="5">
        <f>+[1]Cuadro!L5537</f>
        <v>6780.97</v>
      </c>
      <c r="J5538" s="5">
        <f>+[1]Cuadro!N1300</f>
        <v>5.2</v>
      </c>
    </row>
    <row r="5539" spans="1:10">
      <c r="A5539" s="2">
        <v>38411</v>
      </c>
      <c r="B5539" s="4">
        <v>577.52</v>
      </c>
      <c r="C5539" s="4">
        <v>17227.63</v>
      </c>
      <c r="D5539" s="5">
        <f>+[1]Cuadro!F2105</f>
        <v>80</v>
      </c>
      <c r="E5539" s="5">
        <f>+[1]Cuadro!H5538</f>
        <v>12086.02</v>
      </c>
      <c r="F5539" s="5">
        <f>+[1]Cuadro!I5538</f>
        <v>5795.88</v>
      </c>
      <c r="G5539" s="5">
        <f>+[1]Cuadro!J5538</f>
        <v>3264.93</v>
      </c>
      <c r="H5539" s="5">
        <f>+[1]Cuadro!K5538</f>
        <v>9449.4699999999993</v>
      </c>
      <c r="I5539" s="5">
        <f>+[1]Cuadro!L5538</f>
        <v>6804.45</v>
      </c>
      <c r="J5539" s="5">
        <f>+[1]Cuadro!N1301</f>
        <v>5.16</v>
      </c>
    </row>
    <row r="5540" spans="1:10">
      <c r="A5540" s="2">
        <v>38412</v>
      </c>
      <c r="B5540" s="4">
        <v>573.54999999999995</v>
      </c>
      <c r="C5540" s="4">
        <v>17225.78</v>
      </c>
      <c r="D5540" s="5">
        <f>+[1]Cuadro!F2106</f>
        <v>79</v>
      </c>
      <c r="E5540" s="5">
        <f>+[1]Cuadro!H5539</f>
        <v>12170.56</v>
      </c>
      <c r="F5540" s="5">
        <f>+[1]Cuadro!I5539</f>
        <v>5880.87</v>
      </c>
      <c r="G5540" s="5">
        <f>+[1]Cuadro!J5539</f>
        <v>3251.36</v>
      </c>
      <c r="H5540" s="5">
        <f>+[1]Cuadro!K5539</f>
        <v>9435.01</v>
      </c>
      <c r="I5540" s="5">
        <f>+[1]Cuadro!L5539</f>
        <v>6933.58</v>
      </c>
      <c r="J5540" s="5">
        <f>+[1]Cuadro!N1302</f>
        <v>5.1100000000000003</v>
      </c>
    </row>
    <row r="5541" spans="1:10">
      <c r="A5541" s="2">
        <v>38413</v>
      </c>
      <c r="B5541" s="4">
        <v>578.6</v>
      </c>
      <c r="C5541" s="4">
        <v>17223.93</v>
      </c>
      <c r="D5541" s="5">
        <f>+[1]Cuadro!F2107</f>
        <v>80</v>
      </c>
      <c r="E5541" s="5">
        <f>+[1]Cuadro!H5540</f>
        <v>12220.59</v>
      </c>
      <c r="F5541" s="5">
        <f>+[1]Cuadro!I5540</f>
        <v>5900.76</v>
      </c>
      <c r="G5541" s="5">
        <f>+[1]Cuadro!J5540</f>
        <v>3294.48</v>
      </c>
      <c r="H5541" s="5">
        <f>+[1]Cuadro!K5540</f>
        <v>9536.1299999999992</v>
      </c>
      <c r="I5541" s="5">
        <f>+[1]Cuadro!L5540</f>
        <v>6946.36</v>
      </c>
      <c r="J5541" s="5">
        <f>+[1]Cuadro!N1303</f>
        <v>5.25</v>
      </c>
    </row>
    <row r="5542" spans="1:10">
      <c r="A5542" s="2">
        <v>38414</v>
      </c>
      <c r="B5542" s="4">
        <v>587.08000000000004</v>
      </c>
      <c r="C5542" s="4">
        <v>17222.09</v>
      </c>
      <c r="D5542" s="5">
        <f>+[1]Cuadro!F2108</f>
        <v>80</v>
      </c>
      <c r="E5542" s="5">
        <f>+[1]Cuadro!H5541</f>
        <v>12197.88</v>
      </c>
      <c r="F5542" s="5">
        <f>+[1]Cuadro!I5541</f>
        <v>5904.49</v>
      </c>
      <c r="G5542" s="5">
        <f>+[1]Cuadro!J5541</f>
        <v>3290.57</v>
      </c>
      <c r="H5542" s="5">
        <f>+[1]Cuadro!K5541</f>
        <v>9478.5300000000007</v>
      </c>
      <c r="I5542" s="5">
        <f>+[1]Cuadro!L5541</f>
        <v>6938.63</v>
      </c>
      <c r="J5542" s="5">
        <f>+[1]Cuadro!N1304</f>
        <v>5.25</v>
      </c>
    </row>
    <row r="5543" spans="1:10">
      <c r="A5543" s="2">
        <v>38415</v>
      </c>
      <c r="B5543" s="4">
        <v>586.51</v>
      </c>
      <c r="C5543" s="4">
        <v>17220.240000000002</v>
      </c>
      <c r="D5543" s="5">
        <f>+[1]Cuadro!F2109</f>
        <v>81</v>
      </c>
      <c r="E5543" s="5">
        <f>+[1]Cuadro!H5542</f>
        <v>12279.01</v>
      </c>
      <c r="F5543" s="5">
        <f>+[1]Cuadro!I5542</f>
        <v>5932.17</v>
      </c>
      <c r="G5543" s="5">
        <f>+[1]Cuadro!J5542</f>
        <v>3257.98</v>
      </c>
      <c r="H5543" s="5">
        <f>+[1]Cuadro!K5542</f>
        <v>9459.08</v>
      </c>
      <c r="I5543" s="5">
        <f>+[1]Cuadro!L5542</f>
        <v>6934.44</v>
      </c>
      <c r="J5543" s="5">
        <f>+[1]Cuadro!N1305</f>
        <v>5.21</v>
      </c>
    </row>
    <row r="5544" spans="1:10">
      <c r="A5544" s="2">
        <v>38416</v>
      </c>
      <c r="B5544" s="3" t="s">
        <v>5</v>
      </c>
      <c r="C5544" s="4">
        <v>17218.39</v>
      </c>
      <c r="D5544" s="5">
        <f>+[1]Cuadro!F2110</f>
        <v>82</v>
      </c>
      <c r="E5544" s="5">
        <f>+[1]Cuadro!H5543</f>
        <v>12350.61</v>
      </c>
      <c r="F5544" s="5">
        <f>+[1]Cuadro!I5543</f>
        <v>5948.3</v>
      </c>
      <c r="G5544" s="5">
        <f>+[1]Cuadro!J5543</f>
        <v>3256.08</v>
      </c>
      <c r="H5544" s="5">
        <f>+[1]Cuadro!K5543</f>
        <v>9708.7900000000009</v>
      </c>
      <c r="I5544" s="5">
        <f>+[1]Cuadro!L5543</f>
        <v>7057.15</v>
      </c>
      <c r="J5544" s="5">
        <f>+[1]Cuadro!N1306</f>
        <v>5.24</v>
      </c>
    </row>
    <row r="5545" spans="1:10">
      <c r="A5545" s="2">
        <v>38417</v>
      </c>
      <c r="B5545" s="3" t="s">
        <v>5</v>
      </c>
      <c r="C5545" s="4">
        <v>17216.54</v>
      </c>
      <c r="D5545" s="5">
        <f>+[1]Cuadro!F2111</f>
        <v>82</v>
      </c>
      <c r="E5545" s="5">
        <f>+[1]Cuadro!H5544</f>
        <v>12319.73</v>
      </c>
      <c r="F5545" s="5">
        <f>+[1]Cuadro!I5544</f>
        <v>5908.76</v>
      </c>
      <c r="G5545" s="5">
        <f>+[1]Cuadro!J5544</f>
        <v>3223.29</v>
      </c>
      <c r="H5545" s="5">
        <f>+[1]Cuadro!K5544</f>
        <v>9755.1</v>
      </c>
      <c r="I5545" s="5">
        <f>+[1]Cuadro!L5544</f>
        <v>7041.31</v>
      </c>
      <c r="J5545" s="5">
        <f>+[1]Cuadro!N1307</f>
        <v>5.2</v>
      </c>
    </row>
    <row r="5546" spans="1:10">
      <c r="A5546" s="2">
        <v>38418</v>
      </c>
      <c r="B5546" s="4">
        <v>587.75</v>
      </c>
      <c r="C5546" s="4">
        <v>17214.7</v>
      </c>
      <c r="D5546" s="5">
        <f>+[1]Cuadro!F2112</f>
        <v>83</v>
      </c>
      <c r="E5546" s="5">
        <f>+[1]Cuadro!H5545</f>
        <v>12376.72</v>
      </c>
      <c r="F5546" s="5">
        <f>+[1]Cuadro!I5545</f>
        <v>6009.92</v>
      </c>
      <c r="G5546" s="5">
        <f>+[1]Cuadro!J5545</f>
        <v>3272.73</v>
      </c>
      <c r="H5546" s="5">
        <f>+[1]Cuadro!K5545</f>
        <v>9708.39</v>
      </c>
      <c r="I5546" s="5">
        <f>+[1]Cuadro!L5545</f>
        <v>7179.81</v>
      </c>
      <c r="J5546" s="5">
        <f>+[1]Cuadro!N1308</f>
        <v>5.18</v>
      </c>
    </row>
    <row r="5547" spans="1:10">
      <c r="A5547" s="2">
        <v>38419</v>
      </c>
      <c r="B5547" s="4">
        <v>585.6</v>
      </c>
      <c r="C5547" s="4">
        <v>17212.849999999999</v>
      </c>
      <c r="D5547" s="5">
        <f>+[1]Cuadro!F2113</f>
        <v>83</v>
      </c>
      <c r="E5547" s="5">
        <f>+[1]Cuadro!H5546</f>
        <v>12400.03</v>
      </c>
      <c r="F5547" s="5">
        <f>+[1]Cuadro!I5546</f>
        <v>6016.98</v>
      </c>
      <c r="G5547" s="5" t="str">
        <f>+[1]Cuadro!J5546</f>
        <v/>
      </c>
      <c r="H5547" s="5">
        <f>+[1]Cuadro!K5546</f>
        <v>9718.89</v>
      </c>
      <c r="I5547" s="5">
        <f>+[1]Cuadro!L5546</f>
        <v>7175.33</v>
      </c>
      <c r="J5547" s="5">
        <f>+[1]Cuadro!N1309</f>
        <v>5.19</v>
      </c>
    </row>
    <row r="5548" spans="1:10">
      <c r="A5548" s="2">
        <v>38420</v>
      </c>
      <c r="B5548" s="4">
        <v>585.71</v>
      </c>
      <c r="C5548" s="4">
        <v>17211</v>
      </c>
      <c r="D5548" s="5">
        <f>+[1]Cuadro!F2114</f>
        <v>87</v>
      </c>
      <c r="E5548" s="5">
        <f>+[1]Cuadro!H5547</f>
        <v>12393.9</v>
      </c>
      <c r="F5548" s="5">
        <f>+[1]Cuadro!I5547</f>
        <v>6007.06</v>
      </c>
      <c r="G5548" s="5" t="str">
        <f>+[1]Cuadro!J5547</f>
        <v/>
      </c>
      <c r="H5548" s="5">
        <f>+[1]Cuadro!K5547</f>
        <v>9615.5499999999993</v>
      </c>
      <c r="I5548" s="5">
        <f>+[1]Cuadro!L5547</f>
        <v>7175.31</v>
      </c>
      <c r="J5548" s="5" t="str">
        <f>+[1]Cuadro!N1310</f>
        <v/>
      </c>
    </row>
    <row r="5549" spans="1:10">
      <c r="A5549" s="2">
        <v>38421</v>
      </c>
      <c r="B5549" s="4">
        <v>589.67999999999995</v>
      </c>
      <c r="C5549" s="4">
        <v>17210.439999999999</v>
      </c>
      <c r="D5549" s="5" t="str">
        <f>+[1]Cuadro!F2115</f>
        <v/>
      </c>
      <c r="E5549" s="5">
        <f>+[1]Cuadro!H5548</f>
        <v>12426.75</v>
      </c>
      <c r="F5549" s="5">
        <f>+[1]Cuadro!I5548</f>
        <v>6041.13</v>
      </c>
      <c r="G5549" s="5">
        <f>+[1]Cuadro!J5548</f>
        <v>3311.07</v>
      </c>
      <c r="H5549" s="5">
        <f>+[1]Cuadro!K5548</f>
        <v>9584.3700000000008</v>
      </c>
      <c r="I5549" s="5">
        <f>+[1]Cuadro!L5548</f>
        <v>7215.11</v>
      </c>
      <c r="J5549" s="5">
        <f>+[1]Cuadro!N1311</f>
        <v>5.3</v>
      </c>
    </row>
    <row r="5550" spans="1:10">
      <c r="A5550" s="2">
        <v>38422</v>
      </c>
      <c r="B5550" s="4">
        <v>588.19000000000005</v>
      </c>
      <c r="C5550" s="4">
        <v>17209.89</v>
      </c>
      <c r="D5550" s="5">
        <f>+[1]Cuadro!F2116</f>
        <v>88</v>
      </c>
      <c r="E5550" s="5">
        <f>+[1]Cuadro!H5549</f>
        <v>12409.49</v>
      </c>
      <c r="F5550" s="5">
        <f>+[1]Cuadro!I5549</f>
        <v>6007.37</v>
      </c>
      <c r="G5550" s="5">
        <f>+[1]Cuadro!J5549</f>
        <v>3324.42</v>
      </c>
      <c r="H5550" s="5">
        <f>+[1]Cuadro!K5549</f>
        <v>9590.93</v>
      </c>
      <c r="I5550" s="5">
        <f>+[1]Cuadro!L5549</f>
        <v>7178.78</v>
      </c>
      <c r="J5550" s="5">
        <f>+[1]Cuadro!N1312</f>
        <v>5.36</v>
      </c>
    </row>
    <row r="5551" spans="1:10">
      <c r="A5551" s="2">
        <v>38423</v>
      </c>
      <c r="B5551" s="3" t="s">
        <v>5</v>
      </c>
      <c r="C5551" s="4">
        <v>17209.330000000002</v>
      </c>
      <c r="D5551" s="5">
        <f>+[1]Cuadro!F2117</f>
        <v>83</v>
      </c>
      <c r="E5551" s="5">
        <f>+[1]Cuadro!H5550</f>
        <v>12380.05</v>
      </c>
      <c r="F5551" s="5">
        <f>+[1]Cuadro!I5550</f>
        <v>6055.75</v>
      </c>
      <c r="G5551" s="5">
        <f>+[1]Cuadro!J5550</f>
        <v>3353.36</v>
      </c>
      <c r="H5551" s="5">
        <f>+[1]Cuadro!K5550</f>
        <v>9768.08</v>
      </c>
      <c r="I5551" s="5">
        <f>+[1]Cuadro!L5550</f>
        <v>7217.02</v>
      </c>
      <c r="J5551" s="5">
        <f>+[1]Cuadro!N1313</f>
        <v>5.26</v>
      </c>
    </row>
    <row r="5552" spans="1:10">
      <c r="A5552" s="2">
        <v>38424</v>
      </c>
      <c r="B5552" s="3" t="s">
        <v>5</v>
      </c>
      <c r="C5552" s="4">
        <v>17208.78</v>
      </c>
      <c r="D5552" s="5">
        <f>+[1]Cuadro!F2118</f>
        <v>83</v>
      </c>
      <c r="E5552" s="5">
        <f>+[1]Cuadro!H5551</f>
        <v>12381.11</v>
      </c>
      <c r="F5552" s="5">
        <f>+[1]Cuadro!I5551</f>
        <v>6053.44</v>
      </c>
      <c r="G5552" s="5">
        <f>+[1]Cuadro!J5551</f>
        <v>3333.43</v>
      </c>
      <c r="H5552" s="5">
        <f>+[1]Cuadro!K5551</f>
        <v>9719.7000000000007</v>
      </c>
      <c r="I5552" s="5">
        <f>+[1]Cuadro!L5551</f>
        <v>7204.86</v>
      </c>
      <c r="J5552" s="5">
        <f>+[1]Cuadro!N1314</f>
        <v>5.25</v>
      </c>
    </row>
    <row r="5553" spans="1:10">
      <c r="A5553" s="2">
        <v>38425</v>
      </c>
      <c r="B5553" s="4">
        <v>584.27</v>
      </c>
      <c r="C5553" s="4">
        <v>17208.22</v>
      </c>
      <c r="D5553" s="5">
        <f>+[1]Cuadro!F2119</f>
        <v>83</v>
      </c>
      <c r="E5553" s="5">
        <f>+[1]Cuadro!H5552</f>
        <v>12263.58</v>
      </c>
      <c r="F5553" s="5">
        <f>+[1]Cuadro!I5552</f>
        <v>5964.47</v>
      </c>
      <c r="G5553" s="5">
        <f>+[1]Cuadro!J5552</f>
        <v>3326.77</v>
      </c>
      <c r="H5553" s="5">
        <f>+[1]Cuadro!K5552</f>
        <v>9555.26</v>
      </c>
      <c r="I5553" s="5">
        <f>+[1]Cuadro!L5552</f>
        <v>7102.91</v>
      </c>
      <c r="J5553" s="5">
        <f>+[1]Cuadro!N1315</f>
        <v>5.25</v>
      </c>
    </row>
    <row r="5554" spans="1:10">
      <c r="A5554" s="2">
        <v>38426</v>
      </c>
      <c r="B5554" s="4">
        <v>588.72</v>
      </c>
      <c r="C5554" s="4">
        <v>17207.669999999998</v>
      </c>
      <c r="D5554" s="5">
        <f>+[1]Cuadro!F2120</f>
        <v>83</v>
      </c>
      <c r="E5554" s="5">
        <f>+[1]Cuadro!H5553</f>
        <v>12270.99</v>
      </c>
      <c r="F5554" s="5">
        <f>+[1]Cuadro!I5553</f>
        <v>6010.44</v>
      </c>
      <c r="G5554" s="5">
        <f>+[1]Cuadro!J5553</f>
        <v>3372.03</v>
      </c>
      <c r="H5554" s="5">
        <f>+[1]Cuadro!K5553</f>
        <v>9641.18</v>
      </c>
      <c r="I5554" s="5">
        <f>+[1]Cuadro!L5553</f>
        <v>7177.97</v>
      </c>
      <c r="J5554" s="5">
        <f>+[1]Cuadro!N1316</f>
        <v>5.24</v>
      </c>
    </row>
    <row r="5555" spans="1:10">
      <c r="A5555" s="2">
        <v>38427</v>
      </c>
      <c r="B5555" s="4">
        <v>590.16</v>
      </c>
      <c r="C5555" s="4">
        <v>17207.11</v>
      </c>
      <c r="D5555" s="5">
        <f>+[1]Cuadro!F2121</f>
        <v>84</v>
      </c>
      <c r="E5555" s="5">
        <f>+[1]Cuadro!H5554</f>
        <v>12285.15</v>
      </c>
      <c r="F5555" s="5">
        <f>+[1]Cuadro!I5554</f>
        <v>5963.8</v>
      </c>
      <c r="G5555" s="5">
        <f>+[1]Cuadro!J5554</f>
        <v>3353.56</v>
      </c>
      <c r="H5555" s="5">
        <f>+[1]Cuadro!K5554</f>
        <v>9653.92</v>
      </c>
      <c r="I5555" s="5">
        <f>+[1]Cuadro!L5554</f>
        <v>7146.56</v>
      </c>
      <c r="J5555" s="5">
        <f>+[1]Cuadro!N1317</f>
        <v>5.25</v>
      </c>
    </row>
    <row r="5556" spans="1:10">
      <c r="A5556" s="2">
        <v>38428</v>
      </c>
      <c r="B5556" s="4">
        <v>591.69000000000005</v>
      </c>
      <c r="C5556" s="4">
        <v>17206.560000000001</v>
      </c>
      <c r="D5556" s="5">
        <f>+[1]Cuadro!F2122</f>
        <v>86</v>
      </c>
      <c r="E5556" s="5">
        <f>+[1]Cuadro!H5555</f>
        <v>12341.83</v>
      </c>
      <c r="F5556" s="5">
        <f>+[1]Cuadro!I5555</f>
        <v>5996.01</v>
      </c>
      <c r="G5556" s="5">
        <f>+[1]Cuadro!J5555</f>
        <v>3358.94</v>
      </c>
      <c r="H5556" s="5">
        <f>+[1]Cuadro!K5555</f>
        <v>9591.52</v>
      </c>
      <c r="I5556" s="5">
        <f>+[1]Cuadro!L5555</f>
        <v>7178.29</v>
      </c>
      <c r="J5556" s="5">
        <f>+[1]Cuadro!N1318</f>
        <v>5.37</v>
      </c>
    </row>
    <row r="5557" spans="1:10">
      <c r="A5557" s="2">
        <v>38429</v>
      </c>
      <c r="B5557" s="4">
        <v>590.87</v>
      </c>
      <c r="C5557" s="4">
        <v>17206</v>
      </c>
      <c r="D5557" s="5">
        <f>+[1]Cuadro!F2123</f>
        <v>84</v>
      </c>
      <c r="E5557" s="5">
        <f>+[1]Cuadro!H5556</f>
        <v>12201.59</v>
      </c>
      <c r="F5557" s="5">
        <f>+[1]Cuadro!I5556</f>
        <v>5870.08</v>
      </c>
      <c r="G5557" s="5">
        <f>+[1]Cuadro!J5556</f>
        <v>3359.44</v>
      </c>
      <c r="H5557" s="5">
        <f>+[1]Cuadro!K5556</f>
        <v>9556.65</v>
      </c>
      <c r="I5557" s="5">
        <f>+[1]Cuadro!L5556</f>
        <v>7026.85</v>
      </c>
      <c r="J5557" s="5">
        <f>+[1]Cuadro!N1319</f>
        <v>5.35</v>
      </c>
    </row>
    <row r="5558" spans="1:10">
      <c r="A5558" s="2">
        <v>38430</v>
      </c>
      <c r="B5558" s="3" t="s">
        <v>5</v>
      </c>
      <c r="C5558" s="4">
        <v>17205.45</v>
      </c>
      <c r="D5558" s="5">
        <f>+[1]Cuadro!F2124</f>
        <v>81</v>
      </c>
      <c r="E5558" s="5">
        <f>+[1]Cuadro!H5557</f>
        <v>12266.75</v>
      </c>
      <c r="F5558" s="5">
        <f>+[1]Cuadro!I5557</f>
        <v>5896.87</v>
      </c>
      <c r="G5558" s="5">
        <f>+[1]Cuadro!J5557</f>
        <v>3295.81</v>
      </c>
      <c r="H5558" s="5">
        <f>+[1]Cuadro!K5557</f>
        <v>9441.0300000000007</v>
      </c>
      <c r="I5558" s="5">
        <f>+[1]Cuadro!L5557</f>
        <v>7039.31</v>
      </c>
      <c r="J5558" s="5">
        <f>+[1]Cuadro!N1320</f>
        <v>5.35</v>
      </c>
    </row>
    <row r="5559" spans="1:10">
      <c r="A5559" s="2">
        <v>38431</v>
      </c>
      <c r="B5559" s="3" t="s">
        <v>5</v>
      </c>
      <c r="C5559" s="4">
        <v>17204.89</v>
      </c>
      <c r="D5559" s="5">
        <f>+[1]Cuadro!F2125</f>
        <v>84</v>
      </c>
      <c r="E5559" s="5">
        <f>+[1]Cuadro!H5558</f>
        <v>12453.54</v>
      </c>
      <c r="F5559" s="5">
        <f>+[1]Cuadro!I5558</f>
        <v>6022.26</v>
      </c>
      <c r="G5559" s="5">
        <f>+[1]Cuadro!J5558</f>
        <v>3295.76</v>
      </c>
      <c r="H5559" s="5">
        <f>+[1]Cuadro!K5558</f>
        <v>9606.82</v>
      </c>
      <c r="I5559" s="5">
        <f>+[1]Cuadro!L5558</f>
        <v>7249.19</v>
      </c>
      <c r="J5559" s="5">
        <f>+[1]Cuadro!N1321</f>
        <v>5.39</v>
      </c>
    </row>
    <row r="5560" spans="1:10">
      <c r="A5560" s="2">
        <v>38432</v>
      </c>
      <c r="B5560" s="4">
        <v>585.04999999999995</v>
      </c>
      <c r="C5560" s="4">
        <v>17204.34</v>
      </c>
      <c r="D5560" s="5">
        <f>+[1]Cuadro!F2126</f>
        <v>84</v>
      </c>
      <c r="E5560" s="5">
        <f>+[1]Cuadro!H5559</f>
        <v>12505.99</v>
      </c>
      <c r="F5560" s="5">
        <f>+[1]Cuadro!I5559</f>
        <v>6018.3</v>
      </c>
      <c r="G5560" s="5">
        <f>+[1]Cuadro!J5559</f>
        <v>3317.37</v>
      </c>
      <c r="H5560" s="5">
        <f>+[1]Cuadro!K5559</f>
        <v>9685.77</v>
      </c>
      <c r="I5560" s="5">
        <f>+[1]Cuadro!L5559</f>
        <v>7295.49</v>
      </c>
      <c r="J5560" s="5">
        <f>+[1]Cuadro!N1322</f>
        <v>5.38</v>
      </c>
    </row>
    <row r="5561" spans="1:10">
      <c r="A5561" s="2">
        <v>38433</v>
      </c>
      <c r="B5561" s="4">
        <v>586.86</v>
      </c>
      <c r="C5561" s="4">
        <v>17203.78</v>
      </c>
      <c r="D5561" s="5">
        <f>+[1]Cuadro!F2127</f>
        <v>85</v>
      </c>
      <c r="E5561" s="5" t="str">
        <f>+[1]Cuadro!H5560</f>
        <v/>
      </c>
      <c r="F5561" s="5" t="str">
        <f>+[1]Cuadro!I5560</f>
        <v/>
      </c>
      <c r="G5561" s="5">
        <f>+[1]Cuadro!J5560</f>
        <v>3299.94</v>
      </c>
      <c r="H5561" s="5">
        <f>+[1]Cuadro!K5560</f>
        <v>9682.2099999999991</v>
      </c>
      <c r="I5561" s="5" t="str">
        <f>+[1]Cuadro!L5560</f>
        <v/>
      </c>
      <c r="J5561" s="5">
        <f>+[1]Cuadro!N1323</f>
        <v>5.41</v>
      </c>
    </row>
    <row r="5562" spans="1:10">
      <c r="A5562" s="2">
        <v>38434</v>
      </c>
      <c r="B5562" s="4">
        <v>583.83000000000004</v>
      </c>
      <c r="C5562" s="4">
        <v>17203.23</v>
      </c>
      <c r="D5562" s="5">
        <f>+[1]Cuadro!F2128</f>
        <v>85</v>
      </c>
      <c r="E5562" s="5">
        <f>+[1]Cuadro!H5561</f>
        <v>12479.88</v>
      </c>
      <c r="F5562" s="5" t="str">
        <f>+[1]Cuadro!I5561</f>
        <v/>
      </c>
      <c r="G5562" s="5">
        <f>+[1]Cuadro!J5561</f>
        <v>3249.57</v>
      </c>
      <c r="H5562" s="5">
        <f>+[1]Cuadro!K5561</f>
        <v>9671.9599999999991</v>
      </c>
      <c r="I5562" s="5" t="str">
        <f>+[1]Cuadro!L5561</f>
        <v/>
      </c>
      <c r="J5562" s="5">
        <f>+[1]Cuadro!N1324</f>
        <v>5.25</v>
      </c>
    </row>
    <row r="5563" spans="1:10">
      <c r="A5563" s="2">
        <v>38435</v>
      </c>
      <c r="B5563" s="4">
        <v>587.74</v>
      </c>
      <c r="C5563" s="4">
        <v>17202.669999999998</v>
      </c>
      <c r="D5563" s="5">
        <f>+[1]Cuadro!F2129</f>
        <v>85</v>
      </c>
      <c r="E5563" s="5">
        <f>+[1]Cuadro!H5562</f>
        <v>12595.37</v>
      </c>
      <c r="F5563" s="5">
        <f>+[1]Cuadro!I5562</f>
        <v>6069.36</v>
      </c>
      <c r="G5563" s="5">
        <f>+[1]Cuadro!J5562</f>
        <v>3230.96</v>
      </c>
      <c r="H5563" s="5">
        <f>+[1]Cuadro!K5562</f>
        <v>9558.69</v>
      </c>
      <c r="I5563" s="5">
        <f>+[1]Cuadro!L5562</f>
        <v>7356.51</v>
      </c>
      <c r="J5563" s="5">
        <f>+[1]Cuadro!N1325</f>
        <v>5.35</v>
      </c>
    </row>
    <row r="5564" spans="1:10">
      <c r="A5564" s="2">
        <v>38436</v>
      </c>
      <c r="B5564" s="3" t="s">
        <v>5</v>
      </c>
      <c r="C5564" s="4">
        <v>17202.11</v>
      </c>
      <c r="D5564" s="5">
        <f>+[1]Cuadro!F2130</f>
        <v>88</v>
      </c>
      <c r="E5564" s="5">
        <f>+[1]Cuadro!H5563</f>
        <v>12690.96</v>
      </c>
      <c r="F5564" s="5">
        <f>+[1]Cuadro!I5563</f>
        <v>6068.16</v>
      </c>
      <c r="G5564" s="5">
        <f>+[1]Cuadro!J5563</f>
        <v>3209.5</v>
      </c>
      <c r="H5564" s="5">
        <f>+[1]Cuadro!K5563</f>
        <v>9691.84</v>
      </c>
      <c r="I5564" s="5">
        <f>+[1]Cuadro!L5563</f>
        <v>7404.95</v>
      </c>
      <c r="J5564" s="5">
        <f>+[1]Cuadro!N1326</f>
        <v>5.39</v>
      </c>
    </row>
    <row r="5565" spans="1:10">
      <c r="A5565" s="2">
        <v>38437</v>
      </c>
      <c r="B5565" s="3" t="s">
        <v>5</v>
      </c>
      <c r="C5565" s="4">
        <v>17201.560000000001</v>
      </c>
      <c r="D5565" s="5">
        <f>+[1]Cuadro!F2131</f>
        <v>115</v>
      </c>
      <c r="E5565" s="5">
        <f>+[1]Cuadro!H5564</f>
        <v>12763.31</v>
      </c>
      <c r="F5565" s="5">
        <f>+[1]Cuadro!I5564</f>
        <v>6069.9</v>
      </c>
      <c r="G5565" s="5">
        <f>+[1]Cuadro!J5564</f>
        <v>3161.78</v>
      </c>
      <c r="H5565" s="5">
        <f>+[1]Cuadro!K5564</f>
        <v>9849.74</v>
      </c>
      <c r="I5565" s="5">
        <f>+[1]Cuadro!L5564</f>
        <v>7475.22</v>
      </c>
      <c r="J5565" s="5">
        <f>+[1]Cuadro!N1327</f>
        <v>5.4</v>
      </c>
    </row>
    <row r="5566" spans="1:10">
      <c r="A5566" s="2">
        <v>38438</v>
      </c>
      <c r="B5566" s="3" t="s">
        <v>5</v>
      </c>
      <c r="C5566" s="4">
        <v>17201</v>
      </c>
      <c r="D5566" s="5">
        <f>+[1]Cuadro!F2132</f>
        <v>110</v>
      </c>
      <c r="E5566" s="5">
        <f>+[1]Cuadro!H5565</f>
        <v>12810.54</v>
      </c>
      <c r="F5566" s="5" t="str">
        <f>+[1]Cuadro!I5565</f>
        <v/>
      </c>
      <c r="G5566" s="5">
        <f>+[1]Cuadro!J5565</f>
        <v>3192.72</v>
      </c>
      <c r="H5566" s="5" t="str">
        <f>+[1]Cuadro!K5565</f>
        <v/>
      </c>
      <c r="I5566" s="5">
        <f>+[1]Cuadro!L5565</f>
        <v>7514.46</v>
      </c>
      <c r="J5566" s="5">
        <f>+[1]Cuadro!N1328</f>
        <v>5.34</v>
      </c>
    </row>
    <row r="5567" spans="1:10">
      <c r="A5567" s="2">
        <v>38439</v>
      </c>
      <c r="B5567" s="4">
        <v>587.33000000000004</v>
      </c>
      <c r="C5567" s="4">
        <v>17200.45</v>
      </c>
      <c r="D5567" s="5">
        <f>+[1]Cuadro!F2133</f>
        <v>115</v>
      </c>
      <c r="E5567" s="5">
        <f>+[1]Cuadro!H5566</f>
        <v>12807.36</v>
      </c>
      <c r="F5567" s="5" t="str">
        <f>+[1]Cuadro!I5566</f>
        <v/>
      </c>
      <c r="G5567" s="5" t="str">
        <f>+[1]Cuadro!J5566</f>
        <v/>
      </c>
      <c r="H5567" s="5">
        <f>+[1]Cuadro!K5566</f>
        <v>10004.200000000001</v>
      </c>
      <c r="I5567" s="5">
        <f>+[1]Cuadro!L5566</f>
        <v>7527.64</v>
      </c>
      <c r="J5567" s="5">
        <f>+[1]Cuadro!N1329</f>
        <v>5.38</v>
      </c>
    </row>
    <row r="5568" spans="1:10">
      <c r="A5568" s="2">
        <v>38440</v>
      </c>
      <c r="B5568" s="4">
        <v>589.69000000000005</v>
      </c>
      <c r="C5568" s="4">
        <v>17199.89</v>
      </c>
      <c r="D5568" s="5">
        <f>+[1]Cuadro!F2134</f>
        <v>110</v>
      </c>
      <c r="E5568" s="5">
        <f>+[1]Cuadro!H5567</f>
        <v>12807.51</v>
      </c>
      <c r="F5568" s="5">
        <f>+[1]Cuadro!I5567</f>
        <v>6082.88</v>
      </c>
      <c r="G5568" s="5">
        <f>+[1]Cuadro!J5567</f>
        <v>3211.13</v>
      </c>
      <c r="H5568" s="5" t="str">
        <f>+[1]Cuadro!K5567</f>
        <v/>
      </c>
      <c r="I5568" s="5">
        <f>+[1]Cuadro!L5567</f>
        <v>7500.7</v>
      </c>
      <c r="J5568" s="5">
        <f>+[1]Cuadro!N1330</f>
        <v>5.33</v>
      </c>
    </row>
    <row r="5569" spans="1:10">
      <c r="A5569" s="2">
        <v>38441</v>
      </c>
      <c r="B5569" s="4">
        <v>587.29</v>
      </c>
      <c r="C5569" s="4">
        <v>17199.34</v>
      </c>
      <c r="D5569" s="5">
        <f>+[1]Cuadro!F2135</f>
        <v>110</v>
      </c>
      <c r="E5569" s="5">
        <f>+[1]Cuadro!H5568</f>
        <v>12723.58</v>
      </c>
      <c r="F5569" s="5">
        <f>+[1]Cuadro!I5568</f>
        <v>5984.07</v>
      </c>
      <c r="G5569" s="5">
        <f>+[1]Cuadro!J5568</f>
        <v>3129.03</v>
      </c>
      <c r="H5569" s="5" t="str">
        <f>+[1]Cuadro!K5568</f>
        <v/>
      </c>
      <c r="I5569" s="5">
        <f>+[1]Cuadro!L5568</f>
        <v>7373.93</v>
      </c>
      <c r="J5569" s="5">
        <f>+[1]Cuadro!N1331</f>
        <v>5.28</v>
      </c>
    </row>
    <row r="5570" spans="1:10">
      <c r="A5570" s="2">
        <v>38442</v>
      </c>
      <c r="B5570" s="4">
        <v>586.45000000000005</v>
      </c>
      <c r="C5570" s="4">
        <v>17198.78</v>
      </c>
      <c r="D5570" s="5">
        <f>+[1]Cuadro!F2136</f>
        <v>108</v>
      </c>
      <c r="E5570" s="5">
        <f>+[1]Cuadro!H5569</f>
        <v>12584.17</v>
      </c>
      <c r="F5570" s="5">
        <f>+[1]Cuadro!I5569</f>
        <v>5919.98</v>
      </c>
      <c r="G5570" s="5">
        <f>+[1]Cuadro!J5569</f>
        <v>3126.12</v>
      </c>
      <c r="H5570" s="5" t="str">
        <f>+[1]Cuadro!K5569</f>
        <v/>
      </c>
      <c r="I5570" s="5">
        <f>+[1]Cuadro!L5569</f>
        <v>7376.96</v>
      </c>
      <c r="J5570" s="5">
        <f>+[1]Cuadro!N1332</f>
        <v>5.27</v>
      </c>
    </row>
    <row r="5571" spans="1:10">
      <c r="A5571" s="2">
        <v>38443</v>
      </c>
      <c r="B5571" s="4">
        <v>585.92999999999995</v>
      </c>
      <c r="C5571" s="4">
        <v>17198.23</v>
      </c>
      <c r="D5571" s="5">
        <f>+[1]Cuadro!F2137</f>
        <v>104</v>
      </c>
      <c r="E5571" s="5">
        <f>+[1]Cuadro!H5570</f>
        <v>12638.74</v>
      </c>
      <c r="F5571" s="5">
        <f>+[1]Cuadro!I5570</f>
        <v>5976.77</v>
      </c>
      <c r="G5571" s="5">
        <f>+[1]Cuadro!J5570</f>
        <v>3121.4</v>
      </c>
      <c r="H5571" s="5">
        <f>+[1]Cuadro!K5570</f>
        <v>9859.2000000000007</v>
      </c>
      <c r="I5571" s="5">
        <f>+[1]Cuadro!L5570</f>
        <v>7492.25</v>
      </c>
      <c r="J5571" s="5">
        <f>+[1]Cuadro!N1333</f>
        <v>5.42</v>
      </c>
    </row>
    <row r="5572" spans="1:10">
      <c r="A5572" s="2">
        <v>38444</v>
      </c>
      <c r="B5572" s="3" t="s">
        <v>5</v>
      </c>
      <c r="C5572" s="4">
        <v>17197.669999999998</v>
      </c>
      <c r="D5572" s="5">
        <f>+[1]Cuadro!F2138</f>
        <v>103</v>
      </c>
      <c r="E5572" s="5">
        <f>+[1]Cuadro!H5571</f>
        <v>12684.68</v>
      </c>
      <c r="F5572" s="5">
        <f>+[1]Cuadro!I5571</f>
        <v>5942.69</v>
      </c>
      <c r="G5572" s="5">
        <f>+[1]Cuadro!J5571</f>
        <v>3129.76</v>
      </c>
      <c r="H5572" s="5">
        <f>+[1]Cuadro!K5571</f>
        <v>9794.3799999999992</v>
      </c>
      <c r="I5572" s="5">
        <f>+[1]Cuadro!L5571</f>
        <v>7410.52</v>
      </c>
      <c r="J5572" s="5" t="str">
        <f>+[1]Cuadro!N1334</f>
        <v/>
      </c>
    </row>
    <row r="5573" spans="1:10">
      <c r="A5573" s="2">
        <v>38445</v>
      </c>
      <c r="B5573" s="3" t="s">
        <v>5</v>
      </c>
      <c r="C5573" s="4">
        <v>17197.12</v>
      </c>
      <c r="D5573" s="5">
        <f>+[1]Cuadro!F2139</f>
        <v>105</v>
      </c>
      <c r="E5573" s="5">
        <f>+[1]Cuadro!H5572</f>
        <v>12760.36</v>
      </c>
      <c r="F5573" s="5">
        <f>+[1]Cuadro!I5572</f>
        <v>6018.89</v>
      </c>
      <c r="G5573" s="5">
        <f>+[1]Cuadro!J5572</f>
        <v>3153.22</v>
      </c>
      <c r="H5573" s="5">
        <f>+[1]Cuadro!K5572</f>
        <v>9818.76</v>
      </c>
      <c r="I5573" s="5">
        <f>+[1]Cuadro!L5572</f>
        <v>7501.52</v>
      </c>
      <c r="J5573" s="5" t="str">
        <f>+[1]Cuadro!N1335</f>
        <v/>
      </c>
    </row>
    <row r="5574" spans="1:10">
      <c r="A5574" s="2">
        <v>38446</v>
      </c>
      <c r="B5574" s="4">
        <v>585.04</v>
      </c>
      <c r="C5574" s="4">
        <v>17196.560000000001</v>
      </c>
      <c r="D5574" s="5">
        <f>+[1]Cuadro!F2140</f>
        <v>102</v>
      </c>
      <c r="E5574" s="5">
        <f>+[1]Cuadro!H5573</f>
        <v>12630.03</v>
      </c>
      <c r="F5574" s="5">
        <f>+[1]Cuadro!I5573</f>
        <v>5976</v>
      </c>
      <c r="G5574" s="5">
        <f>+[1]Cuadro!J5573</f>
        <v>3145.09</v>
      </c>
      <c r="H5574" s="5">
        <f>+[1]Cuadro!K5573</f>
        <v>9864.26</v>
      </c>
      <c r="I5574" s="5">
        <f>+[1]Cuadro!L5573</f>
        <v>7495.05</v>
      </c>
      <c r="J5574" s="5">
        <f>+[1]Cuadro!N1336</f>
        <v>5.37</v>
      </c>
    </row>
    <row r="5575" spans="1:10">
      <c r="A5575" s="2">
        <v>38447</v>
      </c>
      <c r="B5575" s="4">
        <v>588.95000000000005</v>
      </c>
      <c r="C5575" s="4">
        <v>17196.009999999998</v>
      </c>
      <c r="D5575" s="5">
        <f>+[1]Cuadro!F2141</f>
        <v>96</v>
      </c>
      <c r="E5575" s="5">
        <f>+[1]Cuadro!H5574</f>
        <v>12695.92</v>
      </c>
      <c r="F5575" s="5">
        <f>+[1]Cuadro!I5574</f>
        <v>5944.96</v>
      </c>
      <c r="G5575" s="5">
        <f>+[1]Cuadro!J5574</f>
        <v>3101.6</v>
      </c>
      <c r="H5575" s="5">
        <f>+[1]Cuadro!K5574</f>
        <v>9716.65</v>
      </c>
      <c r="I5575" s="5">
        <f>+[1]Cuadro!L5574</f>
        <v>7443.95</v>
      </c>
      <c r="J5575" s="5">
        <f>+[1]Cuadro!N1337</f>
        <v>5.29</v>
      </c>
    </row>
    <row r="5576" spans="1:10">
      <c r="A5576" s="2">
        <v>38448</v>
      </c>
      <c r="B5576" s="4">
        <v>587.36</v>
      </c>
      <c r="C5576" s="4">
        <v>17195.45</v>
      </c>
      <c r="D5576" s="5">
        <f>+[1]Cuadro!F2142</f>
        <v>108</v>
      </c>
      <c r="E5576" s="5">
        <f>+[1]Cuadro!H5575</f>
        <v>12595.75</v>
      </c>
      <c r="F5576" s="5">
        <f>+[1]Cuadro!I5575</f>
        <v>5925.87</v>
      </c>
      <c r="G5576" s="5">
        <f>+[1]Cuadro!J5575</f>
        <v>3128.09</v>
      </c>
      <c r="H5576" s="5">
        <f>+[1]Cuadro!K5575</f>
        <v>9648.77</v>
      </c>
      <c r="I5576" s="5">
        <f>+[1]Cuadro!L5575</f>
        <v>7403.31</v>
      </c>
      <c r="J5576" s="5">
        <f>+[1]Cuadro!N1338</f>
        <v>5.27</v>
      </c>
    </row>
    <row r="5577" spans="1:10">
      <c r="A5577" s="2">
        <v>38449</v>
      </c>
      <c r="B5577" s="4">
        <v>585.19000000000005</v>
      </c>
      <c r="C5577" s="4">
        <v>17194.900000000001</v>
      </c>
      <c r="D5577" s="5">
        <f>+[1]Cuadro!F2143</f>
        <v>108</v>
      </c>
      <c r="E5577" s="5">
        <f>+[1]Cuadro!H5576</f>
        <v>12548.37</v>
      </c>
      <c r="F5577" s="5">
        <f>+[1]Cuadro!I5576</f>
        <v>5923.69</v>
      </c>
      <c r="G5577" s="5">
        <f>+[1]Cuadro!J5576</f>
        <v>3100.46</v>
      </c>
      <c r="H5577" s="5">
        <f>+[1]Cuadro!K5576</f>
        <v>9558.2999999999993</v>
      </c>
      <c r="I5577" s="5">
        <f>+[1]Cuadro!L5576</f>
        <v>7387.54</v>
      </c>
      <c r="J5577" s="5">
        <f>+[1]Cuadro!N1339</f>
        <v>5.24</v>
      </c>
    </row>
    <row r="5578" spans="1:10">
      <c r="A5578" s="2">
        <v>38450</v>
      </c>
      <c r="B5578" s="4">
        <v>580.16999999999996</v>
      </c>
      <c r="C5578" s="4">
        <v>17194.34</v>
      </c>
      <c r="D5578" s="5">
        <f>+[1]Cuadro!F2144</f>
        <v>108</v>
      </c>
      <c r="E5578" s="5">
        <f>+[1]Cuadro!H5577</f>
        <v>12479.58</v>
      </c>
      <c r="F5578" s="5">
        <f>+[1]Cuadro!I5577</f>
        <v>5861</v>
      </c>
      <c r="G5578" s="5">
        <f>+[1]Cuadro!J5577</f>
        <v>3116.03</v>
      </c>
      <c r="H5578" s="5">
        <f>+[1]Cuadro!K5577</f>
        <v>9567.02</v>
      </c>
      <c r="I5578" s="5">
        <f>+[1]Cuadro!L5577</f>
        <v>7256.65</v>
      </c>
      <c r="J5578" s="5">
        <f>+[1]Cuadro!N1340</f>
        <v>5.22</v>
      </c>
    </row>
    <row r="5579" spans="1:10">
      <c r="A5579" s="2">
        <v>38451</v>
      </c>
      <c r="B5579" s="3" t="s">
        <v>5</v>
      </c>
      <c r="C5579" s="4">
        <v>17193.79</v>
      </c>
      <c r="D5579" s="5">
        <f>+[1]Cuadro!F2145</f>
        <v>111</v>
      </c>
      <c r="E5579" s="5">
        <f>+[1]Cuadro!H5578</f>
        <v>12560.18</v>
      </c>
      <c r="F5579" s="5">
        <f>+[1]Cuadro!I5578</f>
        <v>5923.49</v>
      </c>
      <c r="G5579" s="5">
        <f>+[1]Cuadro!J5578</f>
        <v>3139.38</v>
      </c>
      <c r="H5579" s="5">
        <f>+[1]Cuadro!K5578</f>
        <v>9662.08</v>
      </c>
      <c r="I5579" s="5">
        <f>+[1]Cuadro!L5578</f>
        <v>7303.53</v>
      </c>
      <c r="J5579" s="5">
        <f>+[1]Cuadro!N1341</f>
        <v>5.29</v>
      </c>
    </row>
    <row r="5580" spans="1:10">
      <c r="A5580" s="2">
        <v>38452</v>
      </c>
      <c r="B5580" s="3" t="s">
        <v>5</v>
      </c>
      <c r="C5580" s="4">
        <v>17197.22</v>
      </c>
      <c r="D5580" s="5">
        <f>+[1]Cuadro!F2146</f>
        <v>112</v>
      </c>
      <c r="E5580" s="5">
        <f>+[1]Cuadro!H5579</f>
        <v>12605.32</v>
      </c>
      <c r="F5580" s="5">
        <f>+[1]Cuadro!I5579</f>
        <v>5955.99</v>
      </c>
      <c r="G5580" s="5">
        <f>+[1]Cuadro!J5579</f>
        <v>3120.64</v>
      </c>
      <c r="H5580" s="5">
        <f>+[1]Cuadro!K5579</f>
        <v>9620.82</v>
      </c>
      <c r="I5580" s="5">
        <f>+[1]Cuadro!L5579</f>
        <v>7358.23</v>
      </c>
      <c r="J5580" s="5">
        <f>+[1]Cuadro!N1342</f>
        <v>5.41</v>
      </c>
    </row>
    <row r="5581" spans="1:10">
      <c r="A5581" s="2">
        <v>38453</v>
      </c>
      <c r="B5581" s="4">
        <v>576.67999999999995</v>
      </c>
      <c r="C5581" s="4">
        <v>17200.650000000001</v>
      </c>
      <c r="D5581" s="5">
        <f>+[1]Cuadro!F2147</f>
        <v>109</v>
      </c>
      <c r="E5581" s="5">
        <f>+[1]Cuadro!H5580</f>
        <v>12512.04</v>
      </c>
      <c r="F5581" s="5">
        <f>+[1]Cuadro!I5580</f>
        <v>5948.49</v>
      </c>
      <c r="G5581" s="5">
        <f>+[1]Cuadro!J5580</f>
        <v>3121.6</v>
      </c>
      <c r="H5581" s="5">
        <f>+[1]Cuadro!K5580</f>
        <v>9607.08</v>
      </c>
      <c r="I5581" s="5">
        <f>+[1]Cuadro!L5580</f>
        <v>7266.82</v>
      </c>
      <c r="J5581" s="5">
        <f>+[1]Cuadro!N1343</f>
        <v>5.25</v>
      </c>
    </row>
    <row r="5582" spans="1:10">
      <c r="A5582" s="2">
        <v>38454</v>
      </c>
      <c r="B5582" s="4">
        <v>574.4</v>
      </c>
      <c r="C5582" s="4">
        <v>17204.080000000002</v>
      </c>
      <c r="D5582" s="5">
        <f>+[1]Cuadro!F2148</f>
        <v>110</v>
      </c>
      <c r="E5582" s="5">
        <f>+[1]Cuadro!H5581</f>
        <v>12381.26</v>
      </c>
      <c r="F5582" s="5">
        <f>+[1]Cuadro!I5581</f>
        <v>5835.89</v>
      </c>
      <c r="G5582" s="5">
        <f>+[1]Cuadro!J5581</f>
        <v>3022.98</v>
      </c>
      <c r="H5582" s="5">
        <f>+[1]Cuadro!K5581</f>
        <v>9460.6299999999992</v>
      </c>
      <c r="I5582" s="5">
        <f>+[1]Cuadro!L5581</f>
        <v>7121.52</v>
      </c>
      <c r="J5582" s="5">
        <f>+[1]Cuadro!N1344</f>
        <v>5.31</v>
      </c>
    </row>
    <row r="5583" spans="1:10">
      <c r="A5583" s="2">
        <v>38455</v>
      </c>
      <c r="B5583" s="4">
        <v>576.02</v>
      </c>
      <c r="C5583" s="4">
        <v>17207.509999999998</v>
      </c>
      <c r="D5583" s="5">
        <f>+[1]Cuadro!F2149</f>
        <v>110</v>
      </c>
      <c r="E5583" s="5">
        <f>+[1]Cuadro!H5582</f>
        <v>12356.21</v>
      </c>
      <c r="F5583" s="5">
        <f>+[1]Cuadro!I5582</f>
        <v>5858.41</v>
      </c>
      <c r="G5583" s="5">
        <f>+[1]Cuadro!J5582</f>
        <v>3026.22</v>
      </c>
      <c r="H5583" s="5">
        <f>+[1]Cuadro!K5582</f>
        <v>9477.17</v>
      </c>
      <c r="I5583" s="5">
        <f>+[1]Cuadro!L5582</f>
        <v>7150.66</v>
      </c>
      <c r="J5583" s="5">
        <f>+[1]Cuadro!N1345</f>
        <v>5.26</v>
      </c>
    </row>
    <row r="5584" spans="1:10">
      <c r="A5584" s="2">
        <v>38456</v>
      </c>
      <c r="B5584" s="4">
        <v>572.75</v>
      </c>
      <c r="C5584" s="4">
        <v>17210.939999999999</v>
      </c>
      <c r="D5584" s="5">
        <f>+[1]Cuadro!F2150</f>
        <v>109</v>
      </c>
      <c r="E5584" s="5">
        <f>+[1]Cuadro!H5583</f>
        <v>12394.66</v>
      </c>
      <c r="F5584" s="5">
        <f>+[1]Cuadro!I5583</f>
        <v>5870.14</v>
      </c>
      <c r="G5584" s="5">
        <f>+[1]Cuadro!J5583</f>
        <v>2990.34</v>
      </c>
      <c r="H5584" s="5">
        <f>+[1]Cuadro!K5583</f>
        <v>9422.8799999999992</v>
      </c>
      <c r="I5584" s="5">
        <f>+[1]Cuadro!L5583</f>
        <v>7170.94</v>
      </c>
      <c r="J5584" s="5">
        <f>+[1]Cuadro!N1346</f>
        <v>5.27</v>
      </c>
    </row>
    <row r="5585" spans="1:10">
      <c r="A5585" s="2">
        <v>38457</v>
      </c>
      <c r="B5585" s="4">
        <v>577.41999999999996</v>
      </c>
      <c r="C5585" s="4">
        <v>17214.37</v>
      </c>
      <c r="D5585" s="5">
        <f>+[1]Cuadro!F2151</f>
        <v>109</v>
      </c>
      <c r="E5585" s="5">
        <f>+[1]Cuadro!H5584</f>
        <v>12402.76</v>
      </c>
      <c r="F5585" s="5">
        <f>+[1]Cuadro!I5584</f>
        <v>5880.99</v>
      </c>
      <c r="G5585" s="5">
        <f>+[1]Cuadro!J5584</f>
        <v>2978.38</v>
      </c>
      <c r="H5585" s="5">
        <f>+[1]Cuadro!K5584</f>
        <v>9562.0499999999993</v>
      </c>
      <c r="I5585" s="5">
        <f>+[1]Cuadro!L5584</f>
        <v>7114.09</v>
      </c>
      <c r="J5585" s="5">
        <f>+[1]Cuadro!N1347</f>
        <v>5.22</v>
      </c>
    </row>
    <row r="5586" spans="1:10">
      <c r="A5586" s="2">
        <v>38458</v>
      </c>
      <c r="B5586" s="3" t="s">
        <v>5</v>
      </c>
      <c r="C5586" s="4">
        <v>17217.810000000001</v>
      </c>
      <c r="D5586" s="5">
        <f>+[1]Cuadro!F2152</f>
        <v>108</v>
      </c>
      <c r="E5586" s="5">
        <f>+[1]Cuadro!H5585</f>
        <v>12441.58</v>
      </c>
      <c r="F5586" s="5">
        <f>+[1]Cuadro!I5585</f>
        <v>5938.87</v>
      </c>
      <c r="G5586" s="5">
        <f>+[1]Cuadro!J5585</f>
        <v>2963.31</v>
      </c>
      <c r="H5586" s="5">
        <f>+[1]Cuadro!K5585</f>
        <v>9521.94</v>
      </c>
      <c r="I5586" s="5">
        <f>+[1]Cuadro!L5585</f>
        <v>7163.47</v>
      </c>
      <c r="J5586" s="5">
        <f>+[1]Cuadro!N1348</f>
        <v>5.09</v>
      </c>
    </row>
    <row r="5587" spans="1:10">
      <c r="A5587" s="2">
        <v>38459</v>
      </c>
      <c r="B5587" s="3" t="s">
        <v>5</v>
      </c>
      <c r="C5587" s="4">
        <v>17221.240000000002</v>
      </c>
      <c r="D5587" s="5">
        <f>+[1]Cuadro!F2153</f>
        <v>107</v>
      </c>
      <c r="E5587" s="5" t="str">
        <f>+[1]Cuadro!H5586</f>
        <v/>
      </c>
      <c r="F5587" s="5" t="str">
        <f>+[1]Cuadro!I5586</f>
        <v/>
      </c>
      <c r="G5587" s="5">
        <f>+[1]Cuadro!J5586</f>
        <v>2954.51</v>
      </c>
      <c r="H5587" s="5">
        <f>+[1]Cuadro!K5586</f>
        <v>9504.9699999999993</v>
      </c>
      <c r="I5587" s="5">
        <f>+[1]Cuadro!L5586</f>
        <v>7160.3</v>
      </c>
      <c r="J5587" s="5" t="str">
        <f>+[1]Cuadro!N1349</f>
        <v/>
      </c>
    </row>
    <row r="5588" spans="1:10">
      <c r="A5588" s="2">
        <v>38460</v>
      </c>
      <c r="B5588" s="4">
        <v>579.99</v>
      </c>
      <c r="C5588" s="4">
        <v>17224.669999999998</v>
      </c>
      <c r="D5588" s="5">
        <f>+[1]Cuadro!F2154</f>
        <v>110</v>
      </c>
      <c r="E5588" s="5">
        <f>+[1]Cuadro!H5587</f>
        <v>12569.79</v>
      </c>
      <c r="F5588" s="5">
        <f>+[1]Cuadro!I5587</f>
        <v>5989.99</v>
      </c>
      <c r="G5588" s="5">
        <f>+[1]Cuadro!J5587</f>
        <v>3001.56</v>
      </c>
      <c r="H5588" s="5">
        <f>+[1]Cuadro!K5587</f>
        <v>9693.73</v>
      </c>
      <c r="I5588" s="5">
        <f>+[1]Cuadro!L5587</f>
        <v>7293.69</v>
      </c>
      <c r="J5588" s="5">
        <f>+[1]Cuadro!N1350</f>
        <v>5.3</v>
      </c>
    </row>
    <row r="5589" spans="1:10">
      <c r="A5589" s="2">
        <v>38461</v>
      </c>
      <c r="B5589" s="4">
        <v>584.6</v>
      </c>
      <c r="C5589" s="4">
        <v>17228.11</v>
      </c>
      <c r="D5589" s="5">
        <f>+[1]Cuadro!F2155</f>
        <v>114</v>
      </c>
      <c r="E5589" s="5">
        <f>+[1]Cuadro!H5588</f>
        <v>12290.14</v>
      </c>
      <c r="F5589" s="5">
        <f>+[1]Cuadro!I5588</f>
        <v>5928.61</v>
      </c>
      <c r="G5589" s="5">
        <f>+[1]Cuadro!J5588</f>
        <v>3004.17</v>
      </c>
      <c r="H5589" s="5">
        <f>+[1]Cuadro!K5588</f>
        <v>9719.61</v>
      </c>
      <c r="I5589" s="5">
        <f>+[1]Cuadro!L5588</f>
        <v>7217.43</v>
      </c>
      <c r="J5589" s="5">
        <f>+[1]Cuadro!N1351</f>
        <v>5.32</v>
      </c>
    </row>
    <row r="5590" spans="1:10">
      <c r="A5590" s="2">
        <v>38462</v>
      </c>
      <c r="B5590" s="4">
        <v>579.86</v>
      </c>
      <c r="C5590" s="4">
        <v>17231.54</v>
      </c>
      <c r="D5590" s="5">
        <f>+[1]Cuadro!F2156</f>
        <v>113</v>
      </c>
      <c r="E5590" s="5">
        <f>+[1]Cuadro!H5589</f>
        <v>12248.55</v>
      </c>
      <c r="F5590" s="5">
        <f>+[1]Cuadro!I5589</f>
        <v>5847.92</v>
      </c>
      <c r="G5590" s="5">
        <f>+[1]Cuadro!J5589</f>
        <v>2955.71</v>
      </c>
      <c r="H5590" s="5">
        <f>+[1]Cuadro!K5589</f>
        <v>9555.0400000000009</v>
      </c>
      <c r="I5590" s="5">
        <f>+[1]Cuadro!L5589</f>
        <v>7074.12</v>
      </c>
      <c r="J5590" s="5">
        <f>+[1]Cuadro!N1352</f>
        <v>5.39</v>
      </c>
    </row>
    <row r="5591" spans="1:10">
      <c r="A5591" s="2">
        <v>38463</v>
      </c>
      <c r="B5591" s="4">
        <v>577.96</v>
      </c>
      <c r="C5591" s="4">
        <v>17234.98</v>
      </c>
      <c r="D5591" s="5">
        <f>+[1]Cuadro!F2157</f>
        <v>107</v>
      </c>
      <c r="E5591" s="5">
        <f>+[1]Cuadro!H5590</f>
        <v>12151.26</v>
      </c>
      <c r="F5591" s="5">
        <f>+[1]Cuadro!I5590</f>
        <v>5855.01</v>
      </c>
      <c r="G5591" s="5">
        <f>+[1]Cuadro!J5590</f>
        <v>2986.35</v>
      </c>
      <c r="H5591" s="5">
        <f>+[1]Cuadro!K5590</f>
        <v>9492.2099999999991</v>
      </c>
      <c r="I5591" s="5">
        <f>+[1]Cuadro!L5590</f>
        <v>7109.03</v>
      </c>
      <c r="J5591" s="5">
        <f>+[1]Cuadro!N1353</f>
        <v>5.36</v>
      </c>
    </row>
    <row r="5592" spans="1:10">
      <c r="A5592" s="2">
        <v>38464</v>
      </c>
      <c r="B5592" s="4">
        <v>579.99</v>
      </c>
      <c r="C5592" s="4">
        <v>17238.419999999998</v>
      </c>
      <c r="D5592" s="5" t="str">
        <f>+[1]Cuadro!F2158</f>
        <v/>
      </c>
      <c r="E5592" s="5">
        <f>+[1]Cuadro!H5591</f>
        <v>12089.96</v>
      </c>
      <c r="F5592" s="5">
        <f>+[1]Cuadro!I5591</f>
        <v>5863.16</v>
      </c>
      <c r="G5592" s="5" t="str">
        <f>+[1]Cuadro!J5591</f>
        <v/>
      </c>
      <c r="H5592" s="5">
        <f>+[1]Cuadro!K5591</f>
        <v>9380.35</v>
      </c>
      <c r="I5592" s="5">
        <f>+[1]Cuadro!L5591</f>
        <v>7084.57</v>
      </c>
      <c r="J5592" s="5">
        <f>+[1]Cuadro!N1354</f>
        <v>5.32</v>
      </c>
    </row>
    <row r="5593" spans="1:10">
      <c r="A5593" s="2">
        <v>38465</v>
      </c>
      <c r="B5593" s="3" t="s">
        <v>5</v>
      </c>
      <c r="C5593" s="4">
        <v>17241.86</v>
      </c>
      <c r="D5593" s="5">
        <f>+[1]Cuadro!F2159</f>
        <v>113</v>
      </c>
      <c r="E5593" s="5">
        <f>+[1]Cuadro!H5592</f>
        <v>12070.81</v>
      </c>
      <c r="F5593" s="5">
        <f>+[1]Cuadro!I5592</f>
        <v>5864.65</v>
      </c>
      <c r="G5593" s="5">
        <f>+[1]Cuadro!J5592</f>
        <v>3004.26</v>
      </c>
      <c r="H5593" s="5">
        <f>+[1]Cuadro!K5592</f>
        <v>9442.9500000000007</v>
      </c>
      <c r="I5593" s="5">
        <f>+[1]Cuadro!L5592</f>
        <v>7103.25</v>
      </c>
      <c r="J5593" s="5">
        <f>+[1]Cuadro!N1355</f>
        <v>5.39</v>
      </c>
    </row>
    <row r="5594" spans="1:10">
      <c r="A5594" s="2">
        <v>38466</v>
      </c>
      <c r="B5594" s="3" t="s">
        <v>5</v>
      </c>
      <c r="C5594" s="4">
        <v>17245.29</v>
      </c>
      <c r="D5594" s="5">
        <f>+[1]Cuadro!F2160</f>
        <v>115</v>
      </c>
      <c r="E5594" s="5">
        <f>+[1]Cuadro!H5593</f>
        <v>12048.94</v>
      </c>
      <c r="F5594" s="5">
        <f>+[1]Cuadro!I5593</f>
        <v>5808.89</v>
      </c>
      <c r="G5594" s="5">
        <f>+[1]Cuadro!J5593</f>
        <v>3008.65</v>
      </c>
      <c r="H5594" s="5">
        <f>+[1]Cuadro!K5593</f>
        <v>9449.4599999999991</v>
      </c>
      <c r="I5594" s="5">
        <f>+[1]Cuadro!L5593</f>
        <v>7060.23</v>
      </c>
      <c r="J5594" s="5">
        <f>+[1]Cuadro!N1356</f>
        <v>5.41</v>
      </c>
    </row>
    <row r="5595" spans="1:10">
      <c r="A5595" s="2">
        <v>38467</v>
      </c>
      <c r="B5595" s="4">
        <v>576.98</v>
      </c>
      <c r="C5595" s="4">
        <v>17248.73</v>
      </c>
      <c r="D5595" s="5">
        <f>+[1]Cuadro!F2161</f>
        <v>115</v>
      </c>
      <c r="E5595" s="5">
        <f>+[1]Cuadro!H5594</f>
        <v>12124.36</v>
      </c>
      <c r="F5595" s="5">
        <f>+[1]Cuadro!I5594</f>
        <v>5856.34</v>
      </c>
      <c r="G5595" s="5">
        <f>+[1]Cuadro!J5594</f>
        <v>2951.89</v>
      </c>
      <c r="H5595" s="5">
        <f>+[1]Cuadro!K5594</f>
        <v>9467.15</v>
      </c>
      <c r="I5595" s="5">
        <f>+[1]Cuadro!L5594</f>
        <v>7159.66</v>
      </c>
      <c r="J5595" s="5">
        <f>+[1]Cuadro!N1357</f>
        <v>5.39</v>
      </c>
    </row>
    <row r="5596" spans="1:10">
      <c r="A5596" s="2">
        <v>38468</v>
      </c>
      <c r="B5596" s="4">
        <v>577.35</v>
      </c>
      <c r="C5596" s="4">
        <v>17252.169999999998</v>
      </c>
      <c r="D5596" s="5">
        <f>+[1]Cuadro!F2162</f>
        <v>112</v>
      </c>
      <c r="E5596" s="5">
        <f>+[1]Cuadro!H5595</f>
        <v>11951.91</v>
      </c>
      <c r="F5596" s="5">
        <f>+[1]Cuadro!I5595</f>
        <v>5765.8</v>
      </c>
      <c r="G5596" s="5">
        <f>+[1]Cuadro!J5595</f>
        <v>2961.93</v>
      </c>
      <c r="H5596" s="5">
        <f>+[1]Cuadro!K5595</f>
        <v>9514.44</v>
      </c>
      <c r="I5596" s="5">
        <f>+[1]Cuadro!L5595</f>
        <v>7069.9</v>
      </c>
      <c r="J5596" s="5">
        <f>+[1]Cuadro!N1358</f>
        <v>5.31</v>
      </c>
    </row>
    <row r="5597" spans="1:10">
      <c r="A5597" s="2">
        <v>38469</v>
      </c>
      <c r="B5597" s="4">
        <v>579.97</v>
      </c>
      <c r="C5597" s="4">
        <v>17255.61</v>
      </c>
      <c r="D5597" s="5">
        <f>+[1]Cuadro!F2163</f>
        <v>126</v>
      </c>
      <c r="E5597" s="5">
        <f>+[1]Cuadro!H5596</f>
        <v>11952.97</v>
      </c>
      <c r="F5597" s="5">
        <f>+[1]Cuadro!I5596</f>
        <v>5773.46</v>
      </c>
      <c r="G5597" s="5">
        <f>+[1]Cuadro!J5596</f>
        <v>2950.35</v>
      </c>
      <c r="H5597" s="5">
        <f>+[1]Cuadro!K5596</f>
        <v>9448.2099999999991</v>
      </c>
      <c r="I5597" s="5">
        <f>+[1]Cuadro!L5596</f>
        <v>7085.14</v>
      </c>
      <c r="J5597" s="5">
        <f>+[1]Cuadro!N1359</f>
        <v>5.3</v>
      </c>
    </row>
    <row r="5598" spans="1:10">
      <c r="A5598" s="2">
        <v>38470</v>
      </c>
      <c r="B5598" s="4">
        <v>580.09</v>
      </c>
      <c r="C5598" s="4">
        <v>17259.05</v>
      </c>
      <c r="D5598" s="5">
        <f>+[1]Cuadro!F2164</f>
        <v>125</v>
      </c>
      <c r="E5598" s="5">
        <f>+[1]Cuadro!H5597</f>
        <v>12076.11</v>
      </c>
      <c r="F5598" s="5">
        <f>+[1]Cuadro!I5597</f>
        <v>5803.13</v>
      </c>
      <c r="G5598" s="5">
        <f>+[1]Cuadro!J5597</f>
        <v>2993.56</v>
      </c>
      <c r="H5598" s="5">
        <f>+[1]Cuadro!K5597</f>
        <v>9547.7900000000009</v>
      </c>
      <c r="I5598" s="5">
        <f>+[1]Cuadro!L5597</f>
        <v>7204.79</v>
      </c>
      <c r="J5598" s="5">
        <f>+[1]Cuadro!N1360</f>
        <v>5.28</v>
      </c>
    </row>
    <row r="5599" spans="1:10">
      <c r="A5599" s="2">
        <v>38471</v>
      </c>
      <c r="B5599" s="4">
        <v>582.87</v>
      </c>
      <c r="C5599" s="4">
        <v>17262.5</v>
      </c>
      <c r="D5599" s="5">
        <f>+[1]Cuadro!F2165</f>
        <v>123</v>
      </c>
      <c r="E5599" s="5">
        <f>+[1]Cuadro!H5598</f>
        <v>11897.27</v>
      </c>
      <c r="F5599" s="5">
        <f>+[1]Cuadro!I5598</f>
        <v>5742.55</v>
      </c>
      <c r="G5599" s="5">
        <f>+[1]Cuadro!J5598</f>
        <v>2963.12</v>
      </c>
      <c r="H5599" s="5">
        <f>+[1]Cuadro!K5598</f>
        <v>9574.32</v>
      </c>
      <c r="I5599" s="5">
        <f>+[1]Cuadro!L5598</f>
        <v>7115.08</v>
      </c>
      <c r="J5599" s="5">
        <f>+[1]Cuadro!N1361</f>
        <v>5.24</v>
      </c>
    </row>
    <row r="5600" spans="1:10">
      <c r="A5600" s="2">
        <v>38472</v>
      </c>
      <c r="B5600" s="3" t="s">
        <v>5</v>
      </c>
      <c r="C5600" s="4">
        <v>17265.939999999999</v>
      </c>
      <c r="D5600" s="5">
        <f>+[1]Cuadro!F2166</f>
        <v>123</v>
      </c>
      <c r="E5600" s="5">
        <f>+[1]Cuadro!H5599</f>
        <v>11961.52</v>
      </c>
      <c r="F5600" s="5">
        <f>+[1]Cuadro!I5599</f>
        <v>5698.81</v>
      </c>
      <c r="G5600" s="5">
        <f>+[1]Cuadro!J5599</f>
        <v>2917.58</v>
      </c>
      <c r="H5600" s="5">
        <f>+[1]Cuadro!K5599</f>
        <v>9411.2800000000007</v>
      </c>
      <c r="I5600" s="5">
        <f>+[1]Cuadro!L5599</f>
        <v>7110.2</v>
      </c>
      <c r="J5600" s="5">
        <f>+[1]Cuadro!N1362</f>
        <v>5.22</v>
      </c>
    </row>
    <row r="5601" spans="1:10">
      <c r="A5601" s="2">
        <v>38473</v>
      </c>
      <c r="B5601" s="3" t="s">
        <v>5</v>
      </c>
      <c r="C5601" s="4">
        <v>17269.38</v>
      </c>
      <c r="D5601" s="5">
        <f>+[1]Cuadro!F2167</f>
        <v>124</v>
      </c>
      <c r="E5601" s="5">
        <f>+[1]Cuadro!H5600</f>
        <v>12004.36</v>
      </c>
      <c r="F5601" s="5">
        <f>+[1]Cuadro!I5600</f>
        <v>5714.94</v>
      </c>
      <c r="G5601" s="5">
        <f>+[1]Cuadro!J5600</f>
        <v>2892.16</v>
      </c>
      <c r="H5601" s="5">
        <f>+[1]Cuadro!K5600</f>
        <v>9351.4</v>
      </c>
      <c r="I5601" s="5">
        <f>+[1]Cuadro!L5600</f>
        <v>7164.05</v>
      </c>
      <c r="J5601" s="5">
        <f>+[1]Cuadro!N1363</f>
        <v>5.24</v>
      </c>
    </row>
    <row r="5602" spans="1:10">
      <c r="A5602" s="2">
        <v>38474</v>
      </c>
      <c r="B5602" s="4">
        <v>582.73</v>
      </c>
      <c r="C5602" s="4">
        <v>17272.830000000002</v>
      </c>
      <c r="D5602" s="5">
        <f>+[1]Cuadro!F2168</f>
        <v>123</v>
      </c>
      <c r="E5602" s="5">
        <f>+[1]Cuadro!H5601</f>
        <v>12080.38</v>
      </c>
      <c r="F5602" s="5">
        <f>+[1]Cuadro!I5601</f>
        <v>5693.39</v>
      </c>
      <c r="G5602" s="5">
        <f>+[1]Cuadro!J5601</f>
        <v>2874.9</v>
      </c>
      <c r="H5602" s="5">
        <f>+[1]Cuadro!K5601</f>
        <v>9354.32</v>
      </c>
      <c r="I5602" s="5">
        <f>+[1]Cuadro!L5601</f>
        <v>7150.21</v>
      </c>
      <c r="J5602" s="5">
        <f>+[1]Cuadro!N1364</f>
        <v>5.24</v>
      </c>
    </row>
    <row r="5603" spans="1:10">
      <c r="A5603" s="2">
        <v>38475</v>
      </c>
      <c r="B5603" s="4">
        <v>580.54</v>
      </c>
      <c r="C5603" s="4">
        <v>17276.27</v>
      </c>
      <c r="D5603" s="5">
        <f>+[1]Cuadro!F2169</f>
        <v>121</v>
      </c>
      <c r="E5603" s="5">
        <f>+[1]Cuadro!H5602</f>
        <v>12190.01</v>
      </c>
      <c r="F5603" s="5">
        <f>+[1]Cuadro!I5602</f>
        <v>5775.31</v>
      </c>
      <c r="G5603" s="5">
        <f>+[1]Cuadro!J5602</f>
        <v>2909.07</v>
      </c>
      <c r="H5603" s="5">
        <f>+[1]Cuadro!K5602</f>
        <v>9459.66</v>
      </c>
      <c r="I5603" s="5">
        <f>+[1]Cuadro!L5602</f>
        <v>7285.51</v>
      </c>
      <c r="J5603" s="5">
        <f>+[1]Cuadro!N1365</f>
        <v>5.21</v>
      </c>
    </row>
    <row r="5604" spans="1:10">
      <c r="A5604" s="2">
        <v>38476</v>
      </c>
      <c r="B5604" s="4">
        <v>578.28</v>
      </c>
      <c r="C5604" s="4">
        <v>17279.72</v>
      </c>
      <c r="D5604" s="5">
        <f>+[1]Cuadro!F2170</f>
        <v>123</v>
      </c>
      <c r="E5604" s="5">
        <f>+[1]Cuadro!H5603</f>
        <v>12109.67</v>
      </c>
      <c r="F5604" s="5">
        <f>+[1]Cuadro!I5603</f>
        <v>5772.99</v>
      </c>
      <c r="G5604" s="5">
        <f>+[1]Cuadro!J5603</f>
        <v>2908.58</v>
      </c>
      <c r="H5604" s="5">
        <f>+[1]Cuadro!K5603</f>
        <v>9629.43</v>
      </c>
      <c r="I5604" s="5">
        <f>+[1]Cuadro!L5603</f>
        <v>7278.19</v>
      </c>
      <c r="J5604" s="5" t="str">
        <f>+[1]Cuadro!N1366</f>
        <v/>
      </c>
    </row>
    <row r="5605" spans="1:10">
      <c r="A5605" s="2">
        <v>38477</v>
      </c>
      <c r="B5605" s="4">
        <v>574.58000000000004</v>
      </c>
      <c r="C5605" s="4">
        <v>17283.16</v>
      </c>
      <c r="D5605" s="5">
        <f>+[1]Cuadro!F2171</f>
        <v>123</v>
      </c>
      <c r="E5605" s="5">
        <f>+[1]Cuadro!H5604</f>
        <v>12050</v>
      </c>
      <c r="F5605" s="5">
        <f>+[1]Cuadro!I5604</f>
        <v>5674.38</v>
      </c>
      <c r="G5605" s="5">
        <f>+[1]Cuadro!J5604</f>
        <v>2957.63</v>
      </c>
      <c r="H5605" s="5">
        <f>+[1]Cuadro!K5604</f>
        <v>9596.74</v>
      </c>
      <c r="I5605" s="5">
        <f>+[1]Cuadro!L5604</f>
        <v>7149.44</v>
      </c>
      <c r="J5605" s="5">
        <f>+[1]Cuadro!N1367</f>
        <v>5.24</v>
      </c>
    </row>
    <row r="5606" spans="1:10">
      <c r="A5606" s="2">
        <v>38478</v>
      </c>
      <c r="B5606" s="4">
        <v>572.76</v>
      </c>
      <c r="C5606" s="4">
        <v>17286.61</v>
      </c>
      <c r="D5606" s="5">
        <f>+[1]Cuadro!F2172</f>
        <v>121</v>
      </c>
      <c r="E5606" s="5">
        <f>+[1]Cuadro!H5605</f>
        <v>11934.58</v>
      </c>
      <c r="F5606" s="5">
        <f>+[1]Cuadro!I5605</f>
        <v>5697.72</v>
      </c>
      <c r="G5606" s="5">
        <f>+[1]Cuadro!J5605</f>
        <v>3027.47</v>
      </c>
      <c r="H5606" s="5">
        <f>+[1]Cuadro!K5605</f>
        <v>9678.7099999999991</v>
      </c>
      <c r="I5606" s="5">
        <f>+[1]Cuadro!L5605</f>
        <v>7121.38</v>
      </c>
      <c r="J5606" s="5">
        <f>+[1]Cuadro!N1368</f>
        <v>5.23</v>
      </c>
    </row>
    <row r="5607" spans="1:10">
      <c r="A5607" s="2">
        <v>38479</v>
      </c>
      <c r="B5607" s="3" t="s">
        <v>5</v>
      </c>
      <c r="C5607" s="4">
        <v>17290.060000000001</v>
      </c>
      <c r="D5607" s="5">
        <f>+[1]Cuadro!F2173</f>
        <v>122</v>
      </c>
      <c r="E5607" s="5">
        <f>+[1]Cuadro!H5606</f>
        <v>12043.56</v>
      </c>
      <c r="F5607" s="5">
        <f>+[1]Cuadro!I5606</f>
        <v>5722.34</v>
      </c>
      <c r="G5607" s="5">
        <f>+[1]Cuadro!J5606</f>
        <v>3036.49</v>
      </c>
      <c r="H5607" s="5">
        <f>+[1]Cuadro!K5606</f>
        <v>9578.31</v>
      </c>
      <c r="I5607" s="5">
        <f>+[1]Cuadro!L5606</f>
        <v>7107.9</v>
      </c>
      <c r="J5607" s="5">
        <f>+[1]Cuadro!N1369</f>
        <v>5.22</v>
      </c>
    </row>
    <row r="5608" spans="1:10">
      <c r="A5608" s="2">
        <v>38480</v>
      </c>
      <c r="B5608" s="3" t="s">
        <v>5</v>
      </c>
      <c r="C5608" s="4">
        <v>17293.5</v>
      </c>
      <c r="D5608" s="5">
        <f>+[1]Cuadro!F2174</f>
        <v>122</v>
      </c>
      <c r="E5608" s="5">
        <f>+[1]Cuadro!H5607</f>
        <v>12188.69</v>
      </c>
      <c r="F5608" s="5">
        <f>+[1]Cuadro!I5607</f>
        <v>5766.88</v>
      </c>
      <c r="G5608" s="5">
        <f>+[1]Cuadro!J5607</f>
        <v>3041.73</v>
      </c>
      <c r="H5608" s="5">
        <f>+[1]Cuadro!K5607</f>
        <v>9648.98</v>
      </c>
      <c r="I5608" s="5">
        <f>+[1]Cuadro!L5607</f>
        <v>7170.43</v>
      </c>
      <c r="J5608" s="5">
        <f>+[1]Cuadro!N1370</f>
        <v>5.18</v>
      </c>
    </row>
    <row r="5609" spans="1:10">
      <c r="A5609" s="2">
        <v>38481</v>
      </c>
      <c r="B5609" s="4">
        <v>570.83000000000004</v>
      </c>
      <c r="C5609" s="4">
        <v>17296.95</v>
      </c>
      <c r="D5609" s="5">
        <f>+[1]Cuadro!F2175</f>
        <v>123</v>
      </c>
      <c r="E5609" s="5">
        <f>+[1]Cuadro!H5608</f>
        <v>12261.42</v>
      </c>
      <c r="F5609" s="5">
        <f>+[1]Cuadro!I5608</f>
        <v>5855.95</v>
      </c>
      <c r="G5609" s="5">
        <f>+[1]Cuadro!J5608</f>
        <v>3000.17</v>
      </c>
      <c r="H5609" s="5">
        <f>+[1]Cuadro!K5608</f>
        <v>9797.26</v>
      </c>
      <c r="I5609" s="5">
        <f>+[1]Cuadro!L5608</f>
        <v>7294.14</v>
      </c>
      <c r="J5609" s="5">
        <f>+[1]Cuadro!N1371</f>
        <v>5.16</v>
      </c>
    </row>
    <row r="5610" spans="1:10">
      <c r="A5610" s="2">
        <v>38482</v>
      </c>
      <c r="B5610" s="4">
        <v>572.53</v>
      </c>
      <c r="C5610" s="4">
        <v>17301.95</v>
      </c>
      <c r="D5610" s="5">
        <f>+[1]Cuadro!F2176</f>
        <v>124</v>
      </c>
      <c r="E5610" s="5">
        <f>+[1]Cuadro!H5609</f>
        <v>12414.34</v>
      </c>
      <c r="F5610" s="5">
        <f>+[1]Cuadro!I5609</f>
        <v>5945.71</v>
      </c>
      <c r="G5610" s="5">
        <f>+[1]Cuadro!J5609</f>
        <v>3044.09</v>
      </c>
      <c r="H5610" s="5">
        <f>+[1]Cuadro!K5609</f>
        <v>9816.09</v>
      </c>
      <c r="I5610" s="5">
        <f>+[1]Cuadro!L5609</f>
        <v>7376.24</v>
      </c>
      <c r="J5610" s="5">
        <f>+[1]Cuadro!N1372</f>
        <v>5.25</v>
      </c>
    </row>
    <row r="5611" spans="1:10">
      <c r="A5611" s="2">
        <v>38483</v>
      </c>
      <c r="B5611" s="4">
        <v>573.66</v>
      </c>
      <c r="C5611" s="4">
        <v>17306.95</v>
      </c>
      <c r="D5611" s="5">
        <f>+[1]Cuadro!F2177</f>
        <v>124</v>
      </c>
      <c r="E5611" s="5">
        <f>+[1]Cuadro!H5610</f>
        <v>12582.77</v>
      </c>
      <c r="F5611" s="5">
        <f>+[1]Cuadro!I5610</f>
        <v>5989.76</v>
      </c>
      <c r="G5611" s="5">
        <f>+[1]Cuadro!J5610</f>
        <v>3049.75</v>
      </c>
      <c r="H5611" s="5">
        <f>+[1]Cuadro!K5610</f>
        <v>9868.07</v>
      </c>
      <c r="I5611" s="5">
        <f>+[1]Cuadro!L5610</f>
        <v>7419.44</v>
      </c>
      <c r="J5611" s="5">
        <f>+[1]Cuadro!N1373</f>
        <v>5.25</v>
      </c>
    </row>
    <row r="5612" spans="1:10">
      <c r="A5612" s="2">
        <v>38484</v>
      </c>
      <c r="B5612" s="4">
        <v>577.27</v>
      </c>
      <c r="C5612" s="4">
        <v>17311.95</v>
      </c>
      <c r="D5612" s="5">
        <f>+[1]Cuadro!F2178</f>
        <v>126</v>
      </c>
      <c r="E5612" s="5" t="str">
        <f>+[1]Cuadro!H5611</f>
        <v/>
      </c>
      <c r="F5612" s="5">
        <f>+[1]Cuadro!I5611</f>
        <v>6017.54</v>
      </c>
      <c r="G5612" s="5">
        <f>+[1]Cuadro!J5611</f>
        <v>3121.98</v>
      </c>
      <c r="H5612" s="5">
        <f>+[1]Cuadro!K5611</f>
        <v>9965.09</v>
      </c>
      <c r="I5612" s="5">
        <f>+[1]Cuadro!L5611</f>
        <v>7442.96</v>
      </c>
      <c r="J5612" s="5">
        <f>+[1]Cuadro!N1374</f>
        <v>5.25</v>
      </c>
    </row>
    <row r="5613" spans="1:10">
      <c r="A5613" s="2">
        <v>38485</v>
      </c>
      <c r="B5613" s="4">
        <v>576.20000000000005</v>
      </c>
      <c r="C5613" s="4">
        <v>17316.96</v>
      </c>
      <c r="D5613" s="5">
        <f>+[1]Cuadro!F2179</f>
        <v>125</v>
      </c>
      <c r="E5613" s="5">
        <f>+[1]Cuadro!H5612</f>
        <v>12569.87</v>
      </c>
      <c r="F5613" s="5">
        <f>+[1]Cuadro!I5612</f>
        <v>6024.03</v>
      </c>
      <c r="G5613" s="5">
        <f>+[1]Cuadro!J5612</f>
        <v>3122.5</v>
      </c>
      <c r="H5613" s="5">
        <f>+[1]Cuadro!K5612</f>
        <v>9972.4599999999991</v>
      </c>
      <c r="I5613" s="5">
        <f>+[1]Cuadro!L5612</f>
        <v>7439.44</v>
      </c>
      <c r="J5613" s="5">
        <f>+[1]Cuadro!N1375</f>
        <v>5.32</v>
      </c>
    </row>
    <row r="5614" spans="1:10">
      <c r="A5614" s="2">
        <v>38486</v>
      </c>
      <c r="B5614" s="3" t="s">
        <v>5</v>
      </c>
      <c r="C5614" s="4">
        <v>17321.96</v>
      </c>
      <c r="D5614" s="5">
        <f>+[1]Cuadro!F2180</f>
        <v>125</v>
      </c>
      <c r="E5614" s="5">
        <f>+[1]Cuadro!H5613</f>
        <v>12626.02</v>
      </c>
      <c r="F5614" s="5">
        <f>+[1]Cuadro!I5613</f>
        <v>6002.92</v>
      </c>
      <c r="G5614" s="5">
        <f>+[1]Cuadro!J5613</f>
        <v>3113.71</v>
      </c>
      <c r="H5614" s="5">
        <f>+[1]Cuadro!K5613</f>
        <v>10082.48</v>
      </c>
      <c r="I5614" s="5">
        <f>+[1]Cuadro!L5613</f>
        <v>7431.19</v>
      </c>
      <c r="J5614" s="5">
        <f>+[1]Cuadro!N1376</f>
        <v>5.37</v>
      </c>
    </row>
    <row r="5615" spans="1:10">
      <c r="A5615" s="2">
        <v>38487</v>
      </c>
      <c r="B5615" s="3" t="s">
        <v>5</v>
      </c>
      <c r="C5615" s="4">
        <v>17326.97</v>
      </c>
      <c r="D5615" s="5">
        <f>+[1]Cuadro!F2181</f>
        <v>126</v>
      </c>
      <c r="E5615" s="5">
        <f>+[1]Cuadro!H5614</f>
        <v>12719.49</v>
      </c>
      <c r="F5615" s="5">
        <f>+[1]Cuadro!I5614</f>
        <v>6054.55</v>
      </c>
      <c r="G5615" s="5">
        <f>+[1]Cuadro!J5614</f>
        <v>3101.68</v>
      </c>
      <c r="H5615" s="5">
        <f>+[1]Cuadro!K5614</f>
        <v>10071.14</v>
      </c>
      <c r="I5615" s="5">
        <f>+[1]Cuadro!L5614</f>
        <v>7471.44</v>
      </c>
      <c r="J5615" s="5">
        <f>+[1]Cuadro!N1377</f>
        <v>5.41</v>
      </c>
    </row>
    <row r="5616" spans="1:10">
      <c r="A5616" s="2">
        <v>38488</v>
      </c>
      <c r="B5616" s="4">
        <v>577.45000000000005</v>
      </c>
      <c r="C5616" s="4">
        <v>17331.98</v>
      </c>
      <c r="D5616" s="5">
        <f>+[1]Cuadro!F2182</f>
        <v>126</v>
      </c>
      <c r="E5616" s="5">
        <f>+[1]Cuadro!H5615</f>
        <v>12657.2</v>
      </c>
      <c r="F5616" s="5">
        <f>+[1]Cuadro!I5615</f>
        <v>5990.58</v>
      </c>
      <c r="G5616" s="5">
        <f>+[1]Cuadro!J5615</f>
        <v>3109.18</v>
      </c>
      <c r="H5616" s="5">
        <f>+[1]Cuadro!K5615</f>
        <v>10137.73</v>
      </c>
      <c r="I5616" s="5">
        <f>+[1]Cuadro!L5615</f>
        <v>7402.73</v>
      </c>
      <c r="J5616" s="5">
        <f>+[1]Cuadro!N1378</f>
        <v>5.25</v>
      </c>
    </row>
    <row r="5617" spans="1:10">
      <c r="A5617" s="2">
        <v>38489</v>
      </c>
      <c r="B5617" s="4">
        <v>579.02</v>
      </c>
      <c r="C5617" s="4">
        <v>17336.990000000002</v>
      </c>
      <c r="D5617" s="5" t="str">
        <f>+[1]Cuadro!F2183</f>
        <v/>
      </c>
      <c r="E5617" s="5">
        <f>+[1]Cuadro!H5616</f>
        <v>12505.76</v>
      </c>
      <c r="F5617" s="5">
        <f>+[1]Cuadro!I5616</f>
        <v>5929.16</v>
      </c>
      <c r="G5617" s="5">
        <f>+[1]Cuadro!J5616</f>
        <v>3113.21</v>
      </c>
      <c r="H5617" s="5">
        <f>+[1]Cuadro!K5616</f>
        <v>10069.530000000001</v>
      </c>
      <c r="I5617" s="5">
        <f>+[1]Cuadro!L5616</f>
        <v>7230.25</v>
      </c>
      <c r="J5617" s="5">
        <f>+[1]Cuadro!N1379</f>
        <v>5.2</v>
      </c>
    </row>
    <row r="5618" spans="1:10">
      <c r="A5618" s="2">
        <v>38490</v>
      </c>
      <c r="B5618" s="4">
        <v>580.13</v>
      </c>
      <c r="C5618" s="4">
        <v>17342</v>
      </c>
      <c r="D5618" s="5">
        <f>+[1]Cuadro!F2184</f>
        <v>122</v>
      </c>
      <c r="E5618" s="5">
        <f>+[1]Cuadro!H5617</f>
        <v>12446.88</v>
      </c>
      <c r="F5618" s="5">
        <f>+[1]Cuadro!I5617</f>
        <v>5868.96</v>
      </c>
      <c r="G5618" s="5">
        <f>+[1]Cuadro!J5617</f>
        <v>3056.91</v>
      </c>
      <c r="H5618" s="5">
        <f>+[1]Cuadro!K5617</f>
        <v>9925.92</v>
      </c>
      <c r="I5618" s="5">
        <f>+[1]Cuadro!L5617</f>
        <v>7174.14</v>
      </c>
      <c r="J5618" s="5">
        <f>+[1]Cuadro!N1380</f>
        <v>5.25</v>
      </c>
    </row>
    <row r="5619" spans="1:10">
      <c r="A5619" s="2">
        <v>38491</v>
      </c>
      <c r="B5619" s="4">
        <v>581.4</v>
      </c>
      <c r="C5619" s="4">
        <v>17347.009999999998</v>
      </c>
      <c r="D5619" s="5">
        <f>+[1]Cuadro!F2185</f>
        <v>123</v>
      </c>
      <c r="E5619" s="5">
        <f>+[1]Cuadro!H5618</f>
        <v>12491.61</v>
      </c>
      <c r="F5619" s="5">
        <f>+[1]Cuadro!I5618</f>
        <v>5906.43</v>
      </c>
      <c r="G5619" s="5">
        <f>+[1]Cuadro!J5618</f>
        <v>3106.25</v>
      </c>
      <c r="H5619" s="5">
        <f>+[1]Cuadro!K5618</f>
        <v>9963.14</v>
      </c>
      <c r="I5619" s="5">
        <f>+[1]Cuadro!L5618</f>
        <v>7267.87</v>
      </c>
      <c r="J5619" s="5">
        <f>+[1]Cuadro!N1381</f>
        <v>5.18</v>
      </c>
    </row>
    <row r="5620" spans="1:10">
      <c r="A5620" s="2">
        <v>38492</v>
      </c>
      <c r="B5620" s="4">
        <v>579.53</v>
      </c>
      <c r="C5620" s="4">
        <v>17352.03</v>
      </c>
      <c r="D5620" s="5">
        <f>+[1]Cuadro!F2186</f>
        <v>116</v>
      </c>
      <c r="E5620" s="5">
        <f>+[1]Cuadro!H5619</f>
        <v>12437.12</v>
      </c>
      <c r="F5620" s="5">
        <f>+[1]Cuadro!I5619</f>
        <v>5846.95</v>
      </c>
      <c r="G5620" s="5">
        <f>+[1]Cuadro!J5619</f>
        <v>3115.75</v>
      </c>
      <c r="H5620" s="5">
        <f>+[1]Cuadro!K5619</f>
        <v>9936.1200000000008</v>
      </c>
      <c r="I5620" s="5">
        <f>+[1]Cuadro!L5619</f>
        <v>7214.74</v>
      </c>
      <c r="J5620" s="5">
        <f>+[1]Cuadro!N1382</f>
        <v>5.12</v>
      </c>
    </row>
    <row r="5621" spans="1:10">
      <c r="A5621" s="2">
        <v>38493</v>
      </c>
      <c r="B5621" s="3" t="s">
        <v>5</v>
      </c>
      <c r="C5621" s="4">
        <v>17357.04</v>
      </c>
      <c r="D5621" s="5">
        <f>+[1]Cuadro!F2187</f>
        <v>117</v>
      </c>
      <c r="E5621" s="5">
        <f>+[1]Cuadro!H5620</f>
        <v>12479.73</v>
      </c>
      <c r="F5621" s="5">
        <f>+[1]Cuadro!I5620</f>
        <v>5843.66</v>
      </c>
      <c r="G5621" s="5">
        <f>+[1]Cuadro!J5620</f>
        <v>3128.89</v>
      </c>
      <c r="H5621" s="5">
        <f>+[1]Cuadro!K5620</f>
        <v>9974.4699999999993</v>
      </c>
      <c r="I5621" s="5">
        <f>+[1]Cuadro!L5620</f>
        <v>7220.12</v>
      </c>
      <c r="J5621" s="5">
        <f>+[1]Cuadro!N1383</f>
        <v>5.16</v>
      </c>
    </row>
    <row r="5622" spans="1:10">
      <c r="A5622" s="2">
        <v>38494</v>
      </c>
      <c r="B5622" s="3" t="s">
        <v>5</v>
      </c>
      <c r="C5622" s="4">
        <v>17362.060000000001</v>
      </c>
      <c r="D5622" s="5">
        <f>+[1]Cuadro!F2188</f>
        <v>116</v>
      </c>
      <c r="E5622" s="5">
        <f>+[1]Cuadro!H5621</f>
        <v>12385.16</v>
      </c>
      <c r="F5622" s="5">
        <f>+[1]Cuadro!I5621</f>
        <v>5752.81</v>
      </c>
      <c r="G5622" s="5">
        <f>+[1]Cuadro!J5621</f>
        <v>3122.6</v>
      </c>
      <c r="H5622" s="5" t="str">
        <f>+[1]Cuadro!K5621</f>
        <v/>
      </c>
      <c r="I5622" s="5">
        <f>+[1]Cuadro!L5621</f>
        <v>7107.92</v>
      </c>
      <c r="J5622" s="5">
        <f>+[1]Cuadro!N1384</f>
        <v>5.25</v>
      </c>
    </row>
    <row r="5623" spans="1:10">
      <c r="A5623" s="2">
        <v>38495</v>
      </c>
      <c r="B5623" s="3" t="s">
        <v>5</v>
      </c>
      <c r="C5623" s="4">
        <v>17367.080000000002</v>
      </c>
      <c r="D5623" s="5">
        <f>+[1]Cuadro!F2189</f>
        <v>114</v>
      </c>
      <c r="E5623" s="5">
        <f>+[1]Cuadro!H5622</f>
        <v>12587.42</v>
      </c>
      <c r="F5623" s="5">
        <f>+[1]Cuadro!I5622</f>
        <v>5789.99</v>
      </c>
      <c r="G5623" s="5">
        <f>+[1]Cuadro!J5622</f>
        <v>3095.13</v>
      </c>
      <c r="H5623" s="5">
        <f>+[1]Cuadro!K5622</f>
        <v>9889.7199999999993</v>
      </c>
      <c r="I5623" s="5">
        <f>+[1]Cuadro!L5622</f>
        <v>7192.67</v>
      </c>
      <c r="J5623" s="5">
        <f>+[1]Cuadro!N1385</f>
        <v>5.27</v>
      </c>
    </row>
    <row r="5624" spans="1:10">
      <c r="A5624" s="2">
        <v>38496</v>
      </c>
      <c r="B5624" s="4">
        <v>583.59</v>
      </c>
      <c r="C5624" s="4">
        <v>17372.099999999999</v>
      </c>
      <c r="D5624" s="5">
        <f>+[1]Cuadro!F2190</f>
        <v>115</v>
      </c>
      <c r="E5624" s="5">
        <f>+[1]Cuadro!H5623</f>
        <v>12571.91</v>
      </c>
      <c r="F5624" s="5">
        <f>+[1]Cuadro!I5623</f>
        <v>5853.82</v>
      </c>
      <c r="G5624" s="5">
        <f>+[1]Cuadro!J5623</f>
        <v>3091.57</v>
      </c>
      <c r="H5624" s="5">
        <f>+[1]Cuadro!K5623</f>
        <v>10005.9</v>
      </c>
      <c r="I5624" s="5">
        <f>+[1]Cuadro!L5623</f>
        <v>7221.36</v>
      </c>
      <c r="J5624" s="5">
        <f>+[1]Cuadro!N1386</f>
        <v>5.28</v>
      </c>
    </row>
    <row r="5625" spans="1:10">
      <c r="A5625" s="2">
        <v>38497</v>
      </c>
      <c r="B5625" s="4">
        <v>580.64</v>
      </c>
      <c r="C5625" s="4">
        <v>17377.12</v>
      </c>
      <c r="D5625" s="5">
        <f>+[1]Cuadro!F2191</f>
        <v>112</v>
      </c>
      <c r="E5625" s="5">
        <f>+[1]Cuadro!H5624</f>
        <v>12724.41</v>
      </c>
      <c r="F5625" s="5">
        <f>+[1]Cuadro!I5624</f>
        <v>5899.89</v>
      </c>
      <c r="G5625" s="5">
        <f>+[1]Cuadro!J5624</f>
        <v>3059.14</v>
      </c>
      <c r="H5625" s="5">
        <f>+[1]Cuadro!K5624</f>
        <v>10010.39</v>
      </c>
      <c r="I5625" s="5">
        <f>+[1]Cuadro!L5624</f>
        <v>7290.14</v>
      </c>
      <c r="J5625" s="5">
        <f>+[1]Cuadro!N1387</f>
        <v>5.28</v>
      </c>
    </row>
    <row r="5626" spans="1:10">
      <c r="A5626" s="2">
        <v>38498</v>
      </c>
      <c r="B5626" s="4">
        <v>580.08000000000004</v>
      </c>
      <c r="C5626" s="4">
        <v>17382.150000000001</v>
      </c>
      <c r="D5626" s="5">
        <f>+[1]Cuadro!F2192</f>
        <v>112</v>
      </c>
      <c r="E5626" s="5">
        <f>+[1]Cuadro!H5625</f>
        <v>12681.16</v>
      </c>
      <c r="F5626" s="5">
        <f>+[1]Cuadro!I5625</f>
        <v>5935.02</v>
      </c>
      <c r="G5626" s="5">
        <f>+[1]Cuadro!J5625</f>
        <v>3067.99</v>
      </c>
      <c r="H5626" s="5">
        <f>+[1]Cuadro!K5625</f>
        <v>10132.11</v>
      </c>
      <c r="I5626" s="5">
        <f>+[1]Cuadro!L5625</f>
        <v>7326.39</v>
      </c>
      <c r="J5626" s="5">
        <f>+[1]Cuadro!N1388</f>
        <v>5.24</v>
      </c>
    </row>
    <row r="5627" spans="1:10">
      <c r="A5627" s="2">
        <v>38499</v>
      </c>
      <c r="B5627" s="4">
        <v>582.44000000000005</v>
      </c>
      <c r="C5627" s="4">
        <v>17387.169999999998</v>
      </c>
      <c r="D5627" s="5">
        <f>+[1]Cuadro!F2193</f>
        <v>112</v>
      </c>
      <c r="E5627" s="5">
        <f>+[1]Cuadro!H5626</f>
        <v>12592.8</v>
      </c>
      <c r="F5627" s="5">
        <f>+[1]Cuadro!I5626</f>
        <v>5925.26</v>
      </c>
      <c r="G5627" s="5">
        <f>+[1]Cuadro!J5626</f>
        <v>2968.29</v>
      </c>
      <c r="H5627" s="5">
        <f>+[1]Cuadro!K5626</f>
        <v>10050.01</v>
      </c>
      <c r="I5627" s="5">
        <f>+[1]Cuadro!L5626</f>
        <v>7344.54</v>
      </c>
      <c r="J5627" s="5">
        <f>+[1]Cuadro!N1389</f>
        <v>5.22</v>
      </c>
    </row>
    <row r="5628" spans="1:10">
      <c r="A5628" s="2">
        <v>38500</v>
      </c>
      <c r="B5628" s="3" t="s">
        <v>5</v>
      </c>
      <c r="C5628" s="4">
        <v>17392.2</v>
      </c>
      <c r="D5628" s="5">
        <f>+[1]Cuadro!F2194</f>
        <v>111</v>
      </c>
      <c r="E5628" s="5">
        <f>+[1]Cuadro!H5627</f>
        <v>12501.3</v>
      </c>
      <c r="F5628" s="5">
        <f>+[1]Cuadro!I5627</f>
        <v>5929.73</v>
      </c>
      <c r="G5628" s="5">
        <f>+[1]Cuadro!J5627</f>
        <v>2977.77</v>
      </c>
      <c r="H5628" s="5">
        <f>+[1]Cuadro!K5627</f>
        <v>10097.719999999999</v>
      </c>
      <c r="I5628" s="5">
        <f>+[1]Cuadro!L5627</f>
        <v>7349.45</v>
      </c>
      <c r="J5628" s="5">
        <f>+[1]Cuadro!N1390</f>
        <v>5.26</v>
      </c>
    </row>
    <row r="5629" spans="1:10">
      <c r="A5629" s="2">
        <v>38501</v>
      </c>
      <c r="B5629" s="3" t="s">
        <v>5</v>
      </c>
      <c r="C5629" s="4">
        <v>17397.22</v>
      </c>
      <c r="D5629" s="5">
        <f>+[1]Cuadro!F2195</f>
        <v>113</v>
      </c>
      <c r="E5629" s="5">
        <f>+[1]Cuadro!H5628</f>
        <v>12302.55</v>
      </c>
      <c r="F5629" s="5">
        <f>+[1]Cuadro!I5628</f>
        <v>5856.58</v>
      </c>
      <c r="G5629" s="5">
        <f>+[1]Cuadro!J5628</f>
        <v>3000.05</v>
      </c>
      <c r="H5629" s="5">
        <f>+[1]Cuadro!K5628</f>
        <v>10047.19</v>
      </c>
      <c r="I5629" s="5">
        <f>+[1]Cuadro!L5628</f>
        <v>7252.68</v>
      </c>
      <c r="J5629" s="5">
        <f>+[1]Cuadro!N1391</f>
        <v>5.3</v>
      </c>
    </row>
    <row r="5630" spans="1:10">
      <c r="A5630" s="2">
        <v>38502</v>
      </c>
      <c r="B5630" s="4">
        <v>580.63</v>
      </c>
      <c r="C5630" s="4">
        <v>17402.25</v>
      </c>
      <c r="D5630" s="5">
        <f>+[1]Cuadro!F2196</f>
        <v>114</v>
      </c>
      <c r="E5630" s="5">
        <f>+[1]Cuadro!H5629</f>
        <v>12240.11</v>
      </c>
      <c r="F5630" s="5">
        <f>+[1]Cuadro!I5629</f>
        <v>5873.21</v>
      </c>
      <c r="G5630" s="5">
        <f>+[1]Cuadro!J5629</f>
        <v>2981</v>
      </c>
      <c r="H5630" s="5">
        <f>+[1]Cuadro!K5629</f>
        <v>9901.35</v>
      </c>
      <c r="I5630" s="5">
        <f>+[1]Cuadro!L5629</f>
        <v>7190.06</v>
      </c>
      <c r="J5630" s="5">
        <f>+[1]Cuadro!N1392</f>
        <v>5.34</v>
      </c>
    </row>
    <row r="5631" spans="1:10">
      <c r="A5631" s="2">
        <v>38503</v>
      </c>
      <c r="B5631" s="4">
        <v>580.20000000000005</v>
      </c>
      <c r="C5631" s="4">
        <v>17407.28</v>
      </c>
      <c r="D5631" s="5">
        <f>+[1]Cuadro!F2197</f>
        <v>113</v>
      </c>
      <c r="E5631" s="5">
        <f>+[1]Cuadro!H5630</f>
        <v>12143.24</v>
      </c>
      <c r="F5631" s="5">
        <f>+[1]Cuadro!I5630</f>
        <v>5815.19</v>
      </c>
      <c r="G5631" s="5">
        <f>+[1]Cuadro!J5630</f>
        <v>2972.08</v>
      </c>
      <c r="H5631" s="5">
        <f>+[1]Cuadro!K5630</f>
        <v>9833.0300000000007</v>
      </c>
      <c r="I5631" s="5">
        <f>+[1]Cuadro!L5630</f>
        <v>7158.77</v>
      </c>
      <c r="J5631" s="5" t="str">
        <f>+[1]Cuadro!N1393</f>
        <v/>
      </c>
    </row>
    <row r="5632" spans="1:10">
      <c r="A5632" s="2">
        <v>38504</v>
      </c>
      <c r="B5632" s="4">
        <v>583</v>
      </c>
      <c r="C5632" s="4">
        <v>17412.32</v>
      </c>
      <c r="D5632" s="5">
        <f>+[1]Cuadro!F2198</f>
        <v>112</v>
      </c>
      <c r="E5632" s="5">
        <f>+[1]Cuadro!H5631</f>
        <v>12132.49</v>
      </c>
      <c r="F5632" s="5">
        <f>+[1]Cuadro!I5631</f>
        <v>5774.43</v>
      </c>
      <c r="G5632" s="5">
        <f>+[1]Cuadro!J5631</f>
        <v>2977.72</v>
      </c>
      <c r="H5632" s="5">
        <f>+[1]Cuadro!K5631</f>
        <v>9965.01</v>
      </c>
      <c r="I5632" s="5">
        <f>+[1]Cuadro!L5631</f>
        <v>6953.98</v>
      </c>
      <c r="J5632" s="5">
        <f>+[1]Cuadro!N1394</f>
        <v>5.29</v>
      </c>
    </row>
    <row r="5633" spans="1:10">
      <c r="A5633" s="2">
        <v>38505</v>
      </c>
      <c r="B5633" s="4">
        <v>586.85</v>
      </c>
      <c r="C5633" s="4">
        <v>17417.349999999999</v>
      </c>
      <c r="D5633" s="5">
        <f>+[1]Cuadro!F2199</f>
        <v>113</v>
      </c>
      <c r="E5633" s="5">
        <f>+[1]Cuadro!H5632</f>
        <v>11866.62</v>
      </c>
      <c r="F5633" s="5">
        <f>+[1]Cuadro!I5632</f>
        <v>5718.39</v>
      </c>
      <c r="G5633" s="5">
        <f>+[1]Cuadro!J5632</f>
        <v>2956.38</v>
      </c>
      <c r="H5633" s="5">
        <f>+[1]Cuadro!K5632</f>
        <v>9844.59</v>
      </c>
      <c r="I5633" s="5">
        <f>+[1]Cuadro!L5632</f>
        <v>6796.75</v>
      </c>
      <c r="J5633" s="5">
        <f>+[1]Cuadro!N1395</f>
        <v>5.4</v>
      </c>
    </row>
    <row r="5634" spans="1:10">
      <c r="A5634" s="2">
        <v>38506</v>
      </c>
      <c r="B5634" s="4">
        <v>586.32000000000005</v>
      </c>
      <c r="C5634" s="4">
        <v>17422.38</v>
      </c>
      <c r="D5634" s="5">
        <f>+[1]Cuadro!F2200</f>
        <v>112</v>
      </c>
      <c r="E5634" s="5">
        <f>+[1]Cuadro!H5633</f>
        <v>11896.44</v>
      </c>
      <c r="F5634" s="5">
        <f>+[1]Cuadro!I5633</f>
        <v>5584.51</v>
      </c>
      <c r="G5634" s="5">
        <f>+[1]Cuadro!J5633</f>
        <v>2954.87</v>
      </c>
      <c r="H5634" s="5">
        <f>+[1]Cuadro!K5633</f>
        <v>9637.14</v>
      </c>
      <c r="I5634" s="5">
        <f>+[1]Cuadro!L5633</f>
        <v>6640.59</v>
      </c>
      <c r="J5634" s="5">
        <f>+[1]Cuadro!N1396</f>
        <v>5.43</v>
      </c>
    </row>
    <row r="5635" spans="1:10">
      <c r="A5635" s="2">
        <v>38507</v>
      </c>
      <c r="B5635" s="3" t="s">
        <v>5</v>
      </c>
      <c r="C5635" s="4">
        <v>17427.419999999998</v>
      </c>
      <c r="D5635" s="5">
        <f>+[1]Cuadro!F2201</f>
        <v>110</v>
      </c>
      <c r="E5635" s="5">
        <f>+[1]Cuadro!H5634</f>
        <v>11383.68</v>
      </c>
      <c r="F5635" s="5">
        <f>+[1]Cuadro!I5634</f>
        <v>5393.14</v>
      </c>
      <c r="G5635" s="5">
        <f>+[1]Cuadro!J5634</f>
        <v>2960.31</v>
      </c>
      <c r="H5635" s="5">
        <f>+[1]Cuadro!K5634</f>
        <v>9659.18</v>
      </c>
      <c r="I5635" s="5">
        <f>+[1]Cuadro!L5634</f>
        <v>6414.76</v>
      </c>
      <c r="J5635" s="5">
        <f>+[1]Cuadro!N1397</f>
        <v>5.35</v>
      </c>
    </row>
    <row r="5636" spans="1:10">
      <c r="A5636" s="2">
        <v>38508</v>
      </c>
      <c r="B5636" s="3" t="s">
        <v>5</v>
      </c>
      <c r="C5636" s="4">
        <v>17432.46</v>
      </c>
      <c r="D5636" s="5">
        <f>+[1]Cuadro!F2202</f>
        <v>115</v>
      </c>
      <c r="E5636" s="5">
        <f>+[1]Cuadro!H5635</f>
        <v>11444.61</v>
      </c>
      <c r="F5636" s="5">
        <f>+[1]Cuadro!I5635</f>
        <v>5246.99</v>
      </c>
      <c r="G5636" s="5">
        <f>+[1]Cuadro!J5635</f>
        <v>2897.42</v>
      </c>
      <c r="H5636" s="5">
        <f>+[1]Cuadro!K5635</f>
        <v>9299.8799999999992</v>
      </c>
      <c r="I5636" s="5">
        <f>+[1]Cuadro!L5635</f>
        <v>6236.16</v>
      </c>
      <c r="J5636" s="5">
        <f>+[1]Cuadro!N1398</f>
        <v>5.42</v>
      </c>
    </row>
    <row r="5637" spans="1:10">
      <c r="A5637" s="2">
        <v>38509</v>
      </c>
      <c r="B5637" s="4">
        <v>587.12</v>
      </c>
      <c r="C5637" s="4">
        <v>17437.5</v>
      </c>
      <c r="D5637" s="5">
        <f>+[1]Cuadro!F2203</f>
        <v>115</v>
      </c>
      <c r="E5637" s="5">
        <f>+[1]Cuadro!H5636</f>
        <v>10809.85</v>
      </c>
      <c r="F5637" s="5">
        <f>+[1]Cuadro!I5636</f>
        <v>5068.95</v>
      </c>
      <c r="G5637" s="5">
        <f>+[1]Cuadro!J5636</f>
        <v>2793.9</v>
      </c>
      <c r="H5637" s="5">
        <f>+[1]Cuadro!K5636</f>
        <v>9097.56</v>
      </c>
      <c r="I5637" s="5">
        <f>+[1]Cuadro!L5636</f>
        <v>5923.27</v>
      </c>
      <c r="J5637" s="5">
        <f>+[1]Cuadro!N1399</f>
        <v>5.47</v>
      </c>
    </row>
    <row r="5638" spans="1:10">
      <c r="A5638" s="2">
        <v>38510</v>
      </c>
      <c r="B5638" s="4">
        <v>592.75</v>
      </c>
      <c r="C5638" s="4">
        <v>17442.54</v>
      </c>
      <c r="D5638" s="5">
        <f>+[1]Cuadro!F2204</f>
        <v>115</v>
      </c>
      <c r="E5638" s="5">
        <f>+[1]Cuadro!H5637</f>
        <v>11239.77</v>
      </c>
      <c r="F5638" s="5">
        <f>+[1]Cuadro!I5637</f>
        <v>5164.92</v>
      </c>
      <c r="G5638" s="5">
        <f>+[1]Cuadro!J5637</f>
        <v>2798.19</v>
      </c>
      <c r="H5638" s="5">
        <f>+[1]Cuadro!K5637</f>
        <v>8944.48</v>
      </c>
      <c r="I5638" s="5">
        <f>+[1]Cuadro!L5637</f>
        <v>5917.08</v>
      </c>
      <c r="J5638" s="5">
        <f>+[1]Cuadro!N1400</f>
        <v>5.42</v>
      </c>
    </row>
    <row r="5639" spans="1:10">
      <c r="A5639" s="2">
        <v>38511</v>
      </c>
      <c r="B5639" s="4">
        <v>591.41</v>
      </c>
      <c r="C5639" s="4">
        <v>17447.580000000002</v>
      </c>
      <c r="D5639" s="5">
        <f>+[1]Cuadro!F2205</f>
        <v>116</v>
      </c>
      <c r="E5639" s="5">
        <f>+[1]Cuadro!H5638</f>
        <v>10719.94</v>
      </c>
      <c r="F5639" s="5">
        <f>+[1]Cuadro!I5638</f>
        <v>5007.16</v>
      </c>
      <c r="G5639" s="5">
        <f>+[1]Cuadro!J5638</f>
        <v>2824.12</v>
      </c>
      <c r="H5639" s="5">
        <f>+[1]Cuadro!K5638</f>
        <v>9038.74</v>
      </c>
      <c r="I5639" s="5">
        <f>+[1]Cuadro!L5638</f>
        <v>5613.42</v>
      </c>
      <c r="J5639" s="5">
        <f>+[1]Cuadro!N1401</f>
        <v>5.45</v>
      </c>
    </row>
    <row r="5640" spans="1:10">
      <c r="A5640" s="2">
        <v>38512</v>
      </c>
      <c r="B5640" s="4">
        <v>589.67999999999995</v>
      </c>
      <c r="C5640" s="4">
        <v>17452.62</v>
      </c>
      <c r="D5640" s="5">
        <f>+[1]Cuadro!F2206</f>
        <v>124</v>
      </c>
      <c r="E5640" s="5">
        <f>+[1]Cuadro!H5639</f>
        <v>11143.31</v>
      </c>
      <c r="F5640" s="5">
        <f>+[1]Cuadro!I5639</f>
        <v>5162.83</v>
      </c>
      <c r="G5640" s="5">
        <f>+[1]Cuadro!J5639</f>
        <v>2866.92</v>
      </c>
      <c r="H5640" s="5">
        <f>+[1]Cuadro!K5639</f>
        <v>8981.94</v>
      </c>
      <c r="I5640" s="5">
        <f>+[1]Cuadro!L5639</f>
        <v>5797.66</v>
      </c>
      <c r="J5640" s="5">
        <f>+[1]Cuadro!N1402</f>
        <v>5.36</v>
      </c>
    </row>
    <row r="5641" spans="1:10">
      <c r="A5641" s="2">
        <v>38513</v>
      </c>
      <c r="B5641" s="4">
        <v>592.24</v>
      </c>
      <c r="C5641" s="4">
        <v>17454.36</v>
      </c>
      <c r="D5641" s="5">
        <f>+[1]Cuadro!F2207</f>
        <v>123</v>
      </c>
      <c r="E5641" s="5">
        <f>+[1]Cuadro!H5640</f>
        <v>11269.02</v>
      </c>
      <c r="F5641" s="5">
        <f>+[1]Cuadro!I5640</f>
        <v>5320.03</v>
      </c>
      <c r="G5641" s="5">
        <f>+[1]Cuadro!J5640</f>
        <v>2875.37</v>
      </c>
      <c r="H5641" s="5">
        <f>+[1]Cuadro!K5640</f>
        <v>8963.7199999999993</v>
      </c>
      <c r="I5641" s="5">
        <f>+[1]Cuadro!L5640</f>
        <v>5997.74</v>
      </c>
      <c r="J5641" s="5">
        <f>+[1]Cuadro!N1403</f>
        <v>5.33</v>
      </c>
    </row>
    <row r="5642" spans="1:10">
      <c r="A5642" s="2">
        <v>38514</v>
      </c>
      <c r="B5642" s="3" t="s">
        <v>5</v>
      </c>
      <c r="C5642" s="4">
        <v>17456.11</v>
      </c>
      <c r="D5642" s="5" t="str">
        <f>+[1]Cuadro!F2208</f>
        <v/>
      </c>
      <c r="E5642" s="5">
        <f>+[1]Cuadro!H5641</f>
        <v>11482.9</v>
      </c>
      <c r="F5642" s="5">
        <f>+[1]Cuadro!I5641</f>
        <v>5350.58</v>
      </c>
      <c r="G5642" s="5">
        <f>+[1]Cuadro!J5641</f>
        <v>2917.88</v>
      </c>
      <c r="H5642" s="5">
        <f>+[1]Cuadro!K5641</f>
        <v>9086.41</v>
      </c>
      <c r="I5642" s="5">
        <f>+[1]Cuadro!L5641</f>
        <v>6022.24</v>
      </c>
      <c r="J5642" s="5" t="str">
        <f>+[1]Cuadro!N1404</f>
        <v/>
      </c>
    </row>
    <row r="5643" spans="1:10">
      <c r="A5643" s="2">
        <v>38515</v>
      </c>
      <c r="B5643" s="3" t="s">
        <v>5</v>
      </c>
      <c r="C5643" s="4">
        <v>17457.849999999999</v>
      </c>
      <c r="D5643" s="5">
        <f>+[1]Cuadro!F2209</f>
        <v>130</v>
      </c>
      <c r="E5643" s="5">
        <f>+[1]Cuadro!H5642</f>
        <v>11405.93</v>
      </c>
      <c r="F5643" s="5">
        <f>+[1]Cuadro!I5642</f>
        <v>5357.63</v>
      </c>
      <c r="G5643" s="5">
        <f>+[1]Cuadro!J5642</f>
        <v>2897.58</v>
      </c>
      <c r="H5643" s="5">
        <f>+[1]Cuadro!K5642</f>
        <v>9107.43</v>
      </c>
      <c r="I5643" s="5">
        <f>+[1]Cuadro!L5642</f>
        <v>5994.9</v>
      </c>
      <c r="J5643" s="5">
        <f>+[1]Cuadro!N1405</f>
        <v>5.4</v>
      </c>
    </row>
    <row r="5644" spans="1:10">
      <c r="A5644" s="2">
        <v>38516</v>
      </c>
      <c r="B5644" s="4">
        <v>592.37</v>
      </c>
      <c r="C5644" s="4">
        <v>17459.59</v>
      </c>
      <c r="D5644" s="5">
        <f>+[1]Cuadro!F2210</f>
        <v>132</v>
      </c>
      <c r="E5644" s="5">
        <f>+[1]Cuadro!H5643</f>
        <v>11410.21</v>
      </c>
      <c r="F5644" s="5">
        <f>+[1]Cuadro!I5643</f>
        <v>5331.6</v>
      </c>
      <c r="G5644" s="5">
        <f>+[1]Cuadro!J5643</f>
        <v>2886.01</v>
      </c>
      <c r="H5644" s="5">
        <f>+[1]Cuadro!K5643</f>
        <v>9057.26</v>
      </c>
      <c r="I5644" s="5">
        <f>+[1]Cuadro!L5643</f>
        <v>5948.94</v>
      </c>
      <c r="J5644" s="5">
        <f>+[1]Cuadro!N1406</f>
        <v>5.4</v>
      </c>
    </row>
    <row r="5645" spans="1:10">
      <c r="A5645" s="2">
        <v>38517</v>
      </c>
      <c r="B5645" s="4">
        <v>591.88</v>
      </c>
      <c r="C5645" s="4">
        <v>17461.34</v>
      </c>
      <c r="D5645" s="5">
        <f>+[1]Cuadro!F2211</f>
        <v>129</v>
      </c>
      <c r="E5645" s="5">
        <f>+[1]Cuadro!H5644</f>
        <v>10990.58</v>
      </c>
      <c r="F5645" s="5">
        <f>+[1]Cuadro!I5644</f>
        <v>5092.2299999999996</v>
      </c>
      <c r="G5645" s="5">
        <f>+[1]Cuadro!J5644</f>
        <v>2834.25</v>
      </c>
      <c r="H5645" s="5">
        <f>+[1]Cuadro!K5644</f>
        <v>8943.76</v>
      </c>
      <c r="I5645" s="5">
        <f>+[1]Cuadro!L5644</f>
        <v>5602.8</v>
      </c>
      <c r="J5645" s="5">
        <f>+[1]Cuadro!N1407</f>
        <v>5.36</v>
      </c>
    </row>
    <row r="5646" spans="1:10">
      <c r="A5646" s="2">
        <v>38518</v>
      </c>
      <c r="B5646" s="4">
        <v>589.38</v>
      </c>
      <c r="C5646" s="4">
        <v>17463.080000000002</v>
      </c>
      <c r="D5646" s="5">
        <f>+[1]Cuadro!F2212</f>
        <v>136</v>
      </c>
      <c r="E5646" s="5">
        <f>+[1]Cuadro!H5645</f>
        <v>10817.65</v>
      </c>
      <c r="F5646" s="5">
        <f>+[1]Cuadro!I5645</f>
        <v>5040.76</v>
      </c>
      <c r="G5646" s="5">
        <f>+[1]Cuadro!J5645</f>
        <v>2807.66</v>
      </c>
      <c r="H5646" s="5">
        <f>+[1]Cuadro!K5645</f>
        <v>8719.24</v>
      </c>
      <c r="I5646" s="5">
        <f>+[1]Cuadro!L5645</f>
        <v>5480</v>
      </c>
      <c r="J5646" s="5">
        <f>+[1]Cuadro!N1408</f>
        <v>5.31</v>
      </c>
    </row>
    <row r="5647" spans="1:10">
      <c r="A5647" s="2">
        <v>38519</v>
      </c>
      <c r="B5647" s="4">
        <v>588.1</v>
      </c>
      <c r="C5647" s="4">
        <v>17464.82</v>
      </c>
      <c r="D5647" s="5">
        <f>+[1]Cuadro!F2213</f>
        <v>135</v>
      </c>
      <c r="E5647" s="5">
        <f>+[1]Cuadro!H5646</f>
        <v>10854.65</v>
      </c>
      <c r="F5647" s="5">
        <f>+[1]Cuadro!I5646</f>
        <v>5095.3</v>
      </c>
      <c r="G5647" s="5">
        <f>+[1]Cuadro!J5646</f>
        <v>2777.79</v>
      </c>
      <c r="H5647" s="5">
        <f>+[1]Cuadro!K5646</f>
        <v>8628.1299999999992</v>
      </c>
      <c r="I5647" s="5">
        <f>+[1]Cuadro!L5646</f>
        <v>5473.78</v>
      </c>
      <c r="J5647" s="5" t="str">
        <f>+[1]Cuadro!N1409</f>
        <v/>
      </c>
    </row>
    <row r="5648" spans="1:10">
      <c r="A5648" s="2">
        <v>38520</v>
      </c>
      <c r="B5648" s="4">
        <v>584.9</v>
      </c>
      <c r="C5648" s="4">
        <v>17466.57</v>
      </c>
      <c r="D5648" s="5">
        <f>+[1]Cuadro!F2214</f>
        <v>146</v>
      </c>
      <c r="E5648" s="5">
        <f>+[1]Cuadro!H5647</f>
        <v>11176.76</v>
      </c>
      <c r="F5648" s="5">
        <f>+[1]Cuadro!I5647</f>
        <v>5129.42</v>
      </c>
      <c r="G5648" s="5">
        <f>+[1]Cuadro!J5647</f>
        <v>2821</v>
      </c>
      <c r="H5648" s="5">
        <f>+[1]Cuadro!K5647</f>
        <v>8733.01</v>
      </c>
      <c r="I5648" s="5">
        <f>+[1]Cuadro!L5647</f>
        <v>5532.38</v>
      </c>
      <c r="J5648" s="5">
        <f>+[1]Cuadro!N1410</f>
        <v>5.28</v>
      </c>
    </row>
    <row r="5649" spans="1:10">
      <c r="A5649" s="2">
        <v>38521</v>
      </c>
      <c r="B5649" s="3" t="s">
        <v>5</v>
      </c>
      <c r="C5649" s="4">
        <v>17468.310000000001</v>
      </c>
      <c r="D5649" s="5">
        <f>+[1]Cuadro!F2215</f>
        <v>152</v>
      </c>
      <c r="E5649" s="5">
        <f>+[1]Cuadro!H5648</f>
        <v>11320.71</v>
      </c>
      <c r="F5649" s="5">
        <f>+[1]Cuadro!I5648</f>
        <v>5205.8500000000004</v>
      </c>
      <c r="G5649" s="5">
        <f>+[1]Cuadro!J5648</f>
        <v>2810.02</v>
      </c>
      <c r="H5649" s="5">
        <f>+[1]Cuadro!K5648</f>
        <v>8639.61</v>
      </c>
      <c r="I5649" s="5">
        <f>+[1]Cuadro!L5648</f>
        <v>5681.08</v>
      </c>
      <c r="J5649" s="5">
        <f>+[1]Cuadro!N1411</f>
        <v>5.24</v>
      </c>
    </row>
    <row r="5650" spans="1:10">
      <c r="A5650" s="2">
        <v>38522</v>
      </c>
      <c r="B5650" s="3" t="s">
        <v>5</v>
      </c>
      <c r="C5650" s="4">
        <v>17470.060000000001</v>
      </c>
      <c r="D5650" s="5" t="str">
        <f>+[1]Cuadro!F2216</f>
        <v/>
      </c>
      <c r="E5650" s="5">
        <f>+[1]Cuadro!H5649</f>
        <v>11149.82</v>
      </c>
      <c r="F5650" s="5">
        <f>+[1]Cuadro!I5649</f>
        <v>5131.1000000000004</v>
      </c>
      <c r="G5650" s="5">
        <f>+[1]Cuadro!J5649</f>
        <v>2903.84</v>
      </c>
      <c r="H5650" s="5">
        <f>+[1]Cuadro!K5649</f>
        <v>8772.36</v>
      </c>
      <c r="I5650" s="5">
        <f>+[1]Cuadro!L5649</f>
        <v>5584.14</v>
      </c>
      <c r="J5650" s="5">
        <f>+[1]Cuadro!N1412</f>
        <v>5.3</v>
      </c>
    </row>
    <row r="5651" spans="1:10">
      <c r="A5651" s="2">
        <v>38523</v>
      </c>
      <c r="B5651" s="4">
        <v>580.62</v>
      </c>
      <c r="C5651" s="4">
        <v>17471.8</v>
      </c>
      <c r="D5651" s="5">
        <f>+[1]Cuadro!F2217</f>
        <v>151</v>
      </c>
      <c r="E5651" s="5">
        <f>+[1]Cuadro!H5650</f>
        <v>11284.54</v>
      </c>
      <c r="F5651" s="5">
        <f>+[1]Cuadro!I5650</f>
        <v>5129.92</v>
      </c>
      <c r="G5651" s="5">
        <f>+[1]Cuadro!J5650</f>
        <v>2901.22</v>
      </c>
      <c r="H5651" s="5">
        <f>+[1]Cuadro!K5650</f>
        <v>8797.7800000000007</v>
      </c>
      <c r="I5651" s="5">
        <f>+[1]Cuadro!L5650</f>
        <v>5537.48</v>
      </c>
      <c r="J5651" s="5">
        <f>+[1]Cuadro!N1413</f>
        <v>5.31</v>
      </c>
    </row>
    <row r="5652" spans="1:10">
      <c r="A5652" s="2">
        <v>38524</v>
      </c>
      <c r="B5652" s="4">
        <v>582.54999999999995</v>
      </c>
      <c r="C5652" s="4">
        <v>17473.54</v>
      </c>
      <c r="D5652" s="5">
        <f>+[1]Cuadro!F2218</f>
        <v>150</v>
      </c>
      <c r="E5652" s="5">
        <f>+[1]Cuadro!H5651</f>
        <v>11539.25</v>
      </c>
      <c r="F5652" s="5" t="str">
        <f>+[1]Cuadro!I5651</f>
        <v/>
      </c>
      <c r="G5652" s="5">
        <f>+[1]Cuadro!J5651</f>
        <v>2852.81</v>
      </c>
      <c r="H5652" s="5">
        <f>+[1]Cuadro!K5651</f>
        <v>8851.35</v>
      </c>
      <c r="I5652" s="5">
        <f>+[1]Cuadro!L5651</f>
        <v>5670.07</v>
      </c>
      <c r="J5652" s="5">
        <f>+[1]Cuadro!N1414</f>
        <v>5.33</v>
      </c>
    </row>
    <row r="5653" spans="1:10">
      <c r="A5653" s="2">
        <v>38525</v>
      </c>
      <c r="B5653" s="4">
        <v>579.16</v>
      </c>
      <c r="C5653" s="4">
        <v>17475.29</v>
      </c>
      <c r="D5653" s="5">
        <f>+[1]Cuadro!F2219</f>
        <v>152</v>
      </c>
      <c r="E5653" s="5">
        <f>+[1]Cuadro!H5652</f>
        <v>11559.95</v>
      </c>
      <c r="F5653" s="5">
        <f>+[1]Cuadro!I5652</f>
        <v>5268.66</v>
      </c>
      <c r="G5653" s="5">
        <f>+[1]Cuadro!J5652</f>
        <v>2841.74</v>
      </c>
      <c r="H5653" s="5">
        <f>+[1]Cuadro!K5652</f>
        <v>8953.9</v>
      </c>
      <c r="I5653" s="5">
        <f>+[1]Cuadro!L5652</f>
        <v>5643.92</v>
      </c>
      <c r="J5653" s="5">
        <f>+[1]Cuadro!N1415</f>
        <v>5.36</v>
      </c>
    </row>
    <row r="5654" spans="1:10">
      <c r="A5654" s="2">
        <v>38526</v>
      </c>
      <c r="B5654" s="4">
        <v>577.73</v>
      </c>
      <c r="C5654" s="4">
        <v>17477.03</v>
      </c>
      <c r="D5654" s="5">
        <f>+[1]Cuadro!F2220</f>
        <v>153</v>
      </c>
      <c r="E5654" s="5">
        <f>+[1]Cuadro!H5653</f>
        <v>11613.53</v>
      </c>
      <c r="F5654" s="5">
        <f>+[1]Cuadro!I5653</f>
        <v>5394.53</v>
      </c>
      <c r="G5654" s="5">
        <f>+[1]Cuadro!J5653</f>
        <v>2846.78</v>
      </c>
      <c r="H5654" s="5">
        <f>+[1]Cuadro!K5653</f>
        <v>8955.2000000000007</v>
      </c>
      <c r="I5654" s="5">
        <f>+[1]Cuadro!L5653</f>
        <v>5784.85</v>
      </c>
      <c r="J5654" s="5">
        <f>+[1]Cuadro!N1416</f>
        <v>5.4</v>
      </c>
    </row>
    <row r="5655" spans="1:10">
      <c r="A5655" s="2">
        <v>38527</v>
      </c>
      <c r="B5655" s="4">
        <v>579.9</v>
      </c>
      <c r="C5655" s="4">
        <v>17478.78</v>
      </c>
      <c r="D5655" s="5">
        <f>+[1]Cuadro!F2221</f>
        <v>147</v>
      </c>
      <c r="E5655" s="5">
        <f>+[1]Cuadro!H5654</f>
        <v>11493.57</v>
      </c>
      <c r="F5655" s="5">
        <f>+[1]Cuadro!I5654</f>
        <v>5418.65</v>
      </c>
      <c r="G5655" s="5">
        <f>+[1]Cuadro!J5654</f>
        <v>2834.54</v>
      </c>
      <c r="H5655" s="5">
        <f>+[1]Cuadro!K5654</f>
        <v>9060.7999999999993</v>
      </c>
      <c r="I5655" s="5">
        <f>+[1]Cuadro!L5654</f>
        <v>5730.63</v>
      </c>
      <c r="J5655" s="5">
        <f>+[1]Cuadro!N1417</f>
        <v>5.4</v>
      </c>
    </row>
    <row r="5656" spans="1:10">
      <c r="A5656" s="2">
        <v>38528</v>
      </c>
      <c r="B5656" s="3" t="s">
        <v>5</v>
      </c>
      <c r="C5656" s="4">
        <v>17480.52</v>
      </c>
      <c r="D5656" s="5">
        <f>+[1]Cuadro!F2222</f>
        <v>143</v>
      </c>
      <c r="E5656" s="5">
        <f>+[1]Cuadro!H5655</f>
        <v>11240.26</v>
      </c>
      <c r="F5656" s="5">
        <f>+[1]Cuadro!I5655</f>
        <v>5292.03</v>
      </c>
      <c r="G5656" s="5">
        <f>+[1]Cuadro!J5655</f>
        <v>2803.85</v>
      </c>
      <c r="H5656" s="5">
        <f>+[1]Cuadro!K5655</f>
        <v>8950.74</v>
      </c>
      <c r="I5656" s="5">
        <f>+[1]Cuadro!L5655</f>
        <v>5538.33</v>
      </c>
      <c r="J5656" s="5">
        <f>+[1]Cuadro!N1418</f>
        <v>5.04</v>
      </c>
    </row>
    <row r="5657" spans="1:10">
      <c r="A5657" s="2">
        <v>38529</v>
      </c>
      <c r="B5657" s="3" t="s">
        <v>5</v>
      </c>
      <c r="C5657" s="4">
        <v>17482.27</v>
      </c>
      <c r="D5657" s="5">
        <f>+[1]Cuadro!F2223</f>
        <v>146</v>
      </c>
      <c r="E5657" s="5" t="str">
        <f>+[1]Cuadro!H5656</f>
        <v/>
      </c>
      <c r="F5657" s="5">
        <f>+[1]Cuadro!I5656</f>
        <v>5102.58</v>
      </c>
      <c r="G5657" s="5">
        <f>+[1]Cuadro!J5656</f>
        <v>2743.82</v>
      </c>
      <c r="H5657" s="5">
        <f>+[1]Cuadro!K5656</f>
        <v>8784.4599999999991</v>
      </c>
      <c r="I5657" s="5">
        <f>+[1]Cuadro!L5656</f>
        <v>5246.18</v>
      </c>
      <c r="J5657" s="5">
        <f>+[1]Cuadro!N1419</f>
        <v>5.05</v>
      </c>
    </row>
    <row r="5658" spans="1:10">
      <c r="A5658" s="2">
        <v>38530</v>
      </c>
      <c r="B5658" s="3" t="s">
        <v>5</v>
      </c>
      <c r="C5658" s="4">
        <v>17484.02</v>
      </c>
      <c r="D5658" s="5">
        <f>+[1]Cuadro!F2224</f>
        <v>149</v>
      </c>
      <c r="E5658" s="5">
        <f>+[1]Cuadro!H5657</f>
        <v>11139.3</v>
      </c>
      <c r="F5658" s="5">
        <f>+[1]Cuadro!I5657</f>
        <v>5156.84</v>
      </c>
      <c r="G5658" s="5">
        <f>+[1]Cuadro!J5657</f>
        <v>2723.3</v>
      </c>
      <c r="H5658" s="5">
        <f>+[1]Cuadro!K5657</f>
        <v>8590.57</v>
      </c>
      <c r="I5658" s="5">
        <f>+[1]Cuadro!L5657</f>
        <v>5193.97</v>
      </c>
      <c r="J5658" s="5">
        <f>+[1]Cuadro!N1420</f>
        <v>5.04</v>
      </c>
    </row>
    <row r="5659" spans="1:10">
      <c r="A5659" s="2">
        <v>38531</v>
      </c>
      <c r="B5659" s="4">
        <v>579.99</v>
      </c>
      <c r="C5659" s="4">
        <v>17485.759999999998</v>
      </c>
      <c r="D5659" s="5">
        <f>+[1]Cuadro!F2225</f>
        <v>151</v>
      </c>
      <c r="E5659" s="5">
        <f>+[1]Cuadro!H5658</f>
        <v>11414.86</v>
      </c>
      <c r="F5659" s="5">
        <f>+[1]Cuadro!I5658</f>
        <v>5318.59</v>
      </c>
      <c r="G5659" s="5">
        <f>+[1]Cuadro!J5658</f>
        <v>2779.09</v>
      </c>
      <c r="H5659" s="5">
        <f>+[1]Cuadro!K5658</f>
        <v>8763.41</v>
      </c>
      <c r="I5659" s="5">
        <f>+[1]Cuadro!L5658</f>
        <v>5405.53</v>
      </c>
      <c r="J5659" s="5">
        <f>+[1]Cuadro!N1421</f>
        <v>5.07</v>
      </c>
    </row>
    <row r="5660" spans="1:10">
      <c r="A5660" s="2">
        <v>38532</v>
      </c>
      <c r="B5660" s="4">
        <v>580.07000000000005</v>
      </c>
      <c r="C5660" s="4">
        <v>17487.509999999998</v>
      </c>
      <c r="D5660" s="5">
        <f>+[1]Cuadro!F2226</f>
        <v>157</v>
      </c>
      <c r="E5660" s="5">
        <f>+[1]Cuadro!H5659</f>
        <v>11295.81</v>
      </c>
      <c r="F5660" s="5">
        <f>+[1]Cuadro!I5659</f>
        <v>5340.38</v>
      </c>
      <c r="G5660" s="5">
        <f>+[1]Cuadro!J5659</f>
        <v>2756.11</v>
      </c>
      <c r="H5660" s="5">
        <f>+[1]Cuadro!K5659</f>
        <v>8793.1200000000008</v>
      </c>
      <c r="I5660" s="5">
        <f>+[1]Cuadro!L5659</f>
        <v>5408.46</v>
      </c>
      <c r="J5660" s="5">
        <f>+[1]Cuadro!N1422</f>
        <v>5.07</v>
      </c>
    </row>
    <row r="5661" spans="1:10">
      <c r="A5661" s="2">
        <v>38533</v>
      </c>
      <c r="B5661" s="4">
        <v>578.91999999999996</v>
      </c>
      <c r="C5661" s="4">
        <v>17489.25</v>
      </c>
      <c r="D5661" s="5">
        <f>+[1]Cuadro!F2227</f>
        <v>161</v>
      </c>
      <c r="E5661" s="5">
        <f>+[1]Cuadro!H5660</f>
        <v>10992.13</v>
      </c>
      <c r="F5661" s="5">
        <f>+[1]Cuadro!I5660</f>
        <v>5214.6499999999996</v>
      </c>
      <c r="G5661" s="5">
        <f>+[1]Cuadro!J5660</f>
        <v>2751.1</v>
      </c>
      <c r="H5661" s="5">
        <f>+[1]Cuadro!K5660</f>
        <v>8737.66</v>
      </c>
      <c r="I5661" s="5">
        <f>+[1]Cuadro!L5660</f>
        <v>5189.93</v>
      </c>
      <c r="J5661" s="5">
        <f>+[1]Cuadro!N1423</f>
        <v>5.09</v>
      </c>
    </row>
    <row r="5662" spans="1:10">
      <c r="A5662" s="2">
        <v>38534</v>
      </c>
      <c r="B5662" s="4">
        <v>579</v>
      </c>
      <c r="C5662" s="4">
        <v>17491</v>
      </c>
      <c r="D5662" s="5">
        <f>+[1]Cuadro!F2228</f>
        <v>155</v>
      </c>
      <c r="E5662" s="5">
        <f>+[1]Cuadro!H5661</f>
        <v>11061.12</v>
      </c>
      <c r="F5662" s="5">
        <f>+[1]Cuadro!I5661</f>
        <v>5129.62</v>
      </c>
      <c r="G5662" s="5" t="str">
        <f>+[1]Cuadro!J5661</f>
        <v/>
      </c>
      <c r="H5662" s="5">
        <f>+[1]Cuadro!K5661</f>
        <v>8535.67</v>
      </c>
      <c r="I5662" s="5">
        <f>+[1]Cuadro!L5661</f>
        <v>5072.33</v>
      </c>
      <c r="J5662" s="5">
        <f>+[1]Cuadro!N1424</f>
        <v>5.07</v>
      </c>
    </row>
    <row r="5663" spans="1:10">
      <c r="A5663" s="2">
        <v>38535</v>
      </c>
      <c r="B5663" s="3" t="s">
        <v>5</v>
      </c>
      <c r="C5663" s="4">
        <v>17492.75</v>
      </c>
      <c r="D5663" s="5">
        <f>+[1]Cuadro!F2229</f>
        <v>152</v>
      </c>
      <c r="E5663" s="5">
        <f>+[1]Cuadro!H5662</f>
        <v>11105.85</v>
      </c>
      <c r="F5663" s="5">
        <f>+[1]Cuadro!I5662</f>
        <v>5174.25</v>
      </c>
      <c r="G5663" s="5">
        <f>+[1]Cuadro!J5662</f>
        <v>2720.28</v>
      </c>
      <c r="H5663" s="5">
        <f>+[1]Cuadro!K5662</f>
        <v>8616.5499999999993</v>
      </c>
      <c r="I5663" s="5">
        <f>+[1]Cuadro!L5662</f>
        <v>5166.3599999999997</v>
      </c>
      <c r="J5663" s="5">
        <f>+[1]Cuadro!N1425</f>
        <v>5.07</v>
      </c>
    </row>
    <row r="5664" spans="1:10">
      <c r="A5664" s="2">
        <v>38536</v>
      </c>
      <c r="B5664" s="3" t="s">
        <v>5</v>
      </c>
      <c r="C5664" s="4">
        <v>17494.490000000002</v>
      </c>
      <c r="D5664" s="5">
        <f>+[1]Cuadro!F2230</f>
        <v>159</v>
      </c>
      <c r="E5664" s="5">
        <f>+[1]Cuadro!H5663</f>
        <v>11246.73</v>
      </c>
      <c r="F5664" s="5">
        <f>+[1]Cuadro!I5663</f>
        <v>5227.0200000000004</v>
      </c>
      <c r="G5664" s="5">
        <f>+[1]Cuadro!J5663</f>
        <v>2733.11</v>
      </c>
      <c r="H5664" s="5">
        <f>+[1]Cuadro!K5663</f>
        <v>8518.57</v>
      </c>
      <c r="I5664" s="5">
        <f>+[1]Cuadro!L5663</f>
        <v>5340.19</v>
      </c>
      <c r="J5664" s="5">
        <f>+[1]Cuadro!N1426</f>
        <v>5.0999999999999996</v>
      </c>
    </row>
    <row r="5665" spans="1:10">
      <c r="A5665" s="2">
        <v>38537</v>
      </c>
      <c r="B5665" s="4">
        <v>578.41</v>
      </c>
      <c r="C5665" s="4">
        <v>17496.240000000002</v>
      </c>
      <c r="D5665" s="5">
        <f>+[1]Cuadro!F2231</f>
        <v>154</v>
      </c>
      <c r="E5665" s="5">
        <f>+[1]Cuadro!H5664</f>
        <v>11433.18</v>
      </c>
      <c r="F5665" s="5">
        <f>+[1]Cuadro!I5664</f>
        <v>5337.54</v>
      </c>
      <c r="G5665" s="5">
        <f>+[1]Cuadro!J5664</f>
        <v>2729.05</v>
      </c>
      <c r="H5665" s="5">
        <f>+[1]Cuadro!K5664</f>
        <v>8668.86</v>
      </c>
      <c r="I5665" s="5">
        <f>+[1]Cuadro!L5664</f>
        <v>5508.24</v>
      </c>
      <c r="J5665" s="5">
        <f>+[1]Cuadro!N1427</f>
        <v>5.1100000000000003</v>
      </c>
    </row>
    <row r="5666" spans="1:10">
      <c r="A5666" s="2">
        <v>38538</v>
      </c>
      <c r="B5666" s="4">
        <v>581.65</v>
      </c>
      <c r="C5666" s="4">
        <v>17497.990000000002</v>
      </c>
      <c r="D5666" s="5">
        <f>+[1]Cuadro!F2232</f>
        <v>155</v>
      </c>
      <c r="E5666" s="5">
        <f>+[1]Cuadro!H5665</f>
        <v>11509.09</v>
      </c>
      <c r="F5666" s="5">
        <f>+[1]Cuadro!I5665</f>
        <v>5368.41</v>
      </c>
      <c r="G5666" s="5">
        <f>+[1]Cuadro!J5665</f>
        <v>2733.99</v>
      </c>
      <c r="H5666" s="5">
        <f>+[1]Cuadro!K5665</f>
        <v>8864.16</v>
      </c>
      <c r="I5666" s="5">
        <f>+[1]Cuadro!L5665</f>
        <v>5573.51</v>
      </c>
      <c r="J5666" s="5">
        <f>+[1]Cuadro!N1428</f>
        <v>5.03</v>
      </c>
    </row>
    <row r="5667" spans="1:10">
      <c r="A5667" s="2">
        <v>38539</v>
      </c>
      <c r="B5667" s="4">
        <v>582.1</v>
      </c>
      <c r="C5667" s="4">
        <v>17499.740000000002</v>
      </c>
      <c r="D5667" s="5">
        <f>+[1]Cuadro!F2233</f>
        <v>152</v>
      </c>
      <c r="E5667" s="5">
        <f>+[1]Cuadro!H5666</f>
        <v>11401.01</v>
      </c>
      <c r="F5667" s="5">
        <f>+[1]Cuadro!I5666</f>
        <v>5259.56</v>
      </c>
      <c r="G5667" s="5">
        <f>+[1]Cuadro!J5666</f>
        <v>2679.27</v>
      </c>
      <c r="H5667" s="5" t="str">
        <f>+[1]Cuadro!K5666</f>
        <v/>
      </c>
      <c r="I5667" s="5">
        <f>+[1]Cuadro!L5666</f>
        <v>5415.91</v>
      </c>
      <c r="J5667" s="5">
        <f>+[1]Cuadro!N1429</f>
        <v>5.05</v>
      </c>
    </row>
    <row r="5668" spans="1:10">
      <c r="A5668" s="2">
        <v>38540</v>
      </c>
      <c r="B5668" s="4">
        <v>584.04</v>
      </c>
      <c r="C5668" s="4">
        <v>17501.48</v>
      </c>
      <c r="D5668" s="5">
        <f>+[1]Cuadro!F2234</f>
        <v>154</v>
      </c>
      <c r="E5668" s="5">
        <f>+[1]Cuadro!H5667</f>
        <v>11408.66</v>
      </c>
      <c r="F5668" s="5">
        <f>+[1]Cuadro!I5667</f>
        <v>5363.71</v>
      </c>
      <c r="G5668" s="5">
        <f>+[1]Cuadro!J5667</f>
        <v>2689.85</v>
      </c>
      <c r="H5668" s="5">
        <f>+[1]Cuadro!K5667</f>
        <v>8721.24</v>
      </c>
      <c r="I5668" s="5">
        <f>+[1]Cuadro!L5667</f>
        <v>5571.68</v>
      </c>
      <c r="J5668" s="5">
        <f>+[1]Cuadro!N1430</f>
        <v>5.07</v>
      </c>
    </row>
    <row r="5669" spans="1:10">
      <c r="A5669" s="2">
        <v>38541</v>
      </c>
      <c r="B5669" s="4">
        <v>586.66999999999996</v>
      </c>
      <c r="C5669" s="4">
        <v>17503.23</v>
      </c>
      <c r="D5669" s="5">
        <f>+[1]Cuadro!F2235</f>
        <v>155</v>
      </c>
      <c r="E5669" s="5">
        <f>+[1]Cuadro!H5668</f>
        <v>11124.84</v>
      </c>
      <c r="F5669" s="5">
        <f>+[1]Cuadro!I5668</f>
        <v>5288.41</v>
      </c>
      <c r="G5669" s="5">
        <f>+[1]Cuadro!J5668</f>
        <v>2771.01</v>
      </c>
      <c r="H5669" s="5">
        <f>+[1]Cuadro!K5668</f>
        <v>8741.16</v>
      </c>
      <c r="I5669" s="5">
        <f>+[1]Cuadro!L5668</f>
        <v>5433.8</v>
      </c>
      <c r="J5669" s="5">
        <f>+[1]Cuadro!N1431</f>
        <v>5.07</v>
      </c>
    </row>
    <row r="5670" spans="1:10">
      <c r="A5670" s="2">
        <v>38542</v>
      </c>
      <c r="B5670" s="3" t="s">
        <v>5</v>
      </c>
      <c r="C5670" s="4">
        <v>17504.98</v>
      </c>
      <c r="D5670" s="5">
        <f>+[1]Cuadro!F2236</f>
        <v>153</v>
      </c>
      <c r="E5670" s="5">
        <f>+[1]Cuadro!H5669</f>
        <v>10733.83</v>
      </c>
      <c r="F5670" s="5">
        <f>+[1]Cuadro!I5669</f>
        <v>5041.6099999999997</v>
      </c>
      <c r="G5670" s="5">
        <f>+[1]Cuadro!J5669</f>
        <v>2685.69</v>
      </c>
      <c r="H5670" s="5">
        <f>+[1]Cuadro!K5669</f>
        <v>8560.26</v>
      </c>
      <c r="I5670" s="5">
        <f>+[1]Cuadro!L5669</f>
        <v>5164.21</v>
      </c>
      <c r="J5670" s="5">
        <f>+[1]Cuadro!N1432</f>
        <v>5.05</v>
      </c>
    </row>
    <row r="5671" spans="1:10">
      <c r="A5671" s="2">
        <v>38543</v>
      </c>
      <c r="B5671" s="3" t="s">
        <v>5</v>
      </c>
      <c r="C5671" s="4">
        <v>17507.23</v>
      </c>
      <c r="D5671" s="5">
        <f>+[1]Cuadro!F2237</f>
        <v>154</v>
      </c>
      <c r="E5671" s="5">
        <f>+[1]Cuadro!H5670</f>
        <v>10771.48</v>
      </c>
      <c r="F5671" s="5">
        <f>+[1]Cuadro!I5670</f>
        <v>5066.8100000000004</v>
      </c>
      <c r="G5671" s="5">
        <f>+[1]Cuadro!J5670</f>
        <v>2669.48</v>
      </c>
      <c r="H5671" s="5" t="str">
        <f>+[1]Cuadro!K5670</f>
        <v/>
      </c>
      <c r="I5671" s="5">
        <f>+[1]Cuadro!L5670</f>
        <v>5196.5600000000004</v>
      </c>
      <c r="J5671" s="5">
        <f>+[1]Cuadro!N1433</f>
        <v>5.05</v>
      </c>
    </row>
    <row r="5672" spans="1:10">
      <c r="A5672" s="2">
        <v>38544</v>
      </c>
      <c r="B5672" s="4">
        <v>584.67999999999995</v>
      </c>
      <c r="C5672" s="4">
        <v>17509.490000000002</v>
      </c>
      <c r="D5672" s="5">
        <f>+[1]Cuadro!F2238</f>
        <v>147</v>
      </c>
      <c r="E5672" s="5">
        <f>+[1]Cuadro!H5671</f>
        <v>11043.86</v>
      </c>
      <c r="F5672" s="5">
        <f>+[1]Cuadro!I5671</f>
        <v>5089.37</v>
      </c>
      <c r="G5672" s="5">
        <f>+[1]Cuadro!J5671</f>
        <v>2610.92</v>
      </c>
      <c r="H5672" s="5">
        <f>+[1]Cuadro!K5671</f>
        <v>8374.1299999999992</v>
      </c>
      <c r="I5672" s="5">
        <f>+[1]Cuadro!L5671</f>
        <v>5345.56</v>
      </c>
      <c r="J5672" s="5">
        <f>+[1]Cuadro!N1434</f>
        <v>5.05</v>
      </c>
    </row>
    <row r="5673" spans="1:10">
      <c r="A5673" s="2">
        <v>38545</v>
      </c>
      <c r="B5673" s="4">
        <v>583.54</v>
      </c>
      <c r="C5673" s="4">
        <v>17511.740000000002</v>
      </c>
      <c r="D5673" s="5" t="str">
        <f>+[1]Cuadro!F2239</f>
        <v/>
      </c>
      <c r="E5673" s="5">
        <f>+[1]Cuadro!H5672</f>
        <v>11190.69</v>
      </c>
      <c r="F5673" s="5">
        <f>+[1]Cuadro!I5672</f>
        <v>5294.05</v>
      </c>
      <c r="G5673" s="5">
        <f>+[1]Cuadro!J5672</f>
        <v>2637.88</v>
      </c>
      <c r="H5673" s="5">
        <f>+[1]Cuadro!K5672</f>
        <v>8609.9500000000007</v>
      </c>
      <c r="I5673" s="5">
        <f>+[1]Cuadro!L5672</f>
        <v>5628.44</v>
      </c>
      <c r="J5673" s="5">
        <f>+[1]Cuadro!N1435</f>
        <v>5.05</v>
      </c>
    </row>
    <row r="5674" spans="1:10">
      <c r="A5674" s="2">
        <v>38546</v>
      </c>
      <c r="B5674" s="4">
        <v>580.13</v>
      </c>
      <c r="C5674" s="4">
        <v>17514</v>
      </c>
      <c r="D5674" s="5">
        <f>+[1]Cuadro!F2240</f>
        <v>151</v>
      </c>
      <c r="E5674" s="5">
        <f>+[1]Cuadro!H5673</f>
        <v>11010.9</v>
      </c>
      <c r="F5674" s="5">
        <f>+[1]Cuadro!I5673</f>
        <v>5217.63</v>
      </c>
      <c r="G5674" s="5">
        <f>+[1]Cuadro!J5673</f>
        <v>2610.59</v>
      </c>
      <c r="H5674" s="5">
        <f>+[1]Cuadro!K5673</f>
        <v>8615.65</v>
      </c>
      <c r="I5674" s="5">
        <f>+[1]Cuadro!L5673</f>
        <v>5578.42</v>
      </c>
      <c r="J5674" s="5">
        <f>+[1]Cuadro!N1436</f>
        <v>5.0599999999999996</v>
      </c>
    </row>
    <row r="5675" spans="1:10">
      <c r="A5675" s="2">
        <v>38547</v>
      </c>
      <c r="B5675" s="4">
        <v>581.07000000000005</v>
      </c>
      <c r="C5675" s="4">
        <v>17516.25</v>
      </c>
      <c r="D5675" s="5">
        <f>+[1]Cuadro!F2241</f>
        <v>152</v>
      </c>
      <c r="E5675" s="5">
        <f>+[1]Cuadro!H5674</f>
        <v>11153.98</v>
      </c>
      <c r="F5675" s="5">
        <f>+[1]Cuadro!I5674</f>
        <v>5196.84</v>
      </c>
      <c r="G5675" s="5">
        <f>+[1]Cuadro!J5674</f>
        <v>2588.19</v>
      </c>
      <c r="H5675" s="5">
        <f>+[1]Cuadro!K5674</f>
        <v>8701.23</v>
      </c>
      <c r="I5675" s="5">
        <f>+[1]Cuadro!L5674</f>
        <v>5639.58</v>
      </c>
      <c r="J5675" s="5">
        <f>+[1]Cuadro!N1437</f>
        <v>5.13</v>
      </c>
    </row>
    <row r="5676" spans="1:10">
      <c r="A5676" s="2">
        <v>38548</v>
      </c>
      <c r="B5676" s="4">
        <v>579.6</v>
      </c>
      <c r="C5676" s="4">
        <v>17518.509999999998</v>
      </c>
      <c r="D5676" s="5">
        <f>+[1]Cuadro!F2242</f>
        <v>146</v>
      </c>
      <c r="E5676" s="5">
        <f>+[1]Cuadro!H5675</f>
        <v>10913.38</v>
      </c>
      <c r="F5676" s="5">
        <f>+[1]Cuadro!I5675</f>
        <v>5128.4799999999996</v>
      </c>
      <c r="G5676" s="5">
        <f>+[1]Cuadro!J5675</f>
        <v>2581.35</v>
      </c>
      <c r="H5676" s="5">
        <f>+[1]Cuadro!K5675</f>
        <v>8700.2900000000009</v>
      </c>
      <c r="I5676" s="5">
        <f>+[1]Cuadro!L5675</f>
        <v>5502.02</v>
      </c>
      <c r="J5676" s="5">
        <f>+[1]Cuadro!N1438</f>
        <v>5.0599999999999996</v>
      </c>
    </row>
    <row r="5677" spans="1:10">
      <c r="A5677" s="2">
        <v>38549</v>
      </c>
      <c r="B5677" s="3" t="s">
        <v>5</v>
      </c>
      <c r="C5677" s="4">
        <v>17520.77</v>
      </c>
      <c r="D5677" s="5">
        <f>+[1]Cuadro!F2243</f>
        <v>151</v>
      </c>
      <c r="E5677" s="5">
        <f>+[1]Cuadro!H5676</f>
        <v>10655.3</v>
      </c>
      <c r="F5677" s="5">
        <f>+[1]Cuadro!I5676</f>
        <v>5075.5</v>
      </c>
      <c r="G5677" s="5" t="str">
        <f>+[1]Cuadro!J5676</f>
        <v/>
      </c>
      <c r="H5677" s="5">
        <f>+[1]Cuadro!K5676</f>
        <v>8545.48</v>
      </c>
      <c r="I5677" s="5">
        <f>+[1]Cuadro!L5676</f>
        <v>5376.7</v>
      </c>
      <c r="J5677" s="5">
        <f>+[1]Cuadro!N1439</f>
        <v>5.1100000000000003</v>
      </c>
    </row>
    <row r="5678" spans="1:10">
      <c r="A5678" s="2">
        <v>38550</v>
      </c>
      <c r="B5678" s="3" t="s">
        <v>5</v>
      </c>
      <c r="C5678" s="4">
        <v>17523.02</v>
      </c>
      <c r="D5678" s="5" t="str">
        <f>+[1]Cuadro!F2244</f>
        <v/>
      </c>
      <c r="E5678" s="5">
        <f>+[1]Cuadro!H5677</f>
        <v>10808.71</v>
      </c>
      <c r="F5678" s="5">
        <f>+[1]Cuadro!I5677</f>
        <v>4944.4399999999996</v>
      </c>
      <c r="G5678" s="5" t="str">
        <f>+[1]Cuadro!J5677</f>
        <v/>
      </c>
      <c r="H5678" s="5">
        <f>+[1]Cuadro!K5677</f>
        <v>8456.1200000000008</v>
      </c>
      <c r="I5678" s="5">
        <f>+[1]Cuadro!L5677</f>
        <v>5216.71</v>
      </c>
      <c r="J5678" s="5">
        <f>+[1]Cuadro!N1440</f>
        <v>5.13</v>
      </c>
    </row>
    <row r="5679" spans="1:10">
      <c r="A5679" s="2">
        <v>38551</v>
      </c>
      <c r="B5679" s="4">
        <v>578.04</v>
      </c>
      <c r="C5679" s="4">
        <v>17525.28</v>
      </c>
      <c r="D5679" s="5">
        <f>+[1]Cuadro!F2245</f>
        <v>151</v>
      </c>
      <c r="E5679" s="5">
        <f>+[1]Cuadro!H5678</f>
        <v>10939.95</v>
      </c>
      <c r="F5679" s="5">
        <f>+[1]Cuadro!I5678</f>
        <v>5102.17</v>
      </c>
      <c r="G5679" s="5" t="str">
        <f>+[1]Cuadro!J5678</f>
        <v/>
      </c>
      <c r="H5679" s="5">
        <f>+[1]Cuadro!K5678</f>
        <v>8382.98</v>
      </c>
      <c r="I5679" s="5">
        <f>+[1]Cuadro!L5678</f>
        <v>5473.03</v>
      </c>
      <c r="J5679" s="5">
        <f>+[1]Cuadro!N1441</f>
        <v>5.05</v>
      </c>
    </row>
    <row r="5680" spans="1:10">
      <c r="A5680" s="2">
        <v>38552</v>
      </c>
      <c r="B5680" s="4">
        <v>573.72</v>
      </c>
      <c r="C5680" s="4">
        <v>17527.54</v>
      </c>
      <c r="D5680" s="5">
        <f>+[1]Cuadro!F2246</f>
        <v>152</v>
      </c>
      <c r="E5680" s="5">
        <f>+[1]Cuadro!H5679</f>
        <v>11123.33</v>
      </c>
      <c r="F5680" s="5">
        <f>+[1]Cuadro!I5679</f>
        <v>5291.26</v>
      </c>
      <c r="G5680" s="5" t="str">
        <f>+[1]Cuadro!J5679</f>
        <v/>
      </c>
      <c r="H5680" s="5">
        <f>+[1]Cuadro!K5679</f>
        <v>8522.02</v>
      </c>
      <c r="I5680" s="5">
        <f>+[1]Cuadro!L5679</f>
        <v>5645.25</v>
      </c>
      <c r="J5680" s="5">
        <f>+[1]Cuadro!N1442</f>
        <v>5.0199999999999996</v>
      </c>
    </row>
    <row r="5681" spans="1:10">
      <c r="A5681" s="2">
        <v>38553</v>
      </c>
      <c r="B5681" s="4">
        <v>571.24</v>
      </c>
      <c r="C5681" s="4">
        <v>17529.79</v>
      </c>
      <c r="D5681" s="5">
        <f>+[1]Cuadro!F2247</f>
        <v>155</v>
      </c>
      <c r="E5681" s="5">
        <f>+[1]Cuadro!H5680</f>
        <v>11103.12</v>
      </c>
      <c r="F5681" s="5">
        <f>+[1]Cuadro!I5680</f>
        <v>5303.4</v>
      </c>
      <c r="G5681" s="5" t="str">
        <f>+[1]Cuadro!J5680</f>
        <v/>
      </c>
      <c r="H5681" s="5">
        <f>+[1]Cuadro!K5680</f>
        <v>8605.6200000000008</v>
      </c>
      <c r="I5681" s="5">
        <f>+[1]Cuadro!L5680</f>
        <v>5675.7</v>
      </c>
      <c r="J5681" s="5">
        <f>+[1]Cuadro!N1443</f>
        <v>5.03</v>
      </c>
    </row>
    <row r="5682" spans="1:10">
      <c r="A5682" s="2">
        <v>38554</v>
      </c>
      <c r="B5682" s="4">
        <v>573</v>
      </c>
      <c r="C5682" s="4">
        <v>17532.05</v>
      </c>
      <c r="D5682" s="5">
        <f>+[1]Cuadro!F2248</f>
        <v>154</v>
      </c>
      <c r="E5682" s="5">
        <f>+[1]Cuadro!H5681</f>
        <v>11433.18</v>
      </c>
      <c r="F5682" s="5">
        <f>+[1]Cuadro!I5681</f>
        <v>5399</v>
      </c>
      <c r="G5682" s="5">
        <f>+[1]Cuadro!J5681</f>
        <v>2557.08</v>
      </c>
      <c r="H5682" s="5" t="str">
        <f>+[1]Cuadro!K5681</f>
        <v/>
      </c>
      <c r="I5682" s="5">
        <f>+[1]Cuadro!L5681</f>
        <v>5847.29</v>
      </c>
      <c r="J5682" s="5">
        <f>+[1]Cuadro!N1444</f>
        <v>5.05</v>
      </c>
    </row>
    <row r="5683" spans="1:10">
      <c r="A5683" s="2">
        <v>38555</v>
      </c>
      <c r="B5683" s="4">
        <v>567.94000000000005</v>
      </c>
      <c r="C5683" s="4">
        <v>17534.310000000001</v>
      </c>
      <c r="D5683" s="5">
        <f>+[1]Cuadro!F2249</f>
        <v>154</v>
      </c>
      <c r="E5683" s="5">
        <f>+[1]Cuadro!H5682</f>
        <v>11416.3</v>
      </c>
      <c r="F5683" s="5">
        <f>+[1]Cuadro!I5682</f>
        <v>5395.7</v>
      </c>
      <c r="G5683" s="5">
        <f>+[1]Cuadro!J5682</f>
        <v>2551.9899999999998</v>
      </c>
      <c r="H5683" s="5">
        <f>+[1]Cuadro!K5682</f>
        <v>8773.68</v>
      </c>
      <c r="I5683" s="5">
        <f>+[1]Cuadro!L5682</f>
        <v>5865.01</v>
      </c>
      <c r="J5683" s="5">
        <f>+[1]Cuadro!N1445</f>
        <v>5.05</v>
      </c>
    </row>
    <row r="5684" spans="1:10">
      <c r="A5684" s="2">
        <v>38556</v>
      </c>
      <c r="B5684" s="3" t="s">
        <v>5</v>
      </c>
      <c r="C5684" s="4">
        <v>17536.57</v>
      </c>
      <c r="D5684" s="5">
        <f>+[1]Cuadro!F2250</f>
        <v>159</v>
      </c>
      <c r="E5684" s="5">
        <f>+[1]Cuadro!H5683</f>
        <v>11518.85</v>
      </c>
      <c r="F5684" s="5">
        <f>+[1]Cuadro!I5683</f>
        <v>5441.8</v>
      </c>
      <c r="G5684" s="5">
        <f>+[1]Cuadro!J5683</f>
        <v>2644.76</v>
      </c>
      <c r="H5684" s="5">
        <f>+[1]Cuadro!K5683</f>
        <v>8738.9</v>
      </c>
      <c r="I5684" s="5">
        <f>+[1]Cuadro!L5683</f>
        <v>5994.47</v>
      </c>
      <c r="J5684" s="5">
        <f>+[1]Cuadro!N1446</f>
        <v>5.03</v>
      </c>
    </row>
    <row r="5685" spans="1:10">
      <c r="A5685" s="2">
        <v>38557</v>
      </c>
      <c r="B5685" s="3" t="s">
        <v>5</v>
      </c>
      <c r="C5685" s="4">
        <v>17538.830000000002</v>
      </c>
      <c r="D5685" s="5">
        <f>+[1]Cuadro!F2251</f>
        <v>161</v>
      </c>
      <c r="E5685" s="5">
        <f>+[1]Cuadro!H5684</f>
        <v>11478.13</v>
      </c>
      <c r="F5685" s="5">
        <f>+[1]Cuadro!I5684</f>
        <v>5403.38</v>
      </c>
      <c r="G5685" s="5">
        <f>+[1]Cuadro!J5684</f>
        <v>2662.6</v>
      </c>
      <c r="H5685" s="5">
        <f>+[1]Cuadro!K5684</f>
        <v>8823.25</v>
      </c>
      <c r="I5685" s="5">
        <f>+[1]Cuadro!L5684</f>
        <v>5914.84</v>
      </c>
      <c r="J5685" s="5">
        <f>+[1]Cuadro!N1447</f>
        <v>5.0199999999999996</v>
      </c>
    </row>
    <row r="5686" spans="1:10">
      <c r="A5686" s="2">
        <v>38558</v>
      </c>
      <c r="B5686" s="4">
        <v>566.54</v>
      </c>
      <c r="C5686" s="4">
        <v>17541.080000000002</v>
      </c>
      <c r="D5686" s="5">
        <f>+[1]Cuadro!F2252</f>
        <v>159</v>
      </c>
      <c r="E5686" s="5">
        <f>+[1]Cuadro!H5685</f>
        <v>11644.49</v>
      </c>
      <c r="F5686" s="5">
        <f>+[1]Cuadro!I5685</f>
        <v>5466.36</v>
      </c>
      <c r="G5686" s="5">
        <f>+[1]Cuadro!J5685</f>
        <v>2653.78</v>
      </c>
      <c r="H5686" s="5">
        <f>+[1]Cuadro!K5685</f>
        <v>8747.9599999999991</v>
      </c>
      <c r="I5686" s="5">
        <f>+[1]Cuadro!L5685</f>
        <v>5967.2</v>
      </c>
      <c r="J5686" s="5">
        <f>+[1]Cuadro!N1448</f>
        <v>4.97</v>
      </c>
    </row>
    <row r="5687" spans="1:10">
      <c r="A5687" s="2">
        <v>38559</v>
      </c>
      <c r="B5687" s="4">
        <v>566.89</v>
      </c>
      <c r="C5687" s="4">
        <v>17543.34</v>
      </c>
      <c r="D5687" s="5">
        <f>+[1]Cuadro!F2253</f>
        <v>160</v>
      </c>
      <c r="E5687" s="5">
        <f>+[1]Cuadro!H5686</f>
        <v>11397</v>
      </c>
      <c r="F5687" s="5">
        <f>+[1]Cuadro!I5686</f>
        <v>5436.7</v>
      </c>
      <c r="G5687" s="5">
        <f>+[1]Cuadro!J5686</f>
        <v>2666.95</v>
      </c>
      <c r="H5687" s="5">
        <f>+[1]Cuadro!K5686</f>
        <v>8879.6</v>
      </c>
      <c r="I5687" s="5">
        <f>+[1]Cuadro!L5686</f>
        <v>5859.43</v>
      </c>
      <c r="J5687" s="5">
        <f>+[1]Cuadro!N1449</f>
        <v>4.9800000000000004</v>
      </c>
    </row>
    <row r="5688" spans="1:10">
      <c r="A5688" s="2">
        <v>38560</v>
      </c>
      <c r="B5688" s="4">
        <v>565.37</v>
      </c>
      <c r="C5688" s="4">
        <v>17545.599999999999</v>
      </c>
      <c r="D5688" s="5">
        <f>+[1]Cuadro!F2254</f>
        <v>165</v>
      </c>
      <c r="E5688" s="5">
        <f>+[1]Cuadro!H5687</f>
        <v>11577.05</v>
      </c>
      <c r="F5688" s="5">
        <f>+[1]Cuadro!I5687</f>
        <v>5410.35</v>
      </c>
      <c r="G5688" s="5">
        <f>+[1]Cuadro!J5687</f>
        <v>2592.21</v>
      </c>
      <c r="H5688" s="5">
        <f>+[1]Cuadro!K5687</f>
        <v>8741.91</v>
      </c>
      <c r="I5688" s="5">
        <f>+[1]Cuadro!L5687</f>
        <v>5877.41</v>
      </c>
      <c r="J5688" s="5">
        <f>+[1]Cuadro!N1450</f>
        <v>5</v>
      </c>
    </row>
    <row r="5689" spans="1:10">
      <c r="A5689" s="2">
        <v>38561</v>
      </c>
      <c r="B5689" s="4">
        <v>564.02</v>
      </c>
      <c r="C5689" s="4">
        <v>17547.86</v>
      </c>
      <c r="D5689" s="5">
        <f>+[1]Cuadro!F2255</f>
        <v>167</v>
      </c>
      <c r="E5689" s="5">
        <f>+[1]Cuadro!H5688</f>
        <v>11504.62</v>
      </c>
      <c r="F5689" s="5">
        <f>+[1]Cuadro!I5688</f>
        <v>5450.49</v>
      </c>
      <c r="G5689" s="5">
        <f>+[1]Cuadro!J5688</f>
        <v>2583.08</v>
      </c>
      <c r="H5689" s="5">
        <f>+[1]Cuadro!K5688</f>
        <v>8772.5400000000009</v>
      </c>
      <c r="I5689" s="5">
        <f>+[1]Cuadro!L5688</f>
        <v>5913.53</v>
      </c>
      <c r="J5689" s="5">
        <f>+[1]Cuadro!N1451</f>
        <v>5.03</v>
      </c>
    </row>
    <row r="5690" spans="1:10">
      <c r="A5690" s="2">
        <v>38562</v>
      </c>
      <c r="B5690" s="4">
        <v>563.44000000000005</v>
      </c>
      <c r="C5690" s="4">
        <v>17550.12</v>
      </c>
      <c r="D5690" s="5">
        <f>+[1]Cuadro!F2256</f>
        <v>165</v>
      </c>
      <c r="E5690" s="5">
        <f>+[1]Cuadro!H5689</f>
        <v>11541.78</v>
      </c>
      <c r="F5690" s="5">
        <f>+[1]Cuadro!I5689</f>
        <v>5384.68</v>
      </c>
      <c r="G5690" s="5">
        <f>+[1]Cuadro!J5689</f>
        <v>2520.5300000000002</v>
      </c>
      <c r="H5690" s="5">
        <f>+[1]Cuadro!K5689</f>
        <v>8682.15</v>
      </c>
      <c r="I5690" s="5">
        <f>+[1]Cuadro!L5689</f>
        <v>5766.48</v>
      </c>
      <c r="J5690" s="5">
        <f>+[1]Cuadro!N1452</f>
        <v>5.07</v>
      </c>
    </row>
    <row r="5691" spans="1:10">
      <c r="A5691" s="2">
        <v>38563</v>
      </c>
      <c r="B5691" s="3" t="s">
        <v>5</v>
      </c>
      <c r="C5691" s="4">
        <v>17552.38</v>
      </c>
      <c r="D5691" s="5">
        <f>+[1]Cuadro!F2257</f>
        <v>166</v>
      </c>
      <c r="E5691" s="5">
        <f>+[1]Cuadro!H5690</f>
        <v>11808.79</v>
      </c>
      <c r="F5691" s="5">
        <f>+[1]Cuadro!I5690</f>
        <v>5488.65</v>
      </c>
      <c r="G5691" s="5">
        <f>+[1]Cuadro!J5690</f>
        <v>2507.88</v>
      </c>
      <c r="H5691" s="5">
        <f>+[1]Cuadro!K5690</f>
        <v>8678.89</v>
      </c>
      <c r="I5691" s="5">
        <f>+[1]Cuadro!L5690</f>
        <v>5970.96</v>
      </c>
      <c r="J5691" s="5">
        <f>+[1]Cuadro!N1453</f>
        <v>5.0199999999999996</v>
      </c>
    </row>
    <row r="5692" spans="1:10">
      <c r="A5692" s="2">
        <v>38564</v>
      </c>
      <c r="B5692" s="3" t="s">
        <v>5</v>
      </c>
      <c r="C5692" s="4">
        <v>17554.64</v>
      </c>
      <c r="D5692" s="5" t="str">
        <f>+[1]Cuadro!F2258</f>
        <v/>
      </c>
      <c r="E5692" s="5">
        <f>+[1]Cuadro!H5691</f>
        <v>11913.62</v>
      </c>
      <c r="F5692" s="5">
        <f>+[1]Cuadro!I5691</f>
        <v>5548.06</v>
      </c>
      <c r="G5692" s="5">
        <f>+[1]Cuadro!J5691</f>
        <v>2576.67</v>
      </c>
      <c r="H5692" s="5">
        <f>+[1]Cuadro!K5691</f>
        <v>8843.98</v>
      </c>
      <c r="I5692" s="5">
        <f>+[1]Cuadro!L5691</f>
        <v>6055.27</v>
      </c>
      <c r="J5692" s="5">
        <f>+[1]Cuadro!N1454</f>
        <v>5</v>
      </c>
    </row>
    <row r="5693" spans="1:10">
      <c r="A5693" s="2">
        <v>38565</v>
      </c>
      <c r="B5693" s="4">
        <v>561.77</v>
      </c>
      <c r="C5693" s="4">
        <v>17556.900000000001</v>
      </c>
      <c r="D5693" s="5">
        <f>+[1]Cuadro!F2259</f>
        <v>174</v>
      </c>
      <c r="E5693" s="5">
        <f>+[1]Cuadro!H5692</f>
        <v>11706.62</v>
      </c>
      <c r="F5693" s="5">
        <f>+[1]Cuadro!I5692</f>
        <v>5525.54</v>
      </c>
      <c r="G5693" s="5">
        <f>+[1]Cuadro!J5692</f>
        <v>2625.43</v>
      </c>
      <c r="H5693" s="5">
        <f>+[1]Cuadro!K5692</f>
        <v>8762.31</v>
      </c>
      <c r="I5693" s="5">
        <f>+[1]Cuadro!L5692</f>
        <v>6046.75</v>
      </c>
      <c r="J5693" s="5">
        <f>+[1]Cuadro!N1455</f>
        <v>4.99</v>
      </c>
    </row>
    <row r="5694" spans="1:10">
      <c r="A5694" s="2">
        <v>38566</v>
      </c>
      <c r="B5694" s="4">
        <v>560.75</v>
      </c>
      <c r="C5694" s="4">
        <v>17559.16</v>
      </c>
      <c r="D5694" s="5">
        <f>+[1]Cuadro!F2260</f>
        <v>184</v>
      </c>
      <c r="E5694" s="5">
        <f>+[1]Cuadro!H5693</f>
        <v>11869.04</v>
      </c>
      <c r="F5694" s="5">
        <f>+[1]Cuadro!I5693</f>
        <v>5553.24</v>
      </c>
      <c r="G5694" s="5">
        <f>+[1]Cuadro!J5693</f>
        <v>2651.65</v>
      </c>
      <c r="H5694" s="5">
        <f>+[1]Cuadro!K5693</f>
        <v>8748.4699999999993</v>
      </c>
      <c r="I5694" s="5">
        <f>+[1]Cuadro!L5693</f>
        <v>6016.07</v>
      </c>
      <c r="J5694" s="5">
        <f>+[1]Cuadro!N1456</f>
        <v>5.15</v>
      </c>
    </row>
    <row r="5695" spans="1:10">
      <c r="A5695" s="2">
        <v>38567</v>
      </c>
      <c r="B5695" s="4">
        <v>560.05999999999995</v>
      </c>
      <c r="C5695" s="4">
        <v>17561.43</v>
      </c>
      <c r="D5695" s="5">
        <f>+[1]Cuadro!F2261</f>
        <v>176</v>
      </c>
      <c r="E5695" s="5">
        <f>+[1]Cuadro!H5694</f>
        <v>12208.55</v>
      </c>
      <c r="F5695" s="5">
        <f>+[1]Cuadro!I5694</f>
        <v>5713.82</v>
      </c>
      <c r="G5695" s="5">
        <f>+[1]Cuadro!J5694</f>
        <v>2657.48</v>
      </c>
      <c r="H5695" s="5">
        <f>+[1]Cuadro!K5694</f>
        <v>8926.5400000000009</v>
      </c>
      <c r="I5695" s="5">
        <f>+[1]Cuadro!L5694</f>
        <v>6337.84</v>
      </c>
      <c r="J5695" s="5">
        <f>+[1]Cuadro!N1457</f>
        <v>5.22</v>
      </c>
    </row>
    <row r="5696" spans="1:10">
      <c r="A5696" s="2">
        <v>38568</v>
      </c>
      <c r="B5696" s="4">
        <v>559.41999999999996</v>
      </c>
      <c r="C5696" s="4">
        <v>17563.689999999999</v>
      </c>
      <c r="D5696" s="5">
        <f>+[1]Cuadro!F2262</f>
        <v>171</v>
      </c>
      <c r="E5696" s="5">
        <f>+[1]Cuadro!H5695</f>
        <v>12231.11</v>
      </c>
      <c r="F5696" s="5">
        <f>+[1]Cuadro!I5695</f>
        <v>5702.24</v>
      </c>
      <c r="G5696" s="5">
        <f>+[1]Cuadro!J5695</f>
        <v>2709.02</v>
      </c>
      <c r="H5696" s="5">
        <f>+[1]Cuadro!K5695</f>
        <v>9050.4699999999993</v>
      </c>
      <c r="I5696" s="5">
        <f>+[1]Cuadro!L5695</f>
        <v>6346.19</v>
      </c>
      <c r="J5696" s="5">
        <f>+[1]Cuadro!N1458</f>
        <v>5.07</v>
      </c>
    </row>
    <row r="5697" spans="1:10">
      <c r="A5697" s="2">
        <v>38569</v>
      </c>
      <c r="B5697" s="4">
        <v>553.78</v>
      </c>
      <c r="C5697" s="4">
        <v>17565.95</v>
      </c>
      <c r="D5697" s="5">
        <f>+[1]Cuadro!F2263</f>
        <v>170</v>
      </c>
      <c r="E5697" s="5">
        <f>+[1]Cuadro!H5696</f>
        <v>11955.01</v>
      </c>
      <c r="F5697" s="5">
        <f>+[1]Cuadro!I5696</f>
        <v>5544.22</v>
      </c>
      <c r="G5697" s="5">
        <f>+[1]Cuadro!J5696</f>
        <v>2695.31</v>
      </c>
      <c r="H5697" s="5">
        <f>+[1]Cuadro!K5696</f>
        <v>8988.39</v>
      </c>
      <c r="I5697" s="5">
        <f>+[1]Cuadro!L5696</f>
        <v>6141.34</v>
      </c>
      <c r="J5697" s="5">
        <f>+[1]Cuadro!N1459</f>
        <v>5.08</v>
      </c>
    </row>
    <row r="5698" spans="1:10">
      <c r="A5698" s="2">
        <v>38570</v>
      </c>
      <c r="B5698" s="3" t="s">
        <v>5</v>
      </c>
      <c r="C5698" s="4">
        <v>17568.21</v>
      </c>
      <c r="D5698" s="5">
        <f>+[1]Cuadro!F2264</f>
        <v>171</v>
      </c>
      <c r="E5698" s="5">
        <f>+[1]Cuadro!H5697</f>
        <v>11657.96</v>
      </c>
      <c r="F5698" s="5">
        <f>+[1]Cuadro!I5697</f>
        <v>5421.57</v>
      </c>
      <c r="G5698" s="5">
        <f>+[1]Cuadro!J5697</f>
        <v>2697.53</v>
      </c>
      <c r="H5698" s="5">
        <f>+[1]Cuadro!K5697</f>
        <v>8835.52</v>
      </c>
      <c r="I5698" s="5">
        <f>+[1]Cuadro!L5697</f>
        <v>5834.51</v>
      </c>
      <c r="J5698" s="5">
        <f>+[1]Cuadro!N1460</f>
        <v>5.07</v>
      </c>
    </row>
    <row r="5699" spans="1:10">
      <c r="A5699" s="2">
        <v>38571</v>
      </c>
      <c r="B5699" s="3" t="s">
        <v>5</v>
      </c>
      <c r="C5699" s="4">
        <v>17570.47</v>
      </c>
      <c r="D5699" s="5">
        <f>+[1]Cuadro!F2265</f>
        <v>172</v>
      </c>
      <c r="E5699" s="5">
        <f>+[1]Cuadro!H5698</f>
        <v>11836.04</v>
      </c>
      <c r="F5699" s="5">
        <f>+[1]Cuadro!I5698</f>
        <v>5484.1</v>
      </c>
      <c r="G5699" s="5">
        <f>+[1]Cuadro!J5698</f>
        <v>2742.39</v>
      </c>
      <c r="H5699" s="5">
        <f>+[1]Cuadro!K5698</f>
        <v>8640.42</v>
      </c>
      <c r="I5699" s="5">
        <f>+[1]Cuadro!L5698</f>
        <v>5965.63</v>
      </c>
      <c r="J5699" s="5">
        <f>+[1]Cuadro!N1461</f>
        <v>5.0199999999999996</v>
      </c>
    </row>
    <row r="5700" spans="1:10">
      <c r="A5700" s="2">
        <v>38572</v>
      </c>
      <c r="B5700" s="4">
        <v>545.96</v>
      </c>
      <c r="C5700" s="4">
        <v>17572.740000000002</v>
      </c>
      <c r="D5700" s="5">
        <f>+[1]Cuadro!F2266</f>
        <v>171</v>
      </c>
      <c r="E5700" s="5">
        <f>+[1]Cuadro!H5699</f>
        <v>12044.47</v>
      </c>
      <c r="F5700" s="5">
        <f>+[1]Cuadro!I5699</f>
        <v>5545.64</v>
      </c>
      <c r="G5700" s="5">
        <f>+[1]Cuadro!J5699</f>
        <v>2744.3</v>
      </c>
      <c r="H5700" s="5" t="str">
        <f>+[1]Cuadro!K5699</f>
        <v/>
      </c>
      <c r="I5700" s="5">
        <f>+[1]Cuadro!L5699</f>
        <v>6133.18</v>
      </c>
      <c r="J5700" s="5">
        <f>+[1]Cuadro!N1462</f>
        <v>5</v>
      </c>
    </row>
    <row r="5701" spans="1:10">
      <c r="A5701" s="2">
        <v>38573</v>
      </c>
      <c r="B5701" s="4">
        <v>545.42999999999995</v>
      </c>
      <c r="C5701" s="4">
        <v>17575</v>
      </c>
      <c r="D5701" s="5">
        <f>+[1]Cuadro!F2267</f>
        <v>171</v>
      </c>
      <c r="E5701" s="5">
        <f>+[1]Cuadro!H5700</f>
        <v>11983.24</v>
      </c>
      <c r="F5701" s="5">
        <f>+[1]Cuadro!I5700</f>
        <v>5527.16</v>
      </c>
      <c r="G5701" s="5">
        <f>+[1]Cuadro!J5700</f>
        <v>2763.75</v>
      </c>
      <c r="H5701" s="5">
        <f>+[1]Cuadro!K5700</f>
        <v>8801.4</v>
      </c>
      <c r="I5701" s="5">
        <f>+[1]Cuadro!L5700</f>
        <v>5966.16</v>
      </c>
      <c r="J5701" s="5">
        <f>+[1]Cuadro!N1463</f>
        <v>5.01</v>
      </c>
    </row>
    <row r="5702" spans="1:10">
      <c r="A5702" s="2">
        <v>38574</v>
      </c>
      <c r="B5702" s="4">
        <v>546.41</v>
      </c>
      <c r="C5702" s="4">
        <v>17578.39</v>
      </c>
      <c r="D5702" s="5">
        <f>+[1]Cuadro!F2268</f>
        <v>168</v>
      </c>
      <c r="E5702" s="5">
        <f>+[1]Cuadro!H5701</f>
        <v>12068.39</v>
      </c>
      <c r="F5702" s="5">
        <f>+[1]Cuadro!I5701</f>
        <v>5510.82</v>
      </c>
      <c r="G5702" s="5">
        <f>+[1]Cuadro!J5701</f>
        <v>2736.25</v>
      </c>
      <c r="H5702" s="5">
        <f>+[1]Cuadro!K5701</f>
        <v>8767.09</v>
      </c>
      <c r="I5702" s="5">
        <f>+[1]Cuadro!L5701</f>
        <v>5928.68</v>
      </c>
      <c r="J5702" s="5">
        <f>+[1]Cuadro!N1464</f>
        <v>5.01</v>
      </c>
    </row>
    <row r="5703" spans="1:10">
      <c r="A5703" s="2">
        <v>38575</v>
      </c>
      <c r="B5703" s="4">
        <v>542.51</v>
      </c>
      <c r="C5703" s="4">
        <v>17581.78</v>
      </c>
      <c r="D5703" s="5">
        <f>+[1]Cuadro!F2269</f>
        <v>170</v>
      </c>
      <c r="E5703" s="5">
        <f>+[1]Cuadro!H5702</f>
        <v>12170.18</v>
      </c>
      <c r="F5703" s="5">
        <f>+[1]Cuadro!I5702</f>
        <v>5567.34</v>
      </c>
      <c r="G5703" s="5">
        <f>+[1]Cuadro!J5702</f>
        <v>2727.71</v>
      </c>
      <c r="H5703" s="5">
        <f>+[1]Cuadro!K5702</f>
        <v>8655.51</v>
      </c>
      <c r="I5703" s="5">
        <f>+[1]Cuadro!L5702</f>
        <v>5961.44</v>
      </c>
      <c r="J5703" s="5">
        <f>+[1]Cuadro!N1465</f>
        <v>5.04</v>
      </c>
    </row>
    <row r="5704" spans="1:10">
      <c r="A5704" s="2">
        <v>38576</v>
      </c>
      <c r="B5704" s="4">
        <v>539.77</v>
      </c>
      <c r="C5704" s="4">
        <v>17585.18</v>
      </c>
      <c r="D5704" s="5">
        <f>+[1]Cuadro!F2270</f>
        <v>171</v>
      </c>
      <c r="E5704" s="5">
        <f>+[1]Cuadro!H5703</f>
        <v>11780.94</v>
      </c>
      <c r="F5704" s="5">
        <f>+[1]Cuadro!I5703</f>
        <v>5460.38</v>
      </c>
      <c r="G5704" s="5">
        <f>+[1]Cuadro!J5703</f>
        <v>2751.65</v>
      </c>
      <c r="H5704" s="5">
        <f>+[1]Cuadro!K5703</f>
        <v>8755.44</v>
      </c>
      <c r="I5704" s="5">
        <f>+[1]Cuadro!L5703</f>
        <v>5829.54</v>
      </c>
      <c r="J5704" s="5">
        <f>+[1]Cuadro!N1466</f>
        <v>5.01</v>
      </c>
    </row>
    <row r="5705" spans="1:10">
      <c r="A5705" s="2">
        <v>38577</v>
      </c>
      <c r="B5705" s="3" t="s">
        <v>5</v>
      </c>
      <c r="C5705" s="4">
        <v>17588.57</v>
      </c>
      <c r="D5705" s="5">
        <f>+[1]Cuadro!F2271</f>
        <v>169</v>
      </c>
      <c r="E5705" s="5">
        <f>+[1]Cuadro!H5704</f>
        <v>11893.79</v>
      </c>
      <c r="F5705" s="5">
        <f>+[1]Cuadro!I5704</f>
        <v>5444.82</v>
      </c>
      <c r="G5705" s="5">
        <f>+[1]Cuadro!J5704</f>
        <v>2699.59</v>
      </c>
      <c r="H5705" s="5">
        <f>+[1]Cuadro!K5704</f>
        <v>8500.7999999999993</v>
      </c>
      <c r="I5705" s="5">
        <f>+[1]Cuadro!L5704</f>
        <v>5867.81</v>
      </c>
      <c r="J5705" s="5">
        <f>+[1]Cuadro!N1467</f>
        <v>4.99</v>
      </c>
    </row>
    <row r="5706" spans="1:10">
      <c r="A5706" s="2">
        <v>38578</v>
      </c>
      <c r="B5706" s="3" t="s">
        <v>5</v>
      </c>
      <c r="C5706" s="4">
        <v>17591.97</v>
      </c>
      <c r="D5706" s="5">
        <f>+[1]Cuadro!F2272</f>
        <v>167</v>
      </c>
      <c r="E5706" s="5">
        <f>+[1]Cuadro!H5705</f>
        <v>12153.68</v>
      </c>
      <c r="F5706" s="5">
        <f>+[1]Cuadro!I5705</f>
        <v>5545.38</v>
      </c>
      <c r="G5706" s="5">
        <f>+[1]Cuadro!J5705</f>
        <v>2695</v>
      </c>
      <c r="H5706" s="5">
        <f>+[1]Cuadro!K5705</f>
        <v>8514.4699999999993</v>
      </c>
      <c r="I5706" s="5">
        <f>+[1]Cuadro!L5705</f>
        <v>6057.03</v>
      </c>
      <c r="J5706" s="5">
        <f>+[1]Cuadro!N1468</f>
        <v>4.9800000000000004</v>
      </c>
    </row>
    <row r="5707" spans="1:10">
      <c r="A5707" s="2">
        <v>38579</v>
      </c>
      <c r="B5707" s="3" t="s">
        <v>5</v>
      </c>
      <c r="C5707" s="4">
        <v>17595.36</v>
      </c>
      <c r="D5707" s="5">
        <f>+[1]Cuadro!F2273</f>
        <v>165</v>
      </c>
      <c r="E5707" s="5">
        <f>+[1]Cuadro!H5706</f>
        <v>12078.98</v>
      </c>
      <c r="F5707" s="5">
        <f>+[1]Cuadro!I5706</f>
        <v>5519.04</v>
      </c>
      <c r="G5707" s="5">
        <f>+[1]Cuadro!J5706</f>
        <v>2750.2</v>
      </c>
      <c r="H5707" s="5">
        <f>+[1]Cuadro!K5706</f>
        <v>8603.7000000000007</v>
      </c>
      <c r="I5707" s="5">
        <f>+[1]Cuadro!L5706</f>
        <v>5985.02</v>
      </c>
      <c r="J5707" s="5">
        <f>+[1]Cuadro!N1469</f>
        <v>5.01</v>
      </c>
    </row>
    <row r="5708" spans="1:10">
      <c r="A5708" s="2">
        <v>38580</v>
      </c>
      <c r="B5708" s="4">
        <v>537.80999999999995</v>
      </c>
      <c r="C5708" s="4">
        <v>17598.759999999998</v>
      </c>
      <c r="D5708" s="5">
        <f>+[1]Cuadro!F2274</f>
        <v>165</v>
      </c>
      <c r="E5708" s="5">
        <f>+[1]Cuadro!H5707</f>
        <v>12096.16</v>
      </c>
      <c r="F5708" s="5">
        <f>+[1]Cuadro!I5707</f>
        <v>5517.44</v>
      </c>
      <c r="G5708" s="5">
        <f>+[1]Cuadro!J5707</f>
        <v>2744.68</v>
      </c>
      <c r="H5708" s="5">
        <f>+[1]Cuadro!K5707</f>
        <v>8541.93</v>
      </c>
      <c r="I5708" s="5">
        <f>+[1]Cuadro!L5707</f>
        <v>5933.14</v>
      </c>
      <c r="J5708" s="5">
        <f>+[1]Cuadro!N1470</f>
        <v>5.0199999999999996</v>
      </c>
    </row>
    <row r="5709" spans="1:10">
      <c r="A5709" s="2">
        <v>38581</v>
      </c>
      <c r="B5709" s="4">
        <v>533.75</v>
      </c>
      <c r="C5709" s="4">
        <v>17602.150000000001</v>
      </c>
      <c r="D5709" s="5">
        <f>+[1]Cuadro!F2275</f>
        <v>165</v>
      </c>
      <c r="E5709" s="5">
        <f>+[1]Cuadro!H5708</f>
        <v>11905.59</v>
      </c>
      <c r="F5709" s="5">
        <f>+[1]Cuadro!I5708</f>
        <v>5509.02</v>
      </c>
      <c r="G5709" s="5">
        <f>+[1]Cuadro!J5708</f>
        <v>2670.12</v>
      </c>
      <c r="H5709" s="5">
        <f>+[1]Cuadro!K5708</f>
        <v>8463.16</v>
      </c>
      <c r="I5709" s="5">
        <f>+[1]Cuadro!L5708</f>
        <v>5913.36</v>
      </c>
      <c r="J5709" s="5">
        <f>+[1]Cuadro!N1471</f>
        <v>5.07</v>
      </c>
    </row>
    <row r="5710" spans="1:10">
      <c r="A5710" s="2">
        <v>38582</v>
      </c>
      <c r="B5710" s="4">
        <v>533.66</v>
      </c>
      <c r="C5710" s="4">
        <v>17605.55</v>
      </c>
      <c r="D5710" s="5">
        <f>+[1]Cuadro!F2276</f>
        <v>171</v>
      </c>
      <c r="E5710" s="5">
        <f>+[1]Cuadro!H5709</f>
        <v>11770.73</v>
      </c>
      <c r="F5710" s="5">
        <f>+[1]Cuadro!I5709</f>
        <v>5423.14</v>
      </c>
      <c r="G5710" s="5">
        <f>+[1]Cuadro!J5709</f>
        <v>2662.02</v>
      </c>
      <c r="H5710" s="5">
        <f>+[1]Cuadro!K5709</f>
        <v>8479.6299999999992</v>
      </c>
      <c r="I5710" s="5">
        <f>+[1]Cuadro!L5709</f>
        <v>5850.17</v>
      </c>
      <c r="J5710" s="5">
        <f>+[1]Cuadro!N1472</f>
        <v>5.07</v>
      </c>
    </row>
    <row r="5711" spans="1:10">
      <c r="A5711" s="2">
        <v>38583</v>
      </c>
      <c r="B5711" s="4">
        <v>539.82000000000005</v>
      </c>
      <c r="C5711" s="4">
        <v>17608.95</v>
      </c>
      <c r="D5711" s="5">
        <f>+[1]Cuadro!F2277</f>
        <v>169</v>
      </c>
      <c r="E5711" s="5">
        <f>+[1]Cuadro!H5710</f>
        <v>11796.16</v>
      </c>
      <c r="F5711" s="5">
        <f>+[1]Cuadro!I5710</f>
        <v>5362.94</v>
      </c>
      <c r="G5711" s="5">
        <f>+[1]Cuadro!J5710</f>
        <v>2606.5</v>
      </c>
      <c r="H5711" s="5">
        <f>+[1]Cuadro!K5710</f>
        <v>8374.91</v>
      </c>
      <c r="I5711" s="5">
        <f>+[1]Cuadro!L5710</f>
        <v>5800.24</v>
      </c>
      <c r="J5711" s="5">
        <f>+[1]Cuadro!N1473</f>
        <v>5.17</v>
      </c>
    </row>
    <row r="5712" spans="1:10">
      <c r="A5712" s="2">
        <v>38584</v>
      </c>
      <c r="B5712" s="3" t="s">
        <v>5</v>
      </c>
      <c r="C5712" s="4">
        <v>17612.349999999999</v>
      </c>
      <c r="D5712" s="5" t="str">
        <f>+[1]Cuadro!F2278</f>
        <v/>
      </c>
      <c r="E5712" s="5">
        <f>+[1]Cuadro!H5711</f>
        <v>11547.31</v>
      </c>
      <c r="F5712" s="5">
        <f>+[1]Cuadro!I5711</f>
        <v>5222.6000000000004</v>
      </c>
      <c r="G5712" s="5">
        <f>+[1]Cuadro!J5711</f>
        <v>2609.69</v>
      </c>
      <c r="H5712" s="5">
        <f>+[1]Cuadro!K5711</f>
        <v>8348.27</v>
      </c>
      <c r="I5712" s="5">
        <f>+[1]Cuadro!L5711</f>
        <v>5606</v>
      </c>
      <c r="J5712" s="5">
        <f>+[1]Cuadro!N1474</f>
        <v>5.15</v>
      </c>
    </row>
    <row r="5713" spans="1:10">
      <c r="A5713" s="2">
        <v>38585</v>
      </c>
      <c r="B5713" s="3" t="s">
        <v>5</v>
      </c>
      <c r="C5713" s="4">
        <v>17615.740000000002</v>
      </c>
      <c r="D5713" s="5">
        <f>+[1]Cuadro!F2279</f>
        <v>177</v>
      </c>
      <c r="E5713" s="5">
        <f>+[1]Cuadro!H5712</f>
        <v>11493.72</v>
      </c>
      <c r="F5713" s="5">
        <f>+[1]Cuadro!I5712</f>
        <v>5206.82</v>
      </c>
      <c r="G5713" s="5">
        <f>+[1]Cuadro!J5712</f>
        <v>2609.48</v>
      </c>
      <c r="H5713" s="5">
        <f>+[1]Cuadro!K5712</f>
        <v>8314.74</v>
      </c>
      <c r="I5713" s="5">
        <f>+[1]Cuadro!L5712</f>
        <v>5537.39</v>
      </c>
      <c r="J5713" s="5">
        <f>+[1]Cuadro!N1475</f>
        <v>5.0999999999999996</v>
      </c>
    </row>
    <row r="5714" spans="1:10">
      <c r="A5714" s="2">
        <v>38586</v>
      </c>
      <c r="B5714" s="4">
        <v>546.07000000000005</v>
      </c>
      <c r="C5714" s="4">
        <v>17619.14</v>
      </c>
      <c r="D5714" s="5">
        <f>+[1]Cuadro!F2280</f>
        <v>166</v>
      </c>
      <c r="E5714" s="5">
        <f>+[1]Cuadro!H5713</f>
        <v>11257.55</v>
      </c>
      <c r="F5714" s="5">
        <f>+[1]Cuadro!I5713</f>
        <v>5139.78</v>
      </c>
      <c r="G5714" s="5">
        <f>+[1]Cuadro!J5713</f>
        <v>2584.0100000000002</v>
      </c>
      <c r="H5714" s="5" t="str">
        <f>+[1]Cuadro!K5713</f>
        <v/>
      </c>
      <c r="I5714" s="5">
        <f>+[1]Cuadro!L5713</f>
        <v>5457.77</v>
      </c>
      <c r="J5714" s="5">
        <f>+[1]Cuadro!N1476</f>
        <v>5.08</v>
      </c>
    </row>
    <row r="5715" spans="1:10">
      <c r="A5715" s="2">
        <v>38587</v>
      </c>
      <c r="B5715" s="4">
        <v>541.91999999999996</v>
      </c>
      <c r="C5715" s="4">
        <v>17622.54</v>
      </c>
      <c r="D5715" s="5">
        <f>+[1]Cuadro!F2281</f>
        <v>171</v>
      </c>
      <c r="E5715" s="5" t="str">
        <f>+[1]Cuadro!H5714</f>
        <v/>
      </c>
      <c r="F5715" s="5">
        <f>+[1]Cuadro!I5714</f>
        <v>5127.57</v>
      </c>
      <c r="G5715" s="5">
        <f>+[1]Cuadro!J5714</f>
        <v>2588.92</v>
      </c>
      <c r="H5715" s="5">
        <f>+[1]Cuadro!K5714</f>
        <v>8165.18</v>
      </c>
      <c r="I5715" s="5">
        <f>+[1]Cuadro!L5714</f>
        <v>5428.11</v>
      </c>
      <c r="J5715" s="5">
        <f>+[1]Cuadro!N1477</f>
        <v>5.13</v>
      </c>
    </row>
    <row r="5716" spans="1:10">
      <c r="A5716" s="2">
        <v>38588</v>
      </c>
      <c r="B5716" s="4">
        <v>544.34</v>
      </c>
      <c r="C5716" s="4">
        <v>17625.95</v>
      </c>
      <c r="D5716" s="5">
        <f>+[1]Cuadro!F2282</f>
        <v>170</v>
      </c>
      <c r="E5716" s="5">
        <f>+[1]Cuadro!H5715</f>
        <v>11231.78</v>
      </c>
      <c r="F5716" s="5">
        <f>+[1]Cuadro!I5715</f>
        <v>5164.6499999999996</v>
      </c>
      <c r="G5716" s="5">
        <f>+[1]Cuadro!J5715</f>
        <v>2569.9699999999998</v>
      </c>
      <c r="H5716" s="5">
        <f>+[1]Cuadro!K5715</f>
        <v>8160.01</v>
      </c>
      <c r="I5716" s="5">
        <f>+[1]Cuadro!L5715</f>
        <v>5492.87</v>
      </c>
      <c r="J5716" s="5" t="str">
        <f>+[1]Cuadro!N1478</f>
        <v/>
      </c>
    </row>
    <row r="5717" spans="1:10">
      <c r="A5717" s="2">
        <v>38589</v>
      </c>
      <c r="B5717" s="4">
        <v>549.72</v>
      </c>
      <c r="C5717" s="4">
        <v>17629.349999999999</v>
      </c>
      <c r="D5717" s="5">
        <f>+[1]Cuadro!F2283</f>
        <v>169</v>
      </c>
      <c r="E5717" s="5">
        <f>+[1]Cuadro!H5716</f>
        <v>11523.01</v>
      </c>
      <c r="F5717" s="5">
        <f>+[1]Cuadro!I5716</f>
        <v>5312.76</v>
      </c>
      <c r="G5717" s="5">
        <f>+[1]Cuadro!J5716</f>
        <v>2573.3200000000002</v>
      </c>
      <c r="H5717" s="5">
        <f>+[1]Cuadro!K5716</f>
        <v>8287.49</v>
      </c>
      <c r="I5717" s="5">
        <f>+[1]Cuadro!L5716</f>
        <v>5745.33</v>
      </c>
      <c r="J5717" s="5">
        <f>+[1]Cuadro!N1479</f>
        <v>5.14</v>
      </c>
    </row>
    <row r="5718" spans="1:10">
      <c r="A5718" s="2">
        <v>38590</v>
      </c>
      <c r="B5718" s="4">
        <v>545.25</v>
      </c>
      <c r="C5718" s="4">
        <v>17632.75</v>
      </c>
      <c r="D5718" s="5">
        <f>+[1]Cuadro!F2284</f>
        <v>170</v>
      </c>
      <c r="E5718" s="5">
        <f>+[1]Cuadro!H5717</f>
        <v>11555.63</v>
      </c>
      <c r="F5718" s="5">
        <f>+[1]Cuadro!I5717</f>
        <v>5337</v>
      </c>
      <c r="G5718" s="5">
        <f>+[1]Cuadro!J5717</f>
        <v>2608.5700000000002</v>
      </c>
      <c r="H5718" s="5">
        <f>+[1]Cuadro!K5717</f>
        <v>8477.82</v>
      </c>
      <c r="I5718" s="5">
        <f>+[1]Cuadro!L5717</f>
        <v>5799.91</v>
      </c>
      <c r="J5718" s="5">
        <f>+[1]Cuadro!N1480</f>
        <v>5.05</v>
      </c>
    </row>
    <row r="5719" spans="1:10">
      <c r="A5719" s="2">
        <v>38591</v>
      </c>
      <c r="B5719" s="3" t="s">
        <v>5</v>
      </c>
      <c r="C5719" s="4">
        <v>17636.150000000001</v>
      </c>
      <c r="D5719" s="5">
        <f>+[1]Cuadro!F2285</f>
        <v>171</v>
      </c>
      <c r="E5719" s="5">
        <f>+[1]Cuadro!H5718</f>
        <v>12045.68</v>
      </c>
      <c r="F5719" s="5">
        <f>+[1]Cuadro!I5718</f>
        <v>5505.42</v>
      </c>
      <c r="G5719" s="5">
        <f>+[1]Cuadro!J5718</f>
        <v>2521.52</v>
      </c>
      <c r="H5719" s="5">
        <f>+[1]Cuadro!K5718</f>
        <v>8434.61</v>
      </c>
      <c r="I5719" s="5">
        <f>+[1]Cuadro!L5718</f>
        <v>6088.84</v>
      </c>
      <c r="J5719" s="5">
        <f>+[1]Cuadro!N1481</f>
        <v>5.0599999999999996</v>
      </c>
    </row>
    <row r="5720" spans="1:10">
      <c r="A5720" s="2">
        <v>38592</v>
      </c>
      <c r="B5720" s="3" t="s">
        <v>5</v>
      </c>
      <c r="C5720" s="4">
        <v>17639.560000000001</v>
      </c>
      <c r="D5720" s="5">
        <f>+[1]Cuadro!F2286</f>
        <v>171</v>
      </c>
      <c r="E5720" s="5">
        <f>+[1]Cuadro!H5719</f>
        <v>12020.03</v>
      </c>
      <c r="F5720" s="5">
        <f>+[1]Cuadro!I5719</f>
        <v>5489.34</v>
      </c>
      <c r="G5720" s="5">
        <f>+[1]Cuadro!J5719</f>
        <v>2583.61</v>
      </c>
      <c r="H5720" s="5">
        <f>+[1]Cuadro!K5719</f>
        <v>8597.3799999999992</v>
      </c>
      <c r="I5720" s="5">
        <f>+[1]Cuadro!L5719</f>
        <v>6035.88</v>
      </c>
      <c r="J5720" s="5">
        <f>+[1]Cuadro!N1482</f>
        <v>5.0599999999999996</v>
      </c>
    </row>
    <row r="5721" spans="1:10">
      <c r="A5721" s="2">
        <v>38593</v>
      </c>
      <c r="B5721" s="4">
        <v>544.42999999999995</v>
      </c>
      <c r="C5721" s="4">
        <v>17642.96</v>
      </c>
      <c r="D5721" s="5">
        <f>+[1]Cuadro!F2287</f>
        <v>166</v>
      </c>
      <c r="E5721" s="5">
        <f>+[1]Cuadro!H5720</f>
        <v>12019.42</v>
      </c>
      <c r="F5721" s="5">
        <f>+[1]Cuadro!I5720</f>
        <v>5552.29</v>
      </c>
      <c r="G5721" s="5">
        <f>+[1]Cuadro!J5720</f>
        <v>2557.31</v>
      </c>
      <c r="H5721" s="5">
        <f>+[1]Cuadro!K5720</f>
        <v>8643.75</v>
      </c>
      <c r="I5721" s="5">
        <f>+[1]Cuadro!L5720</f>
        <v>6080.68</v>
      </c>
      <c r="J5721" s="5">
        <f>+[1]Cuadro!N1483</f>
        <v>5.09</v>
      </c>
    </row>
    <row r="5722" spans="1:10">
      <c r="A5722" s="2">
        <v>38594</v>
      </c>
      <c r="B5722" s="4">
        <v>547.76</v>
      </c>
      <c r="C5722" s="4">
        <v>17646.36</v>
      </c>
      <c r="D5722" s="5">
        <f>+[1]Cuadro!F2288</f>
        <v>166</v>
      </c>
      <c r="E5722" s="5">
        <f>+[1]Cuadro!H5721</f>
        <v>12097.83</v>
      </c>
      <c r="F5722" s="5">
        <f>+[1]Cuadro!I5721</f>
        <v>5567.96</v>
      </c>
      <c r="G5722" s="5">
        <f>+[1]Cuadro!J5721</f>
        <v>2521.39</v>
      </c>
      <c r="H5722" s="5">
        <f>+[1]Cuadro!K5721</f>
        <v>8695.98</v>
      </c>
      <c r="I5722" s="5">
        <f>+[1]Cuadro!L5721</f>
        <v>6106.09</v>
      </c>
      <c r="J5722" s="5">
        <f>+[1]Cuadro!N1484</f>
        <v>5.05</v>
      </c>
    </row>
    <row r="5723" spans="1:10">
      <c r="A5723" s="2">
        <v>38595</v>
      </c>
      <c r="B5723" s="4">
        <v>545.02</v>
      </c>
      <c r="C5723" s="4">
        <v>17649.77</v>
      </c>
      <c r="D5723" s="5">
        <f>+[1]Cuadro!F2289</f>
        <v>161</v>
      </c>
      <c r="E5723" s="5">
        <f>+[1]Cuadro!H5722</f>
        <v>12150.13</v>
      </c>
      <c r="F5723" s="5">
        <f>+[1]Cuadro!I5722</f>
        <v>5568.72</v>
      </c>
      <c r="G5723" s="5">
        <f>+[1]Cuadro!J5722</f>
        <v>2516.34</v>
      </c>
      <c r="H5723" s="5">
        <f>+[1]Cuadro!K5722</f>
        <v>8575.16</v>
      </c>
      <c r="I5723" s="5">
        <f>+[1]Cuadro!L5722</f>
        <v>6028.82</v>
      </c>
      <c r="J5723" s="5">
        <f>+[1]Cuadro!N1485</f>
        <v>5.0599999999999996</v>
      </c>
    </row>
    <row r="5724" spans="1:10">
      <c r="A5724" s="2">
        <v>38596</v>
      </c>
      <c r="B5724" s="4">
        <v>541.53</v>
      </c>
      <c r="C5724" s="4">
        <v>17653.18</v>
      </c>
      <c r="D5724" s="5">
        <f>+[1]Cuadro!F2290</f>
        <v>166</v>
      </c>
      <c r="E5724" s="5">
        <f>+[1]Cuadro!H5723</f>
        <v>12196.37</v>
      </c>
      <c r="F5724" s="5">
        <f>+[1]Cuadro!I5723</f>
        <v>5546.91</v>
      </c>
      <c r="G5724" s="5">
        <f>+[1]Cuadro!J5723</f>
        <v>2528.23</v>
      </c>
      <c r="H5724" s="5">
        <f>+[1]Cuadro!K5723</f>
        <v>8722.17</v>
      </c>
      <c r="I5724" s="5">
        <f>+[1]Cuadro!L5723</f>
        <v>5994.73</v>
      </c>
      <c r="J5724" s="5">
        <f>+[1]Cuadro!N1486</f>
        <v>5.0199999999999996</v>
      </c>
    </row>
    <row r="5725" spans="1:10">
      <c r="A5725" s="2">
        <v>38597</v>
      </c>
      <c r="B5725" s="4">
        <v>540.04999999999995</v>
      </c>
      <c r="C5725" s="4">
        <v>17656.580000000002</v>
      </c>
      <c r="D5725" s="5">
        <f>+[1]Cuadro!F2291</f>
        <v>164</v>
      </c>
      <c r="E5725" s="5">
        <f>+[1]Cuadro!H5724</f>
        <v>11997.7</v>
      </c>
      <c r="F5725" s="5">
        <f>+[1]Cuadro!I5724</f>
        <v>5483.77</v>
      </c>
      <c r="G5725" s="5">
        <f>+[1]Cuadro!J5724</f>
        <v>2525</v>
      </c>
      <c r="H5725" s="5">
        <f>+[1]Cuadro!K5724</f>
        <v>8664.58</v>
      </c>
      <c r="I5725" s="5">
        <f>+[1]Cuadro!L5724</f>
        <v>5874.44</v>
      </c>
      <c r="J5725" s="5">
        <f>+[1]Cuadro!N1487</f>
        <v>4.99</v>
      </c>
    </row>
    <row r="5726" spans="1:10">
      <c r="A5726" s="2">
        <v>38598</v>
      </c>
      <c r="B5726" s="3" t="s">
        <v>5</v>
      </c>
      <c r="C5726" s="4">
        <v>17659.990000000002</v>
      </c>
      <c r="D5726" s="5">
        <f>+[1]Cuadro!F2292</f>
        <v>169</v>
      </c>
      <c r="E5726" s="5">
        <f>+[1]Cuadro!H5725</f>
        <v>12184.26</v>
      </c>
      <c r="F5726" s="5">
        <f>+[1]Cuadro!I5725</f>
        <v>5529.21</v>
      </c>
      <c r="G5726" s="5">
        <f>+[1]Cuadro!J5725</f>
        <v>2503.46</v>
      </c>
      <c r="H5726" s="5">
        <f>+[1]Cuadro!K5725</f>
        <v>8536.4599999999991</v>
      </c>
      <c r="I5726" s="5">
        <f>+[1]Cuadro!L5725</f>
        <v>5986.71</v>
      </c>
      <c r="J5726" s="5">
        <f>+[1]Cuadro!N1488</f>
        <v>4.97</v>
      </c>
    </row>
    <row r="5727" spans="1:10">
      <c r="A5727" s="2">
        <v>38599</v>
      </c>
      <c r="B5727" s="3" t="s">
        <v>5</v>
      </c>
      <c r="C5727" s="4">
        <v>17663.400000000001</v>
      </c>
      <c r="D5727" s="5">
        <f>+[1]Cuadro!F2293</f>
        <v>168</v>
      </c>
      <c r="E5727" s="5">
        <f>+[1]Cuadro!H5726</f>
        <v>12021.39</v>
      </c>
      <c r="F5727" s="5">
        <f>+[1]Cuadro!I5726</f>
        <v>5427.86</v>
      </c>
      <c r="G5727" s="5">
        <f>+[1]Cuadro!J5726</f>
        <v>2477.69</v>
      </c>
      <c r="H5727" s="5">
        <f>+[1]Cuadro!K5726</f>
        <v>8653.82</v>
      </c>
      <c r="I5727" s="5">
        <f>+[1]Cuadro!L5726</f>
        <v>5785.43</v>
      </c>
      <c r="J5727" s="5">
        <f>+[1]Cuadro!N1489</f>
        <v>4.96</v>
      </c>
    </row>
    <row r="5728" spans="1:10">
      <c r="A5728" s="2">
        <v>38600</v>
      </c>
      <c r="B5728" s="4">
        <v>534.87</v>
      </c>
      <c r="C5728" s="4">
        <v>17666.810000000001</v>
      </c>
      <c r="D5728" s="5">
        <f>+[1]Cuadro!F2294</f>
        <v>169</v>
      </c>
      <c r="E5728" s="5">
        <f>+[1]Cuadro!H5727</f>
        <v>11954.94</v>
      </c>
      <c r="F5728" s="5">
        <f>+[1]Cuadro!I5727</f>
        <v>5490.15</v>
      </c>
      <c r="G5728" s="5">
        <f>+[1]Cuadro!J5727</f>
        <v>2421.9299999999998</v>
      </c>
      <c r="H5728" s="5">
        <f>+[1]Cuadro!K5727</f>
        <v>8552.81</v>
      </c>
      <c r="I5728" s="5">
        <f>+[1]Cuadro!L5727</f>
        <v>5774.26</v>
      </c>
      <c r="J5728" s="5">
        <f>+[1]Cuadro!N1490</f>
        <v>4.97</v>
      </c>
    </row>
    <row r="5729" spans="1:10">
      <c r="A5729" s="2">
        <v>38601</v>
      </c>
      <c r="B5729" s="4">
        <v>534.92999999999995</v>
      </c>
      <c r="C5729" s="4">
        <v>17670.22</v>
      </c>
      <c r="D5729" s="5">
        <f>+[1]Cuadro!F2295</f>
        <v>168</v>
      </c>
      <c r="E5729" s="5">
        <f>+[1]Cuadro!H5728</f>
        <v>11823.48</v>
      </c>
      <c r="F5729" s="5">
        <f>+[1]Cuadro!I5728</f>
        <v>5366.8</v>
      </c>
      <c r="G5729" s="5">
        <f>+[1]Cuadro!J5728</f>
        <v>2397.48</v>
      </c>
      <c r="H5729" s="5">
        <f>+[1]Cuadro!K5728</f>
        <v>8519.1299999999992</v>
      </c>
      <c r="I5729" s="5">
        <f>+[1]Cuadro!L5728</f>
        <v>5675.14</v>
      </c>
      <c r="J5729" s="5">
        <f>+[1]Cuadro!N1491</f>
        <v>4.99</v>
      </c>
    </row>
    <row r="5730" spans="1:10">
      <c r="A5730" s="2">
        <v>38602</v>
      </c>
      <c r="B5730" s="4">
        <v>535.62</v>
      </c>
      <c r="C5730" s="4">
        <v>17673.63</v>
      </c>
      <c r="D5730" s="5">
        <f>+[1]Cuadro!F2296</f>
        <v>169</v>
      </c>
      <c r="E5730" s="5">
        <f>+[1]Cuadro!H5729</f>
        <v>11868.81</v>
      </c>
      <c r="F5730" s="5">
        <f>+[1]Cuadro!I5729</f>
        <v>5400.85</v>
      </c>
      <c r="G5730" s="5">
        <f>+[1]Cuadro!J5729</f>
        <v>2340.79</v>
      </c>
      <c r="H5730" s="5">
        <f>+[1]Cuadro!K5729</f>
        <v>8377.3700000000008</v>
      </c>
      <c r="I5730" s="5">
        <f>+[1]Cuadro!L5729</f>
        <v>5730.62</v>
      </c>
      <c r="J5730" s="5">
        <f>+[1]Cuadro!N1492</f>
        <v>5.09</v>
      </c>
    </row>
    <row r="5731" spans="1:10">
      <c r="A5731" s="2">
        <v>38603</v>
      </c>
      <c r="B5731" s="4">
        <v>538.52</v>
      </c>
      <c r="C5731" s="4">
        <v>17677.04</v>
      </c>
      <c r="D5731" s="5">
        <f>+[1]Cuadro!F2297</f>
        <v>166</v>
      </c>
      <c r="E5731" s="5">
        <f>+[1]Cuadro!H5730</f>
        <v>11866.39</v>
      </c>
      <c r="F5731" s="5">
        <f>+[1]Cuadro!I5730</f>
        <v>5387.34</v>
      </c>
      <c r="G5731" s="5">
        <f>+[1]Cuadro!J5730</f>
        <v>2390.13</v>
      </c>
      <c r="H5731" s="5">
        <f>+[1]Cuadro!K5730</f>
        <v>8401.7199999999993</v>
      </c>
      <c r="I5731" s="5">
        <f>+[1]Cuadro!L5730</f>
        <v>5701.78</v>
      </c>
      <c r="J5731" s="5">
        <f>+[1]Cuadro!N1493</f>
        <v>5.14</v>
      </c>
    </row>
    <row r="5732" spans="1:10">
      <c r="A5732" s="2">
        <v>38604</v>
      </c>
      <c r="B5732" s="4">
        <v>534.15</v>
      </c>
      <c r="C5732" s="4">
        <v>17680.45</v>
      </c>
      <c r="D5732" s="5">
        <f>+[1]Cuadro!F2298</f>
        <v>169</v>
      </c>
      <c r="E5732" s="5">
        <f>+[1]Cuadro!H5731</f>
        <v>11766.26</v>
      </c>
      <c r="F5732" s="5">
        <f>+[1]Cuadro!I5731</f>
        <v>5364.99</v>
      </c>
      <c r="G5732" s="5">
        <f>+[1]Cuadro!J5731</f>
        <v>2384.41</v>
      </c>
      <c r="H5732" s="5">
        <f>+[1]Cuadro!K5731</f>
        <v>8296.1200000000008</v>
      </c>
      <c r="I5732" s="5">
        <f>+[1]Cuadro!L5731</f>
        <v>5670.71</v>
      </c>
      <c r="J5732" s="5">
        <f>+[1]Cuadro!N1494</f>
        <v>5.2</v>
      </c>
    </row>
    <row r="5733" spans="1:10">
      <c r="A5733" s="2">
        <v>38605</v>
      </c>
      <c r="B5733" s="3" t="s">
        <v>5</v>
      </c>
      <c r="C5733" s="4">
        <v>17682.22</v>
      </c>
      <c r="D5733" s="5">
        <f>+[1]Cuadro!F2299</f>
        <v>173</v>
      </c>
      <c r="E5733" s="5">
        <f>+[1]Cuadro!H5732</f>
        <v>12103.58</v>
      </c>
      <c r="F5733" s="5">
        <f>+[1]Cuadro!I5732</f>
        <v>5419.6</v>
      </c>
      <c r="G5733" s="5">
        <f>+[1]Cuadro!J5732</f>
        <v>2377.0700000000002</v>
      </c>
      <c r="H5733" s="5">
        <f>+[1]Cuadro!K5732</f>
        <v>8336.48</v>
      </c>
      <c r="I5733" s="5">
        <f>+[1]Cuadro!L5732</f>
        <v>5847.03</v>
      </c>
      <c r="J5733" s="5" t="str">
        <f>+[1]Cuadro!N1495</f>
        <v/>
      </c>
    </row>
    <row r="5734" spans="1:10">
      <c r="A5734" s="2">
        <v>38606</v>
      </c>
      <c r="B5734" s="3" t="s">
        <v>5</v>
      </c>
      <c r="C5734" s="4">
        <v>17683.98</v>
      </c>
      <c r="D5734" s="5">
        <f>+[1]Cuadro!F2300</f>
        <v>173</v>
      </c>
      <c r="E5734" s="5">
        <f>+[1]Cuadro!H5733</f>
        <v>12107.74</v>
      </c>
      <c r="F5734" s="5">
        <f>+[1]Cuadro!I5733</f>
        <v>5389.74</v>
      </c>
      <c r="G5734" s="5">
        <f>+[1]Cuadro!J5733</f>
        <v>2339.11</v>
      </c>
      <c r="H5734" s="5">
        <f>+[1]Cuadro!K5733</f>
        <v>8459.98</v>
      </c>
      <c r="I5734" s="5">
        <f>+[1]Cuadro!L5733</f>
        <v>5791.53</v>
      </c>
      <c r="J5734" s="5">
        <f>+[1]Cuadro!N1496</f>
        <v>5.2</v>
      </c>
    </row>
    <row r="5735" spans="1:10">
      <c r="A5735" s="2">
        <v>38607</v>
      </c>
      <c r="B5735" s="4">
        <v>535.37</v>
      </c>
      <c r="C5735" s="4">
        <v>17685.75</v>
      </c>
      <c r="D5735" s="5">
        <f>+[1]Cuadro!F2301</f>
        <v>169</v>
      </c>
      <c r="E5735" s="5">
        <f>+[1]Cuadro!H5734</f>
        <v>12169.65</v>
      </c>
      <c r="F5735" s="5">
        <f>+[1]Cuadro!I5734</f>
        <v>5456.97</v>
      </c>
      <c r="G5735" s="5">
        <f>+[1]Cuadro!J5734</f>
        <v>2341.34</v>
      </c>
      <c r="H5735" s="5">
        <f>+[1]Cuadro!K5734</f>
        <v>8395.16</v>
      </c>
      <c r="I5735" s="5">
        <f>+[1]Cuadro!L5734</f>
        <v>5852.18</v>
      </c>
      <c r="J5735" s="5">
        <f>+[1]Cuadro!N1497</f>
        <v>5.26</v>
      </c>
    </row>
    <row r="5736" spans="1:10">
      <c r="A5736" s="2">
        <v>38608</v>
      </c>
      <c r="B5736" s="4">
        <v>536.33000000000004</v>
      </c>
      <c r="C5736" s="4">
        <v>17687.509999999998</v>
      </c>
      <c r="D5736" s="5" t="str">
        <f>+[1]Cuadro!F2302</f>
        <v/>
      </c>
      <c r="E5736" s="5">
        <f>+[1]Cuadro!H5735</f>
        <v>12294</v>
      </c>
      <c r="F5736" s="5">
        <f>+[1]Cuadro!I5735</f>
        <v>5512.7</v>
      </c>
      <c r="G5736" s="5">
        <f>+[1]Cuadro!J5735</f>
        <v>2359.16</v>
      </c>
      <c r="H5736" s="5" t="str">
        <f>+[1]Cuadro!K5735</f>
        <v/>
      </c>
      <c r="I5736" s="5">
        <f>+[1]Cuadro!L5735</f>
        <v>5878.93</v>
      </c>
      <c r="J5736" s="5">
        <f>+[1]Cuadro!N1498</f>
        <v>5.0199999999999996</v>
      </c>
    </row>
    <row r="5737" spans="1:10">
      <c r="A5737" s="2">
        <v>38609</v>
      </c>
      <c r="B5737" s="4">
        <v>538.12</v>
      </c>
      <c r="C5737" s="4">
        <v>17689.28</v>
      </c>
      <c r="D5737" s="5">
        <f>+[1]Cuadro!F2303</f>
        <v>173</v>
      </c>
      <c r="E5737" s="5" t="str">
        <f>+[1]Cuadro!H5736</f>
        <v/>
      </c>
      <c r="F5737" s="5" t="str">
        <f>+[1]Cuadro!I5736</f>
        <v/>
      </c>
      <c r="G5737" s="5">
        <f>+[1]Cuadro!J5736</f>
        <v>2335.6999999999998</v>
      </c>
      <c r="H5737" s="5">
        <f>+[1]Cuadro!K5736</f>
        <v>8479.34</v>
      </c>
      <c r="I5737" s="5" t="str">
        <f>+[1]Cuadro!L5736</f>
        <v/>
      </c>
      <c r="J5737" s="5">
        <f>+[1]Cuadro!N1499</f>
        <v>5</v>
      </c>
    </row>
    <row r="5738" spans="1:10">
      <c r="A5738" s="2">
        <v>38610</v>
      </c>
      <c r="B5738" s="4">
        <v>536.46</v>
      </c>
      <c r="C5738" s="4">
        <v>17691.05</v>
      </c>
      <c r="D5738" s="5">
        <f>+[1]Cuadro!F2304</f>
        <v>172</v>
      </c>
      <c r="E5738" s="5">
        <f>+[1]Cuadro!H5737</f>
        <v>12291.35</v>
      </c>
      <c r="F5738" s="5" t="str">
        <f>+[1]Cuadro!I5737</f>
        <v/>
      </c>
      <c r="G5738" s="5">
        <f>+[1]Cuadro!J5737</f>
        <v>2305.04</v>
      </c>
      <c r="H5738" s="5">
        <f>+[1]Cuadro!K5737</f>
        <v>8440.56</v>
      </c>
      <c r="I5738" s="5">
        <f>+[1]Cuadro!L5737</f>
        <v>5889.76</v>
      </c>
      <c r="J5738" s="5">
        <f>+[1]Cuadro!N1500</f>
        <v>4.9800000000000004</v>
      </c>
    </row>
    <row r="5739" spans="1:10">
      <c r="A5739" s="2">
        <v>38611</v>
      </c>
      <c r="B5739" s="4">
        <v>536.19000000000005</v>
      </c>
      <c r="C5739" s="4">
        <v>17692.810000000001</v>
      </c>
      <c r="D5739" s="5">
        <f>+[1]Cuadro!F2305</f>
        <v>173</v>
      </c>
      <c r="E5739" s="5">
        <f>+[1]Cuadro!H5738</f>
        <v>12151.41</v>
      </c>
      <c r="F5739" s="5">
        <f>+[1]Cuadro!I5738</f>
        <v>5507.4</v>
      </c>
      <c r="G5739" s="5">
        <f>+[1]Cuadro!J5738</f>
        <v>2307.9299999999998</v>
      </c>
      <c r="H5739" s="5">
        <f>+[1]Cuadro!K5738</f>
        <v>8423.6200000000008</v>
      </c>
      <c r="I5739" s="5">
        <f>+[1]Cuadro!L5738</f>
        <v>5771.27</v>
      </c>
      <c r="J5739" s="5">
        <f>+[1]Cuadro!N1501</f>
        <v>5.1100000000000003</v>
      </c>
    </row>
    <row r="5740" spans="1:10">
      <c r="A5740" s="2">
        <v>38612</v>
      </c>
      <c r="B5740" s="3" t="s">
        <v>5</v>
      </c>
      <c r="C5740" s="4">
        <v>17694.580000000002</v>
      </c>
      <c r="D5740" s="5">
        <f>+[1]Cuadro!F2306</f>
        <v>171</v>
      </c>
      <c r="E5740" s="5">
        <f>+[1]Cuadro!H5739</f>
        <v>12287.04</v>
      </c>
      <c r="F5740" s="5">
        <f>+[1]Cuadro!I5739</f>
        <v>5566.77</v>
      </c>
      <c r="G5740" s="5">
        <f>+[1]Cuadro!J5739</f>
        <v>2311.36</v>
      </c>
      <c r="H5740" s="5">
        <f>+[1]Cuadro!K5739</f>
        <v>8398.89</v>
      </c>
      <c r="I5740" s="5">
        <f>+[1]Cuadro!L5739</f>
        <v>5848.78</v>
      </c>
      <c r="J5740" s="5">
        <f>+[1]Cuadro!N1502</f>
        <v>5.09</v>
      </c>
    </row>
    <row r="5741" spans="1:10">
      <c r="A5741" s="2">
        <v>38613</v>
      </c>
      <c r="B5741" s="3" t="s">
        <v>5</v>
      </c>
      <c r="C5741" s="4">
        <v>17696.349999999999</v>
      </c>
      <c r="D5741" s="5">
        <f>+[1]Cuadro!F2307</f>
        <v>170</v>
      </c>
      <c r="E5741" s="5">
        <f>+[1]Cuadro!H5740</f>
        <v>12217.56</v>
      </c>
      <c r="F5741" s="5">
        <f>+[1]Cuadro!I5740</f>
        <v>5572.28</v>
      </c>
      <c r="G5741" s="5">
        <f>+[1]Cuadro!J5740</f>
        <v>2345.7399999999998</v>
      </c>
      <c r="H5741" s="5">
        <f>+[1]Cuadro!K5740</f>
        <v>8455.35</v>
      </c>
      <c r="I5741" s="5">
        <f>+[1]Cuadro!L5740</f>
        <v>5898.35</v>
      </c>
      <c r="J5741" s="5">
        <f>+[1]Cuadro!N1503</f>
        <v>5.08</v>
      </c>
    </row>
    <row r="5742" spans="1:10">
      <c r="A5742" s="2">
        <v>38614</v>
      </c>
      <c r="B5742" s="3" t="s">
        <v>5</v>
      </c>
      <c r="C5742" s="4">
        <v>17698.11</v>
      </c>
      <c r="D5742" s="5">
        <f>+[1]Cuadro!F2308</f>
        <v>176</v>
      </c>
      <c r="E5742" s="5" t="str">
        <f>+[1]Cuadro!H5741</f>
        <v/>
      </c>
      <c r="F5742" s="5" t="str">
        <f>+[1]Cuadro!I5741</f>
        <v/>
      </c>
      <c r="G5742" s="5" t="str">
        <f>+[1]Cuadro!J5741</f>
        <v/>
      </c>
      <c r="H5742" s="5" t="str">
        <f>+[1]Cuadro!K5741</f>
        <v/>
      </c>
      <c r="I5742" s="5">
        <f>+[1]Cuadro!L5741</f>
        <v>6075.52</v>
      </c>
      <c r="J5742" s="5">
        <f>+[1]Cuadro!N1504</f>
        <v>5.07</v>
      </c>
    </row>
    <row r="5743" spans="1:10">
      <c r="A5743" s="2">
        <v>38615</v>
      </c>
      <c r="B5743" s="4">
        <v>534.35</v>
      </c>
      <c r="C5743" s="4">
        <v>17699.88</v>
      </c>
      <c r="D5743" s="5">
        <f>+[1]Cuadro!F2309</f>
        <v>176</v>
      </c>
      <c r="E5743" s="5">
        <f>+[1]Cuadro!H5742</f>
        <v>12397.38</v>
      </c>
      <c r="F5743" s="5">
        <f>+[1]Cuadro!I5742</f>
        <v>5699.91</v>
      </c>
      <c r="G5743" s="5" t="str">
        <f>+[1]Cuadro!J5742</f>
        <v/>
      </c>
      <c r="H5743" s="5" t="str">
        <f>+[1]Cuadro!K5742</f>
        <v/>
      </c>
      <c r="I5743" s="5">
        <f>+[1]Cuadro!L5742</f>
        <v>6166.57</v>
      </c>
      <c r="J5743" s="5">
        <f>+[1]Cuadro!N1505</f>
        <v>5.08</v>
      </c>
    </row>
    <row r="5744" spans="1:10">
      <c r="A5744" s="2">
        <v>38616</v>
      </c>
      <c r="B5744" s="4">
        <v>535</v>
      </c>
      <c r="C5744" s="4">
        <v>17701.650000000001</v>
      </c>
      <c r="D5744" s="5">
        <f>+[1]Cuadro!F2310</f>
        <v>174</v>
      </c>
      <c r="E5744" s="5">
        <f>+[1]Cuadro!H5743</f>
        <v>12418.42</v>
      </c>
      <c r="F5744" s="5">
        <f>+[1]Cuadro!I5743</f>
        <v>5668.45</v>
      </c>
      <c r="G5744" s="5">
        <f>+[1]Cuadro!J5743</f>
        <v>2298.75</v>
      </c>
      <c r="H5744" s="5">
        <f>+[1]Cuadro!K5743</f>
        <v>8560.11</v>
      </c>
      <c r="I5744" s="5">
        <f>+[1]Cuadro!L5743</f>
        <v>6111.55</v>
      </c>
      <c r="J5744" s="5">
        <f>+[1]Cuadro!N1506</f>
        <v>5.04</v>
      </c>
    </row>
    <row r="5745" spans="1:10">
      <c r="A5745" s="2">
        <v>38617</v>
      </c>
      <c r="B5745" s="4">
        <v>534.58000000000004</v>
      </c>
      <c r="C5745" s="4">
        <v>17703.419999999998</v>
      </c>
      <c r="D5745" s="5">
        <f>+[1]Cuadro!F2311</f>
        <v>175</v>
      </c>
      <c r="E5745" s="5">
        <f>+[1]Cuadro!H5744</f>
        <v>12415.7</v>
      </c>
      <c r="F5745" s="5">
        <f>+[1]Cuadro!I5744</f>
        <v>5624.26</v>
      </c>
      <c r="G5745" s="5">
        <f>+[1]Cuadro!J5744</f>
        <v>2276.39</v>
      </c>
      <c r="H5745" s="5">
        <f>+[1]Cuadro!K5744</f>
        <v>8488.7099999999991</v>
      </c>
      <c r="I5745" s="5">
        <f>+[1]Cuadro!L5744</f>
        <v>6095.99</v>
      </c>
      <c r="J5745" s="5">
        <f>+[1]Cuadro!N1507</f>
        <v>5.1100000000000003</v>
      </c>
    </row>
    <row r="5746" spans="1:10">
      <c r="A5746" s="2">
        <v>38618</v>
      </c>
      <c r="B5746" s="4">
        <v>536.70000000000005</v>
      </c>
      <c r="C5746" s="4">
        <v>17705.18</v>
      </c>
      <c r="D5746" s="5">
        <f>+[1]Cuadro!F2312</f>
        <v>174</v>
      </c>
      <c r="E5746" s="5">
        <f>+[1]Cuadro!H5745</f>
        <v>12359.92</v>
      </c>
      <c r="F5746" s="5">
        <f>+[1]Cuadro!I5745</f>
        <v>5649.68</v>
      </c>
      <c r="G5746" s="5">
        <f>+[1]Cuadro!J5745</f>
        <v>2290.6</v>
      </c>
      <c r="H5746" s="5">
        <f>+[1]Cuadro!K5745</f>
        <v>8390.35</v>
      </c>
      <c r="I5746" s="5">
        <f>+[1]Cuadro!L5745</f>
        <v>6057.92</v>
      </c>
      <c r="J5746" s="5">
        <f>+[1]Cuadro!N1508</f>
        <v>5.01</v>
      </c>
    </row>
    <row r="5747" spans="1:10">
      <c r="A5747" s="2">
        <v>38619</v>
      </c>
      <c r="B5747" s="3" t="s">
        <v>5</v>
      </c>
      <c r="C5747" s="4">
        <v>17706.95</v>
      </c>
      <c r="D5747" s="5">
        <f>+[1]Cuadro!F2313</f>
        <v>174</v>
      </c>
      <c r="E5747" s="5">
        <f>+[1]Cuadro!H5746</f>
        <v>12392.69</v>
      </c>
      <c r="F5747" s="5">
        <f>+[1]Cuadro!I5746</f>
        <v>5612.26</v>
      </c>
      <c r="G5747" s="5">
        <f>+[1]Cuadro!J5746</f>
        <v>2368.5700000000002</v>
      </c>
      <c r="H5747" s="5" t="str">
        <f>+[1]Cuadro!K5746</f>
        <v/>
      </c>
      <c r="I5747" s="5">
        <f>+[1]Cuadro!L5746</f>
        <v>6017.23</v>
      </c>
      <c r="J5747" s="5" t="str">
        <f>+[1]Cuadro!N1509</f>
        <v/>
      </c>
    </row>
    <row r="5748" spans="1:10">
      <c r="A5748" s="2">
        <v>38620</v>
      </c>
      <c r="B5748" s="3" t="s">
        <v>5</v>
      </c>
      <c r="C5748" s="4">
        <v>17708.72</v>
      </c>
      <c r="D5748" s="5">
        <f>+[1]Cuadro!F2314</f>
        <v>174</v>
      </c>
      <c r="E5748" s="5">
        <f>+[1]Cuadro!H5747</f>
        <v>12462.47</v>
      </c>
      <c r="F5748" s="5">
        <f>+[1]Cuadro!I5747</f>
        <v>5696.7</v>
      </c>
      <c r="G5748" s="5">
        <f>+[1]Cuadro!J5747</f>
        <v>2447.35</v>
      </c>
      <c r="H5748" s="5">
        <f>+[1]Cuadro!K5747</f>
        <v>8422.26</v>
      </c>
      <c r="I5748" s="5">
        <f>+[1]Cuadro!L5747</f>
        <v>6162.98</v>
      </c>
      <c r="J5748" s="5">
        <f>+[1]Cuadro!N1510</f>
        <v>5</v>
      </c>
    </row>
    <row r="5749" spans="1:10">
      <c r="A5749" s="2">
        <v>38621</v>
      </c>
      <c r="B5749" s="4">
        <v>538.77</v>
      </c>
      <c r="C5749" s="4">
        <v>17710.490000000002</v>
      </c>
      <c r="D5749" s="5">
        <f>+[1]Cuadro!F2315</f>
        <v>175</v>
      </c>
      <c r="E5749" s="5">
        <f>+[1]Cuadro!H5748</f>
        <v>12449.45</v>
      </c>
      <c r="F5749" s="5">
        <f>+[1]Cuadro!I5748</f>
        <v>5670.82</v>
      </c>
      <c r="G5749" s="5">
        <f>+[1]Cuadro!J5748</f>
        <v>2435.61</v>
      </c>
      <c r="H5749" s="5">
        <f>+[1]Cuadro!K5748</f>
        <v>8447.8799999999992</v>
      </c>
      <c r="I5749" s="5">
        <f>+[1]Cuadro!L5748</f>
        <v>6152.34</v>
      </c>
      <c r="J5749" s="5">
        <f>+[1]Cuadro!N1511</f>
        <v>5.0599999999999996</v>
      </c>
    </row>
    <row r="5750" spans="1:10">
      <c r="A5750" s="2">
        <v>38622</v>
      </c>
      <c r="B5750" s="4">
        <v>538.34</v>
      </c>
      <c r="C5750" s="4">
        <v>17712.259999999998</v>
      </c>
      <c r="D5750" s="5">
        <f>+[1]Cuadro!F2316</f>
        <v>176</v>
      </c>
      <c r="E5750" s="5">
        <f>+[1]Cuadro!H5749</f>
        <v>12471.02</v>
      </c>
      <c r="F5750" s="5">
        <f>+[1]Cuadro!I5749</f>
        <v>5662.42</v>
      </c>
      <c r="G5750" s="5">
        <f>+[1]Cuadro!J5749</f>
        <v>2435.2199999999998</v>
      </c>
      <c r="H5750" s="5">
        <f>+[1]Cuadro!K5749</f>
        <v>8385.59</v>
      </c>
      <c r="I5750" s="5">
        <f>+[1]Cuadro!L5749</f>
        <v>6179.21</v>
      </c>
      <c r="J5750" s="5">
        <f>+[1]Cuadro!N1512</f>
        <v>5.12</v>
      </c>
    </row>
    <row r="5751" spans="1:10">
      <c r="A5751" s="2">
        <v>38623</v>
      </c>
      <c r="B5751" s="4">
        <v>538.89</v>
      </c>
      <c r="C5751" s="4">
        <v>17714.02</v>
      </c>
      <c r="D5751" s="5">
        <f>+[1]Cuadro!F2317</f>
        <v>175</v>
      </c>
      <c r="E5751" s="5">
        <f>+[1]Cuadro!H5750</f>
        <v>12422.06</v>
      </c>
      <c r="F5751" s="5">
        <f>+[1]Cuadro!I5750</f>
        <v>5636.64</v>
      </c>
      <c r="G5751" s="5">
        <f>+[1]Cuadro!J5750</f>
        <v>2394.33</v>
      </c>
      <c r="H5751" s="5">
        <f>+[1]Cuadro!K5750</f>
        <v>8500.02</v>
      </c>
      <c r="I5751" s="5">
        <f>+[1]Cuadro!L5750</f>
        <v>6143.08</v>
      </c>
      <c r="J5751" s="5">
        <f>+[1]Cuadro!N1513</f>
        <v>5.04</v>
      </c>
    </row>
    <row r="5752" spans="1:10">
      <c r="A5752" s="2">
        <v>38624</v>
      </c>
      <c r="B5752" s="4">
        <v>538.25</v>
      </c>
      <c r="C5752" s="4">
        <v>17715.79</v>
      </c>
      <c r="D5752" s="5">
        <f>+[1]Cuadro!F2318</f>
        <v>176</v>
      </c>
      <c r="E5752" s="5" t="str">
        <f>+[1]Cuadro!H5751</f>
        <v/>
      </c>
      <c r="F5752" s="5">
        <f>+[1]Cuadro!I5751</f>
        <v>5657.44</v>
      </c>
      <c r="G5752" s="5">
        <f>+[1]Cuadro!J5751</f>
        <v>2345.65</v>
      </c>
      <c r="H5752" s="5">
        <f>+[1]Cuadro!K5751</f>
        <v>8378.36</v>
      </c>
      <c r="I5752" s="5">
        <f>+[1]Cuadro!L5751</f>
        <v>6220.01</v>
      </c>
      <c r="J5752" s="5">
        <f>+[1]Cuadro!N1514</f>
        <v>5</v>
      </c>
    </row>
    <row r="5753" spans="1:10">
      <c r="A5753" s="2">
        <v>38625</v>
      </c>
      <c r="B5753" s="4">
        <v>533.69000000000005</v>
      </c>
      <c r="C5753" s="4">
        <v>17717.560000000001</v>
      </c>
      <c r="D5753" s="5">
        <f>+[1]Cuadro!F2319</f>
        <v>175</v>
      </c>
      <c r="E5753" s="5">
        <f>+[1]Cuadro!H5752</f>
        <v>12482.07</v>
      </c>
      <c r="F5753" s="5">
        <f>+[1]Cuadro!I5752</f>
        <v>5693.95</v>
      </c>
      <c r="G5753" s="5">
        <f>+[1]Cuadro!J5752</f>
        <v>2460.6</v>
      </c>
      <c r="H5753" s="5">
        <f>+[1]Cuadro!K5752</f>
        <v>8466.4</v>
      </c>
      <c r="I5753" s="5">
        <f>+[1]Cuadro!L5752</f>
        <v>6332.93</v>
      </c>
      <c r="J5753" s="5">
        <f>+[1]Cuadro!N1515</f>
        <v>5.0199999999999996</v>
      </c>
    </row>
    <row r="5754" spans="1:10">
      <c r="A5754" s="2">
        <v>38626</v>
      </c>
      <c r="B5754" s="3" t="s">
        <v>5</v>
      </c>
      <c r="C5754" s="4">
        <v>17719.330000000002</v>
      </c>
      <c r="D5754" s="5">
        <f>+[1]Cuadro!F2320</f>
        <v>175</v>
      </c>
      <c r="E5754" s="5">
        <f>+[1]Cuadro!H5753</f>
        <v>12578.95</v>
      </c>
      <c r="F5754" s="5">
        <f>+[1]Cuadro!I5753</f>
        <v>5702.37</v>
      </c>
      <c r="G5754" s="5">
        <f>+[1]Cuadro!J5753</f>
        <v>2422.19</v>
      </c>
      <c r="H5754" s="5">
        <f>+[1]Cuadro!K5753</f>
        <v>8550.58</v>
      </c>
      <c r="I5754" s="5">
        <f>+[1]Cuadro!L5753</f>
        <v>6354.57</v>
      </c>
      <c r="J5754" s="5">
        <f>+[1]Cuadro!N1516</f>
        <v>5.07</v>
      </c>
    </row>
    <row r="5755" spans="1:10">
      <c r="A5755" s="2">
        <v>38627</v>
      </c>
      <c r="B5755" s="3" t="s">
        <v>5</v>
      </c>
      <c r="C5755" s="4">
        <v>17721.099999999999</v>
      </c>
      <c r="D5755" s="5">
        <f>+[1]Cuadro!F2321</f>
        <v>173</v>
      </c>
      <c r="E5755" s="5">
        <f>+[1]Cuadro!H5754</f>
        <v>12623.98</v>
      </c>
      <c r="F5755" s="5">
        <f>+[1]Cuadro!I5754</f>
        <v>5741.15</v>
      </c>
      <c r="G5755" s="5">
        <f>+[1]Cuadro!J5754</f>
        <v>2468.35</v>
      </c>
      <c r="H5755" s="5">
        <f>+[1]Cuadro!K5754</f>
        <v>8639.68</v>
      </c>
      <c r="I5755" s="5">
        <f>+[1]Cuadro!L5754</f>
        <v>6416.26</v>
      </c>
      <c r="J5755" s="5">
        <f>+[1]Cuadro!N1517</f>
        <v>5.0999999999999996</v>
      </c>
    </row>
    <row r="5756" spans="1:10">
      <c r="A5756" s="2">
        <v>38628</v>
      </c>
      <c r="B5756" s="4">
        <v>529.20000000000005</v>
      </c>
      <c r="C5756" s="4">
        <v>17722.87</v>
      </c>
      <c r="D5756" s="5">
        <f>+[1]Cuadro!F2322</f>
        <v>172</v>
      </c>
      <c r="E5756" s="5">
        <f>+[1]Cuadro!H5755</f>
        <v>12720.48</v>
      </c>
      <c r="F5756" s="5">
        <f>+[1]Cuadro!I5755</f>
        <v>5728.55</v>
      </c>
      <c r="G5756" s="5">
        <f>+[1]Cuadro!J5755</f>
        <v>2504.09</v>
      </c>
      <c r="H5756" s="5">
        <f>+[1]Cuadro!K5755</f>
        <v>8766.36</v>
      </c>
      <c r="I5756" s="5">
        <f>+[1]Cuadro!L5755</f>
        <v>6404.39</v>
      </c>
      <c r="J5756" s="5">
        <f>+[1]Cuadro!N1518</f>
        <v>5.05</v>
      </c>
    </row>
    <row r="5757" spans="1:10">
      <c r="A5757" s="2">
        <v>38629</v>
      </c>
      <c r="B5757" s="4">
        <v>528.16999999999996</v>
      </c>
      <c r="C5757" s="4">
        <v>17724.64</v>
      </c>
      <c r="D5757" s="5">
        <f>+[1]Cuadro!F2323</f>
        <v>171</v>
      </c>
      <c r="E5757" s="5">
        <f>+[1]Cuadro!H5756</f>
        <v>12708.82</v>
      </c>
      <c r="F5757" s="5">
        <f>+[1]Cuadro!I5756</f>
        <v>5782.56</v>
      </c>
      <c r="G5757" s="5" t="str">
        <f>+[1]Cuadro!J5756</f>
        <v/>
      </c>
      <c r="H5757" s="5">
        <f>+[1]Cuadro!K5756</f>
        <v>8765.9</v>
      </c>
      <c r="I5757" s="5">
        <f>+[1]Cuadro!L5756</f>
        <v>6436.62</v>
      </c>
      <c r="J5757" s="5">
        <f>+[1]Cuadro!N1519</f>
        <v>5.0599999999999996</v>
      </c>
    </row>
    <row r="5758" spans="1:10">
      <c r="A5758" s="2">
        <v>38630</v>
      </c>
      <c r="B5758" s="4">
        <v>526.55999999999995</v>
      </c>
      <c r="C5758" s="4">
        <v>17726.41</v>
      </c>
      <c r="D5758" s="5">
        <f>+[1]Cuadro!F2324</f>
        <v>171</v>
      </c>
      <c r="E5758" s="5">
        <f>+[1]Cuadro!H5757</f>
        <v>12675.75</v>
      </c>
      <c r="F5758" s="5">
        <f>+[1]Cuadro!I5757</f>
        <v>5751.9</v>
      </c>
      <c r="G5758" s="5" t="str">
        <f>+[1]Cuadro!J5757</f>
        <v/>
      </c>
      <c r="H5758" s="5">
        <f>+[1]Cuadro!K5757</f>
        <v>8785.33</v>
      </c>
      <c r="I5758" s="5">
        <f>+[1]Cuadro!L5757</f>
        <v>6419.22</v>
      </c>
      <c r="J5758" s="5">
        <f>+[1]Cuadro!N1520</f>
        <v>5</v>
      </c>
    </row>
    <row r="5759" spans="1:10">
      <c r="A5759" s="2">
        <v>38631</v>
      </c>
      <c r="B5759" s="4">
        <v>527.5</v>
      </c>
      <c r="C5759" s="4">
        <v>17728.18</v>
      </c>
      <c r="D5759" s="5">
        <f>+[1]Cuadro!F2325</f>
        <v>170</v>
      </c>
      <c r="E5759" s="5">
        <f>+[1]Cuadro!H5758</f>
        <v>12756.96</v>
      </c>
      <c r="F5759" s="5">
        <f>+[1]Cuadro!I5758</f>
        <v>5723</v>
      </c>
      <c r="G5759" s="5" t="str">
        <f>+[1]Cuadro!J5758</f>
        <v/>
      </c>
      <c r="H5759" s="5">
        <f>+[1]Cuadro!K5758</f>
        <v>8883.69</v>
      </c>
      <c r="I5759" s="5">
        <f>+[1]Cuadro!L5758</f>
        <v>6421.85</v>
      </c>
      <c r="J5759" s="5">
        <f>+[1]Cuadro!N1521</f>
        <v>5.01</v>
      </c>
    </row>
    <row r="5760" spans="1:10">
      <c r="A5760" s="2">
        <v>38632</v>
      </c>
      <c r="B5760" s="4">
        <v>529.13</v>
      </c>
      <c r="C5760" s="4">
        <v>17729.95</v>
      </c>
      <c r="D5760" s="5">
        <f>+[1]Cuadro!F2326</f>
        <v>168</v>
      </c>
      <c r="E5760" s="5">
        <f>+[1]Cuadro!H5759</f>
        <v>12734.63</v>
      </c>
      <c r="F5760" s="5">
        <f>+[1]Cuadro!I5759</f>
        <v>5795.2</v>
      </c>
      <c r="G5760" s="5" t="str">
        <f>+[1]Cuadro!J5759</f>
        <v/>
      </c>
      <c r="H5760" s="5">
        <f>+[1]Cuadro!K5759</f>
        <v>8849.4699999999993</v>
      </c>
      <c r="I5760" s="5">
        <f>+[1]Cuadro!L5759</f>
        <v>6539.85</v>
      </c>
      <c r="J5760" s="5">
        <f>+[1]Cuadro!N1522</f>
        <v>5</v>
      </c>
    </row>
    <row r="5761" spans="1:10">
      <c r="A5761" s="2">
        <v>38633</v>
      </c>
      <c r="B5761" s="3" t="s">
        <v>5</v>
      </c>
      <c r="C5761" s="4">
        <v>17731.72</v>
      </c>
      <c r="D5761" s="5">
        <f>+[1]Cuadro!F2327</f>
        <v>166</v>
      </c>
      <c r="E5761" s="5">
        <f>+[1]Cuadro!H5760</f>
        <v>12660.46</v>
      </c>
      <c r="F5761" s="5">
        <f>+[1]Cuadro!I5760</f>
        <v>5733.45</v>
      </c>
      <c r="G5761" s="5" t="str">
        <f>+[1]Cuadro!J5760</f>
        <v/>
      </c>
      <c r="H5761" s="5">
        <f>+[1]Cuadro!K5760</f>
        <v>8841.2199999999993</v>
      </c>
      <c r="I5761" s="5">
        <f>+[1]Cuadro!L5760</f>
        <v>6511.98</v>
      </c>
      <c r="J5761" s="5">
        <f>+[1]Cuadro!N1523</f>
        <v>5.09</v>
      </c>
    </row>
    <row r="5762" spans="1:10">
      <c r="A5762" s="2">
        <v>38634</v>
      </c>
      <c r="B5762" s="3" t="s">
        <v>5</v>
      </c>
      <c r="C5762" s="4">
        <v>17733.490000000002</v>
      </c>
      <c r="D5762" s="5">
        <f>+[1]Cuadro!F2328</f>
        <v>164</v>
      </c>
      <c r="E5762" s="5">
        <f>+[1]Cuadro!H5761</f>
        <v>12653.72</v>
      </c>
      <c r="F5762" s="5">
        <f>+[1]Cuadro!I5761</f>
        <v>5671.09</v>
      </c>
      <c r="G5762" s="5">
        <f>+[1]Cuadro!J5761</f>
        <v>2460.7199999999998</v>
      </c>
      <c r="H5762" s="5">
        <f>+[1]Cuadro!K5761</f>
        <v>8793.0499999999993</v>
      </c>
      <c r="I5762" s="5">
        <f>+[1]Cuadro!L5761</f>
        <v>6444.45</v>
      </c>
      <c r="J5762" s="5">
        <f>+[1]Cuadro!N1524</f>
        <v>5.08</v>
      </c>
    </row>
    <row r="5763" spans="1:10">
      <c r="A5763" s="2">
        <v>38635</v>
      </c>
      <c r="B5763" s="3" t="s">
        <v>5</v>
      </c>
      <c r="C5763" s="4">
        <v>17739.18</v>
      </c>
      <c r="D5763" s="5">
        <f>+[1]Cuadro!F2329</f>
        <v>164</v>
      </c>
      <c r="E5763" s="5">
        <f>+[1]Cuadro!H5762</f>
        <v>12632.91</v>
      </c>
      <c r="F5763" s="5">
        <f>+[1]Cuadro!I5762</f>
        <v>5681.61</v>
      </c>
      <c r="G5763" s="5">
        <f>+[1]Cuadro!J5762</f>
        <v>2464.2600000000002</v>
      </c>
      <c r="H5763" s="5">
        <f>+[1]Cuadro!K5762</f>
        <v>8802.51</v>
      </c>
      <c r="I5763" s="5">
        <f>+[1]Cuadro!L5762</f>
        <v>6458.91</v>
      </c>
      <c r="J5763" s="5">
        <f>+[1]Cuadro!N1525</f>
        <v>5.23</v>
      </c>
    </row>
    <row r="5764" spans="1:10">
      <c r="A5764" s="2">
        <v>38636</v>
      </c>
      <c r="B5764" s="4">
        <v>530.44000000000005</v>
      </c>
      <c r="C5764" s="4">
        <v>17744.88</v>
      </c>
      <c r="D5764" s="5">
        <f>+[1]Cuadro!F2330</f>
        <v>163</v>
      </c>
      <c r="E5764" s="5">
        <f>+[1]Cuadro!H5763</f>
        <v>12716.46</v>
      </c>
      <c r="F5764" s="5">
        <f>+[1]Cuadro!I5763</f>
        <v>5790.72</v>
      </c>
      <c r="G5764" s="5">
        <f>+[1]Cuadro!J5763</f>
        <v>2428.9899999999998</v>
      </c>
      <c r="H5764" s="5">
        <f>+[1]Cuadro!K5763</f>
        <v>8809.7900000000009</v>
      </c>
      <c r="I5764" s="5">
        <f>+[1]Cuadro!L5763</f>
        <v>6616.64</v>
      </c>
      <c r="J5764" s="5">
        <f>+[1]Cuadro!N1526</f>
        <v>5.22</v>
      </c>
    </row>
    <row r="5765" spans="1:10">
      <c r="A5765" s="2">
        <v>38637</v>
      </c>
      <c r="B5765" s="4">
        <v>527.37</v>
      </c>
      <c r="C5765" s="4">
        <v>17750.57</v>
      </c>
      <c r="D5765" s="5">
        <f>+[1]Cuadro!F2331</f>
        <v>162</v>
      </c>
      <c r="E5765" s="5">
        <f>+[1]Cuadro!H5764</f>
        <v>12705.41</v>
      </c>
      <c r="F5765" s="5">
        <f>+[1]Cuadro!I5764</f>
        <v>5796.07</v>
      </c>
      <c r="G5765" s="5">
        <f>+[1]Cuadro!J5764</f>
        <v>2486.2399999999998</v>
      </c>
      <c r="H5765" s="5">
        <f>+[1]Cuadro!K5764</f>
        <v>8876.82</v>
      </c>
      <c r="I5765" s="5">
        <f>+[1]Cuadro!L5764</f>
        <v>6655.63</v>
      </c>
      <c r="J5765" s="5">
        <f>+[1]Cuadro!N1527</f>
        <v>5.1100000000000003</v>
      </c>
    </row>
    <row r="5766" spans="1:10">
      <c r="A5766" s="2">
        <v>38638</v>
      </c>
      <c r="B5766" s="4">
        <v>529.66</v>
      </c>
      <c r="C5766" s="4">
        <v>17756.27</v>
      </c>
      <c r="D5766" s="5">
        <f>+[1]Cuadro!F2332</f>
        <v>163</v>
      </c>
      <c r="E5766" s="5">
        <f>+[1]Cuadro!H5765</f>
        <v>12862.23</v>
      </c>
      <c r="F5766" s="5">
        <f>+[1]Cuadro!I5765</f>
        <v>5901.07</v>
      </c>
      <c r="G5766" s="5">
        <f>+[1]Cuadro!J5765</f>
        <v>2506.09</v>
      </c>
      <c r="H5766" s="5">
        <f>+[1]Cuadro!K5765</f>
        <v>8831.93</v>
      </c>
      <c r="I5766" s="5">
        <f>+[1]Cuadro!L5765</f>
        <v>6766.67</v>
      </c>
      <c r="J5766" s="5">
        <f>+[1]Cuadro!N1528</f>
        <v>5.0199999999999996</v>
      </c>
    </row>
    <row r="5767" spans="1:10">
      <c r="A5767" s="2">
        <v>38639</v>
      </c>
      <c r="B5767" s="4">
        <v>535.95000000000005</v>
      </c>
      <c r="C5767" s="4">
        <v>17761.97</v>
      </c>
      <c r="D5767" s="5">
        <f>+[1]Cuadro!F2333</f>
        <v>159</v>
      </c>
      <c r="E5767" s="5">
        <f>+[1]Cuadro!H5766</f>
        <v>12845.13</v>
      </c>
      <c r="F5767" s="5">
        <f>+[1]Cuadro!I5766</f>
        <v>5892.2</v>
      </c>
      <c r="G5767" s="5">
        <f>+[1]Cuadro!J5766</f>
        <v>2504.3200000000002</v>
      </c>
      <c r="H5767" s="5">
        <f>+[1]Cuadro!K5766</f>
        <v>8929.2000000000007</v>
      </c>
      <c r="I5767" s="5">
        <f>+[1]Cuadro!L5766</f>
        <v>6764.83</v>
      </c>
      <c r="J5767" s="5">
        <f>+[1]Cuadro!N1529</f>
        <v>5.03</v>
      </c>
    </row>
    <row r="5768" spans="1:10">
      <c r="A5768" s="2">
        <v>38640</v>
      </c>
      <c r="B5768" s="3" t="s">
        <v>5</v>
      </c>
      <c r="C5768" s="4">
        <v>17767.68</v>
      </c>
      <c r="D5768" s="5">
        <f>+[1]Cuadro!F2334</f>
        <v>157</v>
      </c>
      <c r="E5768" s="5">
        <f>+[1]Cuadro!H5767</f>
        <v>12878.2</v>
      </c>
      <c r="F5768" s="5">
        <f>+[1]Cuadro!I5767</f>
        <v>5890.26</v>
      </c>
      <c r="G5768" s="5">
        <f>+[1]Cuadro!J5767</f>
        <v>2457.9499999999998</v>
      </c>
      <c r="H5768" s="5">
        <f>+[1]Cuadro!K5767</f>
        <v>8917.52</v>
      </c>
      <c r="I5768" s="5">
        <f>+[1]Cuadro!L5767</f>
        <v>6754.2</v>
      </c>
      <c r="J5768" s="5">
        <f>+[1]Cuadro!N1530</f>
        <v>5</v>
      </c>
    </row>
    <row r="5769" spans="1:10">
      <c r="A5769" s="2">
        <v>38641</v>
      </c>
      <c r="B5769" s="3" t="s">
        <v>5</v>
      </c>
      <c r="C5769" s="4">
        <v>17773.38</v>
      </c>
      <c r="D5769" s="5">
        <f>+[1]Cuadro!F2335</f>
        <v>160</v>
      </c>
      <c r="E5769" s="5">
        <f>+[1]Cuadro!H5768</f>
        <v>12883.95</v>
      </c>
      <c r="F5769" s="5">
        <f>+[1]Cuadro!I5768</f>
        <v>5875.93</v>
      </c>
      <c r="G5769" s="5">
        <f>+[1]Cuadro!J5768</f>
        <v>2528.2399999999998</v>
      </c>
      <c r="H5769" s="5">
        <f>+[1]Cuadro!K5768</f>
        <v>9015.59</v>
      </c>
      <c r="I5769" s="5">
        <f>+[1]Cuadro!L5768</f>
        <v>6748.76</v>
      </c>
      <c r="J5769" s="5">
        <f>+[1]Cuadro!N1531</f>
        <v>5.18</v>
      </c>
    </row>
    <row r="5770" spans="1:10">
      <c r="A5770" s="2">
        <v>38642</v>
      </c>
      <c r="B5770" s="4">
        <v>538.04999999999995</v>
      </c>
      <c r="C5770" s="4">
        <v>17779.09</v>
      </c>
      <c r="D5770" s="5">
        <f>+[1]Cuadro!F2336</f>
        <v>160</v>
      </c>
      <c r="E5770" s="5">
        <f>+[1]Cuadro!H5769</f>
        <v>12890.46</v>
      </c>
      <c r="F5770" s="5">
        <f>+[1]Cuadro!I5769</f>
        <v>5895.47</v>
      </c>
      <c r="G5770" s="5">
        <f>+[1]Cuadro!J5769</f>
        <v>2529.23</v>
      </c>
      <c r="H5770" s="5">
        <f>+[1]Cuadro!K5769</f>
        <v>9002.24</v>
      </c>
      <c r="I5770" s="5">
        <f>+[1]Cuadro!L5769</f>
        <v>6788.8</v>
      </c>
      <c r="J5770" s="5">
        <f>+[1]Cuadro!N1532</f>
        <v>5.2</v>
      </c>
    </row>
    <row r="5771" spans="1:10">
      <c r="A5771" s="2">
        <v>38643</v>
      </c>
      <c r="B5771" s="4">
        <v>535.61</v>
      </c>
      <c r="C5771" s="4">
        <v>17784.79</v>
      </c>
      <c r="D5771" s="5">
        <f>+[1]Cuadro!F2337</f>
        <v>161</v>
      </c>
      <c r="E5771" s="5">
        <f>+[1]Cuadro!H5770</f>
        <v>12801.23</v>
      </c>
      <c r="F5771" s="5">
        <f>+[1]Cuadro!I5770</f>
        <v>5852.39</v>
      </c>
      <c r="G5771" s="5">
        <f>+[1]Cuadro!J5770</f>
        <v>2533.62</v>
      </c>
      <c r="H5771" s="5">
        <f>+[1]Cuadro!K5770</f>
        <v>8947.17</v>
      </c>
      <c r="I5771" s="5">
        <f>+[1]Cuadro!L5770</f>
        <v>6692.96</v>
      </c>
      <c r="J5771" s="5">
        <f>+[1]Cuadro!N1533</f>
        <v>5.24</v>
      </c>
    </row>
    <row r="5772" spans="1:10">
      <c r="A5772" s="2">
        <v>38644</v>
      </c>
      <c r="B5772" s="4">
        <v>535.74</v>
      </c>
      <c r="C5772" s="4">
        <v>17790.5</v>
      </c>
      <c r="D5772" s="5">
        <f>+[1]Cuadro!F2338</f>
        <v>161</v>
      </c>
      <c r="E5772" s="5">
        <f>+[1]Cuadro!H5771</f>
        <v>12874.04</v>
      </c>
      <c r="F5772" s="5">
        <f>+[1]Cuadro!I5771</f>
        <v>5905.7</v>
      </c>
      <c r="G5772" s="5">
        <f>+[1]Cuadro!J5771</f>
        <v>2531.98</v>
      </c>
      <c r="H5772" s="5">
        <f>+[1]Cuadro!K5771</f>
        <v>8999.18</v>
      </c>
      <c r="I5772" s="5">
        <f>+[1]Cuadro!L5771</f>
        <v>6738.47</v>
      </c>
      <c r="J5772" s="5">
        <f>+[1]Cuadro!N1534</f>
        <v>5.19</v>
      </c>
    </row>
    <row r="5773" spans="1:10">
      <c r="A5773" s="2">
        <v>38645</v>
      </c>
      <c r="B5773" s="4">
        <v>538.16</v>
      </c>
      <c r="C5773" s="4">
        <v>17796.21</v>
      </c>
      <c r="D5773" s="5">
        <f>+[1]Cuadro!F2339</f>
        <v>161</v>
      </c>
      <c r="E5773" s="5">
        <f>+[1]Cuadro!H5772</f>
        <v>12878.28</v>
      </c>
      <c r="F5773" s="5">
        <f>+[1]Cuadro!I5772</f>
        <v>5899.87</v>
      </c>
      <c r="G5773" s="5">
        <f>+[1]Cuadro!J5772</f>
        <v>2522.11</v>
      </c>
      <c r="H5773" s="5">
        <f>+[1]Cuadro!K5772</f>
        <v>9052.07</v>
      </c>
      <c r="I5773" s="5">
        <f>+[1]Cuadro!L5772</f>
        <v>6728.19</v>
      </c>
      <c r="J5773" s="5">
        <f>+[1]Cuadro!N1535</f>
        <v>5.19</v>
      </c>
    </row>
    <row r="5774" spans="1:10">
      <c r="A5774" s="2">
        <v>38646</v>
      </c>
      <c r="B5774" s="4">
        <v>535.1</v>
      </c>
      <c r="C5774" s="4">
        <v>17801.93</v>
      </c>
      <c r="D5774" s="5">
        <f>+[1]Cuadro!F2340</f>
        <v>160</v>
      </c>
      <c r="E5774" s="5">
        <f>+[1]Cuadro!H5773</f>
        <v>12780.95</v>
      </c>
      <c r="F5774" s="5">
        <f>+[1]Cuadro!I5773</f>
        <v>5892.16</v>
      </c>
      <c r="G5774" s="5">
        <f>+[1]Cuadro!J5773</f>
        <v>2549.61</v>
      </c>
      <c r="H5774" s="5">
        <f>+[1]Cuadro!K5773</f>
        <v>9260.34</v>
      </c>
      <c r="I5774" s="5">
        <f>+[1]Cuadro!L5773</f>
        <v>6757.94</v>
      </c>
      <c r="J5774" s="5">
        <f>+[1]Cuadro!N1536</f>
        <v>5.09</v>
      </c>
    </row>
    <row r="5775" spans="1:10">
      <c r="A5775" s="2">
        <v>38647</v>
      </c>
      <c r="B5775" s="3" t="s">
        <v>5</v>
      </c>
      <c r="C5775" s="4">
        <v>17807.64</v>
      </c>
      <c r="D5775" s="5">
        <f>+[1]Cuadro!F2341</f>
        <v>160</v>
      </c>
      <c r="E5775" s="5">
        <f>+[1]Cuadro!H5774</f>
        <v>12904.08</v>
      </c>
      <c r="F5775" s="5">
        <f>+[1]Cuadro!I5774</f>
        <v>5885.38</v>
      </c>
      <c r="G5775" s="5">
        <f>+[1]Cuadro!J5774</f>
        <v>2536.0700000000002</v>
      </c>
      <c r="H5775" s="5">
        <f>+[1]Cuadro!K5774</f>
        <v>9238.1</v>
      </c>
      <c r="I5775" s="5">
        <f>+[1]Cuadro!L5774</f>
        <v>6751.96</v>
      </c>
      <c r="J5775" s="5">
        <f>+[1]Cuadro!N1537</f>
        <v>5.08</v>
      </c>
    </row>
    <row r="5776" spans="1:10">
      <c r="A5776" s="2">
        <v>38648</v>
      </c>
      <c r="B5776" s="3" t="s">
        <v>5</v>
      </c>
      <c r="C5776" s="4">
        <v>17813.36</v>
      </c>
      <c r="D5776" s="5">
        <f>+[1]Cuadro!F2342</f>
        <v>158</v>
      </c>
      <c r="E5776" s="5">
        <f>+[1]Cuadro!H5775</f>
        <v>12949.87</v>
      </c>
      <c r="F5776" s="5">
        <f>+[1]Cuadro!I5775</f>
        <v>5905.07</v>
      </c>
      <c r="G5776" s="5">
        <f>+[1]Cuadro!J5775</f>
        <v>2537.09</v>
      </c>
      <c r="H5776" s="5">
        <f>+[1]Cuadro!K5775</f>
        <v>9384.17</v>
      </c>
      <c r="I5776" s="5">
        <f>+[1]Cuadro!L5775</f>
        <v>6848.03</v>
      </c>
      <c r="J5776" s="5">
        <f>+[1]Cuadro!N1538</f>
        <v>5.08</v>
      </c>
    </row>
    <row r="5777" spans="1:10">
      <c r="A5777" s="2">
        <v>38649</v>
      </c>
      <c r="B5777" s="4">
        <v>538.85</v>
      </c>
      <c r="C5777" s="4">
        <v>17819.080000000002</v>
      </c>
      <c r="D5777" s="5">
        <f>+[1]Cuadro!F2343</f>
        <v>158</v>
      </c>
      <c r="E5777" s="5" t="str">
        <f>+[1]Cuadro!H5776</f>
        <v/>
      </c>
      <c r="F5777" s="5">
        <f>+[1]Cuadro!I5776</f>
        <v>5945.25</v>
      </c>
      <c r="G5777" s="5">
        <f>+[1]Cuadro!J5776</f>
        <v>2540.71</v>
      </c>
      <c r="H5777" s="5">
        <f>+[1]Cuadro!K5776</f>
        <v>9485.09</v>
      </c>
      <c r="I5777" s="5">
        <f>+[1]Cuadro!L5776</f>
        <v>6948.25</v>
      </c>
      <c r="J5777" s="5" t="str">
        <f>+[1]Cuadro!N1539</f>
        <v/>
      </c>
    </row>
    <row r="5778" spans="1:10">
      <c r="A5778" s="2">
        <v>38650</v>
      </c>
      <c r="B5778" s="4">
        <v>543.98</v>
      </c>
      <c r="C5778" s="4">
        <v>17824.8</v>
      </c>
      <c r="D5778" s="5">
        <f>+[1]Cuadro!F2344</f>
        <v>158</v>
      </c>
      <c r="E5778" s="5">
        <f>+[1]Cuadro!H5777</f>
        <v>12965.69</v>
      </c>
      <c r="F5778" s="5">
        <f>+[1]Cuadro!I5777</f>
        <v>5928.2</v>
      </c>
      <c r="G5778" s="5">
        <f>+[1]Cuadro!J5777</f>
        <v>2562.4499999999998</v>
      </c>
      <c r="H5778" s="5">
        <f>+[1]Cuadro!K5777</f>
        <v>9463.02</v>
      </c>
      <c r="I5778" s="5">
        <f>+[1]Cuadro!L5777</f>
        <v>6908.18</v>
      </c>
      <c r="J5778" s="5">
        <f>+[1]Cuadro!N1540</f>
        <v>5.1100000000000003</v>
      </c>
    </row>
    <row r="5779" spans="1:10">
      <c r="A5779" s="2">
        <v>38651</v>
      </c>
      <c r="B5779" s="4">
        <v>543.20000000000005</v>
      </c>
      <c r="C5779" s="4">
        <v>17830.52</v>
      </c>
      <c r="D5779" s="5">
        <f>+[1]Cuadro!F2345</f>
        <v>159</v>
      </c>
      <c r="E5779" s="5">
        <f>+[1]Cuadro!H5778</f>
        <v>12938.67</v>
      </c>
      <c r="F5779" s="5">
        <f>+[1]Cuadro!I5778</f>
        <v>5916.55</v>
      </c>
      <c r="G5779" s="5">
        <f>+[1]Cuadro!J5778</f>
        <v>2597.48</v>
      </c>
      <c r="H5779" s="5">
        <f>+[1]Cuadro!K5778</f>
        <v>9554</v>
      </c>
      <c r="I5779" s="5">
        <f>+[1]Cuadro!L5778</f>
        <v>6843.87</v>
      </c>
      <c r="J5779" s="5">
        <f>+[1]Cuadro!N1541</f>
        <v>5.09</v>
      </c>
    </row>
    <row r="5780" spans="1:10">
      <c r="A5780" s="2">
        <v>38652</v>
      </c>
      <c r="B5780" s="4">
        <v>546.63</v>
      </c>
      <c r="C5780" s="4">
        <v>17836.240000000002</v>
      </c>
      <c r="D5780" s="5">
        <f>+[1]Cuadro!F2346</f>
        <v>156</v>
      </c>
      <c r="E5780" s="5">
        <f>+[1]Cuadro!H5779</f>
        <v>12984.69</v>
      </c>
      <c r="F5780" s="5">
        <f>+[1]Cuadro!I5779</f>
        <v>5937.89</v>
      </c>
      <c r="G5780" s="5">
        <f>+[1]Cuadro!J5779</f>
        <v>2606.2600000000002</v>
      </c>
      <c r="H5780" s="5">
        <f>+[1]Cuadro!K5779</f>
        <v>9595.57</v>
      </c>
      <c r="I5780" s="5">
        <f>+[1]Cuadro!L5779</f>
        <v>6809.46</v>
      </c>
      <c r="J5780" s="5">
        <f>+[1]Cuadro!N1542</f>
        <v>4.9800000000000004</v>
      </c>
    </row>
    <row r="5781" spans="1:10">
      <c r="A5781" s="2">
        <v>38653</v>
      </c>
      <c r="B5781" s="4">
        <v>546.91999999999996</v>
      </c>
      <c r="C5781" s="4">
        <v>17841.97</v>
      </c>
      <c r="D5781" s="5">
        <f>+[1]Cuadro!F2347</f>
        <v>155</v>
      </c>
      <c r="E5781" s="5">
        <f>+[1]Cuadro!H5780</f>
        <v>12982.95</v>
      </c>
      <c r="F5781" s="5">
        <f>+[1]Cuadro!I5780</f>
        <v>5935.13</v>
      </c>
      <c r="G5781" s="5">
        <f>+[1]Cuadro!J5780</f>
        <v>2648.02</v>
      </c>
      <c r="H5781" s="5">
        <f>+[1]Cuadro!K5780</f>
        <v>9647.3799999999992</v>
      </c>
      <c r="I5781" s="5">
        <f>+[1]Cuadro!L5780</f>
        <v>6864.43</v>
      </c>
      <c r="J5781" s="5">
        <f>+[1]Cuadro!N1543</f>
        <v>4.93</v>
      </c>
    </row>
    <row r="5782" spans="1:10">
      <c r="A5782" s="2">
        <v>38654</v>
      </c>
      <c r="B5782" s="3" t="s">
        <v>5</v>
      </c>
      <c r="C5782" s="4">
        <v>17847.7</v>
      </c>
      <c r="D5782" s="5" t="str">
        <f>+[1]Cuadro!F2348</f>
        <v/>
      </c>
      <c r="E5782" s="5">
        <f>+[1]Cuadro!H5781</f>
        <v>12981.51</v>
      </c>
      <c r="F5782" s="5">
        <f>+[1]Cuadro!I5781</f>
        <v>5915.55</v>
      </c>
      <c r="G5782" s="5">
        <f>+[1]Cuadro!J5781</f>
        <v>2656.57</v>
      </c>
      <c r="H5782" s="5">
        <f>+[1]Cuadro!K5781</f>
        <v>9633.93</v>
      </c>
      <c r="I5782" s="5">
        <f>+[1]Cuadro!L5781</f>
        <v>6849.6</v>
      </c>
      <c r="J5782" s="5">
        <f>+[1]Cuadro!N1544</f>
        <v>5.0599999999999996</v>
      </c>
    </row>
    <row r="5783" spans="1:10">
      <c r="A5783" s="2">
        <v>38655</v>
      </c>
      <c r="B5783" s="3" t="s">
        <v>5</v>
      </c>
      <c r="C5783" s="4">
        <v>17853.43</v>
      </c>
      <c r="D5783" s="5">
        <f>+[1]Cuadro!F2349</f>
        <v>157</v>
      </c>
      <c r="E5783" s="5">
        <f>+[1]Cuadro!H5782</f>
        <v>13005.12</v>
      </c>
      <c r="F5783" s="5">
        <f>+[1]Cuadro!I5782</f>
        <v>5927.91</v>
      </c>
      <c r="G5783" s="5">
        <f>+[1]Cuadro!J5782</f>
        <v>2662.46</v>
      </c>
      <c r="H5783" s="5">
        <f>+[1]Cuadro!K5782</f>
        <v>9722.52</v>
      </c>
      <c r="I5783" s="5">
        <f>+[1]Cuadro!L5782</f>
        <v>6887.63</v>
      </c>
      <c r="J5783" s="5">
        <f>+[1]Cuadro!N1545</f>
        <v>5.08</v>
      </c>
    </row>
    <row r="5784" spans="1:10">
      <c r="A5784" s="2">
        <v>38656</v>
      </c>
      <c r="B5784" s="4">
        <v>543.72</v>
      </c>
      <c r="C5784" s="4">
        <v>17859.16</v>
      </c>
      <c r="D5784" s="5">
        <f>+[1]Cuadro!F2350</f>
        <v>158</v>
      </c>
      <c r="E5784" s="5">
        <f>+[1]Cuadro!H5783</f>
        <v>12952.07</v>
      </c>
      <c r="F5784" s="5">
        <f>+[1]Cuadro!I5783</f>
        <v>5871.51</v>
      </c>
      <c r="G5784" s="5">
        <f>+[1]Cuadro!J5783</f>
        <v>2634.14</v>
      </c>
      <c r="H5784" s="5">
        <f>+[1]Cuadro!K5783</f>
        <v>9723.24</v>
      </c>
      <c r="I5784" s="5">
        <f>+[1]Cuadro!L5783</f>
        <v>6856.08</v>
      </c>
      <c r="J5784" s="5">
        <f>+[1]Cuadro!N1546</f>
        <v>5.0599999999999996</v>
      </c>
    </row>
    <row r="5785" spans="1:10">
      <c r="A5785" s="2">
        <v>38657</v>
      </c>
      <c r="B5785" s="3" t="s">
        <v>5</v>
      </c>
      <c r="C5785" s="4">
        <v>17864.89</v>
      </c>
      <c r="D5785" s="5">
        <f>+[1]Cuadro!F2351</f>
        <v>156</v>
      </c>
      <c r="E5785" s="5">
        <f>+[1]Cuadro!H5784</f>
        <v>12980.3</v>
      </c>
      <c r="F5785" s="5">
        <f>+[1]Cuadro!I5784</f>
        <v>5931.25</v>
      </c>
      <c r="G5785" s="5">
        <f>+[1]Cuadro!J5784</f>
        <v>2633.35</v>
      </c>
      <c r="H5785" s="5">
        <f>+[1]Cuadro!K5784</f>
        <v>9707.3700000000008</v>
      </c>
      <c r="I5785" s="5">
        <f>+[1]Cuadro!L5784</f>
        <v>6941.77</v>
      </c>
      <c r="J5785" s="5">
        <f>+[1]Cuadro!N1547</f>
        <v>5.04</v>
      </c>
    </row>
    <row r="5786" spans="1:10">
      <c r="A5786" s="2">
        <v>38658</v>
      </c>
      <c r="B5786" s="4">
        <v>543.49</v>
      </c>
      <c r="C5786" s="4">
        <v>17870.63</v>
      </c>
      <c r="D5786" s="5">
        <f>+[1]Cuadro!F2352</f>
        <v>159</v>
      </c>
      <c r="E5786" s="5">
        <f>+[1]Cuadro!H5785</f>
        <v>12977.57</v>
      </c>
      <c r="F5786" s="5">
        <f>+[1]Cuadro!I5785</f>
        <v>5911.13</v>
      </c>
      <c r="G5786" s="5">
        <f>+[1]Cuadro!J5785</f>
        <v>2679.93</v>
      </c>
      <c r="H5786" s="5">
        <f>+[1]Cuadro!K5785</f>
        <v>9777.0300000000007</v>
      </c>
      <c r="I5786" s="5">
        <f>+[1]Cuadro!L5785</f>
        <v>6921.37</v>
      </c>
      <c r="J5786" s="5">
        <f>+[1]Cuadro!N1548</f>
        <v>5.25</v>
      </c>
    </row>
    <row r="5787" spans="1:10">
      <c r="A5787" s="2">
        <v>38659</v>
      </c>
      <c r="B5787" s="4">
        <v>544.87</v>
      </c>
      <c r="C5787" s="4">
        <v>17876.36</v>
      </c>
      <c r="D5787" s="5">
        <f>+[1]Cuadro!F2353</f>
        <v>160</v>
      </c>
      <c r="E5787" s="5">
        <f>+[1]Cuadro!H5786</f>
        <v>12962.81</v>
      </c>
      <c r="F5787" s="5">
        <f>+[1]Cuadro!I5786</f>
        <v>5874.82</v>
      </c>
      <c r="G5787" s="5">
        <f>+[1]Cuadro!J5786</f>
        <v>2662.7</v>
      </c>
      <c r="H5787" s="5">
        <f>+[1]Cuadro!K5786</f>
        <v>9698.59</v>
      </c>
      <c r="I5787" s="5">
        <f>+[1]Cuadro!L5786</f>
        <v>6866.46</v>
      </c>
      <c r="J5787" s="5" t="str">
        <f>+[1]Cuadro!N1549</f>
        <v/>
      </c>
    </row>
    <row r="5788" spans="1:10">
      <c r="A5788" s="2">
        <v>38660</v>
      </c>
      <c r="B5788" s="4">
        <v>543.41999999999996</v>
      </c>
      <c r="C5788" s="4">
        <v>17882.099999999999</v>
      </c>
      <c r="D5788" s="5">
        <f>+[1]Cuadro!F2354</f>
        <v>161</v>
      </c>
      <c r="E5788" s="5">
        <f>+[1]Cuadro!H5787</f>
        <v>12759.15</v>
      </c>
      <c r="F5788" s="5">
        <f>+[1]Cuadro!I5787</f>
        <v>5765.8</v>
      </c>
      <c r="G5788" s="5">
        <f>+[1]Cuadro!J5787</f>
        <v>2621.0500000000002</v>
      </c>
      <c r="H5788" s="5">
        <f>+[1]Cuadro!K5787</f>
        <v>9637.6299999999992</v>
      </c>
      <c r="I5788" s="5">
        <f>+[1]Cuadro!L5787</f>
        <v>6633.11</v>
      </c>
      <c r="J5788" s="5">
        <f>+[1]Cuadro!N1550</f>
        <v>5.26</v>
      </c>
    </row>
    <row r="5789" spans="1:10">
      <c r="A5789" s="2">
        <v>38661</v>
      </c>
      <c r="B5789" s="3" t="s">
        <v>5</v>
      </c>
      <c r="C5789" s="4">
        <v>17887.84</v>
      </c>
      <c r="D5789" s="5">
        <f>+[1]Cuadro!F2355</f>
        <v>166</v>
      </c>
      <c r="E5789" s="5">
        <f>+[1]Cuadro!H5788</f>
        <v>12837.33</v>
      </c>
      <c r="F5789" s="5">
        <f>+[1]Cuadro!I5788</f>
        <v>5791.41</v>
      </c>
      <c r="G5789" s="5">
        <f>+[1]Cuadro!J5788</f>
        <v>2603.0100000000002</v>
      </c>
      <c r="H5789" s="5">
        <f>+[1]Cuadro!K5788</f>
        <v>9576.06</v>
      </c>
      <c r="I5789" s="5">
        <f>+[1]Cuadro!L5788</f>
        <v>6671.11</v>
      </c>
      <c r="J5789" s="5">
        <f>+[1]Cuadro!N1551</f>
        <v>5.27</v>
      </c>
    </row>
    <row r="5790" spans="1:10">
      <c r="A5790" s="2">
        <v>38662</v>
      </c>
      <c r="B5790" s="3" t="s">
        <v>5</v>
      </c>
      <c r="C5790" s="4">
        <v>17893.59</v>
      </c>
      <c r="D5790" s="5">
        <f>+[1]Cuadro!F2356</f>
        <v>163</v>
      </c>
      <c r="E5790" s="5">
        <f>+[1]Cuadro!H5789</f>
        <v>12907.94</v>
      </c>
      <c r="F5790" s="5">
        <f>+[1]Cuadro!I5789</f>
        <v>5859.73</v>
      </c>
      <c r="G5790" s="5">
        <f>+[1]Cuadro!J5789</f>
        <v>2635.79</v>
      </c>
      <c r="H5790" s="5">
        <f>+[1]Cuadro!K5789</f>
        <v>9768.9599999999991</v>
      </c>
      <c r="I5790" s="5">
        <f>+[1]Cuadro!L5789</f>
        <v>6834.54</v>
      </c>
      <c r="J5790" s="5">
        <f>+[1]Cuadro!N1552</f>
        <v>5.26</v>
      </c>
    </row>
    <row r="5791" spans="1:10">
      <c r="A5791" s="2">
        <v>38663</v>
      </c>
      <c r="B5791" s="4">
        <v>539.94000000000005</v>
      </c>
      <c r="C5791" s="4">
        <v>17899.330000000002</v>
      </c>
      <c r="D5791" s="5">
        <f>+[1]Cuadro!F2357</f>
        <v>164</v>
      </c>
      <c r="E5791" s="5">
        <f>+[1]Cuadro!H5790</f>
        <v>12922.02</v>
      </c>
      <c r="F5791" s="5">
        <f>+[1]Cuadro!I5790</f>
        <v>5887.49</v>
      </c>
      <c r="G5791" s="5">
        <f>+[1]Cuadro!J5790</f>
        <v>2664.3</v>
      </c>
      <c r="H5791" s="5">
        <f>+[1]Cuadro!K5790</f>
        <v>9929.74</v>
      </c>
      <c r="I5791" s="5">
        <f>+[1]Cuadro!L5790</f>
        <v>6880.21</v>
      </c>
      <c r="J5791" s="5">
        <f>+[1]Cuadro!N1553</f>
        <v>5.25</v>
      </c>
    </row>
    <row r="5792" spans="1:10">
      <c r="A5792" s="2">
        <v>38664</v>
      </c>
      <c r="B5792" s="4">
        <v>535.47</v>
      </c>
      <c r="C5792" s="4">
        <v>17905.080000000002</v>
      </c>
      <c r="D5792" s="5">
        <f>+[1]Cuadro!F2358</f>
        <v>173</v>
      </c>
      <c r="E5792" s="5">
        <f>+[1]Cuadro!H5791</f>
        <v>12959.71</v>
      </c>
      <c r="F5792" s="5">
        <f>+[1]Cuadro!I5791</f>
        <v>5892.75</v>
      </c>
      <c r="G5792" s="5">
        <f>+[1]Cuadro!J5791</f>
        <v>2654.4</v>
      </c>
      <c r="H5792" s="5">
        <f>+[1]Cuadro!K5791</f>
        <v>9889.86</v>
      </c>
      <c r="I5792" s="5">
        <f>+[1]Cuadro!L5791</f>
        <v>6901.35</v>
      </c>
      <c r="J5792" s="5">
        <f>+[1]Cuadro!N1554</f>
        <v>5.26</v>
      </c>
    </row>
    <row r="5793" spans="1:10">
      <c r="A5793" s="2">
        <v>38665</v>
      </c>
      <c r="B5793" s="4">
        <v>535.14</v>
      </c>
      <c r="C5793" s="4">
        <v>17910.82</v>
      </c>
      <c r="D5793" s="5">
        <f>+[1]Cuadro!F2359</f>
        <v>161</v>
      </c>
      <c r="E5793" s="5">
        <f>+[1]Cuadro!H5792</f>
        <v>13177.68</v>
      </c>
      <c r="F5793" s="5">
        <f>+[1]Cuadro!I5792</f>
        <v>5955.91</v>
      </c>
      <c r="G5793" s="5">
        <f>+[1]Cuadro!J5792</f>
        <v>2681.07</v>
      </c>
      <c r="H5793" s="5">
        <f>+[1]Cuadro!K5792</f>
        <v>9899.08</v>
      </c>
      <c r="I5793" s="5">
        <f>+[1]Cuadro!L5792</f>
        <v>6995.91</v>
      </c>
      <c r="J5793" s="5">
        <f>+[1]Cuadro!N1555</f>
        <v>5.28</v>
      </c>
    </row>
    <row r="5794" spans="1:10">
      <c r="A5794" s="2">
        <v>38666</v>
      </c>
      <c r="B5794" s="4">
        <v>531.29999999999995</v>
      </c>
      <c r="C5794" s="4">
        <v>17913.8</v>
      </c>
      <c r="D5794" s="5">
        <f>+[1]Cuadro!F2360</f>
        <v>165</v>
      </c>
      <c r="E5794" s="5">
        <f>+[1]Cuadro!H5793</f>
        <v>13194.1</v>
      </c>
      <c r="F5794" s="5">
        <f>+[1]Cuadro!I5793</f>
        <v>5945.43</v>
      </c>
      <c r="G5794" s="5">
        <f>+[1]Cuadro!J5793</f>
        <v>2605.11</v>
      </c>
      <c r="H5794" s="5">
        <f>+[1]Cuadro!K5793</f>
        <v>10050.52</v>
      </c>
      <c r="I5794" s="5">
        <f>+[1]Cuadro!L5793</f>
        <v>7079.42</v>
      </c>
      <c r="J5794" s="5">
        <f>+[1]Cuadro!N1556</f>
        <v>5.3</v>
      </c>
    </row>
    <row r="5795" spans="1:10">
      <c r="A5795" s="2">
        <v>38667</v>
      </c>
      <c r="B5795" s="4">
        <v>531.04999999999995</v>
      </c>
      <c r="C5795" s="4">
        <v>17916.78</v>
      </c>
      <c r="D5795" s="5">
        <f>+[1]Cuadro!F2361</f>
        <v>170</v>
      </c>
      <c r="E5795" s="5">
        <f>+[1]Cuadro!H5794</f>
        <v>13252.76</v>
      </c>
      <c r="F5795" s="5">
        <f>+[1]Cuadro!I5794</f>
        <v>5940.72</v>
      </c>
      <c r="G5795" s="5">
        <f>+[1]Cuadro!J5794</f>
        <v>2585.5500000000002</v>
      </c>
      <c r="H5795" s="5">
        <f>+[1]Cuadro!K5794</f>
        <v>10123.280000000001</v>
      </c>
      <c r="I5795" s="5">
        <f>+[1]Cuadro!L5794</f>
        <v>7144.45</v>
      </c>
      <c r="J5795" s="5">
        <f>+[1]Cuadro!N1557</f>
        <v>5.26</v>
      </c>
    </row>
    <row r="5796" spans="1:10">
      <c r="A5796" s="2">
        <v>38668</v>
      </c>
      <c r="B5796" s="3" t="s">
        <v>5</v>
      </c>
      <c r="C5796" s="4">
        <v>17919.759999999998</v>
      </c>
      <c r="D5796" s="5">
        <f>+[1]Cuadro!F2362</f>
        <v>164</v>
      </c>
      <c r="E5796" s="5">
        <f>+[1]Cuadro!H5795</f>
        <v>13232.62</v>
      </c>
      <c r="F5796" s="5">
        <f>+[1]Cuadro!I5795</f>
        <v>5965.58</v>
      </c>
      <c r="G5796" s="5">
        <f>+[1]Cuadro!J5795</f>
        <v>2623.52</v>
      </c>
      <c r="H5796" s="5">
        <f>+[1]Cuadro!K5795</f>
        <v>10129.83</v>
      </c>
      <c r="I5796" s="5">
        <f>+[1]Cuadro!L5795</f>
        <v>7157.82</v>
      </c>
      <c r="J5796" s="5">
        <f>+[1]Cuadro!N1558</f>
        <v>5.25</v>
      </c>
    </row>
    <row r="5797" spans="1:10">
      <c r="A5797" s="2">
        <v>38669</v>
      </c>
      <c r="B5797" s="3" t="s">
        <v>5</v>
      </c>
      <c r="C5797" s="4">
        <v>17922.73</v>
      </c>
      <c r="D5797" s="5">
        <f>+[1]Cuadro!F2363</f>
        <v>163</v>
      </c>
      <c r="E5797" s="5">
        <f>+[1]Cuadro!H5796</f>
        <v>13239.13</v>
      </c>
      <c r="F5797" s="5">
        <f>+[1]Cuadro!I5796</f>
        <v>5961.11</v>
      </c>
      <c r="G5797" s="5">
        <f>+[1]Cuadro!J5796</f>
        <v>2630.01</v>
      </c>
      <c r="H5797" s="5">
        <f>+[1]Cuadro!K5796</f>
        <v>10141.99</v>
      </c>
      <c r="I5797" s="5">
        <f>+[1]Cuadro!L5796</f>
        <v>7154.22</v>
      </c>
      <c r="J5797" s="5">
        <f>+[1]Cuadro!N1559</f>
        <v>5.23</v>
      </c>
    </row>
    <row r="5798" spans="1:10">
      <c r="A5798" s="2">
        <v>38670</v>
      </c>
      <c r="B5798" s="4">
        <v>527.17999999999995</v>
      </c>
      <c r="C5798" s="4">
        <v>17925.71</v>
      </c>
      <c r="D5798" s="5">
        <f>+[1]Cuadro!F2364</f>
        <v>162</v>
      </c>
      <c r="E5798" s="5">
        <f>+[1]Cuadro!H5797</f>
        <v>13170.19</v>
      </c>
      <c r="F5798" s="5">
        <f>+[1]Cuadro!I5797</f>
        <v>5891.41</v>
      </c>
      <c r="G5798" s="5">
        <f>+[1]Cuadro!J5797</f>
        <v>2584.4499999999998</v>
      </c>
      <c r="H5798" s="5" t="str">
        <f>+[1]Cuadro!K5797</f>
        <v/>
      </c>
      <c r="I5798" s="5">
        <f>+[1]Cuadro!L5797</f>
        <v>7054.94</v>
      </c>
      <c r="J5798" s="5">
        <f>+[1]Cuadro!N1560</f>
        <v>5.18</v>
      </c>
    </row>
    <row r="5799" spans="1:10">
      <c r="A5799" s="2">
        <v>38671</v>
      </c>
      <c r="B5799" s="4">
        <v>528.15</v>
      </c>
      <c r="C5799" s="4">
        <v>17928.7</v>
      </c>
      <c r="D5799" s="5">
        <f>+[1]Cuadro!F2365</f>
        <v>165</v>
      </c>
      <c r="E5799" s="5">
        <f>+[1]Cuadro!H5798</f>
        <v>13124.62</v>
      </c>
      <c r="F5799" s="5">
        <f>+[1]Cuadro!I5798</f>
        <v>5891.95</v>
      </c>
      <c r="G5799" s="5">
        <f>+[1]Cuadro!J5798</f>
        <v>2587.79</v>
      </c>
      <c r="H5799" s="5">
        <f>+[1]Cuadro!K5798</f>
        <v>10086.49</v>
      </c>
      <c r="I5799" s="5">
        <f>+[1]Cuadro!L5798</f>
        <v>7071.32</v>
      </c>
      <c r="J5799" s="5">
        <f>+[1]Cuadro!N1561</f>
        <v>5.22</v>
      </c>
    </row>
    <row r="5800" spans="1:10">
      <c r="A5800" s="2">
        <v>38672</v>
      </c>
      <c r="B5800" s="4">
        <v>525.38</v>
      </c>
      <c r="C5800" s="4">
        <v>17931.68</v>
      </c>
      <c r="D5800" s="5">
        <f>+[1]Cuadro!F2366</f>
        <v>166</v>
      </c>
      <c r="E5800" s="5">
        <f>+[1]Cuadro!H5799</f>
        <v>13046.14</v>
      </c>
      <c r="F5800" s="5">
        <f>+[1]Cuadro!I5799</f>
        <v>5845.65</v>
      </c>
      <c r="G5800" s="5">
        <f>+[1]Cuadro!J5799</f>
        <v>2583.75</v>
      </c>
      <c r="H5800" s="5">
        <f>+[1]Cuadro!K5799</f>
        <v>10127.08</v>
      </c>
      <c r="I5800" s="5">
        <f>+[1]Cuadro!L5799</f>
        <v>6981.26</v>
      </c>
      <c r="J5800" s="5">
        <f>+[1]Cuadro!N1562</f>
        <v>5.22</v>
      </c>
    </row>
    <row r="5801" spans="1:10">
      <c r="A5801" s="2">
        <v>38673</v>
      </c>
      <c r="B5801" s="4">
        <v>524.14</v>
      </c>
      <c r="C5801" s="4">
        <v>17934.66</v>
      </c>
      <c r="D5801" s="5">
        <f>+[1]Cuadro!F2367</f>
        <v>165</v>
      </c>
      <c r="E5801" s="5">
        <f>+[1]Cuadro!H5800</f>
        <v>13080.73</v>
      </c>
      <c r="F5801" s="5">
        <f>+[1]Cuadro!I5800</f>
        <v>5854.89</v>
      </c>
      <c r="G5801" s="5">
        <f>+[1]Cuadro!J5800</f>
        <v>2552.94</v>
      </c>
      <c r="H5801" s="5">
        <f>+[1]Cuadro!K5800</f>
        <v>10011.469999999999</v>
      </c>
      <c r="I5801" s="5">
        <f>+[1]Cuadro!L5800</f>
        <v>6995.62</v>
      </c>
      <c r="J5801" s="5">
        <f>+[1]Cuadro!N1563</f>
        <v>5.2</v>
      </c>
    </row>
    <row r="5802" spans="1:10">
      <c r="A5802" s="2">
        <v>38674</v>
      </c>
      <c r="B5802" s="4">
        <v>523.29999999999995</v>
      </c>
      <c r="C5802" s="4">
        <v>17937.64</v>
      </c>
      <c r="D5802" s="5">
        <f>+[1]Cuadro!F2368</f>
        <v>165</v>
      </c>
      <c r="E5802" s="5">
        <f>+[1]Cuadro!H5801</f>
        <v>13241.63</v>
      </c>
      <c r="F5802" s="5">
        <f>+[1]Cuadro!I5801</f>
        <v>5902.7</v>
      </c>
      <c r="G5802" s="5">
        <f>+[1]Cuadro!J5801</f>
        <v>2555.44</v>
      </c>
      <c r="H5802" s="5">
        <f>+[1]Cuadro!K5801</f>
        <v>10018.24</v>
      </c>
      <c r="I5802" s="5">
        <f>+[1]Cuadro!L5801</f>
        <v>7079.23</v>
      </c>
      <c r="J5802" s="5">
        <f>+[1]Cuadro!N1564</f>
        <v>5.18</v>
      </c>
    </row>
    <row r="5803" spans="1:10">
      <c r="A5803" s="2">
        <v>38675</v>
      </c>
      <c r="B5803" s="3" t="s">
        <v>5</v>
      </c>
      <c r="C5803" s="4">
        <v>17940.62</v>
      </c>
      <c r="D5803" s="5">
        <f>+[1]Cuadro!F2369</f>
        <v>165</v>
      </c>
      <c r="E5803" s="5">
        <f>+[1]Cuadro!H5802</f>
        <v>13197.73</v>
      </c>
      <c r="F5803" s="5">
        <f>+[1]Cuadro!I5802</f>
        <v>5869.55</v>
      </c>
      <c r="G5803" s="5">
        <f>+[1]Cuadro!J5802</f>
        <v>2547.14</v>
      </c>
      <c r="H5803" s="5">
        <f>+[1]Cuadro!K5802</f>
        <v>10255.15</v>
      </c>
      <c r="I5803" s="5">
        <f>+[1]Cuadro!L5802</f>
        <v>7078.9</v>
      </c>
      <c r="J5803" s="5">
        <f>+[1]Cuadro!N1565</f>
        <v>5.17</v>
      </c>
    </row>
    <row r="5804" spans="1:10">
      <c r="A5804" s="2">
        <v>38676</v>
      </c>
      <c r="B5804" s="3" t="s">
        <v>5</v>
      </c>
      <c r="C5804" s="4">
        <v>17943.599999999999</v>
      </c>
      <c r="D5804" s="5">
        <f>+[1]Cuadro!F2370</f>
        <v>166</v>
      </c>
      <c r="E5804" s="5">
        <f>+[1]Cuadro!H5803</f>
        <v>13126.21</v>
      </c>
      <c r="F5804" s="5">
        <f>+[1]Cuadro!I5803</f>
        <v>5808.99</v>
      </c>
      <c r="G5804" s="5">
        <f>+[1]Cuadro!J5803</f>
        <v>2474.9</v>
      </c>
      <c r="H5804" s="5">
        <f>+[1]Cuadro!K5803</f>
        <v>10182.57</v>
      </c>
      <c r="I5804" s="5">
        <f>+[1]Cuadro!L5803</f>
        <v>6998.8</v>
      </c>
      <c r="J5804" s="5">
        <f>+[1]Cuadro!N1566</f>
        <v>5.29</v>
      </c>
    </row>
    <row r="5805" spans="1:10">
      <c r="A5805" s="2">
        <v>38677</v>
      </c>
      <c r="B5805" s="4">
        <v>526.78</v>
      </c>
      <c r="C5805" s="4">
        <v>17946.59</v>
      </c>
      <c r="D5805" s="5">
        <f>+[1]Cuadro!F2371</f>
        <v>170</v>
      </c>
      <c r="E5805" s="5">
        <f>+[1]Cuadro!H5804</f>
        <v>13145.82</v>
      </c>
      <c r="F5805" s="5">
        <f>+[1]Cuadro!I5804</f>
        <v>5742.03</v>
      </c>
      <c r="G5805" s="5">
        <f>+[1]Cuadro!J5804</f>
        <v>2443.12</v>
      </c>
      <c r="H5805" s="5">
        <f>+[1]Cuadro!K5804</f>
        <v>10114.790000000001</v>
      </c>
      <c r="I5805" s="5">
        <f>+[1]Cuadro!L5804</f>
        <v>6875.15</v>
      </c>
      <c r="J5805" s="5">
        <f>+[1]Cuadro!N1567</f>
        <v>5.35</v>
      </c>
    </row>
    <row r="5806" spans="1:10">
      <c r="A5806" s="2">
        <v>38678</v>
      </c>
      <c r="B5806" s="4">
        <v>525.66999999999996</v>
      </c>
      <c r="C5806" s="4">
        <v>17949.57</v>
      </c>
      <c r="D5806" s="5">
        <f>+[1]Cuadro!F2372</f>
        <v>174</v>
      </c>
      <c r="E5806" s="5">
        <f>+[1]Cuadro!H5805</f>
        <v>13212.04</v>
      </c>
      <c r="F5806" s="5">
        <f>+[1]Cuadro!I5805</f>
        <v>5768.45</v>
      </c>
      <c r="G5806" s="5">
        <f>+[1]Cuadro!J5805</f>
        <v>2454.9</v>
      </c>
      <c r="H5806" s="5">
        <f>+[1]Cuadro!K5805</f>
        <v>10083.56</v>
      </c>
      <c r="I5806" s="5">
        <f>+[1]Cuadro!L5805</f>
        <v>6946.83</v>
      </c>
      <c r="J5806" s="5">
        <f>+[1]Cuadro!N1568</f>
        <v>5.64</v>
      </c>
    </row>
    <row r="5807" spans="1:10">
      <c r="A5807" s="2">
        <v>38679</v>
      </c>
      <c r="B5807" s="4">
        <v>527.88</v>
      </c>
      <c r="C5807" s="4">
        <v>17952.560000000001</v>
      </c>
      <c r="D5807" s="5">
        <f>+[1]Cuadro!F2373</f>
        <v>177</v>
      </c>
      <c r="E5807" s="5">
        <f>+[1]Cuadro!H5806</f>
        <v>13264.49</v>
      </c>
      <c r="F5807" s="5">
        <f>+[1]Cuadro!I5806</f>
        <v>5874.89</v>
      </c>
      <c r="G5807" s="5" t="str">
        <f>+[1]Cuadro!J5806</f>
        <v/>
      </c>
      <c r="H5807" s="5">
        <f>+[1]Cuadro!K5806</f>
        <v>10109.870000000001</v>
      </c>
      <c r="I5807" s="5">
        <f>+[1]Cuadro!L5806</f>
        <v>7056.65</v>
      </c>
      <c r="J5807" s="5">
        <f>+[1]Cuadro!N1569</f>
        <v>5.53</v>
      </c>
    </row>
    <row r="5808" spans="1:10">
      <c r="A5808" s="2">
        <v>38680</v>
      </c>
      <c r="B5808" s="4">
        <v>525.76</v>
      </c>
      <c r="C5808" s="4">
        <v>17955.54</v>
      </c>
      <c r="D5808" s="5">
        <f>+[1]Cuadro!F2374</f>
        <v>177</v>
      </c>
      <c r="E5808" s="5">
        <f>+[1]Cuadro!H5807</f>
        <v>13199.55</v>
      </c>
      <c r="F5808" s="5">
        <f>+[1]Cuadro!I5807</f>
        <v>5838.34</v>
      </c>
      <c r="G5808" s="5" t="str">
        <f>+[1]Cuadro!J5807</f>
        <v/>
      </c>
      <c r="H5808" s="5">
        <f>+[1]Cuadro!K5807</f>
        <v>10050.39</v>
      </c>
      <c r="I5808" s="5">
        <f>+[1]Cuadro!L5807</f>
        <v>6982.28</v>
      </c>
      <c r="J5808" s="5">
        <f>+[1]Cuadro!N1570</f>
        <v>5.54</v>
      </c>
    </row>
    <row r="5809" spans="1:10">
      <c r="A5809" s="2">
        <v>38681</v>
      </c>
      <c r="B5809" s="4">
        <v>524.69000000000005</v>
      </c>
      <c r="C5809" s="4">
        <v>17958.53</v>
      </c>
      <c r="D5809" s="5">
        <f>+[1]Cuadro!F2375</f>
        <v>177</v>
      </c>
      <c r="E5809" s="5">
        <f>+[1]Cuadro!H5808</f>
        <v>13074.75</v>
      </c>
      <c r="F5809" s="5">
        <f>+[1]Cuadro!I5808</f>
        <v>5703.77</v>
      </c>
      <c r="G5809" s="5" t="str">
        <f>+[1]Cuadro!J5808</f>
        <v/>
      </c>
      <c r="H5809" s="5">
        <f>+[1]Cuadro!K5808</f>
        <v>9819.99</v>
      </c>
      <c r="I5809" s="5">
        <f>+[1]Cuadro!L5808</f>
        <v>6784.06</v>
      </c>
      <c r="J5809" s="5" t="str">
        <f>+[1]Cuadro!N1571</f>
        <v/>
      </c>
    </row>
    <row r="5810" spans="1:10">
      <c r="A5810" s="2">
        <v>38682</v>
      </c>
      <c r="B5810" s="3" t="s">
        <v>5</v>
      </c>
      <c r="C5810" s="4">
        <v>17961.509999999998</v>
      </c>
      <c r="D5810" s="5">
        <f>+[1]Cuadro!F2376</f>
        <v>183</v>
      </c>
      <c r="E5810" s="5">
        <f>+[1]Cuadro!H5809</f>
        <v>13060.14</v>
      </c>
      <c r="F5810" s="5">
        <f>+[1]Cuadro!I5809</f>
        <v>5723.67</v>
      </c>
      <c r="G5810" s="5">
        <f>+[1]Cuadro!J5809</f>
        <v>2512.83</v>
      </c>
      <c r="H5810" s="5">
        <f>+[1]Cuadro!K5809</f>
        <v>9767.61</v>
      </c>
      <c r="I5810" s="5">
        <f>+[1]Cuadro!L5809</f>
        <v>6775.26</v>
      </c>
      <c r="J5810" s="5">
        <f>+[1]Cuadro!N1572</f>
        <v>5.6</v>
      </c>
    </row>
    <row r="5811" spans="1:10">
      <c r="A5811" s="2">
        <v>38683</v>
      </c>
      <c r="B5811" s="3" t="s">
        <v>5</v>
      </c>
      <c r="C5811" s="4">
        <v>17964.5</v>
      </c>
      <c r="D5811" s="5" t="str">
        <f>+[1]Cuadro!F2377</f>
        <v/>
      </c>
      <c r="E5811" s="5" t="str">
        <f>+[1]Cuadro!H5810</f>
        <v/>
      </c>
      <c r="F5811" s="5" t="str">
        <f>+[1]Cuadro!I5810</f>
        <v/>
      </c>
      <c r="G5811" s="5">
        <f>+[1]Cuadro!J5810</f>
        <v>2519.83</v>
      </c>
      <c r="H5811" s="5">
        <f>+[1]Cuadro!K5810</f>
        <v>9688.4500000000007</v>
      </c>
      <c r="I5811" s="5" t="str">
        <f>+[1]Cuadro!L5810</f>
        <v/>
      </c>
      <c r="J5811" s="5">
        <f>+[1]Cuadro!N1573</f>
        <v>5.51</v>
      </c>
    </row>
    <row r="5812" spans="1:10">
      <c r="A5812" s="2">
        <v>38684</v>
      </c>
      <c r="B5812" s="4">
        <v>523.85</v>
      </c>
      <c r="C5812" s="4">
        <v>17967.490000000002</v>
      </c>
      <c r="D5812" s="5">
        <f>+[1]Cuadro!F2378</f>
        <v>182</v>
      </c>
      <c r="E5812" s="5">
        <f>+[1]Cuadro!H5811</f>
        <v>12929.59</v>
      </c>
      <c r="F5812" s="5" t="str">
        <f>+[1]Cuadro!I5811</f>
        <v/>
      </c>
      <c r="G5812" s="5">
        <f>+[1]Cuadro!J5811</f>
        <v>2495.15</v>
      </c>
      <c r="H5812" s="5">
        <f>+[1]Cuadro!K5811</f>
        <v>9546.26</v>
      </c>
      <c r="I5812" s="5" t="str">
        <f>+[1]Cuadro!L5811</f>
        <v/>
      </c>
      <c r="J5812" s="5">
        <f>+[1]Cuadro!N1574</f>
        <v>5.53</v>
      </c>
    </row>
    <row r="5813" spans="1:10">
      <c r="A5813" s="2">
        <v>38685</v>
      </c>
      <c r="B5813" s="4">
        <v>521.09</v>
      </c>
      <c r="C5813" s="4">
        <v>17970.47</v>
      </c>
      <c r="D5813" s="5">
        <f>+[1]Cuadro!F2379</f>
        <v>182</v>
      </c>
      <c r="E5813" s="5">
        <f>+[1]Cuadro!H5812</f>
        <v>12715.93</v>
      </c>
      <c r="F5813" s="5">
        <f>+[1]Cuadro!I5812</f>
        <v>5595.55</v>
      </c>
      <c r="G5813" s="5">
        <f>+[1]Cuadro!J5812</f>
        <v>2519.79</v>
      </c>
      <c r="H5813" s="5">
        <f>+[1]Cuadro!K5812</f>
        <v>9538.02</v>
      </c>
      <c r="I5813" s="5">
        <f>+[1]Cuadro!L5812</f>
        <v>6606.43</v>
      </c>
      <c r="J5813" s="5">
        <f>+[1]Cuadro!N1575</f>
        <v>5.56</v>
      </c>
    </row>
    <row r="5814" spans="1:10">
      <c r="A5814" s="2">
        <v>38686</v>
      </c>
      <c r="B5814" s="4">
        <v>518.96</v>
      </c>
      <c r="C5814" s="4">
        <v>17973.46</v>
      </c>
      <c r="D5814" s="5">
        <f>+[1]Cuadro!F2380</f>
        <v>181</v>
      </c>
      <c r="E5814" s="5">
        <f>+[1]Cuadro!H5813</f>
        <v>12805.39</v>
      </c>
      <c r="F5814" s="5">
        <f>+[1]Cuadro!I5813</f>
        <v>5634.74</v>
      </c>
      <c r="G5814" s="5">
        <f>+[1]Cuadro!J5813</f>
        <v>2520.04</v>
      </c>
      <c r="H5814" s="5">
        <f>+[1]Cuadro!K5813</f>
        <v>9458.74</v>
      </c>
      <c r="I5814" s="5">
        <f>+[1]Cuadro!L5813</f>
        <v>6674.73</v>
      </c>
      <c r="J5814" s="5">
        <f>+[1]Cuadro!N1576</f>
        <v>5.53</v>
      </c>
    </row>
    <row r="5815" spans="1:10">
      <c r="A5815" s="2">
        <v>38687</v>
      </c>
      <c r="B5815" s="4">
        <v>518.63</v>
      </c>
      <c r="C5815" s="4">
        <v>17976.45</v>
      </c>
      <c r="D5815" s="5">
        <f>+[1]Cuadro!F2381</f>
        <v>185</v>
      </c>
      <c r="E5815" s="5">
        <f>+[1]Cuadro!H5814</f>
        <v>12986.58</v>
      </c>
      <c r="F5815" s="5">
        <f>+[1]Cuadro!I5814</f>
        <v>5710.46</v>
      </c>
      <c r="G5815" s="5">
        <f>+[1]Cuadro!J5814</f>
        <v>2570.44</v>
      </c>
      <c r="H5815" s="5">
        <f>+[1]Cuadro!K5814</f>
        <v>9524.7900000000009</v>
      </c>
      <c r="I5815" s="5">
        <f>+[1]Cuadro!L5814</f>
        <v>6743.24</v>
      </c>
      <c r="J5815" s="5">
        <f>+[1]Cuadro!N1577</f>
        <v>5.55</v>
      </c>
    </row>
    <row r="5816" spans="1:10">
      <c r="A5816" s="2">
        <v>38688</v>
      </c>
      <c r="B5816" s="4">
        <v>516.51</v>
      </c>
      <c r="C5816" s="4">
        <v>17979.439999999999</v>
      </c>
      <c r="D5816" s="5">
        <f>+[1]Cuadro!F2382</f>
        <v>184</v>
      </c>
      <c r="E5816" s="5">
        <f>+[1]Cuadro!H5815</f>
        <v>12849.59</v>
      </c>
      <c r="F5816" s="5">
        <f>+[1]Cuadro!I5815</f>
        <v>5651.79</v>
      </c>
      <c r="G5816" s="5">
        <f>+[1]Cuadro!J5815</f>
        <v>2580.4499999999998</v>
      </c>
      <c r="H5816" s="5">
        <f>+[1]Cuadro!K5815</f>
        <v>9637.99</v>
      </c>
      <c r="I5816" s="5">
        <f>+[1]Cuadro!L5815</f>
        <v>6583.9</v>
      </c>
      <c r="J5816" s="5">
        <f>+[1]Cuadro!N1578</f>
        <v>5.55</v>
      </c>
    </row>
    <row r="5817" spans="1:10">
      <c r="A5817" s="2">
        <v>38689</v>
      </c>
      <c r="B5817" s="3" t="s">
        <v>5</v>
      </c>
      <c r="C5817" s="4">
        <v>17982.43</v>
      </c>
      <c r="D5817" s="5">
        <f>+[1]Cuadro!F2383</f>
        <v>184</v>
      </c>
      <c r="E5817" s="5">
        <f>+[1]Cuadro!H5816</f>
        <v>12921.41</v>
      </c>
      <c r="F5817" s="5">
        <f>+[1]Cuadro!I5816</f>
        <v>5666.28</v>
      </c>
      <c r="G5817" s="5">
        <f>+[1]Cuadro!J5816</f>
        <v>2574.04</v>
      </c>
      <c r="H5817" s="5">
        <f>+[1]Cuadro!K5816</f>
        <v>9470.64</v>
      </c>
      <c r="I5817" s="5">
        <f>+[1]Cuadro!L5816</f>
        <v>6625.19</v>
      </c>
      <c r="J5817" s="5">
        <f>+[1]Cuadro!N1579</f>
        <v>5.57</v>
      </c>
    </row>
    <row r="5818" spans="1:10">
      <c r="A5818" s="2">
        <v>38690</v>
      </c>
      <c r="B5818" s="3" t="s">
        <v>5</v>
      </c>
      <c r="C5818" s="4">
        <v>17985.419999999998</v>
      </c>
      <c r="D5818" s="5">
        <f>+[1]Cuadro!F2384</f>
        <v>185</v>
      </c>
      <c r="E5818" s="5">
        <f>+[1]Cuadro!H5817</f>
        <v>13115.54</v>
      </c>
      <c r="F5818" s="5">
        <f>+[1]Cuadro!I5817</f>
        <v>5766.95</v>
      </c>
      <c r="G5818" s="5">
        <f>+[1]Cuadro!J5817</f>
        <v>2541.88</v>
      </c>
      <c r="H5818" s="5">
        <f>+[1]Cuadro!K5817</f>
        <v>9464.7099999999991</v>
      </c>
      <c r="I5818" s="5">
        <f>+[1]Cuadro!L5817</f>
        <v>6801</v>
      </c>
      <c r="J5818" s="5">
        <f>+[1]Cuadro!N1580</f>
        <v>5.65</v>
      </c>
    </row>
    <row r="5819" spans="1:10">
      <c r="A5819" s="2">
        <v>38691</v>
      </c>
      <c r="B5819" s="4">
        <v>512.98</v>
      </c>
      <c r="C5819" s="4">
        <v>17988.41</v>
      </c>
      <c r="D5819" s="5">
        <f>+[1]Cuadro!F2385</f>
        <v>187</v>
      </c>
      <c r="E5819" s="5">
        <f>+[1]Cuadro!H5818</f>
        <v>13032.75</v>
      </c>
      <c r="F5819" s="5">
        <f>+[1]Cuadro!I5818</f>
        <v>5745.29</v>
      </c>
      <c r="G5819" s="5">
        <f>+[1]Cuadro!J5818</f>
        <v>2599.91</v>
      </c>
      <c r="H5819" s="5">
        <f>+[1]Cuadro!K5818</f>
        <v>9667.26</v>
      </c>
      <c r="I5819" s="5">
        <f>+[1]Cuadro!L5818</f>
        <v>6732.03</v>
      </c>
      <c r="J5819" s="5">
        <f>+[1]Cuadro!N1581</f>
        <v>5.7</v>
      </c>
    </row>
    <row r="5820" spans="1:10">
      <c r="A5820" s="2">
        <v>38692</v>
      </c>
      <c r="B5820" s="4">
        <v>513.30999999999995</v>
      </c>
      <c r="C5820" s="4">
        <v>17991.400000000001</v>
      </c>
      <c r="D5820" s="5">
        <f>+[1]Cuadro!F2386</f>
        <v>185</v>
      </c>
      <c r="E5820" s="5">
        <f>+[1]Cuadro!H5819</f>
        <v>12964.1</v>
      </c>
      <c r="F5820" s="5">
        <f>+[1]Cuadro!I5819</f>
        <v>5744.55</v>
      </c>
      <c r="G5820" s="5">
        <f>+[1]Cuadro!J5819</f>
        <v>2596.06</v>
      </c>
      <c r="H5820" s="5">
        <f>+[1]Cuadro!K5819</f>
        <v>9588.3799999999992</v>
      </c>
      <c r="I5820" s="5">
        <f>+[1]Cuadro!L5819</f>
        <v>6671.22</v>
      </c>
      <c r="J5820" s="5">
        <f>+[1]Cuadro!N1582</f>
        <v>5.67</v>
      </c>
    </row>
    <row r="5821" spans="1:10">
      <c r="A5821" s="2">
        <v>38693</v>
      </c>
      <c r="B5821" s="4">
        <v>510.97</v>
      </c>
      <c r="C5821" s="4">
        <v>17994.39</v>
      </c>
      <c r="D5821" s="5">
        <f>+[1]Cuadro!F2387</f>
        <v>183</v>
      </c>
      <c r="E5821" s="5">
        <f>+[1]Cuadro!H5820</f>
        <v>13029.26</v>
      </c>
      <c r="F5821" s="5">
        <f>+[1]Cuadro!I5820</f>
        <v>5772.15</v>
      </c>
      <c r="G5821" s="5">
        <f>+[1]Cuadro!J5820</f>
        <v>2626.84</v>
      </c>
      <c r="H5821" s="5">
        <f>+[1]Cuadro!K5820</f>
        <v>9561.36</v>
      </c>
      <c r="I5821" s="5">
        <f>+[1]Cuadro!L5820</f>
        <v>6750.12</v>
      </c>
      <c r="J5821" s="5">
        <f>+[1]Cuadro!N1583</f>
        <v>5.58</v>
      </c>
    </row>
    <row r="5822" spans="1:10">
      <c r="A5822" s="2">
        <v>38694</v>
      </c>
      <c r="B5822" s="3" t="s">
        <v>5</v>
      </c>
      <c r="C5822" s="4">
        <v>17997.38</v>
      </c>
      <c r="D5822" s="5">
        <f>+[1]Cuadro!F2388</f>
        <v>181</v>
      </c>
      <c r="E5822" s="5">
        <f>+[1]Cuadro!H5821</f>
        <v>12927.17</v>
      </c>
      <c r="F5822" s="5">
        <f>+[1]Cuadro!I5821</f>
        <v>5665.57</v>
      </c>
      <c r="G5822" s="5">
        <f>+[1]Cuadro!J5821</f>
        <v>2606.04</v>
      </c>
      <c r="H5822" s="5">
        <f>+[1]Cuadro!K5821</f>
        <v>9542.17</v>
      </c>
      <c r="I5822" s="5">
        <f>+[1]Cuadro!L5821</f>
        <v>6523</v>
      </c>
      <c r="J5822" s="5">
        <f>+[1]Cuadro!N1584</f>
        <v>5.62</v>
      </c>
    </row>
    <row r="5823" spans="1:10">
      <c r="A5823" s="2">
        <v>38695</v>
      </c>
      <c r="B5823" s="4">
        <v>509.7</v>
      </c>
      <c r="C5823" s="4">
        <v>18000.37</v>
      </c>
      <c r="D5823" s="5">
        <f>+[1]Cuadro!F2389</f>
        <v>181</v>
      </c>
      <c r="E5823" s="5">
        <f>+[1]Cuadro!H5822</f>
        <v>13001.56</v>
      </c>
      <c r="F5823" s="5">
        <f>+[1]Cuadro!I5822</f>
        <v>5709.49</v>
      </c>
      <c r="G5823" s="5">
        <f>+[1]Cuadro!J5822</f>
        <v>2604.87</v>
      </c>
      <c r="H5823" s="5">
        <f>+[1]Cuadro!K5822</f>
        <v>9468.0400000000009</v>
      </c>
      <c r="I5823" s="5">
        <f>+[1]Cuadro!L5822</f>
        <v>6590.41</v>
      </c>
      <c r="J5823" s="5">
        <f>+[1]Cuadro!N1585</f>
        <v>5.59</v>
      </c>
    </row>
    <row r="5824" spans="1:10">
      <c r="A5824" s="2">
        <v>38696</v>
      </c>
      <c r="B5824" s="3" t="s">
        <v>5</v>
      </c>
      <c r="C5824" s="4">
        <v>17999.21</v>
      </c>
      <c r="D5824" s="5">
        <f>+[1]Cuadro!F2390</f>
        <v>179</v>
      </c>
      <c r="E5824" s="5">
        <f>+[1]Cuadro!H5823</f>
        <v>13090.72</v>
      </c>
      <c r="F5824" s="5">
        <f>+[1]Cuadro!I5823</f>
        <v>5718.89</v>
      </c>
      <c r="G5824" s="5">
        <f>+[1]Cuadro!J5823</f>
        <v>2625.99</v>
      </c>
      <c r="H5824" s="5">
        <f>+[1]Cuadro!K5823</f>
        <v>9561.01</v>
      </c>
      <c r="I5824" s="5">
        <f>+[1]Cuadro!L5823</f>
        <v>6704.5</v>
      </c>
      <c r="J5824" s="5">
        <f>+[1]Cuadro!N1586</f>
        <v>5.68</v>
      </c>
    </row>
    <row r="5825" spans="1:10">
      <c r="A5825" s="2">
        <v>38697</v>
      </c>
      <c r="B5825" s="3" t="s">
        <v>5</v>
      </c>
      <c r="C5825" s="4">
        <v>17998.05</v>
      </c>
      <c r="D5825" s="5">
        <f>+[1]Cuadro!F2391</f>
        <v>180</v>
      </c>
      <c r="E5825" s="5">
        <f>+[1]Cuadro!H5824</f>
        <v>13204.62</v>
      </c>
      <c r="F5825" s="5">
        <f>+[1]Cuadro!I5824</f>
        <v>5748.72</v>
      </c>
      <c r="G5825" s="5">
        <f>+[1]Cuadro!J5824</f>
        <v>2631.49</v>
      </c>
      <c r="H5825" s="5">
        <f>+[1]Cuadro!K5824</f>
        <v>9561.83</v>
      </c>
      <c r="I5825" s="5">
        <f>+[1]Cuadro!L5824</f>
        <v>6739.9</v>
      </c>
      <c r="J5825" s="5">
        <f>+[1]Cuadro!N1587</f>
        <v>5.71</v>
      </c>
    </row>
    <row r="5826" spans="1:10">
      <c r="A5826" s="2">
        <v>38698</v>
      </c>
      <c r="B5826" s="4">
        <v>515.66</v>
      </c>
      <c r="C5826" s="4">
        <v>17996.88</v>
      </c>
      <c r="D5826" s="5">
        <f>+[1]Cuadro!F2392</f>
        <v>178</v>
      </c>
      <c r="E5826" s="5">
        <f>+[1]Cuadro!H5825</f>
        <v>13228.31</v>
      </c>
      <c r="F5826" s="5">
        <f>+[1]Cuadro!I5825</f>
        <v>5777.11</v>
      </c>
      <c r="G5826" s="5">
        <f>+[1]Cuadro!J5825</f>
        <v>2626.16</v>
      </c>
      <c r="H5826" s="5">
        <f>+[1]Cuadro!K5825</f>
        <v>9520.89</v>
      </c>
      <c r="I5826" s="5">
        <f>+[1]Cuadro!L5825</f>
        <v>6801.32</v>
      </c>
      <c r="J5826" s="5">
        <f>+[1]Cuadro!N1588</f>
        <v>5.58</v>
      </c>
    </row>
    <row r="5827" spans="1:10">
      <c r="A5827" s="2">
        <v>38699</v>
      </c>
      <c r="B5827" s="4">
        <v>512.04</v>
      </c>
      <c r="C5827" s="4">
        <v>17995.72</v>
      </c>
      <c r="D5827" s="5">
        <f>+[1]Cuadro!F2393</f>
        <v>175</v>
      </c>
      <c r="E5827" s="5">
        <f>+[1]Cuadro!H5826</f>
        <v>13213.63</v>
      </c>
      <c r="F5827" s="5">
        <f>+[1]Cuadro!I5826</f>
        <v>5737.78</v>
      </c>
      <c r="G5827" s="5" t="str">
        <f>+[1]Cuadro!J5826</f>
        <v/>
      </c>
      <c r="H5827" s="5" t="str">
        <f>+[1]Cuadro!K5826</f>
        <v/>
      </c>
      <c r="I5827" s="5">
        <f>+[1]Cuadro!L5826</f>
        <v>6761.19</v>
      </c>
      <c r="J5827" s="5">
        <f>+[1]Cuadro!N1589</f>
        <v>5.7</v>
      </c>
    </row>
    <row r="5828" spans="1:10">
      <c r="A5828" s="2">
        <v>38700</v>
      </c>
      <c r="B5828" s="4">
        <v>511.38</v>
      </c>
      <c r="C5828" s="4">
        <v>17994.560000000001</v>
      </c>
      <c r="D5828" s="5">
        <f>+[1]Cuadro!F2394</f>
        <v>174</v>
      </c>
      <c r="E5828" s="5">
        <f>+[1]Cuadro!H5827</f>
        <v>13279.32</v>
      </c>
      <c r="F5828" s="5">
        <f>+[1]Cuadro!I5827</f>
        <v>5812.23</v>
      </c>
      <c r="G5828" s="5" t="str">
        <f>+[1]Cuadro!J5827</f>
        <v/>
      </c>
      <c r="H5828" s="5">
        <f>+[1]Cuadro!K5827</f>
        <v>9350.9500000000007</v>
      </c>
      <c r="I5828" s="5" t="str">
        <f>+[1]Cuadro!L5827</f>
        <v/>
      </c>
      <c r="J5828" s="5">
        <f>+[1]Cuadro!N1590</f>
        <v>5.63</v>
      </c>
    </row>
    <row r="5829" spans="1:10">
      <c r="A5829" s="2">
        <v>38701</v>
      </c>
      <c r="B5829" s="4">
        <v>514.67999999999995</v>
      </c>
      <c r="C5829" s="4">
        <v>17993.400000000001</v>
      </c>
      <c r="D5829" s="5">
        <f>+[1]Cuadro!F2395</f>
        <v>176</v>
      </c>
      <c r="E5829" s="5">
        <f>+[1]Cuadro!H5828</f>
        <v>13268.57</v>
      </c>
      <c r="F5829" s="5">
        <f>+[1]Cuadro!I5828</f>
        <v>5758.11</v>
      </c>
      <c r="G5829" s="5">
        <f>+[1]Cuadro!J5828</f>
        <v>2683.49</v>
      </c>
      <c r="H5829" s="5">
        <f>+[1]Cuadro!K5828</f>
        <v>9380.25</v>
      </c>
      <c r="I5829" s="5">
        <f>+[1]Cuadro!L5828</f>
        <v>6710.77</v>
      </c>
      <c r="J5829" s="5">
        <f>+[1]Cuadro!N1591</f>
        <v>5.71</v>
      </c>
    </row>
    <row r="5830" spans="1:10">
      <c r="A5830" s="2">
        <v>38702</v>
      </c>
      <c r="B5830" s="4">
        <v>516.72</v>
      </c>
      <c r="C5830" s="4">
        <v>17992.23</v>
      </c>
      <c r="D5830" s="5">
        <f>+[1]Cuadro!F2396</f>
        <v>176</v>
      </c>
      <c r="E5830" s="5">
        <f>+[1]Cuadro!H5829</f>
        <v>13206.59</v>
      </c>
      <c r="F5830" s="5">
        <f>+[1]Cuadro!I5829</f>
        <v>5766.55</v>
      </c>
      <c r="G5830" s="5">
        <f>+[1]Cuadro!J5829</f>
        <v>2691.52</v>
      </c>
      <c r="H5830" s="5" t="str">
        <f>+[1]Cuadro!K5829</f>
        <v/>
      </c>
      <c r="I5830" s="5">
        <f>+[1]Cuadro!L5829</f>
        <v>6694.44</v>
      </c>
      <c r="J5830" s="5">
        <f>+[1]Cuadro!N1592</f>
        <v>5.62</v>
      </c>
    </row>
    <row r="5831" spans="1:10">
      <c r="A5831" s="2">
        <v>38703</v>
      </c>
      <c r="B5831" s="3" t="s">
        <v>5</v>
      </c>
      <c r="C5831" s="4">
        <v>17991.07</v>
      </c>
      <c r="D5831" s="5">
        <f>+[1]Cuadro!F2397</f>
        <v>176</v>
      </c>
      <c r="E5831" s="5">
        <f>+[1]Cuadro!H5830</f>
        <v>13038.27</v>
      </c>
      <c r="F5831" s="5">
        <f>+[1]Cuadro!I5830</f>
        <v>5655.06</v>
      </c>
      <c r="G5831" s="5">
        <f>+[1]Cuadro!J5830</f>
        <v>2715.88</v>
      </c>
      <c r="H5831" s="5" t="str">
        <f>+[1]Cuadro!K5830</f>
        <v/>
      </c>
      <c r="I5831" s="5">
        <f>+[1]Cuadro!L5830</f>
        <v>6561.47</v>
      </c>
      <c r="J5831" s="5">
        <f>+[1]Cuadro!N1593</f>
        <v>5.86</v>
      </c>
    </row>
    <row r="5832" spans="1:10">
      <c r="A5832" s="2">
        <v>38704</v>
      </c>
      <c r="B5832" s="3" t="s">
        <v>5</v>
      </c>
      <c r="C5832" s="4">
        <v>17989.91</v>
      </c>
      <c r="D5832" s="5">
        <f>+[1]Cuadro!F2398</f>
        <v>177</v>
      </c>
      <c r="E5832" s="5">
        <f>+[1]Cuadro!H5831</f>
        <v>13008.53</v>
      </c>
      <c r="F5832" s="5" t="str">
        <f>+[1]Cuadro!I5831</f>
        <v/>
      </c>
      <c r="G5832" s="5">
        <f>+[1]Cuadro!J5831</f>
        <v>2717.78</v>
      </c>
      <c r="H5832" s="5">
        <f>+[1]Cuadro!K5831</f>
        <v>9119.14</v>
      </c>
      <c r="I5832" s="5">
        <f>+[1]Cuadro!L5831</f>
        <v>6569.48</v>
      </c>
      <c r="J5832" s="5" t="str">
        <f>+[1]Cuadro!N1594</f>
        <v/>
      </c>
    </row>
    <row r="5833" spans="1:10">
      <c r="A5833" s="2">
        <v>38705</v>
      </c>
      <c r="B5833" s="4">
        <v>517.79999999999995</v>
      </c>
      <c r="C5833" s="4">
        <v>17988.75</v>
      </c>
      <c r="D5833" s="5">
        <f>+[1]Cuadro!F2399</f>
        <v>178</v>
      </c>
      <c r="E5833" s="5">
        <f>+[1]Cuadro!H5832</f>
        <v>12932.09</v>
      </c>
      <c r="F5833" s="5">
        <f>+[1]Cuadro!I5832</f>
        <v>5554.55</v>
      </c>
      <c r="G5833" s="5">
        <f>+[1]Cuadro!J5832</f>
        <v>2709.12</v>
      </c>
      <c r="H5833" s="5">
        <f>+[1]Cuadro!K5832</f>
        <v>9181.65</v>
      </c>
      <c r="I5833" s="5">
        <f>+[1]Cuadro!L5832</f>
        <v>6444.74</v>
      </c>
      <c r="J5833" s="5" t="str">
        <f>+[1]Cuadro!N1595</f>
        <v/>
      </c>
    </row>
    <row r="5834" spans="1:10">
      <c r="A5834" s="2">
        <v>38706</v>
      </c>
      <c r="B5834" s="4">
        <v>518.38</v>
      </c>
      <c r="C5834" s="4">
        <v>17987.59</v>
      </c>
      <c r="D5834" s="5">
        <f>+[1]Cuadro!F2400</f>
        <v>178</v>
      </c>
      <c r="E5834" s="5">
        <f>+[1]Cuadro!H5833</f>
        <v>12835.06</v>
      </c>
      <c r="F5834" s="5">
        <f>+[1]Cuadro!I5833</f>
        <v>5530.05</v>
      </c>
      <c r="G5834" s="5">
        <f>+[1]Cuadro!J5833</f>
        <v>2657.51</v>
      </c>
      <c r="H5834" s="5">
        <f>+[1]Cuadro!K5833</f>
        <v>9045.06</v>
      </c>
      <c r="I5834" s="5">
        <f>+[1]Cuadro!L5833</f>
        <v>6475.31</v>
      </c>
      <c r="J5834" s="5" t="str">
        <f>+[1]Cuadro!N1596</f>
        <v/>
      </c>
    </row>
    <row r="5835" spans="1:10">
      <c r="A5835" s="2">
        <v>38707</v>
      </c>
      <c r="B5835" s="4">
        <v>515.59</v>
      </c>
      <c r="C5835" s="4">
        <v>17986.43</v>
      </c>
      <c r="D5835" s="5">
        <f>+[1]Cuadro!F2401</f>
        <v>177</v>
      </c>
      <c r="E5835" s="5">
        <f>+[1]Cuadro!H5834</f>
        <v>12855.04</v>
      </c>
      <c r="F5835" s="5">
        <f>+[1]Cuadro!I5834</f>
        <v>5543.95</v>
      </c>
      <c r="G5835" s="5">
        <f>+[1]Cuadro!J5834</f>
        <v>2657.21</v>
      </c>
      <c r="H5835" s="5">
        <f>+[1]Cuadro!K5834</f>
        <v>9009.65</v>
      </c>
      <c r="I5835" s="5">
        <f>+[1]Cuadro!L5834</f>
        <v>6518</v>
      </c>
      <c r="J5835" s="5">
        <f>+[1]Cuadro!N1597</f>
        <v>5.77</v>
      </c>
    </row>
    <row r="5836" spans="1:10">
      <c r="A5836" s="2">
        <v>38708</v>
      </c>
      <c r="B5836" s="4">
        <v>510.92</v>
      </c>
      <c r="C5836" s="4">
        <v>17985.259999999998</v>
      </c>
      <c r="D5836" s="5">
        <f>+[1]Cuadro!F2402</f>
        <v>177</v>
      </c>
      <c r="E5836" s="5">
        <f>+[1]Cuadro!H5835</f>
        <v>12820.6</v>
      </c>
      <c r="F5836" s="5">
        <f>+[1]Cuadro!I5835</f>
        <v>5575.52</v>
      </c>
      <c r="G5836" s="5">
        <f>+[1]Cuadro!J5835</f>
        <v>2636.92</v>
      </c>
      <c r="H5836" s="5">
        <f>+[1]Cuadro!K5835</f>
        <v>8953.31</v>
      </c>
      <c r="I5836" s="5">
        <f>+[1]Cuadro!L5835</f>
        <v>6579.93</v>
      </c>
      <c r="J5836" s="5">
        <f>+[1]Cuadro!N1598</f>
        <v>5.74</v>
      </c>
    </row>
    <row r="5837" spans="1:10">
      <c r="A5837" s="2">
        <v>38709</v>
      </c>
      <c r="B5837" s="4">
        <v>513.36</v>
      </c>
      <c r="C5837" s="4">
        <v>17984.099999999999</v>
      </c>
      <c r="D5837" s="5">
        <f>+[1]Cuadro!F2403</f>
        <v>173</v>
      </c>
      <c r="E5837" s="5">
        <f>+[1]Cuadro!H5836</f>
        <v>12695.35</v>
      </c>
      <c r="F5837" s="5">
        <f>+[1]Cuadro!I5836</f>
        <v>5465.52</v>
      </c>
      <c r="G5837" s="5">
        <f>+[1]Cuadro!J5836</f>
        <v>2615.5300000000002</v>
      </c>
      <c r="H5837" s="5">
        <f>+[1]Cuadro!K5836</f>
        <v>8973.84</v>
      </c>
      <c r="I5837" s="5">
        <f>+[1]Cuadro!L5836</f>
        <v>6451.97</v>
      </c>
      <c r="J5837" s="5">
        <f>+[1]Cuadro!N1599</f>
        <v>5.86</v>
      </c>
    </row>
    <row r="5838" spans="1:10">
      <c r="A5838" s="2">
        <v>38710</v>
      </c>
      <c r="B5838" s="3" t="s">
        <v>5</v>
      </c>
      <c r="C5838" s="4">
        <v>17982.939999999999</v>
      </c>
      <c r="D5838" s="5">
        <f>+[1]Cuadro!F2404</f>
        <v>173</v>
      </c>
      <c r="E5838" s="5">
        <f>+[1]Cuadro!H5837</f>
        <v>12632</v>
      </c>
      <c r="F5838" s="5">
        <f>+[1]Cuadro!I5837</f>
        <v>5437.62</v>
      </c>
      <c r="G5838" s="5">
        <f>+[1]Cuadro!J5837</f>
        <v>2617.37</v>
      </c>
      <c r="H5838" s="5">
        <f>+[1]Cuadro!K5837</f>
        <v>8900.74</v>
      </c>
      <c r="I5838" s="5">
        <f>+[1]Cuadro!L5837</f>
        <v>6401.06</v>
      </c>
      <c r="J5838" s="5">
        <f>+[1]Cuadro!N1600</f>
        <v>5.8</v>
      </c>
    </row>
    <row r="5839" spans="1:10">
      <c r="A5839" s="2">
        <v>38711</v>
      </c>
      <c r="B5839" s="3" t="s">
        <v>5</v>
      </c>
      <c r="C5839" s="4">
        <v>17981.78</v>
      </c>
      <c r="D5839" s="5">
        <f>+[1]Cuadro!F2405</f>
        <v>175</v>
      </c>
      <c r="E5839" s="5">
        <f>+[1]Cuadro!H5838</f>
        <v>12598.55</v>
      </c>
      <c r="F5839" s="5">
        <f>+[1]Cuadro!I5838</f>
        <v>5405.25</v>
      </c>
      <c r="G5839" s="5">
        <f>+[1]Cuadro!J5838</f>
        <v>2574.65</v>
      </c>
      <c r="H5839" s="5">
        <f>+[1]Cuadro!K5838</f>
        <v>8801.17</v>
      </c>
      <c r="I5839" s="5">
        <f>+[1]Cuadro!L5838</f>
        <v>6384.26</v>
      </c>
      <c r="J5839" s="5">
        <f>+[1]Cuadro!N1601</f>
        <v>5.77</v>
      </c>
    </row>
    <row r="5840" spans="1:10">
      <c r="A5840" s="2">
        <v>38712</v>
      </c>
      <c r="B5840" s="4">
        <v>514.54999999999995</v>
      </c>
      <c r="C5840" s="4">
        <v>17980.62</v>
      </c>
      <c r="D5840" s="5">
        <f>+[1]Cuadro!F2406</f>
        <v>172</v>
      </c>
      <c r="E5840" s="5">
        <f>+[1]Cuadro!H5839</f>
        <v>12442.49</v>
      </c>
      <c r="F5840" s="5">
        <f>+[1]Cuadro!I5839</f>
        <v>5338.38</v>
      </c>
      <c r="G5840" s="5">
        <f>+[1]Cuadro!J5839</f>
        <v>2613.94</v>
      </c>
      <c r="H5840" s="5">
        <f>+[1]Cuadro!K5839</f>
        <v>8876.59</v>
      </c>
      <c r="I5840" s="5">
        <f>+[1]Cuadro!L5839</f>
        <v>6308.96</v>
      </c>
      <c r="J5840" s="5">
        <f>+[1]Cuadro!N1602</f>
        <v>5.81</v>
      </c>
    </row>
    <row r="5841" spans="1:10">
      <c r="A5841" s="2">
        <v>38713</v>
      </c>
      <c r="B5841" s="4">
        <v>513.97</v>
      </c>
      <c r="C5841" s="4">
        <v>17979.46</v>
      </c>
      <c r="D5841" s="5">
        <f>+[1]Cuadro!F2407</f>
        <v>169</v>
      </c>
      <c r="E5841" s="5">
        <f>+[1]Cuadro!H5840</f>
        <v>12369.38</v>
      </c>
      <c r="F5841" s="5">
        <f>+[1]Cuadro!I5840</f>
        <v>5267.62</v>
      </c>
      <c r="G5841" s="5">
        <f>+[1]Cuadro!J5840</f>
        <v>2573.98</v>
      </c>
      <c r="H5841" s="5">
        <f>+[1]Cuadro!K5840</f>
        <v>8611.31</v>
      </c>
      <c r="I5841" s="5">
        <f>+[1]Cuadro!L5840</f>
        <v>6271.22</v>
      </c>
      <c r="J5841" s="5">
        <f>+[1]Cuadro!N1603</f>
        <v>5.71</v>
      </c>
    </row>
    <row r="5842" spans="1:10">
      <c r="A5842" s="2">
        <v>38714</v>
      </c>
      <c r="B5842" s="4">
        <v>514.84</v>
      </c>
      <c r="C5842" s="4">
        <v>17978.3</v>
      </c>
      <c r="D5842" s="5">
        <f>+[1]Cuadro!F2408</f>
        <v>169</v>
      </c>
      <c r="E5842" s="5">
        <f>+[1]Cuadro!H5841</f>
        <v>12504.48</v>
      </c>
      <c r="F5842" s="5">
        <f>+[1]Cuadro!I5841</f>
        <v>5304.48</v>
      </c>
      <c r="G5842" s="5">
        <f>+[1]Cuadro!J5841</f>
        <v>2587.23</v>
      </c>
      <c r="H5842" s="5">
        <f>+[1]Cuadro!K5841</f>
        <v>8633.89</v>
      </c>
      <c r="I5842" s="5">
        <f>+[1]Cuadro!L5841</f>
        <v>6331.04</v>
      </c>
      <c r="J5842" s="5">
        <f>+[1]Cuadro!N1604</f>
        <v>5.81</v>
      </c>
    </row>
    <row r="5843" spans="1:10">
      <c r="A5843" s="2">
        <v>38715</v>
      </c>
      <c r="B5843" s="4">
        <v>514.75</v>
      </c>
      <c r="C5843" s="4">
        <v>17977.14</v>
      </c>
      <c r="D5843" s="5">
        <f>+[1]Cuadro!F2409</f>
        <v>169</v>
      </c>
      <c r="E5843" s="5">
        <f>+[1]Cuadro!H5842</f>
        <v>12502.81</v>
      </c>
      <c r="F5843" s="5">
        <f>+[1]Cuadro!I5842</f>
        <v>5403.28</v>
      </c>
      <c r="G5843" s="5">
        <f>+[1]Cuadro!J5842</f>
        <v>2627.53</v>
      </c>
      <c r="H5843" s="5">
        <f>+[1]Cuadro!K5842</f>
        <v>8729.2900000000009</v>
      </c>
      <c r="I5843" s="5">
        <f>+[1]Cuadro!L5842</f>
        <v>6435.6</v>
      </c>
      <c r="J5843" s="5">
        <f>+[1]Cuadro!N1605</f>
        <v>5.77</v>
      </c>
    </row>
    <row r="5844" spans="1:10">
      <c r="A5844" s="2">
        <v>38716</v>
      </c>
      <c r="B5844" s="4">
        <v>514.21</v>
      </c>
      <c r="C5844" s="4">
        <v>17975.97</v>
      </c>
      <c r="D5844" s="5">
        <f>+[1]Cuadro!F2410</f>
        <v>171</v>
      </c>
      <c r="E5844" s="5">
        <f>+[1]Cuadro!H5843</f>
        <v>12496.15</v>
      </c>
      <c r="F5844" s="5">
        <f>+[1]Cuadro!I5843</f>
        <v>5266.41</v>
      </c>
      <c r="G5844" s="5">
        <f>+[1]Cuadro!J5843</f>
        <v>2616.87</v>
      </c>
      <c r="H5844" s="5">
        <f>+[1]Cuadro!K5843</f>
        <v>8556.6</v>
      </c>
      <c r="I5844" s="5">
        <f>+[1]Cuadro!L5843</f>
        <v>6285.75</v>
      </c>
      <c r="J5844" s="5">
        <f>+[1]Cuadro!N1606</f>
        <v>5.79</v>
      </c>
    </row>
    <row r="5845" spans="1:10">
      <c r="A5845" s="2">
        <v>38717</v>
      </c>
      <c r="B5845" s="3" t="s">
        <v>5</v>
      </c>
      <c r="C5845" s="4">
        <v>17974.810000000001</v>
      </c>
      <c r="D5845" s="5">
        <f>+[1]Cuadro!F2411</f>
        <v>169</v>
      </c>
      <c r="E5845" s="5">
        <f>+[1]Cuadro!H5844</f>
        <v>12529.75</v>
      </c>
      <c r="F5845" s="5">
        <f>+[1]Cuadro!I5844</f>
        <v>5350.05</v>
      </c>
      <c r="G5845" s="5">
        <f>+[1]Cuadro!J5844</f>
        <v>2595.2600000000002</v>
      </c>
      <c r="H5845" s="5">
        <f>+[1]Cuadro!K5844</f>
        <v>8563.3799999999992</v>
      </c>
      <c r="I5845" s="5">
        <f>+[1]Cuadro!L5844</f>
        <v>6315.89</v>
      </c>
      <c r="J5845" s="5">
        <f>+[1]Cuadro!N1607</f>
        <v>5.76</v>
      </c>
    </row>
    <row r="5846" spans="1:10">
      <c r="A5846" s="2">
        <v>38718</v>
      </c>
      <c r="B5846" s="3" t="s">
        <v>5</v>
      </c>
      <c r="C5846" s="4">
        <v>17973.650000000001</v>
      </c>
      <c r="D5846" s="5">
        <f>+[1]Cuadro!F2412</f>
        <v>169</v>
      </c>
      <c r="E5846" s="5">
        <f>+[1]Cuadro!H5845</f>
        <v>12454.83</v>
      </c>
      <c r="F5846" s="5">
        <f>+[1]Cuadro!I5845</f>
        <v>5351.53</v>
      </c>
      <c r="G5846" s="5">
        <f>+[1]Cuadro!J5845</f>
        <v>2573.1</v>
      </c>
      <c r="H5846" s="5">
        <f>+[1]Cuadro!K5845</f>
        <v>8580.39</v>
      </c>
      <c r="I5846" s="5">
        <f>+[1]Cuadro!L5845</f>
        <v>6339.94</v>
      </c>
      <c r="J5846" s="5">
        <f>+[1]Cuadro!N1608</f>
        <v>5.77</v>
      </c>
    </row>
    <row r="5847" spans="1:10">
      <c r="A5847" s="2">
        <v>38719</v>
      </c>
      <c r="B5847" s="4">
        <v>512.5</v>
      </c>
      <c r="C5847" s="4">
        <v>17972.490000000002</v>
      </c>
      <c r="D5847" s="5">
        <f>+[1]Cuadro!F2413</f>
        <v>168</v>
      </c>
      <c r="E5847" s="5" t="str">
        <f>+[1]Cuadro!H5846</f>
        <v/>
      </c>
      <c r="F5847" s="5">
        <f>+[1]Cuadro!I5846</f>
        <v>5356.34</v>
      </c>
      <c r="G5847" s="5">
        <f>+[1]Cuadro!J5846</f>
        <v>2614.69</v>
      </c>
      <c r="H5847" s="5">
        <f>+[1]Cuadro!K5846</f>
        <v>8593.15</v>
      </c>
      <c r="I5847" s="5">
        <f>+[1]Cuadro!L5846</f>
        <v>6323.19</v>
      </c>
      <c r="J5847" s="5">
        <f>+[1]Cuadro!N1609</f>
        <v>5.75</v>
      </c>
    </row>
    <row r="5848" spans="1:10">
      <c r="A5848" s="2">
        <v>38720</v>
      </c>
      <c r="B5848" s="4">
        <v>513.17999999999995</v>
      </c>
      <c r="C5848" s="4">
        <v>17971.330000000002</v>
      </c>
      <c r="D5848" s="5">
        <f>+[1]Cuadro!F2414</f>
        <v>172</v>
      </c>
      <c r="E5848" s="5">
        <f>+[1]Cuadro!H5847</f>
        <v>12580.69</v>
      </c>
      <c r="F5848" s="5">
        <f>+[1]Cuadro!I5847</f>
        <v>5391.14</v>
      </c>
      <c r="G5848" s="5">
        <f>+[1]Cuadro!J5847</f>
        <v>2650.85</v>
      </c>
      <c r="H5848" s="5">
        <f>+[1]Cuadro!K5847</f>
        <v>8657.08</v>
      </c>
      <c r="I5848" s="5">
        <f>+[1]Cuadro!L5847</f>
        <v>6396.84</v>
      </c>
      <c r="J5848" s="5">
        <f>+[1]Cuadro!N1610</f>
        <v>5.88</v>
      </c>
    </row>
    <row r="5849" spans="1:10">
      <c r="A5849" s="2">
        <v>38721</v>
      </c>
      <c r="B5849" s="4">
        <v>518.04</v>
      </c>
      <c r="C5849" s="4">
        <v>17970.169999999998</v>
      </c>
      <c r="D5849" s="5">
        <f>+[1]Cuadro!F2415</f>
        <v>172</v>
      </c>
      <c r="E5849" s="5">
        <f>+[1]Cuadro!H5848</f>
        <v>12419.86</v>
      </c>
      <c r="F5849" s="5">
        <f>+[1]Cuadro!I5848</f>
        <v>5297.28</v>
      </c>
      <c r="G5849" s="5">
        <f>+[1]Cuadro!J5848</f>
        <v>2642.26</v>
      </c>
      <c r="H5849" s="5">
        <f>+[1]Cuadro!K5848</f>
        <v>8633.19</v>
      </c>
      <c r="I5849" s="5">
        <f>+[1]Cuadro!L5848</f>
        <v>6280.8</v>
      </c>
      <c r="J5849" s="5">
        <f>+[1]Cuadro!N1611</f>
        <v>5.78</v>
      </c>
    </row>
    <row r="5850" spans="1:10">
      <c r="A5850" s="2">
        <v>38722</v>
      </c>
      <c r="B5850" s="4">
        <v>515.45000000000005</v>
      </c>
      <c r="C5850" s="4">
        <v>17969.009999999998</v>
      </c>
      <c r="D5850" s="5">
        <f>+[1]Cuadro!F2416</f>
        <v>171</v>
      </c>
      <c r="E5850" s="5">
        <f>+[1]Cuadro!H5849</f>
        <v>12393.45</v>
      </c>
      <c r="F5850" s="5">
        <f>+[1]Cuadro!I5849</f>
        <v>5320.86</v>
      </c>
      <c r="G5850" s="5">
        <f>+[1]Cuadro!J5849</f>
        <v>2632.04</v>
      </c>
      <c r="H5850" s="5">
        <f>+[1]Cuadro!K5849</f>
        <v>8542.73</v>
      </c>
      <c r="I5850" s="5">
        <f>+[1]Cuadro!L5849</f>
        <v>6264.38</v>
      </c>
      <c r="J5850" s="5">
        <f>+[1]Cuadro!N1612</f>
        <v>5.76</v>
      </c>
    </row>
    <row r="5851" spans="1:10">
      <c r="A5851" s="2">
        <v>38723</v>
      </c>
      <c r="B5851" s="4">
        <v>516.4</v>
      </c>
      <c r="C5851" s="4">
        <v>17967.849999999999</v>
      </c>
      <c r="D5851" s="5">
        <f>+[1]Cuadro!F2417</f>
        <v>169</v>
      </c>
      <c r="E5851" s="5">
        <f>+[1]Cuadro!H5850</f>
        <v>12118.57</v>
      </c>
      <c r="F5851" s="5">
        <f>+[1]Cuadro!I5850</f>
        <v>5260.19</v>
      </c>
      <c r="G5851" s="5">
        <f>+[1]Cuadro!J5850</f>
        <v>2633</v>
      </c>
      <c r="H5851" s="5">
        <f>+[1]Cuadro!K5850</f>
        <v>8440.25</v>
      </c>
      <c r="I5851" s="5">
        <f>+[1]Cuadro!L5850</f>
        <v>6050.29</v>
      </c>
      <c r="J5851" s="5">
        <f>+[1]Cuadro!N1613</f>
        <v>5.75</v>
      </c>
    </row>
    <row r="5852" spans="1:10">
      <c r="A5852" s="2">
        <v>38724</v>
      </c>
      <c r="B5852" s="3" t="s">
        <v>5</v>
      </c>
      <c r="C5852" s="4">
        <v>17966.689999999999</v>
      </c>
      <c r="D5852" s="5" t="str">
        <f>+[1]Cuadro!F2418</f>
        <v/>
      </c>
      <c r="E5852" s="5">
        <f>+[1]Cuadro!H5851</f>
        <v>12101.46</v>
      </c>
      <c r="F5852" s="5" t="str">
        <f>+[1]Cuadro!I5851</f>
        <v/>
      </c>
      <c r="G5852" s="5">
        <f>+[1]Cuadro!J5851</f>
        <v>2559.0300000000002</v>
      </c>
      <c r="H5852" s="5">
        <f>+[1]Cuadro!K5851</f>
        <v>8295.6299999999992</v>
      </c>
      <c r="I5852" s="5">
        <f>+[1]Cuadro!L5851</f>
        <v>5978.23</v>
      </c>
      <c r="J5852" s="5" t="str">
        <f>+[1]Cuadro!N1614</f>
        <v/>
      </c>
    </row>
    <row r="5853" spans="1:10">
      <c r="A5853" s="2">
        <v>38725</v>
      </c>
      <c r="B5853" s="3" t="s">
        <v>5</v>
      </c>
      <c r="C5853" s="4">
        <v>17965.53</v>
      </c>
      <c r="D5853" s="5">
        <f>+[1]Cuadro!F2419</f>
        <v>169</v>
      </c>
      <c r="E5853" s="5">
        <f>+[1]Cuadro!H5852</f>
        <v>12127.95</v>
      </c>
      <c r="F5853" s="5" t="str">
        <f>+[1]Cuadro!I5852</f>
        <v/>
      </c>
      <c r="G5853" s="5">
        <f>+[1]Cuadro!J5852</f>
        <v>2558.84</v>
      </c>
      <c r="H5853" s="5">
        <f>+[1]Cuadro!K5852</f>
        <v>8382</v>
      </c>
      <c r="I5853" s="5">
        <f>+[1]Cuadro!L5852</f>
        <v>5969.4</v>
      </c>
      <c r="J5853" s="5">
        <f>+[1]Cuadro!N1615</f>
        <v>5.76</v>
      </c>
    </row>
    <row r="5854" spans="1:10">
      <c r="A5854" s="2">
        <v>38726</v>
      </c>
      <c r="B5854" s="4">
        <v>522</v>
      </c>
      <c r="C5854" s="4">
        <v>17964.37</v>
      </c>
      <c r="D5854" s="5">
        <f>+[1]Cuadro!F2420</f>
        <v>168</v>
      </c>
      <c r="E5854" s="5">
        <f>+[1]Cuadro!H5853</f>
        <v>12414.79</v>
      </c>
      <c r="F5854" s="5">
        <f>+[1]Cuadro!I5853</f>
        <v>5384.11</v>
      </c>
      <c r="G5854" s="5">
        <f>+[1]Cuadro!J5853</f>
        <v>2557.4</v>
      </c>
      <c r="H5854" s="5">
        <f>+[1]Cuadro!K5853</f>
        <v>8533.5300000000007</v>
      </c>
      <c r="I5854" s="5">
        <f>+[1]Cuadro!L5853</f>
        <v>6093.99</v>
      </c>
      <c r="J5854" s="5">
        <f>+[1]Cuadro!N1616</f>
        <v>5.75</v>
      </c>
    </row>
    <row r="5855" spans="1:10">
      <c r="A5855" s="2">
        <v>38727</v>
      </c>
      <c r="B5855" s="4">
        <v>521.82000000000005</v>
      </c>
      <c r="C5855" s="4">
        <v>17962.63</v>
      </c>
      <c r="D5855" s="5">
        <f>+[1]Cuadro!F2421</f>
        <v>167</v>
      </c>
      <c r="E5855" s="5">
        <f>+[1]Cuadro!H5854</f>
        <v>12460.96</v>
      </c>
      <c r="F5855" s="5">
        <f>+[1]Cuadro!I5854</f>
        <v>5447.79</v>
      </c>
      <c r="G5855" s="5">
        <f>+[1]Cuadro!J5854</f>
        <v>2542.1799999999998</v>
      </c>
      <c r="H5855" s="5">
        <f>+[1]Cuadro!K5854</f>
        <v>8639.7199999999993</v>
      </c>
      <c r="I5855" s="5">
        <f>+[1]Cuadro!L5854</f>
        <v>6144.22</v>
      </c>
      <c r="J5855" s="5">
        <f>+[1]Cuadro!N1617</f>
        <v>5.74</v>
      </c>
    </row>
    <row r="5856" spans="1:10">
      <c r="A5856" s="2">
        <v>38728</v>
      </c>
      <c r="B5856" s="4">
        <v>524.05999999999995</v>
      </c>
      <c r="C5856" s="4">
        <v>17960.89</v>
      </c>
      <c r="D5856" s="5">
        <f>+[1]Cuadro!F2422</f>
        <v>171</v>
      </c>
      <c r="E5856" s="5">
        <f>+[1]Cuadro!H5855</f>
        <v>12554.2</v>
      </c>
      <c r="F5856" s="5">
        <f>+[1]Cuadro!I5855</f>
        <v>5435.08</v>
      </c>
      <c r="G5856" s="5">
        <f>+[1]Cuadro!J5855</f>
        <v>2524.33</v>
      </c>
      <c r="H5856" s="5">
        <f>+[1]Cuadro!K5855</f>
        <v>8459.26</v>
      </c>
      <c r="I5856" s="5">
        <f>+[1]Cuadro!L5855</f>
        <v>6130.82</v>
      </c>
      <c r="J5856" s="5">
        <f>+[1]Cuadro!N1618</f>
        <v>5.75</v>
      </c>
    </row>
    <row r="5857" spans="1:10">
      <c r="A5857" s="2">
        <v>38729</v>
      </c>
      <c r="B5857" s="4">
        <v>523.5</v>
      </c>
      <c r="C5857" s="4">
        <v>17959.150000000001</v>
      </c>
      <c r="D5857" s="5">
        <f>+[1]Cuadro!F2423</f>
        <v>164</v>
      </c>
      <c r="E5857" s="5">
        <f>+[1]Cuadro!H5856</f>
        <v>12411.23</v>
      </c>
      <c r="F5857" s="5">
        <f>+[1]Cuadro!I5856</f>
        <v>5432.37</v>
      </c>
      <c r="G5857" s="5">
        <f>+[1]Cuadro!J5856</f>
        <v>2558.27</v>
      </c>
      <c r="H5857" s="5">
        <f>+[1]Cuadro!K5856</f>
        <v>8624.9</v>
      </c>
      <c r="I5857" s="5">
        <f>+[1]Cuadro!L5856</f>
        <v>6141.05</v>
      </c>
      <c r="J5857" s="5">
        <f>+[1]Cuadro!N1619</f>
        <v>5.74</v>
      </c>
    </row>
    <row r="5858" spans="1:10">
      <c r="A5858" s="2">
        <v>38730</v>
      </c>
      <c r="B5858" s="4">
        <v>523.41</v>
      </c>
      <c r="C5858" s="4">
        <v>17957.41</v>
      </c>
      <c r="D5858" s="5">
        <f>+[1]Cuadro!F2424</f>
        <v>169</v>
      </c>
      <c r="E5858" s="5">
        <f>+[1]Cuadro!H5857</f>
        <v>12573.8</v>
      </c>
      <c r="F5858" s="5">
        <f>+[1]Cuadro!I5857</f>
        <v>5473.74</v>
      </c>
      <c r="G5858" s="5">
        <f>+[1]Cuadro!J5857</f>
        <v>2540.1799999999998</v>
      </c>
      <c r="H5858" s="5">
        <f>+[1]Cuadro!K5857</f>
        <v>8536.7199999999993</v>
      </c>
      <c r="I5858" s="5">
        <f>+[1]Cuadro!L5857</f>
        <v>6161.24</v>
      </c>
      <c r="J5858" s="5">
        <f>+[1]Cuadro!N1620</f>
        <v>5.73</v>
      </c>
    </row>
    <row r="5859" spans="1:10">
      <c r="A5859" s="2">
        <v>38731</v>
      </c>
      <c r="B5859" s="3" t="s">
        <v>5</v>
      </c>
      <c r="C5859" s="4">
        <v>17955.669999999998</v>
      </c>
      <c r="D5859" s="5">
        <f>+[1]Cuadro!F2425</f>
        <v>175</v>
      </c>
      <c r="E5859" s="5">
        <f>+[1]Cuadro!H5858</f>
        <v>12496.38</v>
      </c>
      <c r="F5859" s="5">
        <f>+[1]Cuadro!I5858</f>
        <v>5483.81</v>
      </c>
      <c r="G5859" s="5">
        <f>+[1]Cuadro!J5858</f>
        <v>2580.64</v>
      </c>
      <c r="H5859" s="5">
        <f>+[1]Cuadro!K5858</f>
        <v>8587.84</v>
      </c>
      <c r="I5859" s="5">
        <f>+[1]Cuadro!L5858</f>
        <v>6152.49</v>
      </c>
      <c r="J5859" s="5">
        <f>+[1]Cuadro!N1621</f>
        <v>5.73</v>
      </c>
    </row>
    <row r="5860" spans="1:10">
      <c r="A5860" s="2">
        <v>38732</v>
      </c>
      <c r="B5860" s="3" t="s">
        <v>5</v>
      </c>
      <c r="C5860" s="4">
        <v>17953.93</v>
      </c>
      <c r="D5860" s="5">
        <f>+[1]Cuadro!F2426</f>
        <v>174</v>
      </c>
      <c r="E5860" s="5">
        <f>+[1]Cuadro!H5859</f>
        <v>12651.91</v>
      </c>
      <c r="F5860" s="5">
        <f>+[1]Cuadro!I5859</f>
        <v>5467.05</v>
      </c>
      <c r="G5860" s="5">
        <f>+[1]Cuadro!J5859</f>
        <v>2560.42</v>
      </c>
      <c r="H5860" s="5">
        <f>+[1]Cuadro!K5859</f>
        <v>8568.89</v>
      </c>
      <c r="I5860" s="5">
        <f>+[1]Cuadro!L5859</f>
        <v>6138.61</v>
      </c>
      <c r="J5860" s="5">
        <f>+[1]Cuadro!N1622</f>
        <v>5.72</v>
      </c>
    </row>
    <row r="5861" spans="1:10">
      <c r="A5861" s="2">
        <v>38733</v>
      </c>
      <c r="B5861" s="4">
        <v>525.62</v>
      </c>
      <c r="C5861" s="4">
        <v>17952.189999999999</v>
      </c>
      <c r="D5861" s="5">
        <f>+[1]Cuadro!F2427</f>
        <v>180</v>
      </c>
      <c r="E5861" s="5">
        <f>+[1]Cuadro!H5860</f>
        <v>12767.17</v>
      </c>
      <c r="F5861" s="5">
        <f>+[1]Cuadro!I5860</f>
        <v>5478.81</v>
      </c>
      <c r="G5861" s="5">
        <f>+[1]Cuadro!J5860</f>
        <v>2568.0500000000002</v>
      </c>
      <c r="H5861" s="5">
        <f>+[1]Cuadro!K5860</f>
        <v>8569.32</v>
      </c>
      <c r="I5861" s="5">
        <f>+[1]Cuadro!L5860</f>
        <v>6229.41</v>
      </c>
      <c r="J5861" s="5">
        <f>+[1]Cuadro!N1623</f>
        <v>5.72</v>
      </c>
    </row>
    <row r="5862" spans="1:10">
      <c r="A5862" s="2">
        <v>38734</v>
      </c>
      <c r="B5862" s="4">
        <v>526.1</v>
      </c>
      <c r="C5862" s="4">
        <v>17950.45</v>
      </c>
      <c r="D5862" s="5">
        <f>+[1]Cuadro!F2428</f>
        <v>179</v>
      </c>
      <c r="E5862" s="5">
        <f>+[1]Cuadro!H5861</f>
        <v>12741.82</v>
      </c>
      <c r="F5862" s="5">
        <f>+[1]Cuadro!I5861</f>
        <v>5491.09</v>
      </c>
      <c r="G5862" s="5">
        <f>+[1]Cuadro!J5861</f>
        <v>2581.21</v>
      </c>
      <c r="H5862" s="5">
        <f>+[1]Cuadro!K5861</f>
        <v>8721.02</v>
      </c>
      <c r="I5862" s="5">
        <f>+[1]Cuadro!L5861</f>
        <v>6248.2</v>
      </c>
      <c r="J5862" s="5">
        <f>+[1]Cuadro!N1624</f>
        <v>5.74</v>
      </c>
    </row>
    <row r="5863" spans="1:10">
      <c r="A5863" s="2">
        <v>38735</v>
      </c>
      <c r="B5863" s="4">
        <v>529.77</v>
      </c>
      <c r="C5863" s="4">
        <v>17948.71</v>
      </c>
      <c r="D5863" s="5">
        <f>+[1]Cuadro!F2429</f>
        <v>208</v>
      </c>
      <c r="E5863" s="5">
        <f>+[1]Cuadro!H5862</f>
        <v>12837.33</v>
      </c>
      <c r="F5863" s="5">
        <f>+[1]Cuadro!I5862</f>
        <v>5586.31</v>
      </c>
      <c r="G5863" s="5">
        <f>+[1]Cuadro!J5862</f>
        <v>2558.62</v>
      </c>
      <c r="H5863" s="5">
        <f>+[1]Cuadro!K5862</f>
        <v>8655.8700000000008</v>
      </c>
      <c r="I5863" s="5">
        <f>+[1]Cuadro!L5862</f>
        <v>6363.36</v>
      </c>
      <c r="J5863" s="5">
        <f>+[1]Cuadro!N1625</f>
        <v>5.71</v>
      </c>
    </row>
    <row r="5864" spans="1:10">
      <c r="A5864" s="2">
        <v>38736</v>
      </c>
      <c r="B5864" s="4">
        <v>535.36</v>
      </c>
      <c r="C5864" s="4">
        <v>17946.97</v>
      </c>
      <c r="D5864" s="5">
        <f>+[1]Cuadro!F2430</f>
        <v>203</v>
      </c>
      <c r="E5864" s="5">
        <f>+[1]Cuadro!H5863</f>
        <v>12824.39</v>
      </c>
      <c r="F5864" s="5">
        <f>+[1]Cuadro!I5863</f>
        <v>5622.29</v>
      </c>
      <c r="G5864" s="5">
        <f>+[1]Cuadro!J5863</f>
        <v>2552.61</v>
      </c>
      <c r="H5864" s="5">
        <f>+[1]Cuadro!K5863</f>
        <v>8752.31</v>
      </c>
      <c r="I5864" s="5">
        <f>+[1]Cuadro!L5863</f>
        <v>6392.13</v>
      </c>
      <c r="J5864" s="5">
        <f>+[1]Cuadro!N1626</f>
        <v>5.65</v>
      </c>
    </row>
    <row r="5865" spans="1:10">
      <c r="A5865" s="2">
        <v>38737</v>
      </c>
      <c r="B5865" s="4">
        <v>534.49</v>
      </c>
      <c r="C5865" s="4">
        <v>17945.23</v>
      </c>
      <c r="D5865" s="5">
        <f>+[1]Cuadro!F2431</f>
        <v>211</v>
      </c>
      <c r="E5865" s="5">
        <f>+[1]Cuadro!H5864</f>
        <v>12573.57</v>
      </c>
      <c r="F5865" s="5">
        <f>+[1]Cuadro!I5864</f>
        <v>5566.36</v>
      </c>
      <c r="G5865" s="5">
        <f>+[1]Cuadro!J5864</f>
        <v>2512.19</v>
      </c>
      <c r="H5865" s="5">
        <f>+[1]Cuadro!K5864</f>
        <v>8824.07</v>
      </c>
      <c r="I5865" s="5">
        <f>+[1]Cuadro!L5864</f>
        <v>6343.13</v>
      </c>
      <c r="J5865" s="5" t="str">
        <f>+[1]Cuadro!N1627</f>
        <v/>
      </c>
    </row>
    <row r="5866" spans="1:10">
      <c r="A5866" s="2">
        <v>38738</v>
      </c>
      <c r="B5866" s="3" t="s">
        <v>5</v>
      </c>
      <c r="C5866" s="4">
        <v>17943.490000000002</v>
      </c>
      <c r="D5866" s="5">
        <f>+[1]Cuadro!F2432</f>
        <v>202</v>
      </c>
      <c r="E5866" s="5">
        <f>+[1]Cuadro!H5865</f>
        <v>12640.78</v>
      </c>
      <c r="F5866" s="5">
        <f>+[1]Cuadro!I5865</f>
        <v>5513.69</v>
      </c>
      <c r="G5866" s="5" t="str">
        <f>+[1]Cuadro!J5865</f>
        <v/>
      </c>
      <c r="H5866" s="5">
        <f>+[1]Cuadro!K5865</f>
        <v>8798.35</v>
      </c>
      <c r="I5866" s="5">
        <f>+[1]Cuadro!L5865</f>
        <v>6263.25</v>
      </c>
      <c r="J5866" s="5">
        <f>+[1]Cuadro!N1628</f>
        <v>5.78</v>
      </c>
    </row>
    <row r="5867" spans="1:10">
      <c r="A5867" s="2">
        <v>38739</v>
      </c>
      <c r="B5867" s="3" t="s">
        <v>5</v>
      </c>
      <c r="C5867" s="4">
        <v>17941.75</v>
      </c>
      <c r="D5867" s="5">
        <f>+[1]Cuadro!F2433</f>
        <v>187</v>
      </c>
      <c r="E5867" s="5">
        <f>+[1]Cuadro!H5866</f>
        <v>12502.66</v>
      </c>
      <c r="F5867" s="5">
        <f>+[1]Cuadro!I5866</f>
        <v>5450.65</v>
      </c>
      <c r="G5867" s="5">
        <f>+[1]Cuadro!J5866</f>
        <v>2456.52</v>
      </c>
      <c r="H5867" s="5">
        <f>+[1]Cuadro!K5866</f>
        <v>8734.6200000000008</v>
      </c>
      <c r="I5867" s="5">
        <f>+[1]Cuadro!L5866</f>
        <v>6132.39</v>
      </c>
      <c r="J5867" s="5">
        <f>+[1]Cuadro!N1629</f>
        <v>5.71</v>
      </c>
    </row>
    <row r="5868" spans="1:10">
      <c r="A5868" s="2">
        <v>38740</v>
      </c>
      <c r="B5868" s="4">
        <v>531.49</v>
      </c>
      <c r="C5868" s="4">
        <v>17940.009999999998</v>
      </c>
      <c r="D5868" s="5">
        <f>+[1]Cuadro!F2434</f>
        <v>195</v>
      </c>
      <c r="E5868" s="5">
        <f>+[1]Cuadro!H5867</f>
        <v>12534.67</v>
      </c>
      <c r="F5868" s="5">
        <f>+[1]Cuadro!I5867</f>
        <v>5446.96</v>
      </c>
      <c r="G5868" s="5">
        <f>+[1]Cuadro!J5867</f>
        <v>2454.92</v>
      </c>
      <c r="H5868" s="5">
        <f>+[1]Cuadro!K5867</f>
        <v>8663.99</v>
      </c>
      <c r="I5868" s="5">
        <f>+[1]Cuadro!L5867</f>
        <v>6136.69</v>
      </c>
      <c r="J5868" s="5">
        <f>+[1]Cuadro!N1630</f>
        <v>5.71</v>
      </c>
    </row>
    <row r="5869" spans="1:10">
      <c r="A5869" s="2">
        <v>38741</v>
      </c>
      <c r="B5869" s="4">
        <v>530.61</v>
      </c>
      <c r="C5869" s="4">
        <v>17938.27</v>
      </c>
      <c r="D5869" s="5">
        <f>+[1]Cuadro!F2435</f>
        <v>200</v>
      </c>
      <c r="E5869" s="5">
        <f>+[1]Cuadro!H5868</f>
        <v>12627.01</v>
      </c>
      <c r="F5869" s="5">
        <f>+[1]Cuadro!I5868</f>
        <v>5523.92</v>
      </c>
      <c r="G5869" s="5">
        <f>+[1]Cuadro!J5868</f>
        <v>2447.1999999999998</v>
      </c>
      <c r="H5869" s="5">
        <f>+[1]Cuadro!K5868</f>
        <v>8730.49</v>
      </c>
      <c r="I5869" s="5">
        <f>+[1]Cuadro!L5868</f>
        <v>6228.99</v>
      </c>
      <c r="J5869" s="5">
        <f>+[1]Cuadro!N1631</f>
        <v>5.71</v>
      </c>
    </row>
    <row r="5870" spans="1:10">
      <c r="A5870" s="2">
        <v>38742</v>
      </c>
      <c r="B5870" s="4">
        <v>528.04</v>
      </c>
      <c r="C5870" s="4">
        <v>17936.53</v>
      </c>
      <c r="D5870" s="5">
        <f>+[1]Cuadro!F2436</f>
        <v>205</v>
      </c>
      <c r="E5870" s="5">
        <f>+[1]Cuadro!H5869</f>
        <v>12602.26</v>
      </c>
      <c r="F5870" s="5">
        <f>+[1]Cuadro!I5869</f>
        <v>5493.06</v>
      </c>
      <c r="G5870" s="5">
        <f>+[1]Cuadro!J5869</f>
        <v>2425.73</v>
      </c>
      <c r="H5870" s="5">
        <f>+[1]Cuadro!K5869</f>
        <v>8874.11</v>
      </c>
      <c r="I5870" s="5">
        <f>+[1]Cuadro!L5869</f>
        <v>6149.91</v>
      </c>
      <c r="J5870" s="5">
        <f>+[1]Cuadro!N1632</f>
        <v>5.72</v>
      </c>
    </row>
    <row r="5871" spans="1:10">
      <c r="A5871" s="2">
        <v>38743</v>
      </c>
      <c r="B5871" s="4">
        <v>525.66999999999996</v>
      </c>
      <c r="C5871" s="4">
        <v>17934.8</v>
      </c>
      <c r="D5871" s="5">
        <f>+[1]Cuadro!F2437</f>
        <v>205</v>
      </c>
      <c r="E5871" s="5">
        <f>+[1]Cuadro!H5870</f>
        <v>12880.09</v>
      </c>
      <c r="F5871" s="5">
        <f>+[1]Cuadro!I5870</f>
        <v>5571.15</v>
      </c>
      <c r="G5871" s="5">
        <f>+[1]Cuadro!J5870</f>
        <v>2461.61</v>
      </c>
      <c r="H5871" s="5">
        <f>+[1]Cuadro!K5870</f>
        <v>9006.7800000000007</v>
      </c>
      <c r="I5871" s="5">
        <f>+[1]Cuadro!L5870</f>
        <v>6416.28</v>
      </c>
      <c r="J5871" s="5">
        <f>+[1]Cuadro!N1633</f>
        <v>5.79</v>
      </c>
    </row>
    <row r="5872" spans="1:10">
      <c r="A5872" s="2">
        <v>38744</v>
      </c>
      <c r="B5872" s="4">
        <v>529.17999999999995</v>
      </c>
      <c r="C5872" s="4">
        <v>17933.060000000001</v>
      </c>
      <c r="D5872" s="5">
        <f>+[1]Cuadro!F2438</f>
        <v>211</v>
      </c>
      <c r="E5872" s="5">
        <f>+[1]Cuadro!H5871</f>
        <v>12871.39</v>
      </c>
      <c r="F5872" s="5">
        <f>+[1]Cuadro!I5871</f>
        <v>5640.64</v>
      </c>
      <c r="G5872" s="5">
        <f>+[1]Cuadro!J5871</f>
        <v>2465.2399999999998</v>
      </c>
      <c r="H5872" s="5">
        <f>+[1]Cuadro!K5871</f>
        <v>9003.48</v>
      </c>
      <c r="I5872" s="5">
        <f>+[1]Cuadro!L5871</f>
        <v>6496.08</v>
      </c>
      <c r="J5872" s="5">
        <f>+[1]Cuadro!N1634</f>
        <v>5.78</v>
      </c>
    </row>
    <row r="5873" spans="1:10">
      <c r="A5873" s="2">
        <v>38745</v>
      </c>
      <c r="B5873" s="3" t="s">
        <v>5</v>
      </c>
      <c r="C5873" s="4">
        <v>17931.32</v>
      </c>
      <c r="D5873" s="5">
        <f>+[1]Cuadro!F2439</f>
        <v>223</v>
      </c>
      <c r="E5873" s="5">
        <f>+[1]Cuadro!H5872</f>
        <v>12943.82</v>
      </c>
      <c r="F5873" s="5">
        <f>+[1]Cuadro!I5872</f>
        <v>5687.73</v>
      </c>
      <c r="G5873" s="5">
        <f>+[1]Cuadro!J5872</f>
        <v>2468.7199999999998</v>
      </c>
      <c r="H5873" s="5">
        <f>+[1]Cuadro!K5872</f>
        <v>9066.59</v>
      </c>
      <c r="I5873" s="5">
        <f>+[1]Cuadro!L5872</f>
        <v>6578.21</v>
      </c>
      <c r="J5873" s="5">
        <f>+[1]Cuadro!N1635</f>
        <v>5.78</v>
      </c>
    </row>
    <row r="5874" spans="1:10">
      <c r="A5874" s="2">
        <v>38746</v>
      </c>
      <c r="B5874" s="3" t="s">
        <v>5</v>
      </c>
      <c r="C5874" s="4">
        <v>17929.580000000002</v>
      </c>
      <c r="D5874" s="5">
        <f>+[1]Cuadro!F2440</f>
        <v>220</v>
      </c>
      <c r="E5874" s="5" t="str">
        <f>+[1]Cuadro!H5873</f>
        <v/>
      </c>
      <c r="F5874" s="5">
        <f>+[1]Cuadro!I5873</f>
        <v>5684.47</v>
      </c>
      <c r="G5874" s="5">
        <f>+[1]Cuadro!J5873</f>
        <v>2464.92</v>
      </c>
      <c r="H5874" s="5">
        <f>+[1]Cuadro!K5873</f>
        <v>9104.17</v>
      </c>
      <c r="I5874" s="5">
        <f>+[1]Cuadro!L5873</f>
        <v>6564.8</v>
      </c>
      <c r="J5874" s="5">
        <f>+[1]Cuadro!N1636</f>
        <v>5.78</v>
      </c>
    </row>
    <row r="5875" spans="1:10">
      <c r="A5875" s="2">
        <v>38747</v>
      </c>
      <c r="B5875" s="4">
        <v>527.02</v>
      </c>
      <c r="C5875" s="4">
        <v>17927.84</v>
      </c>
      <c r="D5875" s="5">
        <f>+[1]Cuadro!F2441</f>
        <v>217</v>
      </c>
      <c r="E5875" s="5">
        <f>+[1]Cuadro!H5874</f>
        <v>12896.67</v>
      </c>
      <c r="F5875" s="5">
        <f>+[1]Cuadro!I5874</f>
        <v>5692.63</v>
      </c>
      <c r="G5875" s="5">
        <f>+[1]Cuadro!J5874</f>
        <v>2430.37</v>
      </c>
      <c r="H5875" s="5">
        <f>+[1]Cuadro!K5874</f>
        <v>9079.7999999999993</v>
      </c>
      <c r="I5875" s="5">
        <f>+[1]Cuadro!L5874</f>
        <v>6535.56</v>
      </c>
      <c r="J5875" s="5">
        <f>+[1]Cuadro!N1637</f>
        <v>5.77</v>
      </c>
    </row>
    <row r="5876" spans="1:10">
      <c r="A5876" s="2">
        <v>38748</v>
      </c>
      <c r="B5876" s="4">
        <v>524.78</v>
      </c>
      <c r="C5876" s="4">
        <v>17926.11</v>
      </c>
      <c r="D5876" s="5">
        <f>+[1]Cuadro!F2442</f>
        <v>213</v>
      </c>
      <c r="E5876" s="5">
        <f>+[1]Cuadro!H5875</f>
        <v>12772.47</v>
      </c>
      <c r="F5876" s="5">
        <f>+[1]Cuadro!I5875</f>
        <v>5662.63</v>
      </c>
      <c r="G5876" s="5">
        <f>+[1]Cuadro!J5875</f>
        <v>2472.61</v>
      </c>
      <c r="H5876" s="5">
        <f>+[1]Cuadro!K5875</f>
        <v>9020.75</v>
      </c>
      <c r="I5876" s="5">
        <f>+[1]Cuadro!L5875</f>
        <v>6410.11</v>
      </c>
      <c r="J5876" s="5">
        <f>+[1]Cuadro!N1638</f>
        <v>5.77</v>
      </c>
    </row>
    <row r="5877" spans="1:10">
      <c r="A5877" s="2">
        <v>38749</v>
      </c>
      <c r="B5877" s="4">
        <v>524.37</v>
      </c>
      <c r="C5877" s="4">
        <v>17924.37</v>
      </c>
      <c r="D5877" s="5">
        <f>+[1]Cuadro!F2443</f>
        <v>233</v>
      </c>
      <c r="E5877" s="5">
        <f>+[1]Cuadro!H5876</f>
        <v>12736.29</v>
      </c>
      <c r="F5877" s="5">
        <f>+[1]Cuadro!I5876</f>
        <v>5627.33</v>
      </c>
      <c r="G5877" s="5">
        <f>+[1]Cuadro!J5876</f>
        <v>2416.04</v>
      </c>
      <c r="H5877" s="5">
        <f>+[1]Cuadro!K5876</f>
        <v>8896.8799999999992</v>
      </c>
      <c r="I5877" s="5">
        <f>+[1]Cuadro!L5876</f>
        <v>6387.57</v>
      </c>
      <c r="J5877" s="5">
        <f>+[1]Cuadro!N1639</f>
        <v>5.76</v>
      </c>
    </row>
    <row r="5878" spans="1:10">
      <c r="A5878" s="2">
        <v>38750</v>
      </c>
      <c r="B5878" s="4">
        <v>528.41999999999996</v>
      </c>
      <c r="C5878" s="4">
        <v>17922.63</v>
      </c>
      <c r="D5878" s="5">
        <f>+[1]Cuadro!F2444</f>
        <v>235</v>
      </c>
      <c r="E5878" s="5">
        <f>+[1]Cuadro!H5877</f>
        <v>12653.12</v>
      </c>
      <c r="F5878" s="5">
        <f>+[1]Cuadro!I5877</f>
        <v>5664.07</v>
      </c>
      <c r="G5878" s="5">
        <f>+[1]Cuadro!J5877</f>
        <v>2406.71</v>
      </c>
      <c r="H5878" s="5">
        <f>+[1]Cuadro!K5877</f>
        <v>8857.73</v>
      </c>
      <c r="I5878" s="5">
        <f>+[1]Cuadro!L5877</f>
        <v>6438.33</v>
      </c>
      <c r="J5878" s="5">
        <f>+[1]Cuadro!N1640</f>
        <v>5.76</v>
      </c>
    </row>
    <row r="5879" spans="1:10">
      <c r="A5879" s="2">
        <v>38751</v>
      </c>
      <c r="B5879" s="4">
        <v>529.29</v>
      </c>
      <c r="C5879" s="4">
        <v>17920.900000000001</v>
      </c>
      <c r="D5879" s="5">
        <f>+[1]Cuadro!F2445</f>
        <v>260</v>
      </c>
      <c r="E5879" s="5">
        <f>+[1]Cuadro!H5878</f>
        <v>12604.53</v>
      </c>
      <c r="F5879" s="5">
        <f>+[1]Cuadro!I5878</f>
        <v>5664.48</v>
      </c>
      <c r="G5879" s="5">
        <f>+[1]Cuadro!J5878</f>
        <v>2425.5700000000002</v>
      </c>
      <c r="H5879" s="5">
        <f>+[1]Cuadro!K5878</f>
        <v>8851</v>
      </c>
      <c r="I5879" s="5">
        <f>+[1]Cuadro!L5878</f>
        <v>6453.85</v>
      </c>
      <c r="J5879" s="5">
        <f>+[1]Cuadro!N1641</f>
        <v>5.77</v>
      </c>
    </row>
    <row r="5880" spans="1:10">
      <c r="A5880" s="2">
        <v>38752</v>
      </c>
      <c r="B5880" s="3" t="s">
        <v>5</v>
      </c>
      <c r="C5880" s="4">
        <v>17919.16</v>
      </c>
      <c r="D5880" s="5">
        <f>+[1]Cuadro!F2446</f>
        <v>266</v>
      </c>
      <c r="E5880" s="5">
        <f>+[1]Cuadro!H5879</f>
        <v>12573.27</v>
      </c>
      <c r="F5880" s="5">
        <f>+[1]Cuadro!I5879</f>
        <v>5608.25</v>
      </c>
      <c r="G5880" s="5">
        <f>+[1]Cuadro!J5879</f>
        <v>2449.1799999999998</v>
      </c>
      <c r="H5880" s="5">
        <f>+[1]Cuadro!K5879</f>
        <v>8720.01</v>
      </c>
      <c r="I5880" s="5">
        <f>+[1]Cuadro!L5879</f>
        <v>6419.35</v>
      </c>
      <c r="J5880" s="5">
        <f>+[1]Cuadro!N1642</f>
        <v>5.76</v>
      </c>
    </row>
    <row r="5881" spans="1:10">
      <c r="A5881" s="2">
        <v>38753</v>
      </c>
      <c r="B5881" s="3" t="s">
        <v>5</v>
      </c>
      <c r="C5881" s="4">
        <v>17917.419999999998</v>
      </c>
      <c r="D5881" s="5">
        <f>+[1]Cuadro!F2447</f>
        <v>291</v>
      </c>
      <c r="E5881" s="5">
        <f>+[1]Cuadro!H5880</f>
        <v>12777.09</v>
      </c>
      <c r="F5881" s="5">
        <f>+[1]Cuadro!I5880</f>
        <v>5666.13</v>
      </c>
      <c r="G5881" s="5">
        <f>+[1]Cuadro!J5880</f>
        <v>2450.63</v>
      </c>
      <c r="H5881" s="5">
        <f>+[1]Cuadro!K5880</f>
        <v>8724.1200000000008</v>
      </c>
      <c r="I5881" s="5">
        <f>+[1]Cuadro!L5880</f>
        <v>6557.1</v>
      </c>
      <c r="J5881" s="5">
        <f>+[1]Cuadro!N1643</f>
        <v>5.82</v>
      </c>
    </row>
    <row r="5882" spans="1:10">
      <c r="A5882" s="2">
        <v>38754</v>
      </c>
      <c r="B5882" s="4">
        <v>529.98</v>
      </c>
      <c r="C5882" s="4">
        <v>17915.689999999999</v>
      </c>
      <c r="D5882" s="5" t="str">
        <f>+[1]Cuadro!F2448</f>
        <v/>
      </c>
      <c r="E5882" s="5">
        <f>+[1]Cuadro!H5881</f>
        <v>12727.21</v>
      </c>
      <c r="F5882" s="5">
        <f>+[1]Cuadro!I5881</f>
        <v>5662.43</v>
      </c>
      <c r="G5882" s="5">
        <f>+[1]Cuadro!J5881</f>
        <v>2399.73</v>
      </c>
      <c r="H5882" s="5" t="str">
        <f>+[1]Cuadro!K5881</f>
        <v/>
      </c>
      <c r="I5882" s="5">
        <f>+[1]Cuadro!L5881</f>
        <v>6565.72</v>
      </c>
      <c r="J5882" s="5">
        <f>+[1]Cuadro!N1644</f>
        <v>5.83</v>
      </c>
    </row>
    <row r="5883" spans="1:10">
      <c r="A5883" s="2">
        <v>38755</v>
      </c>
      <c r="B5883" s="4">
        <v>526.1</v>
      </c>
      <c r="C5883" s="4">
        <v>17913.95</v>
      </c>
      <c r="D5883" s="5">
        <f>+[1]Cuadro!F2449</f>
        <v>258</v>
      </c>
      <c r="E5883" s="5">
        <f>+[1]Cuadro!H5882</f>
        <v>12805.54</v>
      </c>
      <c r="F5883" s="5">
        <f>+[1]Cuadro!I5882</f>
        <v>5629.09</v>
      </c>
      <c r="G5883" s="5">
        <f>+[1]Cuadro!J5882</f>
        <v>2414.1999999999998</v>
      </c>
      <c r="H5883" s="5">
        <f>+[1]Cuadro!K5882</f>
        <v>8755</v>
      </c>
      <c r="I5883" s="5">
        <f>+[1]Cuadro!L5882</f>
        <v>6577.64</v>
      </c>
      <c r="J5883" s="5">
        <f>+[1]Cuadro!N1645</f>
        <v>5.79</v>
      </c>
    </row>
    <row r="5884" spans="1:10">
      <c r="A5884" s="2">
        <v>38756</v>
      </c>
      <c r="B5884" s="4">
        <v>526.51</v>
      </c>
      <c r="C5884" s="4">
        <v>17912.21</v>
      </c>
      <c r="D5884" s="5">
        <f>+[1]Cuadro!F2450</f>
        <v>270</v>
      </c>
      <c r="E5884" s="5">
        <f>+[1]Cuadro!H5883</f>
        <v>12908.7</v>
      </c>
      <c r="F5884" s="5">
        <f>+[1]Cuadro!I5883</f>
        <v>5685.77</v>
      </c>
      <c r="G5884" s="5">
        <f>+[1]Cuadro!J5883</f>
        <v>2414.34</v>
      </c>
      <c r="H5884" s="5">
        <f>+[1]Cuadro!K5883</f>
        <v>8726.74</v>
      </c>
      <c r="I5884" s="5">
        <f>+[1]Cuadro!L5883</f>
        <v>6684.42</v>
      </c>
      <c r="J5884" s="5">
        <f>+[1]Cuadro!N1646</f>
        <v>5.75</v>
      </c>
    </row>
    <row r="5885" spans="1:10">
      <c r="A5885" s="2">
        <v>38757</v>
      </c>
      <c r="B5885" s="4">
        <v>530.97</v>
      </c>
      <c r="C5885" s="4">
        <v>17910.48</v>
      </c>
      <c r="D5885" s="5">
        <f>+[1]Cuadro!F2451</f>
        <v>319</v>
      </c>
      <c r="E5885" s="5">
        <f>+[1]Cuadro!H5884</f>
        <v>12943.36</v>
      </c>
      <c r="F5885" s="5">
        <f>+[1]Cuadro!I5884</f>
        <v>5714.19</v>
      </c>
      <c r="G5885" s="5">
        <f>+[1]Cuadro!J5884</f>
        <v>2424.3200000000002</v>
      </c>
      <c r="H5885" s="5">
        <f>+[1]Cuadro!K5884</f>
        <v>8795.5499999999993</v>
      </c>
      <c r="I5885" s="5">
        <f>+[1]Cuadro!L5884</f>
        <v>6758.39</v>
      </c>
      <c r="J5885" s="5">
        <f>+[1]Cuadro!N1647</f>
        <v>5.75</v>
      </c>
    </row>
    <row r="5886" spans="1:10">
      <c r="A5886" s="2">
        <v>38758</v>
      </c>
      <c r="B5886" s="4">
        <v>528.80999999999995</v>
      </c>
      <c r="C5886" s="4">
        <v>17911.12</v>
      </c>
      <c r="D5886" s="5">
        <f>+[1]Cuadro!F2452</f>
        <v>320</v>
      </c>
      <c r="E5886" s="5">
        <f>+[1]Cuadro!H5885</f>
        <v>12822.57</v>
      </c>
      <c r="F5886" s="5">
        <f>+[1]Cuadro!I5885</f>
        <v>5651.77</v>
      </c>
      <c r="G5886" s="5">
        <f>+[1]Cuadro!J5885</f>
        <v>2398.46</v>
      </c>
      <c r="H5886" s="5">
        <f>+[1]Cuadro!K5885</f>
        <v>8669.8700000000008</v>
      </c>
      <c r="I5886" s="5">
        <f>+[1]Cuadro!L5885</f>
        <v>6630.02</v>
      </c>
      <c r="J5886" s="5">
        <f>+[1]Cuadro!N1648</f>
        <v>5.75</v>
      </c>
    </row>
    <row r="5887" spans="1:10">
      <c r="A5887" s="2">
        <v>38759</v>
      </c>
      <c r="B5887" s="3" t="s">
        <v>5</v>
      </c>
      <c r="C5887" s="4">
        <v>17911.759999999998</v>
      </c>
      <c r="D5887" s="5">
        <f>+[1]Cuadro!F2453</f>
        <v>319</v>
      </c>
      <c r="E5887" s="5">
        <f>+[1]Cuadro!H5886</f>
        <v>12721.46</v>
      </c>
      <c r="F5887" s="5">
        <f>+[1]Cuadro!I5886</f>
        <v>5533.87</v>
      </c>
      <c r="G5887" s="5">
        <f>+[1]Cuadro!J5886</f>
        <v>2365.4299999999998</v>
      </c>
      <c r="H5887" s="5">
        <f>+[1]Cuadro!K5886</f>
        <v>8508.32</v>
      </c>
      <c r="I5887" s="5">
        <f>+[1]Cuadro!L5886</f>
        <v>6419.33</v>
      </c>
      <c r="J5887" s="5">
        <f>+[1]Cuadro!N1649</f>
        <v>5.82</v>
      </c>
    </row>
    <row r="5888" spans="1:10">
      <c r="A5888" s="2">
        <v>38760</v>
      </c>
      <c r="B5888" s="3" t="s">
        <v>5</v>
      </c>
      <c r="C5888" s="4">
        <v>17912.400000000001</v>
      </c>
      <c r="D5888" s="5">
        <f>+[1]Cuadro!F2454</f>
        <v>318</v>
      </c>
      <c r="E5888" s="5">
        <f>+[1]Cuadro!H5887</f>
        <v>12617.32</v>
      </c>
      <c r="F5888" s="5">
        <f>+[1]Cuadro!I5887</f>
        <v>5499.23</v>
      </c>
      <c r="G5888" s="5">
        <f>+[1]Cuadro!J5887</f>
        <v>2375.9899999999998</v>
      </c>
      <c r="H5888" s="5">
        <f>+[1]Cuadro!K5887</f>
        <v>8488.09</v>
      </c>
      <c r="I5888" s="5">
        <f>+[1]Cuadro!L5887</f>
        <v>6390.41</v>
      </c>
      <c r="J5888" s="5">
        <f>+[1]Cuadro!N1650</f>
        <v>5.81</v>
      </c>
    </row>
    <row r="5889" spans="1:10">
      <c r="A5889" s="2">
        <v>38761</v>
      </c>
      <c r="B5889" s="4">
        <v>527.34</v>
      </c>
      <c r="C5889" s="4">
        <v>17913.04</v>
      </c>
      <c r="D5889" s="5">
        <f>+[1]Cuadro!F2455</f>
        <v>365</v>
      </c>
      <c r="E5889" s="5">
        <f>+[1]Cuadro!H5888</f>
        <v>12676.05</v>
      </c>
      <c r="F5889" s="5">
        <f>+[1]Cuadro!I5888</f>
        <v>5498.32</v>
      </c>
      <c r="G5889" s="5">
        <f>+[1]Cuadro!J5888</f>
        <v>2360.08</v>
      </c>
      <c r="H5889" s="5">
        <f>+[1]Cuadro!K5888</f>
        <v>8365.9</v>
      </c>
      <c r="I5889" s="5">
        <f>+[1]Cuadro!L5888</f>
        <v>6406.52</v>
      </c>
      <c r="J5889" s="5">
        <f>+[1]Cuadro!N1651</f>
        <v>5.75</v>
      </c>
    </row>
    <row r="5890" spans="1:10">
      <c r="A5890" s="2">
        <v>38762</v>
      </c>
      <c r="B5890" s="4">
        <v>531.88</v>
      </c>
      <c r="C5890" s="4">
        <v>17913.68</v>
      </c>
      <c r="D5890" s="5">
        <f>+[1]Cuadro!F2456</f>
        <v>374</v>
      </c>
      <c r="E5890" s="5">
        <f>+[1]Cuadro!H5889</f>
        <v>12887.93</v>
      </c>
      <c r="F5890" s="5">
        <f>+[1]Cuadro!I5889</f>
        <v>5573.16</v>
      </c>
      <c r="G5890" s="5">
        <f>+[1]Cuadro!J5889</f>
        <v>2347.4899999999998</v>
      </c>
      <c r="H5890" s="5">
        <f>+[1]Cuadro!K5889</f>
        <v>8443.1</v>
      </c>
      <c r="I5890" s="5">
        <f>+[1]Cuadro!L5889</f>
        <v>6582.96</v>
      </c>
      <c r="J5890" s="5">
        <f>+[1]Cuadro!N1652</f>
        <v>5.76</v>
      </c>
    </row>
    <row r="5891" spans="1:10">
      <c r="A5891" s="2">
        <v>38763</v>
      </c>
      <c r="B5891" s="4">
        <v>532.35</v>
      </c>
      <c r="C5891" s="4">
        <v>17914.32</v>
      </c>
      <c r="D5891" s="5">
        <f>+[1]Cuadro!F2457</f>
        <v>383</v>
      </c>
      <c r="E5891" s="5">
        <f>+[1]Cuadro!H5890</f>
        <v>13075.66</v>
      </c>
      <c r="F5891" s="5">
        <f>+[1]Cuadro!I5890</f>
        <v>5627.21</v>
      </c>
      <c r="G5891" s="5">
        <f>+[1]Cuadro!J5890</f>
        <v>2349.11</v>
      </c>
      <c r="H5891" s="5">
        <f>+[1]Cuadro!K5890</f>
        <v>8566.64</v>
      </c>
      <c r="I5891" s="5">
        <f>+[1]Cuadro!L5890</f>
        <v>6689.4</v>
      </c>
      <c r="J5891" s="5">
        <f>+[1]Cuadro!N1653</f>
        <v>5.75</v>
      </c>
    </row>
    <row r="5892" spans="1:10">
      <c r="A5892" s="2">
        <v>38764</v>
      </c>
      <c r="B5892" s="4">
        <v>530.95000000000005</v>
      </c>
      <c r="C5892" s="4">
        <v>17914.96</v>
      </c>
      <c r="D5892" s="5">
        <f>+[1]Cuadro!F2458</f>
        <v>393</v>
      </c>
      <c r="E5892" s="5">
        <f>+[1]Cuadro!H5891</f>
        <v>13073.01</v>
      </c>
      <c r="F5892" s="5">
        <f>+[1]Cuadro!I5891</f>
        <v>5693.63</v>
      </c>
      <c r="G5892" s="5">
        <f>+[1]Cuadro!J5891</f>
        <v>2335.79</v>
      </c>
      <c r="H5892" s="5">
        <f>+[1]Cuadro!K5891</f>
        <v>8635.44</v>
      </c>
      <c r="I5892" s="5">
        <f>+[1]Cuadro!L5891</f>
        <v>6774.06</v>
      </c>
      <c r="J5892" s="5">
        <f>+[1]Cuadro!N1654</f>
        <v>5.79</v>
      </c>
    </row>
    <row r="5893" spans="1:10">
      <c r="A5893" s="2">
        <v>38765</v>
      </c>
      <c r="B5893" s="4">
        <v>528.72</v>
      </c>
      <c r="C5893" s="4">
        <v>17915.599999999999</v>
      </c>
      <c r="D5893" s="5">
        <f>+[1]Cuadro!F2459</f>
        <v>389</v>
      </c>
      <c r="E5893" s="5">
        <f>+[1]Cuadro!H5892</f>
        <v>13008.68</v>
      </c>
      <c r="F5893" s="5">
        <f>+[1]Cuadro!I5892</f>
        <v>5635.28</v>
      </c>
      <c r="G5893" s="5">
        <f>+[1]Cuadro!J5892</f>
        <v>2332.92</v>
      </c>
      <c r="H5893" s="5">
        <f>+[1]Cuadro!K5892</f>
        <v>8695.06</v>
      </c>
      <c r="I5893" s="5">
        <f>+[1]Cuadro!L5892</f>
        <v>6772.26</v>
      </c>
      <c r="J5893" s="5">
        <f>+[1]Cuadro!N1655</f>
        <v>5.79</v>
      </c>
    </row>
    <row r="5894" spans="1:10">
      <c r="A5894" s="2">
        <v>38766</v>
      </c>
      <c r="B5894" s="3" t="s">
        <v>5</v>
      </c>
      <c r="C5894" s="4">
        <v>17916.23</v>
      </c>
      <c r="D5894" s="5">
        <f>+[1]Cuadro!F2460</f>
        <v>387</v>
      </c>
      <c r="E5894" s="5">
        <f>+[1]Cuadro!H5893</f>
        <v>12971.06</v>
      </c>
      <c r="F5894" s="5">
        <f>+[1]Cuadro!I5893</f>
        <v>5712.82</v>
      </c>
      <c r="G5894" s="5">
        <f>+[1]Cuadro!J5893</f>
        <v>2358.65</v>
      </c>
      <c r="H5894" s="5">
        <f>+[1]Cuadro!K5893</f>
        <v>8641.85</v>
      </c>
      <c r="I5894" s="5">
        <f>+[1]Cuadro!L5893</f>
        <v>6754.46</v>
      </c>
      <c r="J5894" s="5">
        <f>+[1]Cuadro!N1656</f>
        <v>5.77</v>
      </c>
    </row>
    <row r="5895" spans="1:10">
      <c r="A5895" s="2">
        <v>38767</v>
      </c>
      <c r="B5895" s="3" t="s">
        <v>5</v>
      </c>
      <c r="C5895" s="4">
        <v>17916.87</v>
      </c>
      <c r="D5895" s="5">
        <f>+[1]Cuadro!F2461</f>
        <v>367</v>
      </c>
      <c r="E5895" s="5">
        <f>+[1]Cuadro!H5894</f>
        <v>12878.88</v>
      </c>
      <c r="F5895" s="5">
        <f>+[1]Cuadro!I5894</f>
        <v>5662.3</v>
      </c>
      <c r="G5895" s="5">
        <f>+[1]Cuadro!J5894</f>
        <v>2334.88</v>
      </c>
      <c r="H5895" s="5">
        <f>+[1]Cuadro!K5894</f>
        <v>8653.18</v>
      </c>
      <c r="I5895" s="5">
        <f>+[1]Cuadro!L5894</f>
        <v>6606.09</v>
      </c>
      <c r="J5895" s="5">
        <f>+[1]Cuadro!N1657</f>
        <v>5.83</v>
      </c>
    </row>
    <row r="5896" spans="1:10">
      <c r="A5896" s="2">
        <v>38768</v>
      </c>
      <c r="B5896" s="4">
        <v>522.67999999999995</v>
      </c>
      <c r="C5896" s="4">
        <v>17917.509999999998</v>
      </c>
      <c r="D5896" s="5">
        <f>+[1]Cuadro!F2462</f>
        <v>366</v>
      </c>
      <c r="E5896" s="5">
        <f>+[1]Cuadro!H5895</f>
        <v>13096.17</v>
      </c>
      <c r="F5896" s="5">
        <f>+[1]Cuadro!I5895</f>
        <v>5787.28</v>
      </c>
      <c r="G5896" s="5">
        <f>+[1]Cuadro!J5895</f>
        <v>2353.7399999999998</v>
      </c>
      <c r="H5896" s="5">
        <f>+[1]Cuadro!K5895</f>
        <v>8555.11</v>
      </c>
      <c r="I5896" s="5">
        <f>+[1]Cuadro!L5895</f>
        <v>6865.66</v>
      </c>
      <c r="J5896" s="5">
        <f>+[1]Cuadro!N1658</f>
        <v>6.11</v>
      </c>
    </row>
    <row r="5897" spans="1:10">
      <c r="A5897" s="2">
        <v>38769</v>
      </c>
      <c r="B5897" s="4">
        <v>524.14</v>
      </c>
      <c r="C5897" s="4">
        <v>17918.150000000001</v>
      </c>
      <c r="D5897" s="5">
        <f>+[1]Cuadro!F2463</f>
        <v>356</v>
      </c>
      <c r="E5897" s="5">
        <f>+[1]Cuadro!H5896</f>
        <v>13117.51</v>
      </c>
      <c r="F5897" s="5">
        <f>+[1]Cuadro!I5896</f>
        <v>5808.77</v>
      </c>
      <c r="G5897" s="5">
        <f>+[1]Cuadro!J5896</f>
        <v>2385.61</v>
      </c>
      <c r="H5897" s="5">
        <f>+[1]Cuadro!K5896</f>
        <v>8726.2900000000009</v>
      </c>
      <c r="I5897" s="5">
        <f>+[1]Cuadro!L5896</f>
        <v>6918.72</v>
      </c>
      <c r="J5897" s="5">
        <f>+[1]Cuadro!N1659</f>
        <v>6.08</v>
      </c>
    </row>
    <row r="5898" spans="1:10">
      <c r="A5898" s="2">
        <v>38770</v>
      </c>
      <c r="B5898" s="4">
        <v>518.91</v>
      </c>
      <c r="C5898" s="4">
        <v>17918.79</v>
      </c>
      <c r="D5898" s="5">
        <f>+[1]Cuadro!F2464</f>
        <v>341</v>
      </c>
      <c r="E5898" s="5">
        <f>+[1]Cuadro!H5897</f>
        <v>13168.6</v>
      </c>
      <c r="F5898" s="5">
        <f>+[1]Cuadro!I5897</f>
        <v>5841.24</v>
      </c>
      <c r="G5898" s="5">
        <f>+[1]Cuadro!J5897</f>
        <v>2388.87</v>
      </c>
      <c r="H5898" s="5">
        <f>+[1]Cuadro!K5897</f>
        <v>8803.31</v>
      </c>
      <c r="I5898" s="5">
        <f>+[1]Cuadro!L5897</f>
        <v>6967.95</v>
      </c>
      <c r="J5898" s="5">
        <f>+[1]Cuadro!N1660</f>
        <v>6.12</v>
      </c>
    </row>
    <row r="5899" spans="1:10">
      <c r="A5899" s="2">
        <v>38771</v>
      </c>
      <c r="B5899" s="4">
        <v>520.37</v>
      </c>
      <c r="C5899" s="4">
        <v>17919.43</v>
      </c>
      <c r="D5899" s="5">
        <f>+[1]Cuadro!F2465</f>
        <v>353</v>
      </c>
      <c r="E5899" s="5">
        <f>+[1]Cuadro!H5898</f>
        <v>13175.64</v>
      </c>
      <c r="F5899" s="5">
        <f>+[1]Cuadro!I5898</f>
        <v>5845.92</v>
      </c>
      <c r="G5899" s="5">
        <f>+[1]Cuadro!J5898</f>
        <v>2389.8000000000002</v>
      </c>
      <c r="H5899" s="5">
        <f>+[1]Cuadro!K5898</f>
        <v>8881.16</v>
      </c>
      <c r="I5899" s="5">
        <f>+[1]Cuadro!L5898</f>
        <v>6966.15</v>
      </c>
      <c r="J5899" s="5">
        <f>+[1]Cuadro!N1661</f>
        <v>6.1</v>
      </c>
    </row>
    <row r="5900" spans="1:10">
      <c r="A5900" s="2">
        <v>38772</v>
      </c>
      <c r="B5900" s="4">
        <v>516.91</v>
      </c>
      <c r="C5900" s="4">
        <v>17920.07</v>
      </c>
      <c r="D5900" s="5">
        <f>+[1]Cuadro!F2466</f>
        <v>353</v>
      </c>
      <c r="E5900" s="5">
        <f>+[1]Cuadro!H5899</f>
        <v>13165.19</v>
      </c>
      <c r="F5900" s="5">
        <f>+[1]Cuadro!I5899</f>
        <v>5851.51</v>
      </c>
      <c r="G5900" s="5">
        <f>+[1]Cuadro!J5899</f>
        <v>2411.6999999999998</v>
      </c>
      <c r="H5900" s="5">
        <f>+[1]Cuadro!K5899</f>
        <v>8978.6</v>
      </c>
      <c r="I5900" s="5">
        <f>+[1]Cuadro!L5899</f>
        <v>6964.99</v>
      </c>
      <c r="J5900" s="5">
        <f>+[1]Cuadro!N1662</f>
        <v>6.02</v>
      </c>
    </row>
    <row r="5901" spans="1:10">
      <c r="A5901" s="2">
        <v>38773</v>
      </c>
      <c r="B5901" s="3" t="s">
        <v>5</v>
      </c>
      <c r="C5901" s="4">
        <v>17920.71</v>
      </c>
      <c r="D5901" s="5">
        <f>+[1]Cuadro!F2467</f>
        <v>359</v>
      </c>
      <c r="E5901" s="5">
        <f>+[1]Cuadro!H5900</f>
        <v>13207.95</v>
      </c>
      <c r="F5901" s="5">
        <f>+[1]Cuadro!I5900</f>
        <v>5847.11</v>
      </c>
      <c r="G5901" s="5">
        <f>+[1]Cuadro!J5900</f>
        <v>2399.75</v>
      </c>
      <c r="H5901" s="5">
        <f>+[1]Cuadro!K5900</f>
        <v>8891.44</v>
      </c>
      <c r="I5901" s="5">
        <f>+[1]Cuadro!L5900</f>
        <v>6944.56</v>
      </c>
      <c r="J5901" s="5">
        <f>+[1]Cuadro!N1663</f>
        <v>6</v>
      </c>
    </row>
    <row r="5902" spans="1:10">
      <c r="A5902" s="2">
        <v>38774</v>
      </c>
      <c r="B5902" s="3" t="s">
        <v>5</v>
      </c>
      <c r="C5902" s="4">
        <v>17921.349999999999</v>
      </c>
      <c r="D5902" s="5">
        <f>+[1]Cuadro!F2468</f>
        <v>351</v>
      </c>
      <c r="E5902" s="5">
        <f>+[1]Cuadro!H5901</f>
        <v>13169.43</v>
      </c>
      <c r="F5902" s="5">
        <f>+[1]Cuadro!I5901</f>
        <v>5831.88</v>
      </c>
      <c r="G5902" s="5">
        <f>+[1]Cuadro!J5901</f>
        <v>2351.9299999999998</v>
      </c>
      <c r="H5902" s="5">
        <f>+[1]Cuadro!K5901</f>
        <v>8885.15</v>
      </c>
      <c r="I5902" s="5">
        <f>+[1]Cuadro!L5901</f>
        <v>6909.68</v>
      </c>
      <c r="J5902" s="5">
        <f>+[1]Cuadro!N1664</f>
        <v>6.02</v>
      </c>
    </row>
    <row r="5903" spans="1:10">
      <c r="A5903" s="2">
        <v>38775</v>
      </c>
      <c r="B5903" s="4">
        <v>517.63</v>
      </c>
      <c r="C5903" s="4">
        <v>17921.990000000002</v>
      </c>
      <c r="D5903" s="5" t="str">
        <f>+[1]Cuadro!F2469</f>
        <v/>
      </c>
      <c r="E5903" s="5">
        <f>+[1]Cuadro!H5902</f>
        <v>13172.14</v>
      </c>
      <c r="F5903" s="5">
        <f>+[1]Cuadro!I5902</f>
        <v>5864.78</v>
      </c>
      <c r="G5903" s="5">
        <f>+[1]Cuadro!J5902</f>
        <v>2357.02</v>
      </c>
      <c r="H5903" s="5">
        <f>+[1]Cuadro!K5902</f>
        <v>8929.8799999999992</v>
      </c>
      <c r="I5903" s="5">
        <f>+[1]Cuadro!L5902</f>
        <v>6974.39</v>
      </c>
      <c r="J5903" s="5" t="str">
        <f>+[1]Cuadro!N1665</f>
        <v/>
      </c>
    </row>
    <row r="5904" spans="1:10">
      <c r="A5904" s="2">
        <v>38776</v>
      </c>
      <c r="B5904" s="4">
        <v>517.76</v>
      </c>
      <c r="C5904" s="4">
        <v>17922.63</v>
      </c>
      <c r="D5904" s="5">
        <f>+[1]Cuadro!F2470</f>
        <v>363</v>
      </c>
      <c r="E5904" s="5">
        <f>+[1]Cuadro!H5903</f>
        <v>13164.78</v>
      </c>
      <c r="F5904" s="5">
        <f>+[1]Cuadro!I5903</f>
        <v>5833.04</v>
      </c>
      <c r="G5904" s="5">
        <f>+[1]Cuadro!J5903</f>
        <v>2331.61</v>
      </c>
      <c r="H5904" s="5">
        <f>+[1]Cuadro!K5903</f>
        <v>8925.0400000000009</v>
      </c>
      <c r="I5904" s="5">
        <f>+[1]Cuadro!L5903</f>
        <v>6946.8</v>
      </c>
      <c r="J5904" s="5">
        <f>+[1]Cuadro!N1666</f>
        <v>6.01</v>
      </c>
    </row>
    <row r="5905" spans="1:10">
      <c r="A5905" s="2">
        <v>38777</v>
      </c>
      <c r="B5905" s="4">
        <v>517.33000000000004</v>
      </c>
      <c r="C5905" s="4">
        <v>17923.27</v>
      </c>
      <c r="D5905" s="5">
        <f>+[1]Cuadro!F2471</f>
        <v>370</v>
      </c>
      <c r="E5905" s="5">
        <f>+[1]Cuadro!H5904</f>
        <v>13250.11</v>
      </c>
      <c r="F5905" s="5">
        <f>+[1]Cuadro!I5904</f>
        <v>5834.51</v>
      </c>
      <c r="G5905" s="5">
        <f>+[1]Cuadro!J5904</f>
        <v>2319.67</v>
      </c>
      <c r="H5905" s="5">
        <f>+[1]Cuadro!K5904</f>
        <v>9092.76</v>
      </c>
      <c r="I5905" s="5">
        <f>+[1]Cuadro!L5904</f>
        <v>6996.29</v>
      </c>
      <c r="J5905" s="5">
        <f>+[1]Cuadro!N1667</f>
        <v>6.03</v>
      </c>
    </row>
    <row r="5906" spans="1:10">
      <c r="A5906" s="2">
        <v>38778</v>
      </c>
      <c r="B5906" s="4">
        <v>516.75</v>
      </c>
      <c r="C5906" s="4">
        <v>17923.91</v>
      </c>
      <c r="D5906" s="5">
        <f>+[1]Cuadro!F2472</f>
        <v>365</v>
      </c>
      <c r="E5906" s="5">
        <f>+[1]Cuadro!H5905</f>
        <v>13275.2</v>
      </c>
      <c r="F5906" s="5">
        <f>+[1]Cuadro!I5905</f>
        <v>5852.42</v>
      </c>
      <c r="G5906" s="5">
        <f>+[1]Cuadro!J5905</f>
        <v>2313.48</v>
      </c>
      <c r="H5906" s="5">
        <f>+[1]Cuadro!K5905</f>
        <v>9162.5</v>
      </c>
      <c r="I5906" s="5">
        <f>+[1]Cuadro!L5905</f>
        <v>7040.88</v>
      </c>
      <c r="J5906" s="5">
        <f>+[1]Cuadro!N1668</f>
        <v>6.02</v>
      </c>
    </row>
    <row r="5907" spans="1:10">
      <c r="A5907" s="2">
        <v>38779</v>
      </c>
      <c r="B5907" s="4">
        <v>518.29</v>
      </c>
      <c r="C5907" s="4">
        <v>17924.55</v>
      </c>
      <c r="D5907" s="5">
        <f>+[1]Cuadro!F2473</f>
        <v>361</v>
      </c>
      <c r="E5907" s="5">
        <f>+[1]Cuadro!H5906</f>
        <v>13271.64</v>
      </c>
      <c r="F5907" s="5">
        <f>+[1]Cuadro!I5906</f>
        <v>5824.37</v>
      </c>
      <c r="G5907" s="5">
        <f>+[1]Cuadro!J5906</f>
        <v>2301.79</v>
      </c>
      <c r="H5907" s="5">
        <f>+[1]Cuadro!K5906</f>
        <v>9171.16</v>
      </c>
      <c r="I5907" s="5">
        <f>+[1]Cuadro!L5906</f>
        <v>7033.68</v>
      </c>
      <c r="J5907" s="5" t="str">
        <f>+[1]Cuadro!N1669</f>
        <v/>
      </c>
    </row>
    <row r="5908" spans="1:10">
      <c r="A5908" s="2">
        <v>38780</v>
      </c>
      <c r="B5908" s="3" t="s">
        <v>5</v>
      </c>
      <c r="C5908" s="4">
        <v>17925.189999999999</v>
      </c>
      <c r="D5908" s="5">
        <f>+[1]Cuadro!F2474</f>
        <v>354</v>
      </c>
      <c r="E5908" s="5">
        <f>+[1]Cuadro!H5907</f>
        <v>13203.58</v>
      </c>
      <c r="F5908" s="5">
        <f>+[1]Cuadro!I5907</f>
        <v>5857.52</v>
      </c>
      <c r="G5908" s="5">
        <f>+[1]Cuadro!J5907</f>
        <v>2313.6999999999998</v>
      </c>
      <c r="H5908" s="5">
        <f>+[1]Cuadro!K5907</f>
        <v>9156.92</v>
      </c>
      <c r="I5908" s="5">
        <f>+[1]Cuadro!L5907</f>
        <v>7089.32</v>
      </c>
      <c r="J5908" s="5" t="str">
        <f>+[1]Cuadro!N1670</f>
        <v/>
      </c>
    </row>
    <row r="5909" spans="1:10">
      <c r="A5909" s="2">
        <v>38781</v>
      </c>
      <c r="B5909" s="3" t="s">
        <v>5</v>
      </c>
      <c r="C5909" s="4">
        <v>17925.830000000002</v>
      </c>
      <c r="D5909" s="5">
        <f>+[1]Cuadro!F2475</f>
        <v>349</v>
      </c>
      <c r="E5909" s="5">
        <f>+[1]Cuadro!H5908</f>
        <v>13172.76</v>
      </c>
      <c r="F5909" s="5">
        <f>+[1]Cuadro!I5908</f>
        <v>5774.2</v>
      </c>
      <c r="G5909" s="5">
        <f>+[1]Cuadro!J5908</f>
        <v>2295.59</v>
      </c>
      <c r="H5909" s="5">
        <f>+[1]Cuadro!K5908</f>
        <v>9131.74</v>
      </c>
      <c r="I5909" s="5">
        <f>+[1]Cuadro!L5908</f>
        <v>7017.75</v>
      </c>
      <c r="J5909" s="5">
        <f>+[1]Cuadro!N1671</f>
        <v>6.03</v>
      </c>
    </row>
    <row r="5910" spans="1:10">
      <c r="A5910" s="2">
        <v>38782</v>
      </c>
      <c r="B5910" s="4">
        <v>522.28</v>
      </c>
      <c r="C5910" s="4">
        <v>17926.47</v>
      </c>
      <c r="D5910" s="5">
        <f>+[1]Cuadro!F2476</f>
        <v>350</v>
      </c>
      <c r="E5910" s="5">
        <f>+[1]Cuadro!H5909</f>
        <v>13057.46</v>
      </c>
      <c r="F5910" s="5">
        <f>+[1]Cuadro!I5909</f>
        <v>5776.6</v>
      </c>
      <c r="G5910" s="5">
        <f>+[1]Cuadro!J5909</f>
        <v>2302.1999999999998</v>
      </c>
      <c r="H5910" s="5">
        <f>+[1]Cuadro!K5909</f>
        <v>9178.1200000000008</v>
      </c>
      <c r="I5910" s="5">
        <f>+[1]Cuadro!L5909</f>
        <v>6949.57</v>
      </c>
      <c r="J5910" s="5">
        <f>+[1]Cuadro!N1672</f>
        <v>6</v>
      </c>
    </row>
    <row r="5911" spans="1:10">
      <c r="A5911" s="2">
        <v>38783</v>
      </c>
      <c r="B5911" s="4">
        <v>525.23</v>
      </c>
      <c r="C5911" s="4">
        <v>17927.11</v>
      </c>
      <c r="D5911" s="5">
        <f>+[1]Cuadro!F2477</f>
        <v>347</v>
      </c>
      <c r="E5911" s="5">
        <f>+[1]Cuadro!H5910</f>
        <v>13157.97</v>
      </c>
      <c r="F5911" s="5">
        <f>+[1]Cuadro!I5910</f>
        <v>5776.6</v>
      </c>
      <c r="G5911" s="5">
        <f>+[1]Cuadro!J5910</f>
        <v>2275.6799999999998</v>
      </c>
      <c r="H5911" s="5">
        <f>+[1]Cuadro!K5910</f>
        <v>9070.76</v>
      </c>
      <c r="I5911" s="5">
        <f>+[1]Cuadro!L5910</f>
        <v>6971.07</v>
      </c>
      <c r="J5911" s="5">
        <f>+[1]Cuadro!N1673</f>
        <v>5.96</v>
      </c>
    </row>
    <row r="5912" spans="1:10">
      <c r="A5912" s="2">
        <v>38784</v>
      </c>
      <c r="B5912" s="4">
        <v>529.30999999999995</v>
      </c>
      <c r="C5912" s="4">
        <v>17927.75</v>
      </c>
      <c r="D5912" s="5">
        <f>+[1]Cuadro!F2478</f>
        <v>353</v>
      </c>
      <c r="E5912" s="5">
        <f>+[1]Cuadro!H5911</f>
        <v>13124.67</v>
      </c>
      <c r="F5912" s="5" t="str">
        <f>+[1]Cuadro!I5911</f>
        <v/>
      </c>
      <c r="G5912" s="5">
        <f>+[1]Cuadro!J5911</f>
        <v>2228.1999999999998</v>
      </c>
      <c r="H5912" s="5">
        <f>+[1]Cuadro!K5911</f>
        <v>9085.39</v>
      </c>
      <c r="I5912" s="5">
        <f>+[1]Cuadro!L5911</f>
        <v>7047.45</v>
      </c>
      <c r="J5912" s="5">
        <f>+[1]Cuadro!N1674</f>
        <v>5.94</v>
      </c>
    </row>
    <row r="5913" spans="1:10">
      <c r="A5913" s="2">
        <v>38785</v>
      </c>
      <c r="B5913" s="4">
        <v>533.88</v>
      </c>
      <c r="C5913" s="4">
        <v>17928.39</v>
      </c>
      <c r="D5913" s="5">
        <f>+[1]Cuadro!F2479</f>
        <v>342</v>
      </c>
      <c r="E5913" s="5">
        <f>+[1]Cuadro!H5912</f>
        <v>13102.99</v>
      </c>
      <c r="F5913" s="5">
        <f>+[1]Cuadro!I5912</f>
        <v>5775.71</v>
      </c>
      <c r="G5913" s="5">
        <f>+[1]Cuadro!J5912</f>
        <v>2238.41</v>
      </c>
      <c r="H5913" s="5">
        <f>+[1]Cuadro!K5912</f>
        <v>9033.2900000000009</v>
      </c>
      <c r="I5913" s="5">
        <f>+[1]Cuadro!L5912</f>
        <v>7002.68</v>
      </c>
      <c r="J5913" s="5">
        <f>+[1]Cuadro!N1675</f>
        <v>6</v>
      </c>
    </row>
    <row r="5914" spans="1:10">
      <c r="A5914" s="2">
        <v>38786</v>
      </c>
      <c r="B5914" s="4">
        <v>530.54999999999995</v>
      </c>
      <c r="C5914" s="4">
        <v>17927.810000000001</v>
      </c>
      <c r="D5914" s="5">
        <f>+[1]Cuadro!F2480</f>
        <v>347</v>
      </c>
      <c r="E5914" s="5">
        <f>+[1]Cuadro!H5913</f>
        <v>13107.48</v>
      </c>
      <c r="F5914" s="5">
        <f>+[1]Cuadro!I5913</f>
        <v>5743.53</v>
      </c>
      <c r="G5914" s="5">
        <f>+[1]Cuadro!J5913</f>
        <v>2214.81</v>
      </c>
      <c r="H5914" s="5">
        <f>+[1]Cuadro!K5913</f>
        <v>9069.81</v>
      </c>
      <c r="I5914" s="5">
        <f>+[1]Cuadro!L5913</f>
        <v>7010.57</v>
      </c>
      <c r="J5914" s="5">
        <f>+[1]Cuadro!N1676</f>
        <v>6.01</v>
      </c>
    </row>
    <row r="5915" spans="1:10">
      <c r="A5915" s="2">
        <v>38787</v>
      </c>
      <c r="B5915" s="3" t="s">
        <v>5</v>
      </c>
      <c r="C5915" s="4">
        <v>17927.23</v>
      </c>
      <c r="D5915" s="5" t="str">
        <f>+[1]Cuadro!F2481</f>
        <v/>
      </c>
      <c r="E5915" s="5">
        <f>+[1]Cuadro!H5914</f>
        <v>13000.71</v>
      </c>
      <c r="F5915" s="5">
        <f>+[1]Cuadro!I5914</f>
        <v>5719.45</v>
      </c>
      <c r="G5915" s="5">
        <f>+[1]Cuadro!J5914</f>
        <v>2211.37</v>
      </c>
      <c r="H5915" s="5">
        <f>+[1]Cuadro!K5914</f>
        <v>8983.7800000000007</v>
      </c>
      <c r="I5915" s="5">
        <f>+[1]Cuadro!L5914</f>
        <v>6895.49</v>
      </c>
      <c r="J5915" s="5">
        <f>+[1]Cuadro!N1677</f>
        <v>6.03</v>
      </c>
    </row>
    <row r="5916" spans="1:10">
      <c r="A5916" s="2">
        <v>38788</v>
      </c>
      <c r="B5916" s="3" t="s">
        <v>5</v>
      </c>
      <c r="C5916" s="4">
        <v>17926.650000000001</v>
      </c>
      <c r="D5916" s="5">
        <f>+[1]Cuadro!F2482</f>
        <v>337</v>
      </c>
      <c r="E5916" s="5">
        <f>+[1]Cuadro!H5915</f>
        <v>13090.84</v>
      </c>
      <c r="F5916" s="5">
        <f>+[1]Cuadro!I5915</f>
        <v>5711.48</v>
      </c>
      <c r="G5916" s="5">
        <f>+[1]Cuadro!J5915</f>
        <v>2204.87</v>
      </c>
      <c r="H5916" s="5">
        <f>+[1]Cuadro!K5915</f>
        <v>8839.91</v>
      </c>
      <c r="I5916" s="5">
        <f>+[1]Cuadro!L5915</f>
        <v>6970.79</v>
      </c>
      <c r="J5916" s="5">
        <f>+[1]Cuadro!N1678</f>
        <v>6.25</v>
      </c>
    </row>
    <row r="5917" spans="1:10">
      <c r="A5917" s="2">
        <v>38789</v>
      </c>
      <c r="B5917" s="4">
        <v>531.29</v>
      </c>
      <c r="C5917" s="4">
        <v>17926.080000000002</v>
      </c>
      <c r="D5917" s="5">
        <f>+[1]Cuadro!F2483</f>
        <v>345</v>
      </c>
      <c r="E5917" s="5" t="str">
        <f>+[1]Cuadro!H5916</f>
        <v/>
      </c>
      <c r="F5917" s="5">
        <f>+[1]Cuadro!I5916</f>
        <v>5758.41</v>
      </c>
      <c r="G5917" s="5">
        <f>+[1]Cuadro!J5916</f>
        <v>2228.37</v>
      </c>
      <c r="H5917" s="5">
        <f>+[1]Cuadro!K5916</f>
        <v>8783.89</v>
      </c>
      <c r="I5917" s="5">
        <f>+[1]Cuadro!L5916</f>
        <v>7014.83</v>
      </c>
      <c r="J5917" s="5">
        <f>+[1]Cuadro!N1679</f>
        <v>6.24</v>
      </c>
    </row>
    <row r="5918" spans="1:10">
      <c r="A5918" s="2">
        <v>38790</v>
      </c>
      <c r="B5918" s="4">
        <v>532.08000000000004</v>
      </c>
      <c r="C5918" s="4">
        <v>17925.5</v>
      </c>
      <c r="D5918" s="5">
        <f>+[1]Cuadro!F2484</f>
        <v>343</v>
      </c>
      <c r="E5918" s="5">
        <f>+[1]Cuadro!H5917</f>
        <v>13035.94</v>
      </c>
      <c r="F5918" s="5">
        <f>+[1]Cuadro!I5917</f>
        <v>5672.01</v>
      </c>
      <c r="G5918" s="5">
        <f>+[1]Cuadro!J5917</f>
        <v>2204.41</v>
      </c>
      <c r="H5918" s="5">
        <f>+[1]Cuadro!K5917</f>
        <v>8775.51</v>
      </c>
      <c r="I5918" s="5">
        <f>+[1]Cuadro!L5917</f>
        <v>6932.58</v>
      </c>
      <c r="J5918" s="5">
        <f>+[1]Cuadro!N1680</f>
        <v>6.21</v>
      </c>
    </row>
    <row r="5919" spans="1:10">
      <c r="A5919" s="2">
        <v>38791</v>
      </c>
      <c r="B5919" s="4">
        <v>530.6</v>
      </c>
      <c r="C5919" s="4">
        <v>17924.919999999998</v>
      </c>
      <c r="D5919" s="5">
        <f>+[1]Cuadro!F2485</f>
        <v>346</v>
      </c>
      <c r="E5919" s="5">
        <f>+[1]Cuadro!H5918</f>
        <v>13047.48</v>
      </c>
      <c r="F5919" s="5">
        <f>+[1]Cuadro!I5918</f>
        <v>5657.86</v>
      </c>
      <c r="G5919" s="5">
        <f>+[1]Cuadro!J5918</f>
        <v>2199.88</v>
      </c>
      <c r="H5919" s="5">
        <f>+[1]Cuadro!K5918</f>
        <v>8679.82</v>
      </c>
      <c r="I5919" s="5">
        <f>+[1]Cuadro!L5918</f>
        <v>6964.69</v>
      </c>
      <c r="J5919" s="5">
        <f>+[1]Cuadro!N1681</f>
        <v>6.2</v>
      </c>
    </row>
    <row r="5920" spans="1:10">
      <c r="A5920" s="2">
        <v>38792</v>
      </c>
      <c r="B5920" s="4">
        <v>527.17999999999995</v>
      </c>
      <c r="C5920" s="4">
        <v>17924.34</v>
      </c>
      <c r="D5920" s="5">
        <f>+[1]Cuadro!F2486</f>
        <v>361</v>
      </c>
      <c r="E5920" s="5">
        <f>+[1]Cuadro!H5919</f>
        <v>13292</v>
      </c>
      <c r="F5920" s="5">
        <f>+[1]Cuadro!I5919</f>
        <v>5777.34</v>
      </c>
      <c r="G5920" s="5">
        <f>+[1]Cuadro!J5919</f>
        <v>2217.8200000000002</v>
      </c>
      <c r="H5920" s="5">
        <f>+[1]Cuadro!K5919</f>
        <v>8680.57</v>
      </c>
      <c r="I5920" s="5">
        <f>+[1]Cuadro!L5919</f>
        <v>7167.33</v>
      </c>
      <c r="J5920" s="5">
        <f>+[1]Cuadro!N1682</f>
        <v>6.16</v>
      </c>
    </row>
    <row r="5921" spans="1:10">
      <c r="A5921" s="2">
        <v>38793</v>
      </c>
      <c r="B5921" s="4">
        <v>526.57000000000005</v>
      </c>
      <c r="C5921" s="4">
        <v>17923.759999999998</v>
      </c>
      <c r="D5921" s="5">
        <f>+[1]Cuadro!F2487</f>
        <v>360</v>
      </c>
      <c r="E5921" s="5">
        <f>+[1]Cuadro!H5920</f>
        <v>13306.64</v>
      </c>
      <c r="F5921" s="5">
        <f>+[1]Cuadro!I5920</f>
        <v>5794.8</v>
      </c>
      <c r="G5921" s="5">
        <f>+[1]Cuadro!J5920</f>
        <v>2317.1799999999998</v>
      </c>
      <c r="H5921" s="5">
        <f>+[1]Cuadro!K5920</f>
        <v>8871.65</v>
      </c>
      <c r="I5921" s="5">
        <f>+[1]Cuadro!L5920</f>
        <v>7214.5</v>
      </c>
      <c r="J5921" s="5">
        <f>+[1]Cuadro!N1683</f>
        <v>6.25</v>
      </c>
    </row>
    <row r="5922" spans="1:10">
      <c r="A5922" s="2">
        <v>38794</v>
      </c>
      <c r="B5922" s="3" t="s">
        <v>5</v>
      </c>
      <c r="C5922" s="4">
        <v>17923.18</v>
      </c>
      <c r="D5922" s="5">
        <f>+[1]Cuadro!F2488</f>
        <v>361</v>
      </c>
      <c r="E5922" s="5">
        <f>+[1]Cuadro!H5921</f>
        <v>13254.29</v>
      </c>
      <c r="F5922" s="5">
        <f>+[1]Cuadro!I5921</f>
        <v>5793.2</v>
      </c>
      <c r="G5922" s="5">
        <f>+[1]Cuadro!J5921</f>
        <v>2326.67</v>
      </c>
      <c r="H5922" s="5">
        <f>+[1]Cuadro!K5921</f>
        <v>8869.3700000000008</v>
      </c>
      <c r="I5922" s="5">
        <f>+[1]Cuadro!L5921</f>
        <v>7213.7</v>
      </c>
      <c r="J5922" s="5">
        <f>+[1]Cuadro!N1684</f>
        <v>6.27</v>
      </c>
    </row>
    <row r="5923" spans="1:10">
      <c r="A5923" s="2">
        <v>38795</v>
      </c>
      <c r="B5923" s="3" t="s">
        <v>5</v>
      </c>
      <c r="C5923" s="4">
        <v>17922.599999999999</v>
      </c>
      <c r="D5923" s="5">
        <f>+[1]Cuadro!F2489</f>
        <v>361</v>
      </c>
      <c r="E5923" s="5">
        <f>+[1]Cuadro!H5922</f>
        <v>13323.36</v>
      </c>
      <c r="F5923" s="5">
        <f>+[1]Cuadro!I5922</f>
        <v>5792.19</v>
      </c>
      <c r="G5923" s="5">
        <f>+[1]Cuadro!J5922</f>
        <v>2311.89</v>
      </c>
      <c r="H5923" s="5">
        <f>+[1]Cuadro!K5922</f>
        <v>8807.3799999999992</v>
      </c>
      <c r="I5923" s="5">
        <f>+[1]Cuadro!L5922</f>
        <v>7310.11</v>
      </c>
      <c r="J5923" s="5">
        <f>+[1]Cuadro!N1685</f>
        <v>6.23</v>
      </c>
    </row>
    <row r="5924" spans="1:10">
      <c r="A5924" s="2">
        <v>38796</v>
      </c>
      <c r="B5924" s="4">
        <v>526.70000000000005</v>
      </c>
      <c r="C5924" s="4">
        <v>17922.03</v>
      </c>
      <c r="D5924" s="5">
        <f>+[1]Cuadro!F2490</f>
        <v>361</v>
      </c>
      <c r="E5924" s="5">
        <f>+[1]Cuadro!H5923</f>
        <v>13333.35</v>
      </c>
      <c r="F5924" s="5">
        <f>+[1]Cuadro!I5923</f>
        <v>5782.08</v>
      </c>
      <c r="G5924" s="5">
        <f>+[1]Cuadro!J5923</f>
        <v>2320.0700000000002</v>
      </c>
      <c r="H5924" s="5">
        <f>+[1]Cuadro!K5923</f>
        <v>8959.9599999999991</v>
      </c>
      <c r="I5924" s="5">
        <f>+[1]Cuadro!L5923</f>
        <v>7343.53</v>
      </c>
      <c r="J5924" s="5">
        <f>+[1]Cuadro!N1686</f>
        <v>6.17</v>
      </c>
    </row>
    <row r="5925" spans="1:10">
      <c r="A5925" s="2">
        <v>38797</v>
      </c>
      <c r="B5925" s="4">
        <v>529.78</v>
      </c>
      <c r="C5925" s="4">
        <v>17921.45</v>
      </c>
      <c r="D5925" s="5">
        <f>+[1]Cuadro!F2491</f>
        <v>359</v>
      </c>
      <c r="E5925" s="5">
        <f>+[1]Cuadro!H5924</f>
        <v>13539.86</v>
      </c>
      <c r="F5925" s="5">
        <f>+[1]Cuadro!I5924</f>
        <v>5819.92</v>
      </c>
      <c r="G5925" s="5">
        <f>+[1]Cuadro!J5924</f>
        <v>2298.46</v>
      </c>
      <c r="H5925" s="5">
        <f>+[1]Cuadro!K5924</f>
        <v>8995.15</v>
      </c>
      <c r="I5925" s="5">
        <f>+[1]Cuadro!L5924</f>
        <v>7310.32</v>
      </c>
      <c r="J5925" s="5">
        <f>+[1]Cuadro!N1687</f>
        <v>6.26</v>
      </c>
    </row>
    <row r="5926" spans="1:10">
      <c r="A5926" s="2">
        <v>38798</v>
      </c>
      <c r="B5926" s="4">
        <v>533.51</v>
      </c>
      <c r="C5926" s="4">
        <v>17920.87</v>
      </c>
      <c r="D5926" s="5">
        <f>+[1]Cuadro!F2492</f>
        <v>360</v>
      </c>
      <c r="E5926" s="5">
        <f>+[1]Cuadro!H5925</f>
        <v>13593.37</v>
      </c>
      <c r="F5926" s="5">
        <f>+[1]Cuadro!I5925</f>
        <v>5915.55</v>
      </c>
      <c r="G5926" s="5">
        <f>+[1]Cuadro!J5925</f>
        <v>2315.54</v>
      </c>
      <c r="H5926" s="5">
        <f>+[1]Cuadro!K5925</f>
        <v>9159.39</v>
      </c>
      <c r="I5926" s="5">
        <f>+[1]Cuadro!L5925</f>
        <v>7412.13</v>
      </c>
      <c r="J5926" s="5">
        <f>+[1]Cuadro!N1688</f>
        <v>6.21</v>
      </c>
    </row>
    <row r="5927" spans="1:10">
      <c r="A5927" s="2">
        <v>38799</v>
      </c>
      <c r="B5927" s="4">
        <v>532.04999999999995</v>
      </c>
      <c r="C5927" s="4">
        <v>17920.29</v>
      </c>
      <c r="D5927" s="5">
        <f>+[1]Cuadro!F2493</f>
        <v>360</v>
      </c>
      <c r="E5927" s="5">
        <f>+[1]Cuadro!H5926</f>
        <v>13553.1</v>
      </c>
      <c r="F5927" s="5">
        <f>+[1]Cuadro!I5926</f>
        <v>5893.52</v>
      </c>
      <c r="G5927" s="5">
        <f>+[1]Cuadro!J5926</f>
        <v>2258.71</v>
      </c>
      <c r="H5927" s="5" t="str">
        <f>+[1]Cuadro!K5926</f>
        <v/>
      </c>
      <c r="I5927" s="5">
        <f>+[1]Cuadro!L5926</f>
        <v>7403.69</v>
      </c>
      <c r="J5927" s="5">
        <f>+[1]Cuadro!N1689</f>
        <v>6.2</v>
      </c>
    </row>
    <row r="5928" spans="1:10">
      <c r="A5928" s="2">
        <v>38800</v>
      </c>
      <c r="B5928" s="4">
        <v>531.15</v>
      </c>
      <c r="C5928" s="4">
        <v>17919.71</v>
      </c>
      <c r="D5928" s="5">
        <f>+[1]Cuadro!F2494</f>
        <v>360</v>
      </c>
      <c r="E5928" s="5">
        <f>+[1]Cuadro!H5927</f>
        <v>13564.64</v>
      </c>
      <c r="F5928" s="5">
        <f>+[1]Cuadro!I5927</f>
        <v>5868.16</v>
      </c>
      <c r="G5928" s="5">
        <f>+[1]Cuadro!J5927</f>
        <v>2235.2399999999998</v>
      </c>
      <c r="H5928" s="5">
        <f>+[1]Cuadro!K5927</f>
        <v>9123.77</v>
      </c>
      <c r="I5928" s="5">
        <f>+[1]Cuadro!L5927</f>
        <v>7347.69</v>
      </c>
      <c r="J5928" s="5">
        <f>+[1]Cuadro!N1690</f>
        <v>6.2</v>
      </c>
    </row>
    <row r="5929" spans="1:10">
      <c r="A5929" s="2">
        <v>38801</v>
      </c>
      <c r="B5929" s="3" t="s">
        <v>5</v>
      </c>
      <c r="C5929" s="4">
        <v>17919.13</v>
      </c>
      <c r="D5929" s="5">
        <f>+[1]Cuadro!F2495</f>
        <v>358</v>
      </c>
      <c r="E5929" s="5">
        <f>+[1]Cuadro!H5928</f>
        <v>13577.96</v>
      </c>
      <c r="F5929" s="5">
        <f>+[1]Cuadro!I5928</f>
        <v>5888.48</v>
      </c>
      <c r="G5929" s="5">
        <f>+[1]Cuadro!J5928</f>
        <v>2246.2399999999998</v>
      </c>
      <c r="H5929" s="5">
        <f>+[1]Cuadro!K5928</f>
        <v>9232.2099999999991</v>
      </c>
      <c r="I5929" s="5">
        <f>+[1]Cuadro!L5928</f>
        <v>7390.76</v>
      </c>
      <c r="J5929" s="5">
        <f>+[1]Cuadro!N1691</f>
        <v>6.19</v>
      </c>
    </row>
    <row r="5930" spans="1:10">
      <c r="A5930" s="2">
        <v>38802</v>
      </c>
      <c r="B5930" s="3" t="s">
        <v>5</v>
      </c>
      <c r="C5930" s="4">
        <v>17918.560000000001</v>
      </c>
      <c r="D5930" s="5">
        <f>+[1]Cuadro!F2496</f>
        <v>357</v>
      </c>
      <c r="E5930" s="5">
        <f>+[1]Cuadro!H5929</f>
        <v>13596.93</v>
      </c>
      <c r="F5930" s="5">
        <f>+[1]Cuadro!I5929</f>
        <v>5854.64</v>
      </c>
      <c r="G5930" s="5">
        <f>+[1]Cuadro!J5929</f>
        <v>2195.9499999999998</v>
      </c>
      <c r="H5930" s="5">
        <f>+[1]Cuadro!K5929</f>
        <v>9086.98</v>
      </c>
      <c r="I5930" s="5">
        <f>+[1]Cuadro!L5929</f>
        <v>7389.49</v>
      </c>
      <c r="J5930" s="5">
        <f>+[1]Cuadro!N1692</f>
        <v>6.24</v>
      </c>
    </row>
    <row r="5931" spans="1:10">
      <c r="A5931" s="2">
        <v>38803</v>
      </c>
      <c r="B5931" s="4">
        <v>533.53</v>
      </c>
      <c r="C5931" s="4">
        <v>17917.98</v>
      </c>
      <c r="D5931" s="5">
        <f>+[1]Cuadro!F2497</f>
        <v>356</v>
      </c>
      <c r="E5931" s="5">
        <f>+[1]Cuadro!H5930</f>
        <v>13579.47</v>
      </c>
      <c r="F5931" s="5">
        <f>+[1]Cuadro!I5930</f>
        <v>5852.62</v>
      </c>
      <c r="G5931" s="5">
        <f>+[1]Cuadro!J5930</f>
        <v>2199.06</v>
      </c>
      <c r="H5931" s="5">
        <f>+[1]Cuadro!K5930</f>
        <v>9110</v>
      </c>
      <c r="I5931" s="5">
        <f>+[1]Cuadro!L5930</f>
        <v>7451.62</v>
      </c>
      <c r="J5931" s="5">
        <f>+[1]Cuadro!N1693</f>
        <v>6.28</v>
      </c>
    </row>
    <row r="5932" spans="1:10">
      <c r="A5932" s="2">
        <v>38804</v>
      </c>
      <c r="B5932" s="4">
        <v>535</v>
      </c>
      <c r="C5932" s="4">
        <v>17917.400000000001</v>
      </c>
      <c r="D5932" s="5">
        <f>+[1]Cuadro!F2498</f>
        <v>337</v>
      </c>
      <c r="E5932" s="5">
        <f>+[1]Cuadro!H5931</f>
        <v>13558.92</v>
      </c>
      <c r="F5932" s="5">
        <f>+[1]Cuadro!I5931</f>
        <v>5838.84</v>
      </c>
      <c r="G5932" s="5">
        <f>+[1]Cuadro!J5931</f>
        <v>2215.52</v>
      </c>
      <c r="H5932" s="5">
        <f>+[1]Cuadro!K5931</f>
        <v>9069.2900000000009</v>
      </c>
      <c r="I5932" s="5">
        <f>+[1]Cuadro!L5931</f>
        <v>7413.16</v>
      </c>
      <c r="J5932" s="5">
        <f>+[1]Cuadro!N1694</f>
        <v>6.17</v>
      </c>
    </row>
    <row r="5933" spans="1:10">
      <c r="A5933" s="2">
        <v>38805</v>
      </c>
      <c r="B5933" s="4">
        <v>536.16</v>
      </c>
      <c r="C5933" s="4">
        <v>17916.82</v>
      </c>
      <c r="D5933" s="5">
        <f>+[1]Cuadro!F2499</f>
        <v>336</v>
      </c>
      <c r="E5933" s="5">
        <f>+[1]Cuadro!H5932</f>
        <v>13457.55</v>
      </c>
      <c r="F5933" s="5">
        <f>+[1]Cuadro!I5932</f>
        <v>5859.71</v>
      </c>
      <c r="G5933" s="5">
        <f>+[1]Cuadro!J5932</f>
        <v>2210.15</v>
      </c>
      <c r="H5933" s="5">
        <f>+[1]Cuadro!K5932</f>
        <v>9091.5400000000009</v>
      </c>
      <c r="I5933" s="5">
        <f>+[1]Cuadro!L5932</f>
        <v>7425.11</v>
      </c>
      <c r="J5933" s="5">
        <f>+[1]Cuadro!N1695</f>
        <v>6.26</v>
      </c>
    </row>
    <row r="5934" spans="1:10">
      <c r="A5934" s="2">
        <v>38806</v>
      </c>
      <c r="B5934" s="4">
        <v>534.80999999999995</v>
      </c>
      <c r="C5934" s="4">
        <v>17916.240000000002</v>
      </c>
      <c r="D5934" s="5">
        <f>+[1]Cuadro!F2500</f>
        <v>338</v>
      </c>
      <c r="E5934" s="5">
        <f>+[1]Cuadro!H5933</f>
        <v>13413.51</v>
      </c>
      <c r="F5934" s="5">
        <f>+[1]Cuadro!I5933</f>
        <v>5768.09</v>
      </c>
      <c r="G5934" s="5">
        <f>+[1]Cuadro!J5933</f>
        <v>2184.89</v>
      </c>
      <c r="H5934" s="5">
        <f>+[1]Cuadro!K5933</f>
        <v>8906.7000000000007</v>
      </c>
      <c r="I5934" s="5">
        <f>+[1]Cuadro!L5933</f>
        <v>7276.51</v>
      </c>
      <c r="J5934" s="5">
        <f>+[1]Cuadro!N1696</f>
        <v>6.26</v>
      </c>
    </row>
    <row r="5935" spans="1:10">
      <c r="A5935" s="2">
        <v>38807</v>
      </c>
      <c r="B5935" s="4">
        <v>527.70000000000005</v>
      </c>
      <c r="C5935" s="4">
        <v>17915.66</v>
      </c>
      <c r="D5935" s="5" t="str">
        <f>+[1]Cuadro!F2501</f>
        <v/>
      </c>
      <c r="E5935" s="5">
        <f>+[1]Cuadro!H5934</f>
        <v>13485.97</v>
      </c>
      <c r="F5935" s="5">
        <f>+[1]Cuadro!I5934</f>
        <v>5779.42</v>
      </c>
      <c r="G5935" s="5">
        <f>+[1]Cuadro!J5934</f>
        <v>2251.7199999999998</v>
      </c>
      <c r="H5935" s="5">
        <f>+[1]Cuadro!K5934</f>
        <v>8949.8700000000008</v>
      </c>
      <c r="I5935" s="5">
        <f>+[1]Cuadro!L5934</f>
        <v>7290.02</v>
      </c>
      <c r="J5935" s="5">
        <f>+[1]Cuadro!N1697</f>
        <v>6.21</v>
      </c>
    </row>
    <row r="5936" spans="1:10">
      <c r="A5936" s="2">
        <v>38808</v>
      </c>
      <c r="B5936" s="3" t="s">
        <v>5</v>
      </c>
      <c r="C5936" s="4">
        <v>17915.09</v>
      </c>
      <c r="D5936" s="5">
        <f>+[1]Cuadro!F2502</f>
        <v>338</v>
      </c>
      <c r="E5936" s="5">
        <f>+[1]Cuadro!H5935</f>
        <v>13437.13</v>
      </c>
      <c r="F5936" s="5">
        <f>+[1]Cuadro!I5935</f>
        <v>5742.07</v>
      </c>
      <c r="G5936" s="5">
        <f>+[1]Cuadro!J5935</f>
        <v>2293.11</v>
      </c>
      <c r="H5936" s="5">
        <f>+[1]Cuadro!K5935</f>
        <v>8870.16</v>
      </c>
      <c r="I5936" s="5">
        <f>+[1]Cuadro!L5935</f>
        <v>7216.15</v>
      </c>
      <c r="J5936" s="5">
        <f>+[1]Cuadro!N1698</f>
        <v>6.24</v>
      </c>
    </row>
    <row r="5937" spans="1:10">
      <c r="A5937" s="2">
        <v>38809</v>
      </c>
      <c r="B5937" s="3" t="s">
        <v>5</v>
      </c>
      <c r="C5937" s="4">
        <v>17914.509999999998</v>
      </c>
      <c r="D5937" s="5">
        <f>+[1]Cuadro!F2503</f>
        <v>338</v>
      </c>
      <c r="E5937" s="5">
        <f>+[1]Cuadro!H5936</f>
        <v>13515.11</v>
      </c>
      <c r="F5937" s="5">
        <f>+[1]Cuadro!I5936</f>
        <v>5820.45</v>
      </c>
      <c r="G5937" s="5" t="str">
        <f>+[1]Cuadro!J5936</f>
        <v/>
      </c>
      <c r="H5937" s="5">
        <f>+[1]Cuadro!K5936</f>
        <v>8796.51</v>
      </c>
      <c r="I5937" s="5">
        <f>+[1]Cuadro!L5936</f>
        <v>7326.73</v>
      </c>
      <c r="J5937" s="5">
        <f>+[1]Cuadro!N1699</f>
        <v>6.2</v>
      </c>
    </row>
    <row r="5938" spans="1:10">
      <c r="A5938" s="2">
        <v>38810</v>
      </c>
      <c r="B5938" s="4">
        <v>526.17999999999995</v>
      </c>
      <c r="C5938" s="4">
        <v>17913.93</v>
      </c>
      <c r="D5938" s="5">
        <f>+[1]Cuadro!F2504</f>
        <v>341</v>
      </c>
      <c r="E5938" s="5">
        <f>+[1]Cuadro!H5937</f>
        <v>13482.36</v>
      </c>
      <c r="F5938" s="5">
        <f>+[1]Cuadro!I5937</f>
        <v>5809.45</v>
      </c>
      <c r="G5938" s="5" t="str">
        <f>+[1]Cuadro!J5937</f>
        <v/>
      </c>
      <c r="H5938" s="5">
        <f>+[1]Cuadro!K5937</f>
        <v>8786.0499999999993</v>
      </c>
      <c r="I5938" s="5">
        <f>+[1]Cuadro!L5937</f>
        <v>7305.86</v>
      </c>
      <c r="J5938" s="5">
        <f>+[1]Cuadro!N1700</f>
        <v>6.25</v>
      </c>
    </row>
    <row r="5939" spans="1:10">
      <c r="A5939" s="2">
        <v>38811</v>
      </c>
      <c r="B5939" s="4">
        <v>525.4</v>
      </c>
      <c r="C5939" s="4">
        <v>17913.349999999999</v>
      </c>
      <c r="D5939" s="5">
        <f>+[1]Cuadro!F2505</f>
        <v>343</v>
      </c>
      <c r="E5939" s="5">
        <f>+[1]Cuadro!H5938</f>
        <v>13494.61</v>
      </c>
      <c r="F5939" s="5">
        <f>+[1]Cuadro!I5938</f>
        <v>5825.81</v>
      </c>
      <c r="G5939" s="5" t="str">
        <f>+[1]Cuadro!J5938</f>
        <v/>
      </c>
      <c r="H5939" s="5">
        <f>+[1]Cuadro!K5938</f>
        <v>8746.8700000000008</v>
      </c>
      <c r="I5939" s="5">
        <f>+[1]Cuadro!L5938</f>
        <v>7322.08</v>
      </c>
      <c r="J5939" s="5">
        <f>+[1]Cuadro!N1701</f>
        <v>6.25</v>
      </c>
    </row>
    <row r="5940" spans="1:10">
      <c r="A5940" s="2">
        <v>38812</v>
      </c>
      <c r="B5940" s="4">
        <v>521.03</v>
      </c>
      <c r="C5940" s="4">
        <v>17912.77</v>
      </c>
      <c r="D5940" s="5" t="str">
        <f>+[1]Cuadro!F2506</f>
        <v/>
      </c>
      <c r="E5940" s="5">
        <f>+[1]Cuadro!H5939</f>
        <v>13575.36</v>
      </c>
      <c r="F5940" s="5">
        <f>+[1]Cuadro!I5939</f>
        <v>5827.78</v>
      </c>
      <c r="G5940" s="5" t="str">
        <f>+[1]Cuadro!J5939</f>
        <v/>
      </c>
      <c r="H5940" s="5">
        <f>+[1]Cuadro!K5939</f>
        <v>8824.59</v>
      </c>
      <c r="I5940" s="5">
        <f>+[1]Cuadro!L5939</f>
        <v>7305.21</v>
      </c>
      <c r="J5940" s="5">
        <f>+[1]Cuadro!N1702</f>
        <v>6.26</v>
      </c>
    </row>
    <row r="5941" spans="1:10">
      <c r="A5941" s="2">
        <v>38813</v>
      </c>
      <c r="B5941" s="4">
        <v>520.72</v>
      </c>
      <c r="C5941" s="4">
        <v>17912.2</v>
      </c>
      <c r="D5941" s="5">
        <f>+[1]Cuadro!F2507</f>
        <v>339</v>
      </c>
      <c r="E5941" s="5">
        <f>+[1]Cuadro!H5940</f>
        <v>13610.15</v>
      </c>
      <c r="F5941" s="5">
        <f>+[1]Cuadro!I5940</f>
        <v>5871.02</v>
      </c>
      <c r="G5941" s="5" t="str">
        <f>+[1]Cuadro!J5940</f>
        <v/>
      </c>
      <c r="H5941" s="5">
        <f>+[1]Cuadro!K5940</f>
        <v>8863.2999999999993</v>
      </c>
      <c r="I5941" s="5">
        <f>+[1]Cuadro!L5940</f>
        <v>7397.87</v>
      </c>
      <c r="J5941" s="5">
        <f>+[1]Cuadro!N1703</f>
        <v>6.25</v>
      </c>
    </row>
    <row r="5942" spans="1:10">
      <c r="A5942" s="2">
        <v>38814</v>
      </c>
      <c r="B5942" s="4">
        <v>519.16999999999996</v>
      </c>
      <c r="C5942" s="4">
        <v>17911.62</v>
      </c>
      <c r="D5942" s="5">
        <f>+[1]Cuadro!F2508</f>
        <v>341</v>
      </c>
      <c r="E5942" s="5">
        <f>+[1]Cuadro!H5941</f>
        <v>13583.65</v>
      </c>
      <c r="F5942" s="5">
        <f>+[1]Cuadro!I5941</f>
        <v>5841.74</v>
      </c>
      <c r="G5942" s="5">
        <f>+[1]Cuadro!J5941</f>
        <v>2270.0500000000002</v>
      </c>
      <c r="H5942" s="5" t="str">
        <f>+[1]Cuadro!K5941</f>
        <v/>
      </c>
      <c r="I5942" s="5">
        <f>+[1]Cuadro!L5941</f>
        <v>7291.21</v>
      </c>
      <c r="J5942" s="5">
        <f>+[1]Cuadro!N1704</f>
        <v>6.25</v>
      </c>
    </row>
    <row r="5943" spans="1:10">
      <c r="A5943" s="2">
        <v>38815</v>
      </c>
      <c r="B5943" s="3" t="s">
        <v>5</v>
      </c>
      <c r="C5943" s="4">
        <v>17911.04</v>
      </c>
      <c r="D5943" s="5">
        <f>+[1]Cuadro!F2509</f>
        <v>342</v>
      </c>
      <c r="E5943" s="5">
        <f>+[1]Cuadro!H5942</f>
        <v>13473.53</v>
      </c>
      <c r="F5943" s="5">
        <f>+[1]Cuadro!I5942</f>
        <v>5810.25</v>
      </c>
      <c r="G5943" s="5">
        <f>+[1]Cuadro!J5942</f>
        <v>2320.16</v>
      </c>
      <c r="H5943" s="5">
        <f>+[1]Cuadro!K5942</f>
        <v>8769.59</v>
      </c>
      <c r="I5943" s="5">
        <f>+[1]Cuadro!L5942</f>
        <v>7234.53</v>
      </c>
      <c r="J5943" s="5">
        <f>+[1]Cuadro!N1705</f>
        <v>6.26</v>
      </c>
    </row>
    <row r="5944" spans="1:10">
      <c r="A5944" s="2">
        <v>38816</v>
      </c>
      <c r="B5944" s="3" t="s">
        <v>5</v>
      </c>
      <c r="C5944" s="4">
        <v>17910.46</v>
      </c>
      <c r="D5944" s="5">
        <f>+[1]Cuadro!F2510</f>
        <v>354</v>
      </c>
      <c r="E5944" s="5">
        <f>+[1]Cuadro!H5943</f>
        <v>13344.97</v>
      </c>
      <c r="F5944" s="5">
        <f>+[1]Cuadro!I5943</f>
        <v>5776.71</v>
      </c>
      <c r="G5944" s="5">
        <f>+[1]Cuadro!J5943</f>
        <v>2324.12</v>
      </c>
      <c r="H5944" s="5">
        <f>+[1]Cuadro!K5943</f>
        <v>8596.23</v>
      </c>
      <c r="I5944" s="5">
        <f>+[1]Cuadro!L5943</f>
        <v>7205.23</v>
      </c>
      <c r="J5944" s="5">
        <f>+[1]Cuadro!N1706</f>
        <v>6.27</v>
      </c>
    </row>
    <row r="5945" spans="1:10">
      <c r="A5945" s="2">
        <v>38817</v>
      </c>
      <c r="B5945" s="4">
        <v>518.77</v>
      </c>
      <c r="C5945" s="4">
        <v>17914.03</v>
      </c>
      <c r="D5945" s="5">
        <f>+[1]Cuadro!F2511</f>
        <v>361</v>
      </c>
      <c r="E5945" s="5">
        <f>+[1]Cuadro!H5944</f>
        <v>13326.39</v>
      </c>
      <c r="F5945" s="5">
        <f>+[1]Cuadro!I5944</f>
        <v>5829.75</v>
      </c>
      <c r="G5945" s="5">
        <f>+[1]Cuadro!J5944</f>
        <v>2302.5300000000002</v>
      </c>
      <c r="H5945" s="5">
        <f>+[1]Cuadro!K5944</f>
        <v>8546.7800000000007</v>
      </c>
      <c r="I5945" s="5">
        <f>+[1]Cuadro!L5944</f>
        <v>7281.7</v>
      </c>
      <c r="J5945" s="5">
        <f>+[1]Cuadro!N1707</f>
        <v>6.22</v>
      </c>
    </row>
    <row r="5946" spans="1:10">
      <c r="A5946" s="2">
        <v>38818</v>
      </c>
      <c r="B5946" s="4">
        <v>517.83000000000004</v>
      </c>
      <c r="C5946" s="4">
        <v>17917.599999999999</v>
      </c>
      <c r="D5946" s="5">
        <f>+[1]Cuadro!F2512</f>
        <v>362</v>
      </c>
      <c r="E5946" s="5">
        <f>+[1]Cuadro!H5945</f>
        <v>13328.85</v>
      </c>
      <c r="F5946" s="5">
        <f>+[1]Cuadro!I5945</f>
        <v>5793.32</v>
      </c>
      <c r="G5946" s="5">
        <f>+[1]Cuadro!J5945</f>
        <v>2304.5300000000002</v>
      </c>
      <c r="H5946" s="5">
        <f>+[1]Cuadro!K5945</f>
        <v>8534.1200000000008</v>
      </c>
      <c r="I5946" s="5">
        <f>+[1]Cuadro!L5945</f>
        <v>7232.49</v>
      </c>
      <c r="J5946" s="5">
        <f>+[1]Cuadro!N1708</f>
        <v>6.27</v>
      </c>
    </row>
    <row r="5947" spans="1:10">
      <c r="A5947" s="2">
        <v>38819</v>
      </c>
      <c r="B5947" s="4">
        <v>516.08000000000004</v>
      </c>
      <c r="C5947" s="4">
        <v>17921.18</v>
      </c>
      <c r="D5947" s="5">
        <f>+[1]Cuadro!F2513</f>
        <v>362</v>
      </c>
      <c r="E5947" s="5">
        <f>+[1]Cuadro!H5946</f>
        <v>13424.23</v>
      </c>
      <c r="F5947" s="5">
        <f>+[1]Cuadro!I5946</f>
        <v>5805.61</v>
      </c>
      <c r="G5947" s="5">
        <f>+[1]Cuadro!J5946</f>
        <v>2294.86</v>
      </c>
      <c r="H5947" s="5">
        <f>+[1]Cuadro!K5946</f>
        <v>8577.93</v>
      </c>
      <c r="I5947" s="5">
        <f>+[1]Cuadro!L5946</f>
        <v>7261.25</v>
      </c>
      <c r="J5947" s="5">
        <f>+[1]Cuadro!N1709</f>
        <v>6.27</v>
      </c>
    </row>
    <row r="5948" spans="1:10">
      <c r="A5948" s="2">
        <v>38820</v>
      </c>
      <c r="B5948" s="4">
        <v>512.44000000000005</v>
      </c>
      <c r="C5948" s="4">
        <v>17924.75</v>
      </c>
      <c r="D5948" s="5">
        <f>+[1]Cuadro!F2514</f>
        <v>369</v>
      </c>
      <c r="E5948" s="5">
        <f>+[1]Cuadro!H5947</f>
        <v>13551.78</v>
      </c>
      <c r="F5948" s="5">
        <f>+[1]Cuadro!I5947</f>
        <v>5870.54</v>
      </c>
      <c r="G5948" s="5">
        <f>+[1]Cuadro!J5947</f>
        <v>2298.16</v>
      </c>
      <c r="H5948" s="5">
        <f>+[1]Cuadro!K5947</f>
        <v>8701.31</v>
      </c>
      <c r="I5948" s="5">
        <f>+[1]Cuadro!L5947</f>
        <v>7376.27</v>
      </c>
      <c r="J5948" s="5">
        <f>+[1]Cuadro!N1710</f>
        <v>6.3</v>
      </c>
    </row>
    <row r="5949" spans="1:10">
      <c r="A5949" s="2">
        <v>38821</v>
      </c>
      <c r="B5949" s="3" t="s">
        <v>5</v>
      </c>
      <c r="C5949" s="4">
        <v>17928.330000000002</v>
      </c>
      <c r="D5949" s="5">
        <f>+[1]Cuadro!F2515</f>
        <v>399</v>
      </c>
      <c r="E5949" s="5">
        <f>+[1]Cuadro!H5948</f>
        <v>13557</v>
      </c>
      <c r="F5949" s="5">
        <f>+[1]Cuadro!I5948</f>
        <v>5910.91</v>
      </c>
      <c r="G5949" s="5">
        <f>+[1]Cuadro!J5948</f>
        <v>2300.8000000000002</v>
      </c>
      <c r="H5949" s="5">
        <f>+[1]Cuadro!K5948</f>
        <v>8806.5499999999993</v>
      </c>
      <c r="I5949" s="5">
        <f>+[1]Cuadro!L5948</f>
        <v>7394.55</v>
      </c>
      <c r="J5949" s="5">
        <f>+[1]Cuadro!N1711</f>
        <v>6.31</v>
      </c>
    </row>
    <row r="5950" spans="1:10">
      <c r="A5950" s="2">
        <v>38822</v>
      </c>
      <c r="B5950" s="3" t="s">
        <v>5</v>
      </c>
      <c r="C5950" s="4">
        <v>17931.900000000001</v>
      </c>
      <c r="D5950" s="5">
        <f>+[1]Cuadro!F2516</f>
        <v>399</v>
      </c>
      <c r="E5950" s="5">
        <f>+[1]Cuadro!H5949</f>
        <v>13548.94</v>
      </c>
      <c r="F5950" s="5">
        <f>+[1]Cuadro!I5949</f>
        <v>5917.05</v>
      </c>
      <c r="G5950" s="5">
        <f>+[1]Cuadro!J5949</f>
        <v>2336.08</v>
      </c>
      <c r="H5950" s="5">
        <f>+[1]Cuadro!K5949</f>
        <v>8982.86</v>
      </c>
      <c r="I5950" s="5">
        <f>+[1]Cuadro!L5949</f>
        <v>7437.23</v>
      </c>
      <c r="J5950" s="5">
        <f>+[1]Cuadro!N1712</f>
        <v>6.28</v>
      </c>
    </row>
    <row r="5951" spans="1:10">
      <c r="A5951" s="2">
        <v>38823</v>
      </c>
      <c r="B5951" s="3" t="s">
        <v>5</v>
      </c>
      <c r="C5951" s="4">
        <v>17935.48</v>
      </c>
      <c r="D5951" s="5">
        <f>+[1]Cuadro!F2517</f>
        <v>400</v>
      </c>
      <c r="E5951" s="5">
        <f>+[1]Cuadro!H5950</f>
        <v>13343.51</v>
      </c>
      <c r="F5951" s="5">
        <f>+[1]Cuadro!I5950</f>
        <v>5896.15</v>
      </c>
      <c r="G5951" s="5">
        <f>+[1]Cuadro!J5950</f>
        <v>2332.4699999999998</v>
      </c>
      <c r="H5951" s="5">
        <f>+[1]Cuadro!K5950</f>
        <v>9002.68</v>
      </c>
      <c r="I5951" s="5">
        <f>+[1]Cuadro!L5950</f>
        <v>7380.64</v>
      </c>
      <c r="J5951" s="5">
        <f>+[1]Cuadro!N1713</f>
        <v>6.25</v>
      </c>
    </row>
    <row r="5952" spans="1:10">
      <c r="A5952" s="2">
        <v>38824</v>
      </c>
      <c r="B5952" s="4">
        <v>514.83000000000004</v>
      </c>
      <c r="C5952" s="4">
        <v>17939.05</v>
      </c>
      <c r="D5952" s="5" t="str">
        <f>+[1]Cuadro!F2518</f>
        <v/>
      </c>
      <c r="E5952" s="5">
        <f>+[1]Cuadro!H5951</f>
        <v>13345.89</v>
      </c>
      <c r="F5952" s="5">
        <f>+[1]Cuadro!I5951</f>
        <v>5882.91</v>
      </c>
      <c r="G5952" s="5">
        <f>+[1]Cuadro!J5951</f>
        <v>2341.59</v>
      </c>
      <c r="H5952" s="5">
        <f>+[1]Cuadro!K5951</f>
        <v>9010.7099999999991</v>
      </c>
      <c r="I5952" s="5">
        <f>+[1]Cuadro!L5951</f>
        <v>7328.05</v>
      </c>
      <c r="J5952" s="5">
        <f>+[1]Cuadro!N1714</f>
        <v>6.28</v>
      </c>
    </row>
    <row r="5953" spans="1:10">
      <c r="A5953" s="2">
        <v>38825</v>
      </c>
      <c r="B5953" s="4">
        <v>511.53</v>
      </c>
      <c r="C5953" s="4">
        <v>17942.63</v>
      </c>
      <c r="D5953" s="5">
        <f>+[1]Cuadro!F2519</f>
        <v>401</v>
      </c>
      <c r="E5953" s="5">
        <f>+[1]Cuadro!H5952</f>
        <v>13102.53</v>
      </c>
      <c r="F5953" s="5">
        <f>+[1]Cuadro!I5952</f>
        <v>5797.91</v>
      </c>
      <c r="G5953" s="5">
        <f>+[1]Cuadro!J5952</f>
        <v>2312.08</v>
      </c>
      <c r="H5953" s="5">
        <f>+[1]Cuadro!K5952</f>
        <v>9014.25</v>
      </c>
      <c r="I5953" s="5">
        <f>+[1]Cuadro!L5952</f>
        <v>7173.69</v>
      </c>
      <c r="J5953" s="5">
        <f>+[1]Cuadro!N1715</f>
        <v>6.25</v>
      </c>
    </row>
    <row r="5954" spans="1:10">
      <c r="A5954" s="2">
        <v>38826</v>
      </c>
      <c r="B5954" s="4">
        <v>511.44</v>
      </c>
      <c r="C5954" s="4">
        <v>17946.21</v>
      </c>
      <c r="D5954" s="5">
        <f>+[1]Cuadro!F2520</f>
        <v>402</v>
      </c>
      <c r="E5954" s="5">
        <f>+[1]Cuadro!H5953</f>
        <v>13077.34</v>
      </c>
      <c r="F5954" s="5">
        <f>+[1]Cuadro!I5953</f>
        <v>5804.78</v>
      </c>
      <c r="G5954" s="5">
        <f>+[1]Cuadro!J5953</f>
        <v>2307.7800000000002</v>
      </c>
      <c r="H5954" s="5">
        <f>+[1]Cuadro!K5953</f>
        <v>8954.2999999999993</v>
      </c>
      <c r="I5954" s="5">
        <f>+[1]Cuadro!L5953</f>
        <v>7192.85</v>
      </c>
      <c r="J5954" s="5">
        <f>+[1]Cuadro!N1716</f>
        <v>6.24</v>
      </c>
    </row>
    <row r="5955" spans="1:10">
      <c r="A5955" s="2">
        <v>38827</v>
      </c>
      <c r="B5955" s="4">
        <v>513.54</v>
      </c>
      <c r="C5955" s="4">
        <v>17949.79</v>
      </c>
      <c r="D5955" s="5">
        <f>+[1]Cuadro!F2521</f>
        <v>403</v>
      </c>
      <c r="E5955" s="5">
        <f>+[1]Cuadro!H5954</f>
        <v>13103.68</v>
      </c>
      <c r="F5955" s="5">
        <f>+[1]Cuadro!I5954</f>
        <v>5805.05</v>
      </c>
      <c r="G5955" s="5">
        <f>+[1]Cuadro!J5954</f>
        <v>2291.2399999999998</v>
      </c>
      <c r="H5955" s="5">
        <f>+[1]Cuadro!K5954</f>
        <v>9055.2000000000007</v>
      </c>
      <c r="I5955" s="5">
        <f>+[1]Cuadro!L5954</f>
        <v>7200.23</v>
      </c>
      <c r="J5955" s="5">
        <f>+[1]Cuadro!N1717</f>
        <v>6.29</v>
      </c>
    </row>
    <row r="5956" spans="1:10">
      <c r="A5956" s="2">
        <v>38828</v>
      </c>
      <c r="B5956" s="4">
        <v>517.35</v>
      </c>
      <c r="C5956" s="4">
        <v>17953.37</v>
      </c>
      <c r="D5956" s="5">
        <f>+[1]Cuadro!F2522</f>
        <v>411</v>
      </c>
      <c r="E5956" s="5">
        <f>+[1]Cuadro!H5955</f>
        <v>13107.21</v>
      </c>
      <c r="F5956" s="5">
        <f>+[1]Cuadro!I5955</f>
        <v>5806.71</v>
      </c>
      <c r="G5956" s="5">
        <f>+[1]Cuadro!J5955</f>
        <v>2247.91</v>
      </c>
      <c r="H5956" s="5">
        <f>+[1]Cuadro!K5955</f>
        <v>8933.06</v>
      </c>
      <c r="I5956" s="5">
        <f>+[1]Cuadro!L5955</f>
        <v>7231.85</v>
      </c>
      <c r="J5956" s="5">
        <f>+[1]Cuadro!N1718</f>
        <v>6.25</v>
      </c>
    </row>
    <row r="5957" spans="1:10">
      <c r="A5957" s="2">
        <v>38829</v>
      </c>
      <c r="B5957" s="3" t="s">
        <v>5</v>
      </c>
      <c r="C5957" s="4">
        <v>17956.95</v>
      </c>
      <c r="D5957" s="5">
        <f>+[1]Cuadro!F2523</f>
        <v>410</v>
      </c>
      <c r="E5957" s="5" t="str">
        <f>+[1]Cuadro!H5956</f>
        <v/>
      </c>
      <c r="F5957" s="5">
        <f>+[1]Cuadro!I5956</f>
        <v>5795.1</v>
      </c>
      <c r="G5957" s="5">
        <f>+[1]Cuadro!J5956</f>
        <v>2235.85</v>
      </c>
      <c r="H5957" s="5">
        <f>+[1]Cuadro!K5956</f>
        <v>8929.34</v>
      </c>
      <c r="I5957" s="5">
        <f>+[1]Cuadro!L5956</f>
        <v>7203.16</v>
      </c>
      <c r="J5957" s="5">
        <f>+[1]Cuadro!N1719</f>
        <v>6.31</v>
      </c>
    </row>
    <row r="5958" spans="1:10">
      <c r="A5958" s="2">
        <v>38830</v>
      </c>
      <c r="B5958" s="3" t="s">
        <v>5</v>
      </c>
      <c r="C5958" s="4">
        <v>17960.53</v>
      </c>
      <c r="D5958" s="5">
        <f>+[1]Cuadro!F2524</f>
        <v>410</v>
      </c>
      <c r="E5958" s="5" t="str">
        <f>+[1]Cuadro!H5957</f>
        <v/>
      </c>
      <c r="F5958" s="5">
        <f>+[1]Cuadro!I5957</f>
        <v>5849.9</v>
      </c>
      <c r="G5958" s="5">
        <f>+[1]Cuadro!J5957</f>
        <v>2239.88</v>
      </c>
      <c r="H5958" s="5">
        <f>+[1]Cuadro!K5957</f>
        <v>8841.98</v>
      </c>
      <c r="I5958" s="5">
        <f>+[1]Cuadro!L5957</f>
        <v>7284.4</v>
      </c>
      <c r="J5958" s="5">
        <f>+[1]Cuadro!N1720</f>
        <v>6.31</v>
      </c>
    </row>
    <row r="5959" spans="1:10">
      <c r="A5959" s="2">
        <v>38831</v>
      </c>
      <c r="B5959" s="4">
        <v>516.34</v>
      </c>
      <c r="C5959" s="4">
        <v>17964.11</v>
      </c>
      <c r="D5959" s="5">
        <f>+[1]Cuadro!F2525</f>
        <v>409</v>
      </c>
      <c r="E5959" s="5">
        <f>+[1]Cuadro!H5958</f>
        <v>13096.46</v>
      </c>
      <c r="F5959" s="5">
        <f>+[1]Cuadro!I5958</f>
        <v>5782.7</v>
      </c>
      <c r="G5959" s="5">
        <f>+[1]Cuadro!J5958</f>
        <v>2254.8200000000002</v>
      </c>
      <c r="H5959" s="5">
        <f>+[1]Cuadro!K5958</f>
        <v>8928.2900000000009</v>
      </c>
      <c r="I5959" s="5">
        <f>+[1]Cuadro!L5958</f>
        <v>7260.63</v>
      </c>
      <c r="J5959" s="5">
        <f>+[1]Cuadro!N1721</f>
        <v>6.31</v>
      </c>
    </row>
    <row r="5960" spans="1:10">
      <c r="A5960" s="2">
        <v>38832</v>
      </c>
      <c r="B5960" s="4">
        <v>514.91</v>
      </c>
      <c r="C5960" s="4">
        <v>17967.689999999999</v>
      </c>
      <c r="D5960" s="5">
        <f>+[1]Cuadro!F2526</f>
        <v>395</v>
      </c>
      <c r="E5960" s="5">
        <f>+[1]Cuadro!H5959</f>
        <v>13232.62</v>
      </c>
      <c r="F5960" s="5">
        <f>+[1]Cuadro!I5959</f>
        <v>5861.92</v>
      </c>
      <c r="G5960" s="5">
        <f>+[1]Cuadro!J5959</f>
        <v>2297.88</v>
      </c>
      <c r="H5960" s="5">
        <f>+[1]Cuadro!K5959</f>
        <v>8946.8700000000008</v>
      </c>
      <c r="I5960" s="5">
        <f>+[1]Cuadro!L5959</f>
        <v>7335.67</v>
      </c>
      <c r="J5960" s="5">
        <f>+[1]Cuadro!N1722</f>
        <v>6.32</v>
      </c>
    </row>
    <row r="5961" spans="1:10">
      <c r="A5961" s="2">
        <v>38833</v>
      </c>
      <c r="B5961" s="4">
        <v>515.35</v>
      </c>
      <c r="C5961" s="4">
        <v>17971.28</v>
      </c>
      <c r="D5961" s="5">
        <f>+[1]Cuadro!F2527</f>
        <v>392</v>
      </c>
      <c r="E5961" s="5">
        <f>+[1]Cuadro!H5960</f>
        <v>13093.16</v>
      </c>
      <c r="F5961" s="5">
        <f>+[1]Cuadro!I5960</f>
        <v>5868.55</v>
      </c>
      <c r="G5961" s="5">
        <f>+[1]Cuadro!J5960</f>
        <v>2306.77</v>
      </c>
      <c r="H5961" s="5">
        <f>+[1]Cuadro!K5960</f>
        <v>9051.2199999999993</v>
      </c>
      <c r="I5961" s="5">
        <f>+[1]Cuadro!L5960</f>
        <v>7363.85</v>
      </c>
      <c r="J5961" s="5">
        <f>+[1]Cuadro!N1723</f>
        <v>6.31</v>
      </c>
    </row>
    <row r="5962" spans="1:10">
      <c r="A5962" s="2">
        <v>38834</v>
      </c>
      <c r="B5962" s="4">
        <v>517.66999999999996</v>
      </c>
      <c r="C5962" s="4">
        <v>17974.86</v>
      </c>
      <c r="D5962" s="5">
        <f>+[1]Cuadro!F2528</f>
        <v>391</v>
      </c>
      <c r="E5962" s="5">
        <f>+[1]Cuadro!H5961</f>
        <v>13112.44</v>
      </c>
      <c r="F5962" s="5">
        <f>+[1]Cuadro!I5961</f>
        <v>5839.06</v>
      </c>
      <c r="G5962" s="5">
        <f>+[1]Cuadro!J5961</f>
        <v>2301.88</v>
      </c>
      <c r="H5962" s="5">
        <f>+[1]Cuadro!K5961</f>
        <v>9007.44</v>
      </c>
      <c r="I5962" s="5">
        <f>+[1]Cuadro!L5961</f>
        <v>7326.47</v>
      </c>
      <c r="J5962" s="5">
        <f>+[1]Cuadro!N1724</f>
        <v>6.24</v>
      </c>
    </row>
    <row r="5963" spans="1:10">
      <c r="A5963" s="2">
        <v>38835</v>
      </c>
      <c r="B5963" s="4">
        <v>518.62</v>
      </c>
      <c r="C5963" s="4">
        <v>17978.45</v>
      </c>
      <c r="D5963" s="5">
        <f>+[1]Cuadro!F2529</f>
        <v>389</v>
      </c>
      <c r="E5963" s="5">
        <f>+[1]Cuadro!H5962</f>
        <v>13245.68</v>
      </c>
      <c r="F5963" s="5">
        <f>+[1]Cuadro!I5962</f>
        <v>5884.9</v>
      </c>
      <c r="G5963" s="5">
        <f>+[1]Cuadro!J5962</f>
        <v>2292.21</v>
      </c>
      <c r="H5963" s="5">
        <f>+[1]Cuadro!K5962</f>
        <v>8975.15</v>
      </c>
      <c r="I5963" s="5">
        <f>+[1]Cuadro!L5962</f>
        <v>7377.76</v>
      </c>
      <c r="J5963" s="5">
        <f>+[1]Cuadro!N1725</f>
        <v>6.24</v>
      </c>
    </row>
    <row r="5964" spans="1:10">
      <c r="A5964" s="2">
        <v>38836</v>
      </c>
      <c r="B5964" s="3" t="s">
        <v>5</v>
      </c>
      <c r="C5964" s="4">
        <v>17982.03</v>
      </c>
      <c r="D5964" s="5">
        <f>+[1]Cuadro!F2530</f>
        <v>397</v>
      </c>
      <c r="E5964" s="5">
        <f>+[1]Cuadro!H5963</f>
        <v>12932.73</v>
      </c>
      <c r="F5964" s="5">
        <f>+[1]Cuadro!I5963</f>
        <v>5791.63</v>
      </c>
      <c r="G5964" s="5">
        <f>+[1]Cuadro!J5963</f>
        <v>2287.5100000000002</v>
      </c>
      <c r="H5964" s="5">
        <f>+[1]Cuadro!K5963</f>
        <v>8972.89</v>
      </c>
      <c r="I5964" s="5">
        <f>+[1]Cuadro!L5963</f>
        <v>7232.83</v>
      </c>
      <c r="J5964" s="5">
        <f>+[1]Cuadro!N1726</f>
        <v>6.25</v>
      </c>
    </row>
    <row r="5965" spans="1:10">
      <c r="A5965" s="2">
        <v>38837</v>
      </c>
      <c r="B5965" s="3" t="s">
        <v>5</v>
      </c>
      <c r="C5965" s="4">
        <v>17985.62</v>
      </c>
      <c r="D5965" s="5">
        <f>+[1]Cuadro!F2531</f>
        <v>396</v>
      </c>
      <c r="E5965" s="5">
        <f>+[1]Cuadro!H5964</f>
        <v>12811.32</v>
      </c>
      <c r="F5965" s="5">
        <f>+[1]Cuadro!I5964</f>
        <v>5776.05</v>
      </c>
      <c r="G5965" s="5">
        <f>+[1]Cuadro!J5964</f>
        <v>2245.41</v>
      </c>
      <c r="H5965" s="5">
        <f>+[1]Cuadro!K5964</f>
        <v>8837.15</v>
      </c>
      <c r="I5965" s="5">
        <f>+[1]Cuadro!L5964</f>
        <v>7204.96</v>
      </c>
      <c r="J5965" s="5">
        <f>+[1]Cuadro!N1727</f>
        <v>6.29</v>
      </c>
    </row>
    <row r="5966" spans="1:10">
      <c r="A5966" s="2">
        <v>38838</v>
      </c>
      <c r="B5966" s="3" t="s">
        <v>5</v>
      </c>
      <c r="C5966" s="4">
        <v>17989.2</v>
      </c>
      <c r="D5966" s="5">
        <f>+[1]Cuadro!F2532</f>
        <v>387</v>
      </c>
      <c r="E5966" s="5">
        <f>+[1]Cuadro!H5965</f>
        <v>12815.39</v>
      </c>
      <c r="F5966" s="5">
        <f>+[1]Cuadro!I5965</f>
        <v>5769.68</v>
      </c>
      <c r="G5966" s="5">
        <f>+[1]Cuadro!J5965</f>
        <v>2240.92</v>
      </c>
      <c r="H5966" s="5">
        <f>+[1]Cuadro!K5965</f>
        <v>8757.6</v>
      </c>
      <c r="I5966" s="5">
        <f>+[1]Cuadro!L5965</f>
        <v>7163.5</v>
      </c>
      <c r="J5966" s="5" t="str">
        <f>+[1]Cuadro!N1728</f>
        <v/>
      </c>
    </row>
    <row r="5967" spans="1:10">
      <c r="A5967" s="2">
        <v>38839</v>
      </c>
      <c r="B5967" s="4">
        <v>514.97</v>
      </c>
      <c r="C5967" s="4">
        <v>17992.79</v>
      </c>
      <c r="D5967" s="5">
        <f>+[1]Cuadro!F2533</f>
        <v>378</v>
      </c>
      <c r="E5967" s="5">
        <f>+[1]Cuadro!H5966</f>
        <v>12815.08</v>
      </c>
      <c r="F5967" s="5">
        <f>+[1]Cuadro!I5966</f>
        <v>5767.27</v>
      </c>
      <c r="G5967" s="5">
        <f>+[1]Cuadro!J5966</f>
        <v>2251.85</v>
      </c>
      <c r="H5967" s="5">
        <f>+[1]Cuadro!K5966</f>
        <v>8676.44</v>
      </c>
      <c r="I5967" s="5">
        <f>+[1]Cuadro!L5966</f>
        <v>7168.76</v>
      </c>
      <c r="J5967" s="5">
        <f>+[1]Cuadro!N1729</f>
        <v>6.29</v>
      </c>
    </row>
    <row r="5968" spans="1:10">
      <c r="A5968" s="2">
        <v>38840</v>
      </c>
      <c r="B5968" s="4">
        <v>515.87</v>
      </c>
      <c r="C5968" s="4">
        <v>17996.38</v>
      </c>
      <c r="D5968" s="5">
        <f>+[1]Cuadro!F2534</f>
        <v>377</v>
      </c>
      <c r="E5968" s="5">
        <f>+[1]Cuadro!H5967</f>
        <v>12756.18</v>
      </c>
      <c r="F5968" s="5">
        <f>+[1]Cuadro!I5967</f>
        <v>5786.25</v>
      </c>
      <c r="G5968" s="5">
        <f>+[1]Cuadro!J5967</f>
        <v>2212.44</v>
      </c>
      <c r="H5968" s="5">
        <f>+[1]Cuadro!K5967</f>
        <v>8661.0499999999993</v>
      </c>
      <c r="I5968" s="5">
        <f>+[1]Cuadro!L5967</f>
        <v>7169.12</v>
      </c>
      <c r="J5968" s="5">
        <f>+[1]Cuadro!N1730</f>
        <v>6.3</v>
      </c>
    </row>
    <row r="5969" spans="1:10">
      <c r="A5969" s="2">
        <v>38841</v>
      </c>
      <c r="B5969" s="4">
        <v>517.04</v>
      </c>
      <c r="C5969" s="4">
        <v>17999.97</v>
      </c>
      <c r="D5969" s="5">
        <f>+[1]Cuadro!F2535</f>
        <v>372</v>
      </c>
      <c r="E5969" s="5">
        <f>+[1]Cuadro!H5968</f>
        <v>12570.95</v>
      </c>
      <c r="F5969" s="5">
        <f>+[1]Cuadro!I5968</f>
        <v>5722.01</v>
      </c>
      <c r="G5969" s="5">
        <f>+[1]Cuadro!J5968</f>
        <v>2223.11</v>
      </c>
      <c r="H5969" s="5">
        <f>+[1]Cuadro!K5968</f>
        <v>8664.73</v>
      </c>
      <c r="I5969" s="5">
        <f>+[1]Cuadro!L5968</f>
        <v>7101.92</v>
      </c>
      <c r="J5969" s="5">
        <f>+[1]Cuadro!N1731</f>
        <v>6.24</v>
      </c>
    </row>
    <row r="5970" spans="1:10">
      <c r="A5970" s="2">
        <v>38842</v>
      </c>
      <c r="B5970" s="4">
        <v>514.46</v>
      </c>
      <c r="C5970" s="4">
        <v>18003.560000000001</v>
      </c>
      <c r="D5970" s="5">
        <f>+[1]Cuadro!F2536</f>
        <v>371</v>
      </c>
      <c r="E5970" s="5">
        <f>+[1]Cuadro!H5969</f>
        <v>12542.38</v>
      </c>
      <c r="F5970" s="5">
        <f>+[1]Cuadro!I5969</f>
        <v>5677.75</v>
      </c>
      <c r="G5970" s="5">
        <f>+[1]Cuadro!J5969</f>
        <v>2193.62</v>
      </c>
      <c r="H5970" s="5">
        <f>+[1]Cuadro!K5969</f>
        <v>8829.7199999999993</v>
      </c>
      <c r="I5970" s="5">
        <f>+[1]Cuadro!L5969</f>
        <v>7043.42</v>
      </c>
      <c r="J5970" s="5">
        <f>+[1]Cuadro!N1732</f>
        <v>6.23</v>
      </c>
    </row>
    <row r="5971" spans="1:10">
      <c r="A5971" s="2">
        <v>38843</v>
      </c>
      <c r="B5971" s="3" t="s">
        <v>5</v>
      </c>
      <c r="C5971" s="4">
        <v>18007.150000000001</v>
      </c>
      <c r="D5971" s="5">
        <f>+[1]Cuadro!F2537</f>
        <v>361</v>
      </c>
      <c r="E5971" s="5">
        <f>+[1]Cuadro!H5970</f>
        <v>12588.31</v>
      </c>
      <c r="F5971" s="5">
        <f>+[1]Cuadro!I5970</f>
        <v>5605.59</v>
      </c>
      <c r="G5971" s="5">
        <f>+[1]Cuadro!J5970</f>
        <v>2177.2399999999998</v>
      </c>
      <c r="H5971" s="5">
        <f>+[1]Cuadro!K5970</f>
        <v>9024.16</v>
      </c>
      <c r="I5971" s="5">
        <f>+[1]Cuadro!L5970</f>
        <v>6950.53</v>
      </c>
      <c r="J5971" s="5">
        <f>+[1]Cuadro!N1733</f>
        <v>6.27</v>
      </c>
    </row>
    <row r="5972" spans="1:10">
      <c r="A5972" s="2">
        <v>38844</v>
      </c>
      <c r="B5972" s="3" t="s">
        <v>5</v>
      </c>
      <c r="C5972" s="4">
        <v>18010.740000000002</v>
      </c>
      <c r="D5972" s="5" t="str">
        <f>+[1]Cuadro!F2538</f>
        <v/>
      </c>
      <c r="E5972" s="5">
        <f>+[1]Cuadro!H5971</f>
        <v>12795.96</v>
      </c>
      <c r="F5972" s="5">
        <f>+[1]Cuadro!I5971</f>
        <v>5737.66</v>
      </c>
      <c r="G5972" s="5">
        <f>+[1]Cuadro!J5971</f>
        <v>2174.9899999999998</v>
      </c>
      <c r="H5972" s="5">
        <f>+[1]Cuadro!K5971</f>
        <v>9153.2000000000007</v>
      </c>
      <c r="I5972" s="5">
        <f>+[1]Cuadro!L5971</f>
        <v>7123.84</v>
      </c>
      <c r="J5972" s="5">
        <f>+[1]Cuadro!N1734</f>
        <v>6.26</v>
      </c>
    </row>
    <row r="5973" spans="1:10">
      <c r="A5973" s="2">
        <v>38845</v>
      </c>
      <c r="B5973" s="4">
        <v>513.38</v>
      </c>
      <c r="C5973" s="4">
        <v>18014.330000000002</v>
      </c>
      <c r="D5973" s="5">
        <f>+[1]Cuadro!F2539</f>
        <v>365</v>
      </c>
      <c r="E5973" s="5">
        <f>+[1]Cuadro!H5972</f>
        <v>12788.51</v>
      </c>
      <c r="F5973" s="5">
        <f>+[1]Cuadro!I5972</f>
        <v>5748.1</v>
      </c>
      <c r="G5973" s="5">
        <f>+[1]Cuadro!J5972</f>
        <v>2164.88</v>
      </c>
      <c r="H5973" s="5">
        <f>+[1]Cuadro!K5972</f>
        <v>9142.64</v>
      </c>
      <c r="I5973" s="5">
        <f>+[1]Cuadro!L5972</f>
        <v>7172.99</v>
      </c>
      <c r="J5973" s="5">
        <f>+[1]Cuadro!N1735</f>
        <v>6.26</v>
      </c>
    </row>
    <row r="5974" spans="1:10">
      <c r="A5974" s="2">
        <v>38846</v>
      </c>
      <c r="B5974" s="4">
        <v>513.5</v>
      </c>
      <c r="C5974" s="4">
        <v>18017.919999999998</v>
      </c>
      <c r="D5974" s="5">
        <f>+[1]Cuadro!F2540</f>
        <v>363</v>
      </c>
      <c r="E5974" s="5">
        <f>+[1]Cuadro!H5973</f>
        <v>12836.89</v>
      </c>
      <c r="F5974" s="5">
        <f>+[1]Cuadro!I5973</f>
        <v>5752.03</v>
      </c>
      <c r="G5974" s="5">
        <f>+[1]Cuadro!J5973</f>
        <v>2194.9</v>
      </c>
      <c r="H5974" s="5">
        <f>+[1]Cuadro!K5973</f>
        <v>9222.52</v>
      </c>
      <c r="I5974" s="5">
        <f>+[1]Cuadro!L5973</f>
        <v>7184.71</v>
      </c>
      <c r="J5974" s="5">
        <f>+[1]Cuadro!N1736</f>
        <v>6.24</v>
      </c>
    </row>
    <row r="5975" spans="1:10">
      <c r="A5975" s="2">
        <v>38847</v>
      </c>
      <c r="B5975" s="4">
        <v>515.61</v>
      </c>
      <c r="C5975" s="4">
        <v>18021.400000000001</v>
      </c>
      <c r="D5975" s="5">
        <f>+[1]Cuadro!F2541</f>
        <v>357</v>
      </c>
      <c r="E5975" s="5" t="str">
        <f>+[1]Cuadro!H5974</f>
        <v/>
      </c>
      <c r="F5975" s="5">
        <f>+[1]Cuadro!I5974</f>
        <v>5791.03</v>
      </c>
      <c r="G5975" s="5">
        <f>+[1]Cuadro!J5974</f>
        <v>2177.5500000000002</v>
      </c>
      <c r="H5975" s="5">
        <f>+[1]Cuadro!K5974</f>
        <v>9366.7999999999993</v>
      </c>
      <c r="I5975" s="5">
        <f>+[1]Cuadro!L5974</f>
        <v>7244.99</v>
      </c>
      <c r="J5975" s="5">
        <f>+[1]Cuadro!N1737</f>
        <v>6.21</v>
      </c>
    </row>
    <row r="5976" spans="1:10">
      <c r="A5976" s="2">
        <v>38848</v>
      </c>
      <c r="B5976" s="4">
        <v>512.76</v>
      </c>
      <c r="C5976" s="4">
        <v>18024.88</v>
      </c>
      <c r="D5976" s="5">
        <f>+[1]Cuadro!F2542</f>
        <v>354</v>
      </c>
      <c r="E5976" s="5">
        <f>+[1]Cuadro!H5975</f>
        <v>13009.68</v>
      </c>
      <c r="F5976" s="5">
        <f>+[1]Cuadro!I5975</f>
        <v>5819.14</v>
      </c>
      <c r="G5976" s="5">
        <f>+[1]Cuadro!J5975</f>
        <v>2192.6799999999998</v>
      </c>
      <c r="H5976" s="5" t="str">
        <f>+[1]Cuadro!K5975</f>
        <v/>
      </c>
      <c r="I5976" s="5">
        <f>+[1]Cuadro!L5975</f>
        <v>7309.13</v>
      </c>
      <c r="J5976" s="5">
        <f>+[1]Cuadro!N1738</f>
        <v>6.25</v>
      </c>
    </row>
    <row r="5977" spans="1:10">
      <c r="A5977" s="2">
        <v>38849</v>
      </c>
      <c r="B5977" s="4">
        <v>513.5</v>
      </c>
      <c r="C5977" s="4">
        <v>18028.349999999999</v>
      </c>
      <c r="D5977" s="5">
        <f>+[1]Cuadro!F2543</f>
        <v>363</v>
      </c>
      <c r="E5977" s="5">
        <f>+[1]Cuadro!H5976</f>
        <v>12967.37</v>
      </c>
      <c r="F5977" s="5">
        <f>+[1]Cuadro!I5976</f>
        <v>5786.72</v>
      </c>
      <c r="G5977" s="5">
        <f>+[1]Cuadro!J5976</f>
        <v>2175.6</v>
      </c>
      <c r="H5977" s="5">
        <f>+[1]Cuadro!K5976</f>
        <v>9388.94</v>
      </c>
      <c r="I5977" s="5">
        <f>+[1]Cuadro!L5976</f>
        <v>7292.03</v>
      </c>
      <c r="J5977" s="5">
        <f>+[1]Cuadro!N1739</f>
        <v>6.26</v>
      </c>
    </row>
    <row r="5978" spans="1:10">
      <c r="A5978" s="2">
        <v>38850</v>
      </c>
      <c r="B5978" s="3" t="s">
        <v>5</v>
      </c>
      <c r="C5978" s="4">
        <v>18031.830000000002</v>
      </c>
      <c r="D5978" s="5">
        <f>+[1]Cuadro!F2544</f>
        <v>359</v>
      </c>
      <c r="E5978" s="5">
        <f>+[1]Cuadro!H5977</f>
        <v>12878.13</v>
      </c>
      <c r="F5978" s="5">
        <f>+[1]Cuadro!I5977</f>
        <v>5799.71</v>
      </c>
      <c r="G5978" s="5">
        <f>+[1]Cuadro!J5977</f>
        <v>2150.64</v>
      </c>
      <c r="H5978" s="5">
        <f>+[1]Cuadro!K5977</f>
        <v>9423.2999999999993</v>
      </c>
      <c r="I5978" s="5">
        <f>+[1]Cuadro!L5977</f>
        <v>7332.33</v>
      </c>
      <c r="J5978" s="5">
        <f>+[1]Cuadro!N1740</f>
        <v>6.29</v>
      </c>
    </row>
    <row r="5979" spans="1:10">
      <c r="A5979" s="2">
        <v>38851</v>
      </c>
      <c r="B5979" s="3" t="s">
        <v>5</v>
      </c>
      <c r="C5979" s="4">
        <v>18035.310000000001</v>
      </c>
      <c r="D5979" s="5">
        <f>+[1]Cuadro!F2545</f>
        <v>358</v>
      </c>
      <c r="E5979" s="5">
        <f>+[1]Cuadro!H5978</f>
        <v>12985.11</v>
      </c>
      <c r="F5979" s="5">
        <f>+[1]Cuadro!I5978</f>
        <v>5803.28</v>
      </c>
      <c r="G5979" s="5">
        <f>+[1]Cuadro!J5978</f>
        <v>2129.16</v>
      </c>
      <c r="H5979" s="5">
        <f>+[1]Cuadro!K5978</f>
        <v>9308.35</v>
      </c>
      <c r="I5979" s="5">
        <f>+[1]Cuadro!L5978</f>
        <v>7343.41</v>
      </c>
      <c r="J5979" s="5">
        <f>+[1]Cuadro!N1741</f>
        <v>6.27</v>
      </c>
    </row>
    <row r="5980" spans="1:10">
      <c r="A5980" s="2">
        <v>38852</v>
      </c>
      <c r="B5980" s="4">
        <v>516.35</v>
      </c>
      <c r="C5980" s="4">
        <v>18038.79</v>
      </c>
      <c r="D5980" s="5">
        <f>+[1]Cuadro!F2546</f>
        <v>354</v>
      </c>
      <c r="E5980" s="5">
        <f>+[1]Cuadro!H5979</f>
        <v>13021.82</v>
      </c>
      <c r="F5980" s="5">
        <f>+[1]Cuadro!I5979</f>
        <v>5870.3</v>
      </c>
      <c r="G5980" s="5">
        <f>+[1]Cuadro!J5979</f>
        <v>2115.6799999999998</v>
      </c>
      <c r="H5980" s="5">
        <f>+[1]Cuadro!K5979</f>
        <v>9400.8799999999992</v>
      </c>
      <c r="I5980" s="5">
        <f>+[1]Cuadro!L5979</f>
        <v>7400.96</v>
      </c>
      <c r="J5980" s="5">
        <f>+[1]Cuadro!N1742</f>
        <v>6.27</v>
      </c>
    </row>
    <row r="5981" spans="1:10">
      <c r="A5981" s="2">
        <v>38853</v>
      </c>
      <c r="B5981" s="4">
        <v>521.72</v>
      </c>
      <c r="C5981" s="4">
        <v>18042.27</v>
      </c>
      <c r="D5981" s="5">
        <f>+[1]Cuadro!F2547</f>
        <v>348</v>
      </c>
      <c r="E5981" s="5">
        <f>+[1]Cuadro!H5980</f>
        <v>13025.58</v>
      </c>
      <c r="F5981" s="5">
        <f>+[1]Cuadro!I5980</f>
        <v>5866.82</v>
      </c>
      <c r="G5981" s="5">
        <f>+[1]Cuadro!J5980</f>
        <v>2139.66</v>
      </c>
      <c r="H5981" s="5">
        <f>+[1]Cuadro!K5980</f>
        <v>9446.01</v>
      </c>
      <c r="I5981" s="5">
        <f>+[1]Cuadro!L5980</f>
        <v>7405.5</v>
      </c>
      <c r="J5981" s="5">
        <f>+[1]Cuadro!N1743</f>
        <v>6.27</v>
      </c>
    </row>
    <row r="5982" spans="1:10">
      <c r="A5982" s="2">
        <v>38854</v>
      </c>
      <c r="B5982" s="4">
        <v>518.77</v>
      </c>
      <c r="C5982" s="4">
        <v>18045.759999999998</v>
      </c>
      <c r="D5982" s="5">
        <f>+[1]Cuadro!F2548</f>
        <v>345</v>
      </c>
      <c r="E5982" s="5">
        <f>+[1]Cuadro!H5981</f>
        <v>12965.6</v>
      </c>
      <c r="F5982" s="5">
        <f>+[1]Cuadro!I5981</f>
        <v>5871.24</v>
      </c>
      <c r="G5982" s="5">
        <f>+[1]Cuadro!J5981</f>
        <v>2108.85</v>
      </c>
      <c r="H5982" s="5">
        <f>+[1]Cuadro!K5981</f>
        <v>9458.18</v>
      </c>
      <c r="I5982" s="5">
        <f>+[1]Cuadro!L5981</f>
        <v>7435.21</v>
      </c>
      <c r="J5982" s="5">
        <f>+[1]Cuadro!N1744</f>
        <v>6.29</v>
      </c>
    </row>
    <row r="5983" spans="1:10">
      <c r="A5983" s="2">
        <v>38855</v>
      </c>
      <c r="B5983" s="4">
        <v>521.29999999999995</v>
      </c>
      <c r="C5983" s="4">
        <v>18049.240000000002</v>
      </c>
      <c r="D5983" s="5">
        <f>+[1]Cuadro!F2549</f>
        <v>351</v>
      </c>
      <c r="E5983" s="5">
        <f>+[1]Cuadro!H5982</f>
        <v>12951.78</v>
      </c>
      <c r="F5983" s="5">
        <f>+[1]Cuadro!I5982</f>
        <v>5869.04</v>
      </c>
      <c r="G5983" s="5">
        <f>+[1]Cuadro!J5982</f>
        <v>2131.4699999999998</v>
      </c>
      <c r="H5983" s="5">
        <f>+[1]Cuadro!K5982</f>
        <v>9432.4599999999991</v>
      </c>
      <c r="I5983" s="5">
        <f>+[1]Cuadro!L5982</f>
        <v>7435.12</v>
      </c>
      <c r="J5983" s="5">
        <f>+[1]Cuadro!N1745</f>
        <v>6.28</v>
      </c>
    </row>
    <row r="5984" spans="1:10">
      <c r="A5984" s="2">
        <v>38856</v>
      </c>
      <c r="B5984" s="4">
        <v>522.72</v>
      </c>
      <c r="C5984" s="4">
        <v>18052.72</v>
      </c>
      <c r="D5984" s="5">
        <f>+[1]Cuadro!F2550</f>
        <v>350</v>
      </c>
      <c r="E5984" s="5">
        <f>+[1]Cuadro!H5983</f>
        <v>13034.49</v>
      </c>
      <c r="F5984" s="5">
        <f>+[1]Cuadro!I5983</f>
        <v>5892.08</v>
      </c>
      <c r="G5984" s="5">
        <f>+[1]Cuadro!J5983</f>
        <v>2207.88</v>
      </c>
      <c r="H5984" s="5">
        <f>+[1]Cuadro!K5983</f>
        <v>9468.84</v>
      </c>
      <c r="I5984" s="5">
        <f>+[1]Cuadro!L5983</f>
        <v>7454.55</v>
      </c>
      <c r="J5984" s="5">
        <f>+[1]Cuadro!N1746</f>
        <v>6.24</v>
      </c>
    </row>
    <row r="5985" spans="1:10">
      <c r="A5985" s="2">
        <v>38857</v>
      </c>
      <c r="B5985" s="3" t="s">
        <v>5</v>
      </c>
      <c r="C5985" s="4">
        <v>18056.21</v>
      </c>
      <c r="D5985" s="5">
        <f>+[1]Cuadro!F2551</f>
        <v>350</v>
      </c>
      <c r="E5985" s="5">
        <f>+[1]Cuadro!H5984</f>
        <v>13074.04</v>
      </c>
      <c r="F5985" s="5">
        <f>+[1]Cuadro!I5984</f>
        <v>5901.42</v>
      </c>
      <c r="G5985" s="5">
        <f>+[1]Cuadro!J5984</f>
        <v>2203.6</v>
      </c>
      <c r="H5985" s="5">
        <f>+[1]Cuadro!K5984</f>
        <v>9545.16</v>
      </c>
      <c r="I5985" s="5">
        <f>+[1]Cuadro!L5984</f>
        <v>7534.54</v>
      </c>
      <c r="J5985" s="5">
        <f>+[1]Cuadro!N1747</f>
        <v>6.27</v>
      </c>
    </row>
    <row r="5986" spans="1:10">
      <c r="A5986" s="2">
        <v>38858</v>
      </c>
      <c r="B5986" s="3" t="s">
        <v>5</v>
      </c>
      <c r="C5986" s="4">
        <v>18059.689999999999</v>
      </c>
      <c r="D5986" s="5">
        <f>+[1]Cuadro!F2552</f>
        <v>348</v>
      </c>
      <c r="E5986" s="5">
        <f>+[1]Cuadro!H5985</f>
        <v>13155.13</v>
      </c>
      <c r="F5986" s="5">
        <f>+[1]Cuadro!I5985</f>
        <v>5914.4</v>
      </c>
      <c r="G5986" s="5">
        <f>+[1]Cuadro!J5985</f>
        <v>2246.7600000000002</v>
      </c>
      <c r="H5986" s="5">
        <f>+[1]Cuadro!K5985</f>
        <v>9527.39</v>
      </c>
      <c r="I5986" s="5">
        <f>+[1]Cuadro!L5985</f>
        <v>7517.8</v>
      </c>
      <c r="J5986" s="5">
        <f>+[1]Cuadro!N1748</f>
        <v>6.28</v>
      </c>
    </row>
    <row r="5987" spans="1:10">
      <c r="A5987" s="2">
        <v>38859</v>
      </c>
      <c r="B5987" s="4">
        <v>523.80999999999995</v>
      </c>
      <c r="C5987" s="4">
        <v>18063.18</v>
      </c>
      <c r="D5987" s="5">
        <f>+[1]Cuadro!F2553</f>
        <v>348</v>
      </c>
      <c r="E5987" s="5">
        <f>+[1]Cuadro!H5986</f>
        <v>13169.88</v>
      </c>
      <c r="F5987" s="5">
        <f>+[1]Cuadro!I5986</f>
        <v>5921.63</v>
      </c>
      <c r="G5987" s="5">
        <f>+[1]Cuadro!J5986</f>
        <v>2271.0500000000002</v>
      </c>
      <c r="H5987" s="5">
        <f>+[1]Cuadro!K5986</f>
        <v>9533.75</v>
      </c>
      <c r="I5987" s="5">
        <f>+[1]Cuadro!L5986</f>
        <v>7530.92</v>
      </c>
      <c r="J5987" s="5">
        <f>+[1]Cuadro!N1749</f>
        <v>6.27</v>
      </c>
    </row>
    <row r="5988" spans="1:10">
      <c r="A5988" s="2">
        <v>38860</v>
      </c>
      <c r="B5988" s="4">
        <v>529.41</v>
      </c>
      <c r="C5988" s="4">
        <v>18066.66</v>
      </c>
      <c r="D5988" s="5">
        <f>+[1]Cuadro!F2554</f>
        <v>339</v>
      </c>
      <c r="E5988" s="5">
        <f>+[1]Cuadro!H5987</f>
        <v>13248.44</v>
      </c>
      <c r="F5988" s="5">
        <f>+[1]Cuadro!I5987</f>
        <v>5924.97</v>
      </c>
      <c r="G5988" s="5">
        <f>+[1]Cuadro!J5987</f>
        <v>2258.5</v>
      </c>
      <c r="H5988" s="5">
        <f>+[1]Cuadro!K5987</f>
        <v>9525.32</v>
      </c>
      <c r="I5988" s="5">
        <f>+[1]Cuadro!L5987</f>
        <v>7589.75</v>
      </c>
      <c r="J5988" s="5">
        <f>+[1]Cuadro!N1750</f>
        <v>6.27</v>
      </c>
    </row>
    <row r="5989" spans="1:10">
      <c r="A5989" s="2">
        <v>38861</v>
      </c>
      <c r="B5989" s="4">
        <v>528.33000000000004</v>
      </c>
      <c r="C5989" s="4">
        <v>18070.150000000001</v>
      </c>
      <c r="D5989" s="5">
        <f>+[1]Cuadro!F2555</f>
        <v>333</v>
      </c>
      <c r="E5989" s="5">
        <f>+[1]Cuadro!H5988</f>
        <v>13245.45</v>
      </c>
      <c r="F5989" s="5">
        <f>+[1]Cuadro!I5988</f>
        <v>5945.85</v>
      </c>
      <c r="G5989" s="5">
        <f>+[1]Cuadro!J5988</f>
        <v>2267.77</v>
      </c>
      <c r="H5989" s="5">
        <f>+[1]Cuadro!K5988</f>
        <v>9581.4599999999991</v>
      </c>
      <c r="I5989" s="5">
        <f>+[1]Cuadro!L5988</f>
        <v>7614.79</v>
      </c>
      <c r="J5989" s="5">
        <f>+[1]Cuadro!N1751</f>
        <v>6.29</v>
      </c>
    </row>
    <row r="5990" spans="1:10">
      <c r="A5990" s="2">
        <v>38862</v>
      </c>
      <c r="B5990" s="4">
        <v>532.91999999999996</v>
      </c>
      <c r="C5990" s="4">
        <v>18073.64</v>
      </c>
      <c r="D5990" s="5">
        <f>+[1]Cuadro!F2556</f>
        <v>324</v>
      </c>
      <c r="E5990" s="5">
        <f>+[1]Cuadro!H5989</f>
        <v>13170.72</v>
      </c>
      <c r="F5990" s="5">
        <f>+[1]Cuadro!I5989</f>
        <v>5929.61</v>
      </c>
      <c r="G5990" s="5">
        <f>+[1]Cuadro!J5989</f>
        <v>2242.64</v>
      </c>
      <c r="H5990" s="5">
        <f>+[1]Cuadro!K5989</f>
        <v>9742.73</v>
      </c>
      <c r="I5990" s="5">
        <f>+[1]Cuadro!L5989</f>
        <v>7581.98</v>
      </c>
      <c r="J5990" s="5">
        <f>+[1]Cuadro!N1752</f>
        <v>6.3</v>
      </c>
    </row>
    <row r="5991" spans="1:10">
      <c r="A5991" s="2">
        <v>38863</v>
      </c>
      <c r="B5991" s="4">
        <v>528.64</v>
      </c>
      <c r="C5991" s="4">
        <v>18077.12</v>
      </c>
      <c r="D5991" s="5">
        <f>+[1]Cuadro!F2557</f>
        <v>323</v>
      </c>
      <c r="E5991" s="5">
        <f>+[1]Cuadro!H5990</f>
        <v>13135.01</v>
      </c>
      <c r="F5991" s="5">
        <f>+[1]Cuadro!I5990</f>
        <v>5921.76</v>
      </c>
      <c r="G5991" s="5">
        <f>+[1]Cuadro!J5990</f>
        <v>2355.86</v>
      </c>
      <c r="H5991" s="5">
        <f>+[1]Cuadro!K5990</f>
        <v>9737.56</v>
      </c>
      <c r="I5991" s="5">
        <f>+[1]Cuadro!L5990</f>
        <v>7596.47</v>
      </c>
      <c r="J5991" s="5">
        <f>+[1]Cuadro!N1753</f>
        <v>6.32</v>
      </c>
    </row>
    <row r="5992" spans="1:10">
      <c r="A5992" s="2">
        <v>38864</v>
      </c>
      <c r="B5992" s="3" t="s">
        <v>5</v>
      </c>
      <c r="C5992" s="4">
        <v>18080.61</v>
      </c>
      <c r="D5992" s="5">
        <f>+[1]Cuadro!F2558</f>
        <v>323</v>
      </c>
      <c r="E5992" s="5">
        <f>+[1]Cuadro!H5991</f>
        <v>13235.39</v>
      </c>
      <c r="F5992" s="5">
        <f>+[1]Cuadro!I5991</f>
        <v>5912.15</v>
      </c>
      <c r="G5992" s="5">
        <f>+[1]Cuadro!J5991</f>
        <v>2366.6999999999998</v>
      </c>
      <c r="H5992" s="5">
        <f>+[1]Cuadro!K5991</f>
        <v>9828.8799999999992</v>
      </c>
      <c r="I5992" s="5">
        <f>+[1]Cuadro!L5991</f>
        <v>7604.94</v>
      </c>
      <c r="J5992" s="5">
        <f>+[1]Cuadro!N1754</f>
        <v>6.27</v>
      </c>
    </row>
    <row r="5993" spans="1:10">
      <c r="A5993" s="2">
        <v>38865</v>
      </c>
      <c r="B5993" s="3" t="s">
        <v>5</v>
      </c>
      <c r="C5993" s="4">
        <v>18084.099999999999</v>
      </c>
      <c r="D5993" s="5">
        <f>+[1]Cuadro!F2559</f>
        <v>316</v>
      </c>
      <c r="E5993" s="5">
        <f>+[1]Cuadro!H5992</f>
        <v>13350.96</v>
      </c>
      <c r="F5993" s="5">
        <f>+[1]Cuadro!I5992</f>
        <v>5935.9</v>
      </c>
      <c r="G5993" s="5">
        <f>+[1]Cuadro!J5992</f>
        <v>2368.12</v>
      </c>
      <c r="H5993" s="5">
        <f>+[1]Cuadro!K5992</f>
        <v>9923.01</v>
      </c>
      <c r="I5993" s="5">
        <f>+[1]Cuadro!L5992</f>
        <v>7653.58</v>
      </c>
      <c r="J5993" s="5">
        <f>+[1]Cuadro!N1755</f>
        <v>6.31</v>
      </c>
    </row>
    <row r="5994" spans="1:10">
      <c r="A5994" s="2">
        <v>38866</v>
      </c>
      <c r="B5994" s="4">
        <v>525.52</v>
      </c>
      <c r="C5994" s="4">
        <v>18087.59</v>
      </c>
      <c r="D5994" s="5">
        <f>+[1]Cuadro!F2560</f>
        <v>316</v>
      </c>
      <c r="E5994" s="5">
        <f>+[1]Cuadro!H5993</f>
        <v>13251.97</v>
      </c>
      <c r="F5994" s="5">
        <f>+[1]Cuadro!I5993</f>
        <v>5961.59</v>
      </c>
      <c r="G5994" s="5">
        <f>+[1]Cuadro!J5993</f>
        <v>2371.11</v>
      </c>
      <c r="H5994" s="5">
        <f>+[1]Cuadro!K5993</f>
        <v>10160.4</v>
      </c>
      <c r="I5994" s="5">
        <f>+[1]Cuadro!L5993</f>
        <v>7668.5</v>
      </c>
      <c r="J5994" s="5">
        <f>+[1]Cuadro!N1756</f>
        <v>6.29</v>
      </c>
    </row>
    <row r="5995" spans="1:10">
      <c r="A5995" s="2">
        <v>38867</v>
      </c>
      <c r="B5995" s="4">
        <v>525.78</v>
      </c>
      <c r="C5995" s="4">
        <v>18091.080000000002</v>
      </c>
      <c r="D5995" s="5">
        <f>+[1]Cuadro!F2561</f>
        <v>311</v>
      </c>
      <c r="E5995" s="5">
        <f>+[1]Cuadro!H5994</f>
        <v>13311.72</v>
      </c>
      <c r="F5995" s="5">
        <f>+[1]Cuadro!I5994</f>
        <v>5958.34</v>
      </c>
      <c r="G5995" s="5">
        <f>+[1]Cuadro!J5994</f>
        <v>2384.8200000000002</v>
      </c>
      <c r="H5995" s="5">
        <f>+[1]Cuadro!K5994</f>
        <v>10039.33</v>
      </c>
      <c r="I5995" s="5">
        <f>+[1]Cuadro!L5994</f>
        <v>7672.1</v>
      </c>
      <c r="J5995" s="5" t="str">
        <f>+[1]Cuadro!N1757</f>
        <v/>
      </c>
    </row>
    <row r="5996" spans="1:10">
      <c r="A5996" s="2">
        <v>38868</v>
      </c>
      <c r="B5996" s="4">
        <v>531.11</v>
      </c>
      <c r="C5996" s="4">
        <v>18094.57</v>
      </c>
      <c r="D5996" s="5">
        <f>+[1]Cuadro!F2562</f>
        <v>308</v>
      </c>
      <c r="E5996" s="5">
        <f>+[1]Cuadro!H5995</f>
        <v>13190.84</v>
      </c>
      <c r="F5996" s="5">
        <f>+[1]Cuadro!I5995</f>
        <v>5939.99</v>
      </c>
      <c r="G5996" s="5">
        <f>+[1]Cuadro!J5995</f>
        <v>2372</v>
      </c>
      <c r="H5996" s="5">
        <f>+[1]Cuadro!K5995</f>
        <v>9940.06</v>
      </c>
      <c r="I5996" s="5">
        <f>+[1]Cuadro!L5995</f>
        <v>7636.23</v>
      </c>
      <c r="J5996" s="5">
        <f>+[1]Cuadro!N1758</f>
        <v>6.31</v>
      </c>
    </row>
    <row r="5997" spans="1:10">
      <c r="A5997" s="2">
        <v>38869</v>
      </c>
      <c r="B5997" s="4">
        <v>531.87</v>
      </c>
      <c r="C5997" s="4">
        <v>18098.07</v>
      </c>
      <c r="D5997" s="5">
        <f>+[1]Cuadro!F2563</f>
        <v>310</v>
      </c>
      <c r="E5997" s="5">
        <f>+[1]Cuadro!H5996</f>
        <v>13139.08</v>
      </c>
      <c r="F5997" s="5">
        <f>+[1]Cuadro!I5996</f>
        <v>5954.18</v>
      </c>
      <c r="G5997" s="5">
        <f>+[1]Cuadro!J5996</f>
        <v>2381.2199999999998</v>
      </c>
      <c r="H5997" s="5" t="str">
        <f>+[1]Cuadro!K5996</f>
        <v/>
      </c>
      <c r="I5997" s="5" t="str">
        <f>+[1]Cuadro!L5996</f>
        <v/>
      </c>
      <c r="J5997" s="5">
        <f>+[1]Cuadro!N1759</f>
        <v>6.3</v>
      </c>
    </row>
    <row r="5998" spans="1:10">
      <c r="A5998" s="2">
        <v>38870</v>
      </c>
      <c r="B5998" s="4">
        <v>532</v>
      </c>
      <c r="C5998" s="4">
        <v>18101.560000000001</v>
      </c>
      <c r="D5998" s="5">
        <f>+[1]Cuadro!F2564</f>
        <v>296</v>
      </c>
      <c r="E5998" s="5" t="str">
        <f>+[1]Cuadro!H5997</f>
        <v/>
      </c>
      <c r="F5998" s="5" t="str">
        <f>+[1]Cuadro!I5997</f>
        <v/>
      </c>
      <c r="G5998" s="5">
        <f>+[1]Cuadro!J5997</f>
        <v>2448.4</v>
      </c>
      <c r="H5998" s="5">
        <f>+[1]Cuadro!K5997</f>
        <v>10080.120000000001</v>
      </c>
      <c r="I5998" s="5" t="str">
        <f>+[1]Cuadro!L5997</f>
        <v/>
      </c>
      <c r="J5998" s="5">
        <f>+[1]Cuadro!N1760</f>
        <v>6.29</v>
      </c>
    </row>
    <row r="5999" spans="1:10">
      <c r="A5999" s="2">
        <v>38871</v>
      </c>
      <c r="B5999" s="3" t="s">
        <v>5</v>
      </c>
      <c r="C5999" s="4">
        <v>18105.05</v>
      </c>
      <c r="D5999" s="5">
        <f>+[1]Cuadro!F2565</f>
        <v>288</v>
      </c>
      <c r="E5999" s="5">
        <f>+[1]Cuadro!H5998</f>
        <v>13114.59</v>
      </c>
      <c r="F5999" s="5" t="str">
        <f>+[1]Cuadro!I5998</f>
        <v/>
      </c>
      <c r="G5999" s="5">
        <f>+[1]Cuadro!J5998</f>
        <v>2457.62</v>
      </c>
      <c r="H5999" s="5">
        <f>+[1]Cuadro!K5998</f>
        <v>10230.36</v>
      </c>
      <c r="I5999" s="5" t="str">
        <f>+[1]Cuadro!L5998</f>
        <v/>
      </c>
      <c r="J5999" s="5">
        <f>+[1]Cuadro!N1761</f>
        <v>6.25</v>
      </c>
    </row>
    <row r="6000" spans="1:10">
      <c r="A6000" s="2">
        <v>38872</v>
      </c>
      <c r="B6000" s="3" t="s">
        <v>5</v>
      </c>
      <c r="C6000" s="4">
        <v>18108.55</v>
      </c>
      <c r="D6000" s="5">
        <f>+[1]Cuadro!F2566</f>
        <v>281</v>
      </c>
      <c r="E6000" s="5">
        <f>+[1]Cuadro!H5999</f>
        <v>13096.31</v>
      </c>
      <c r="F6000" s="5">
        <f>+[1]Cuadro!I5999</f>
        <v>5954.3</v>
      </c>
      <c r="G6000" s="5">
        <f>+[1]Cuadro!J5999</f>
        <v>2444.59</v>
      </c>
      <c r="H6000" s="5">
        <f>+[1]Cuadro!K5999</f>
        <v>10322.98</v>
      </c>
      <c r="I6000" s="5">
        <f>+[1]Cuadro!L5999</f>
        <v>7655.88</v>
      </c>
      <c r="J6000" s="5">
        <f>+[1]Cuadro!N1762</f>
        <v>6.25</v>
      </c>
    </row>
    <row r="6001" spans="1:10">
      <c r="A6001" s="2">
        <v>38873</v>
      </c>
      <c r="B6001" s="4">
        <v>529.91</v>
      </c>
      <c r="C6001" s="4">
        <v>18112.04</v>
      </c>
      <c r="D6001" s="5">
        <f>+[1]Cuadro!F2567</f>
        <v>282</v>
      </c>
      <c r="E6001" s="5">
        <f>+[1]Cuadro!H6000</f>
        <v>12938.11</v>
      </c>
      <c r="F6001" s="5">
        <f>+[1]Cuadro!I6000</f>
        <v>5925.37</v>
      </c>
      <c r="G6001" s="5">
        <f>+[1]Cuadro!J6000</f>
        <v>2480.0500000000002</v>
      </c>
      <c r="H6001" s="5">
        <f>+[1]Cuadro!K6000</f>
        <v>10395.18</v>
      </c>
      <c r="I6001" s="5">
        <f>+[1]Cuadro!L6000</f>
        <v>7612.39</v>
      </c>
      <c r="J6001" s="5">
        <f>+[1]Cuadro!N1763</f>
        <v>6.28</v>
      </c>
    </row>
    <row r="6002" spans="1:10">
      <c r="A6002" s="2">
        <v>38874</v>
      </c>
      <c r="B6002" s="4">
        <v>533.59</v>
      </c>
      <c r="C6002" s="4">
        <v>18115.54</v>
      </c>
      <c r="D6002" s="5">
        <f>+[1]Cuadro!F2568</f>
        <v>284</v>
      </c>
      <c r="E6002" s="5">
        <f>+[1]Cuadro!H6001</f>
        <v>13104.14</v>
      </c>
      <c r="F6002" s="5">
        <f>+[1]Cuadro!I6001</f>
        <v>5897.81</v>
      </c>
      <c r="G6002" s="5">
        <f>+[1]Cuadro!J6001</f>
        <v>2522.9499999999998</v>
      </c>
      <c r="H6002" s="5" t="str">
        <f>+[1]Cuadro!K6001</f>
        <v/>
      </c>
      <c r="I6002" s="5" t="str">
        <f>+[1]Cuadro!L6001</f>
        <v/>
      </c>
      <c r="J6002" s="5">
        <f>+[1]Cuadro!N1764</f>
        <v>6.31</v>
      </c>
    </row>
    <row r="6003" spans="1:10">
      <c r="A6003" s="2">
        <v>38875</v>
      </c>
      <c r="B6003" s="4">
        <v>536.59</v>
      </c>
      <c r="C6003" s="4">
        <v>18119.03</v>
      </c>
      <c r="D6003" s="5">
        <f>+[1]Cuadro!F2569</f>
        <v>286</v>
      </c>
      <c r="E6003" s="5" t="str">
        <f>+[1]Cuadro!H6002</f>
        <v/>
      </c>
      <c r="F6003" s="5" t="str">
        <f>+[1]Cuadro!I6002</f>
        <v/>
      </c>
      <c r="G6003" s="5" t="str">
        <f>+[1]Cuadro!J6002</f>
        <v/>
      </c>
      <c r="H6003" s="5" t="str">
        <f>+[1]Cuadro!K6002</f>
        <v/>
      </c>
      <c r="I6003" s="5" t="str">
        <f>+[1]Cuadro!L6002</f>
        <v/>
      </c>
      <c r="J6003" s="5">
        <f>+[1]Cuadro!N1765</f>
        <v>6.32</v>
      </c>
    </row>
    <row r="6004" spans="1:10">
      <c r="A6004" s="2">
        <v>38876</v>
      </c>
      <c r="B6004" s="4">
        <v>541.67999999999995</v>
      </c>
      <c r="C6004" s="4">
        <v>18122.53</v>
      </c>
      <c r="D6004" s="5">
        <f>+[1]Cuadro!F2570</f>
        <v>285</v>
      </c>
      <c r="E6004" s="5">
        <f>+[1]Cuadro!H6003</f>
        <v>13412.55</v>
      </c>
      <c r="F6004" s="5">
        <f>+[1]Cuadro!I6003</f>
        <v>6027.37</v>
      </c>
      <c r="G6004" s="5" t="str">
        <f>+[1]Cuadro!J6003</f>
        <v/>
      </c>
      <c r="H6004" s="5" t="str">
        <f>+[1]Cuadro!K6003</f>
        <v/>
      </c>
      <c r="I6004" s="5">
        <f>+[1]Cuadro!L6003</f>
        <v>7778.78</v>
      </c>
      <c r="J6004" s="5">
        <f>+[1]Cuadro!N1766</f>
        <v>6.28</v>
      </c>
    </row>
    <row r="6005" spans="1:10">
      <c r="A6005" s="2">
        <v>38877</v>
      </c>
      <c r="B6005" s="4">
        <v>545.45000000000005</v>
      </c>
      <c r="C6005" s="4">
        <v>18126.03</v>
      </c>
      <c r="D6005" s="5">
        <f>+[1]Cuadro!F2571</f>
        <v>286</v>
      </c>
      <c r="E6005" s="5">
        <f>+[1]Cuadro!H6004</f>
        <v>13391.36</v>
      </c>
      <c r="F6005" s="5">
        <f>+[1]Cuadro!I6004</f>
        <v>6047.34</v>
      </c>
      <c r="G6005" s="5" t="str">
        <f>+[1]Cuadro!J6004</f>
        <v/>
      </c>
      <c r="H6005" s="5" t="str">
        <f>+[1]Cuadro!K6004</f>
        <v/>
      </c>
      <c r="I6005" s="5">
        <f>+[1]Cuadro!L6004</f>
        <v>7756.44</v>
      </c>
      <c r="J6005" s="5">
        <f>+[1]Cuadro!N1767</f>
        <v>6.3</v>
      </c>
    </row>
    <row r="6006" spans="1:10">
      <c r="A6006" s="2">
        <v>38878</v>
      </c>
      <c r="B6006" s="3" t="s">
        <v>5</v>
      </c>
      <c r="C6006" s="4">
        <v>18127.240000000002</v>
      </c>
      <c r="D6006" s="5">
        <f>+[1]Cuadro!F2572</f>
        <v>295</v>
      </c>
      <c r="E6006" s="5">
        <f>+[1]Cuadro!H6005</f>
        <v>13435.21</v>
      </c>
      <c r="F6006" s="5">
        <f>+[1]Cuadro!I6005</f>
        <v>6089.84</v>
      </c>
      <c r="G6006" s="5">
        <f>+[1]Cuadro!J6005</f>
        <v>2524.41</v>
      </c>
      <c r="H6006" s="5">
        <f>+[1]Cuadro!K6005</f>
        <v>10688.11</v>
      </c>
      <c r="I6006" s="5">
        <f>+[1]Cuadro!L6005</f>
        <v>7776.37</v>
      </c>
      <c r="J6006" s="5">
        <f>+[1]Cuadro!N1768</f>
        <v>6.3</v>
      </c>
    </row>
    <row r="6007" spans="1:10">
      <c r="A6007" s="2">
        <v>38879</v>
      </c>
      <c r="B6007" s="3" t="s">
        <v>5</v>
      </c>
      <c r="C6007" s="4">
        <v>18128.439999999999</v>
      </c>
      <c r="D6007" s="5">
        <f>+[1]Cuadro!F2573</f>
        <v>302</v>
      </c>
      <c r="E6007" s="5">
        <f>+[1]Cuadro!H6006</f>
        <v>13384.29</v>
      </c>
      <c r="F6007" s="5">
        <f>+[1]Cuadro!I6006</f>
        <v>6064.58</v>
      </c>
      <c r="G6007" s="5">
        <f>+[1]Cuadro!J6006</f>
        <v>2535.9899999999998</v>
      </c>
      <c r="H6007" s="5">
        <f>+[1]Cuadro!K6006</f>
        <v>10599.01</v>
      </c>
      <c r="I6007" s="5">
        <f>+[1]Cuadro!L6006</f>
        <v>7732.66</v>
      </c>
      <c r="J6007" s="5">
        <f>+[1]Cuadro!N1769</f>
        <v>6.29</v>
      </c>
    </row>
    <row r="6008" spans="1:10">
      <c r="A6008" s="2">
        <v>38880</v>
      </c>
      <c r="B6008" s="3" t="s">
        <v>5</v>
      </c>
      <c r="C6008" s="4">
        <v>18129.650000000001</v>
      </c>
      <c r="D6008" s="5">
        <f>+[1]Cuadro!F2574</f>
        <v>302</v>
      </c>
      <c r="E6008" s="5">
        <f>+[1]Cuadro!H6007</f>
        <v>13328.85</v>
      </c>
      <c r="F6008" s="5">
        <f>+[1]Cuadro!I6007</f>
        <v>6053.63</v>
      </c>
      <c r="G6008" s="5">
        <f>+[1]Cuadro!J6007</f>
        <v>2525.33</v>
      </c>
      <c r="H6008" s="5">
        <f>+[1]Cuadro!K6007</f>
        <v>10508.06</v>
      </c>
      <c r="I6008" s="5">
        <f>+[1]Cuadro!L6007</f>
        <v>7695.83</v>
      </c>
      <c r="J6008" s="5">
        <f>+[1]Cuadro!N1770</f>
        <v>6.28</v>
      </c>
    </row>
    <row r="6009" spans="1:10">
      <c r="A6009" s="2">
        <v>38881</v>
      </c>
      <c r="B6009" s="4">
        <v>541.03</v>
      </c>
      <c r="C6009" s="4">
        <v>18130.86</v>
      </c>
      <c r="D6009" s="5">
        <f>+[1]Cuadro!F2575</f>
        <v>306</v>
      </c>
      <c r="E6009" s="5">
        <f>+[1]Cuadro!H6008</f>
        <v>13390.51</v>
      </c>
      <c r="F6009" s="5">
        <f>+[1]Cuadro!I6008</f>
        <v>6098.65</v>
      </c>
      <c r="G6009" s="5">
        <f>+[1]Cuadro!J6008</f>
        <v>2526.13</v>
      </c>
      <c r="H6009" s="5">
        <f>+[1]Cuadro!K6008</f>
        <v>10578.57</v>
      </c>
      <c r="I6009" s="5">
        <f>+[1]Cuadro!L6008</f>
        <v>7720.47</v>
      </c>
      <c r="J6009" s="5" t="str">
        <f>+[1]Cuadro!N1771</f>
        <v/>
      </c>
    </row>
    <row r="6010" spans="1:10">
      <c r="A6010" s="2">
        <v>38882</v>
      </c>
      <c r="B6010" s="4">
        <v>546.74</v>
      </c>
      <c r="C6010" s="4">
        <v>18132.07</v>
      </c>
      <c r="D6010" s="5">
        <f>+[1]Cuadro!F2576</f>
        <v>306</v>
      </c>
      <c r="E6010" s="5">
        <f>+[1]Cuadro!H6009</f>
        <v>13471.22</v>
      </c>
      <c r="F6010" s="5">
        <f>+[1]Cuadro!I6009</f>
        <v>6101.51</v>
      </c>
      <c r="G6010" s="5">
        <f>+[1]Cuadro!J6009</f>
        <v>2530.5700000000002</v>
      </c>
      <c r="H6010" s="5">
        <f>+[1]Cuadro!K6009</f>
        <v>10652.64</v>
      </c>
      <c r="I6010" s="5">
        <f>+[1]Cuadro!L6009</f>
        <v>7708.47</v>
      </c>
      <c r="J6010" s="5">
        <f>+[1]Cuadro!N1772</f>
        <v>6.28</v>
      </c>
    </row>
    <row r="6011" spans="1:10">
      <c r="A6011" s="2">
        <v>38883</v>
      </c>
      <c r="B6011" s="4">
        <v>544.51</v>
      </c>
      <c r="C6011" s="4">
        <v>18133.27</v>
      </c>
      <c r="D6011" s="5" t="str">
        <f>+[1]Cuadro!F2577</f>
        <v/>
      </c>
      <c r="E6011" s="5">
        <f>+[1]Cuadro!H6010</f>
        <v>13488.43</v>
      </c>
      <c r="F6011" s="5">
        <f>+[1]Cuadro!I6010</f>
        <v>6121.58</v>
      </c>
      <c r="G6011" s="5">
        <f>+[1]Cuadro!J6010</f>
        <v>2483.23</v>
      </c>
      <c r="H6011" s="5">
        <f>+[1]Cuadro!K6010</f>
        <v>10801.57</v>
      </c>
      <c r="I6011" s="5">
        <f>+[1]Cuadro!L6010</f>
        <v>7715.53</v>
      </c>
      <c r="J6011" s="5">
        <f>+[1]Cuadro!N1773</f>
        <v>6.29</v>
      </c>
    </row>
    <row r="6012" spans="1:10">
      <c r="A6012" s="2">
        <v>38884</v>
      </c>
      <c r="B6012" s="4">
        <v>542.1</v>
      </c>
      <c r="C6012" s="4">
        <v>18134.48</v>
      </c>
      <c r="D6012" s="5">
        <f>+[1]Cuadro!F2578</f>
        <v>298</v>
      </c>
      <c r="E6012" s="5">
        <f>+[1]Cuadro!H6011</f>
        <v>13507.32</v>
      </c>
      <c r="F6012" s="5">
        <f>+[1]Cuadro!I6011</f>
        <v>6107.86</v>
      </c>
      <c r="G6012" s="5">
        <f>+[1]Cuadro!J6011</f>
        <v>2577.73</v>
      </c>
      <c r="H6012" s="5" t="str">
        <f>+[1]Cuadro!K6011</f>
        <v/>
      </c>
      <c r="I6012" s="5">
        <f>+[1]Cuadro!L6011</f>
        <v>7729.52</v>
      </c>
      <c r="J6012" s="5">
        <f>+[1]Cuadro!N1774</f>
        <v>6.32</v>
      </c>
    </row>
    <row r="6013" spans="1:10">
      <c r="A6013" s="2">
        <v>38885</v>
      </c>
      <c r="B6013" s="3" t="s">
        <v>5</v>
      </c>
      <c r="C6013" s="4">
        <v>18135.689999999999</v>
      </c>
      <c r="D6013" s="5">
        <f>+[1]Cuadro!F2579</f>
        <v>307</v>
      </c>
      <c r="E6013" s="5">
        <f>+[1]Cuadro!H6012</f>
        <v>13534.89</v>
      </c>
      <c r="F6013" s="5">
        <f>+[1]Cuadro!I6012</f>
        <v>6117.31</v>
      </c>
      <c r="G6013" s="5">
        <f>+[1]Cuadro!J6012</f>
        <v>2595.86</v>
      </c>
      <c r="H6013" s="5">
        <f>+[1]Cuadro!K6012</f>
        <v>10879.08</v>
      </c>
      <c r="I6013" s="5">
        <f>+[1]Cuadro!L6012</f>
        <v>7675.91</v>
      </c>
      <c r="J6013" s="5">
        <f>+[1]Cuadro!N1775</f>
        <v>6.36</v>
      </c>
    </row>
    <row r="6014" spans="1:10">
      <c r="A6014" s="2">
        <v>38886</v>
      </c>
      <c r="B6014" s="3" t="s">
        <v>5</v>
      </c>
      <c r="C6014" s="4">
        <v>18136.900000000001</v>
      </c>
      <c r="D6014" s="5">
        <f>+[1]Cuadro!F2580</f>
        <v>307</v>
      </c>
      <c r="E6014" s="5">
        <f>+[1]Cuadro!H6013</f>
        <v>13511.23</v>
      </c>
      <c r="F6014" s="5">
        <f>+[1]Cuadro!I6013</f>
        <v>6103.98</v>
      </c>
      <c r="G6014" s="5">
        <f>+[1]Cuadro!J6013</f>
        <v>2577.09</v>
      </c>
      <c r="H6014" s="5">
        <f>+[1]Cuadro!K6013</f>
        <v>10600.44</v>
      </c>
      <c r="I6014" s="5">
        <f>+[1]Cuadro!L6013</f>
        <v>7691.13</v>
      </c>
      <c r="J6014" s="5">
        <f>+[1]Cuadro!N1776</f>
        <v>6.28</v>
      </c>
    </row>
    <row r="6015" spans="1:10">
      <c r="A6015" s="2">
        <v>38887</v>
      </c>
      <c r="B6015" s="4">
        <v>543.03</v>
      </c>
      <c r="C6015" s="4">
        <v>18138.11</v>
      </c>
      <c r="D6015" s="5">
        <f>+[1]Cuadro!F2581</f>
        <v>307</v>
      </c>
      <c r="E6015" s="5">
        <f>+[1]Cuadro!H6014</f>
        <v>13596.02</v>
      </c>
      <c r="F6015" s="5">
        <f>+[1]Cuadro!I6014</f>
        <v>6132.36</v>
      </c>
      <c r="G6015" s="5">
        <f>+[1]Cuadro!J6014</f>
        <v>2552.7600000000002</v>
      </c>
      <c r="H6015" s="5">
        <f>+[1]Cuadro!K6014</f>
        <v>10609.64</v>
      </c>
      <c r="I6015" s="5">
        <f>+[1]Cuadro!L6014</f>
        <v>7735.46</v>
      </c>
      <c r="J6015" s="5">
        <f>+[1]Cuadro!N1777</f>
        <v>6.37</v>
      </c>
    </row>
    <row r="6016" spans="1:10">
      <c r="A6016" s="2">
        <v>38888</v>
      </c>
      <c r="B6016" s="4">
        <v>546.51</v>
      </c>
      <c r="C6016" s="4">
        <v>18139.310000000001</v>
      </c>
      <c r="D6016" s="5">
        <f>+[1]Cuadro!F2582</f>
        <v>308</v>
      </c>
      <c r="E6016" s="5">
        <f>+[1]Cuadro!H6015</f>
        <v>13649.7</v>
      </c>
      <c r="F6016" s="5">
        <f>+[1]Cuadro!I6015</f>
        <v>6154.41</v>
      </c>
      <c r="G6016" s="5">
        <f>+[1]Cuadro!J6015</f>
        <v>2595.44</v>
      </c>
      <c r="H6016" s="5">
        <f>+[1]Cuadro!K6015</f>
        <v>10913.3</v>
      </c>
      <c r="I6016" s="5">
        <f>+[1]Cuadro!L6015</f>
        <v>7702.23</v>
      </c>
      <c r="J6016" s="5">
        <f>+[1]Cuadro!N1778</f>
        <v>6.27</v>
      </c>
    </row>
    <row r="6017" spans="1:10">
      <c r="A6017" s="2">
        <v>38889</v>
      </c>
      <c r="B6017" s="4">
        <v>547.83000000000004</v>
      </c>
      <c r="C6017" s="4">
        <v>18140.52</v>
      </c>
      <c r="D6017" s="5">
        <f>+[1]Cuadro!F2583</f>
        <v>307</v>
      </c>
      <c r="E6017" s="5" t="str">
        <f>+[1]Cuadro!H6016</f>
        <v/>
      </c>
      <c r="F6017" s="5">
        <f>+[1]Cuadro!I6016</f>
        <v>6180.98</v>
      </c>
      <c r="G6017" s="5">
        <f>+[1]Cuadro!J6016</f>
        <v>2610.9</v>
      </c>
      <c r="H6017" s="5">
        <f>+[1]Cuadro!K6016</f>
        <v>10747.74</v>
      </c>
      <c r="I6017" s="5">
        <f>+[1]Cuadro!L6016</f>
        <v>7748.86</v>
      </c>
      <c r="J6017" s="5">
        <f>+[1]Cuadro!N1779</f>
        <v>6.26</v>
      </c>
    </row>
    <row r="6018" spans="1:10">
      <c r="A6018" s="2">
        <v>38890</v>
      </c>
      <c r="B6018" s="4">
        <v>545.64</v>
      </c>
      <c r="C6018" s="4">
        <v>18141.73</v>
      </c>
      <c r="D6018" s="5">
        <f>+[1]Cuadro!F2584</f>
        <v>311</v>
      </c>
      <c r="E6018" s="5">
        <f>+[1]Cuadro!H6017</f>
        <v>13712.21</v>
      </c>
      <c r="F6018" s="5">
        <f>+[1]Cuadro!I6017</f>
        <v>6179.17</v>
      </c>
      <c r="G6018" s="5">
        <f>+[1]Cuadro!J6017</f>
        <v>2596.9</v>
      </c>
      <c r="H6018" s="5">
        <f>+[1]Cuadro!K6017</f>
        <v>10709.93</v>
      </c>
      <c r="I6018" s="5">
        <f>+[1]Cuadro!L6017</f>
        <v>7696.21</v>
      </c>
      <c r="J6018" s="5">
        <f>+[1]Cuadro!N1780</f>
        <v>6.25</v>
      </c>
    </row>
    <row r="6019" spans="1:10">
      <c r="A6019" s="2">
        <v>38891</v>
      </c>
      <c r="B6019" s="4">
        <v>546.57000000000005</v>
      </c>
      <c r="C6019" s="4">
        <v>18142.939999999999</v>
      </c>
      <c r="D6019" s="5">
        <f>+[1]Cuadro!F2585</f>
        <v>312</v>
      </c>
      <c r="E6019" s="5">
        <f>+[1]Cuadro!H6018</f>
        <v>13779.33</v>
      </c>
      <c r="F6019" s="5">
        <f>+[1]Cuadro!I6018</f>
        <v>6197.64</v>
      </c>
      <c r="G6019" s="5">
        <f>+[1]Cuadro!J6018</f>
        <v>2607.46</v>
      </c>
      <c r="H6019" s="5">
        <f>+[1]Cuadro!K6018</f>
        <v>10486.99</v>
      </c>
      <c r="I6019" s="5">
        <f>+[1]Cuadro!L6018</f>
        <v>7707.54</v>
      </c>
      <c r="J6019" s="5">
        <f>+[1]Cuadro!N1781</f>
        <v>6.27</v>
      </c>
    </row>
    <row r="6020" spans="1:10">
      <c r="A6020" s="2">
        <v>38892</v>
      </c>
      <c r="B6020" s="3" t="s">
        <v>5</v>
      </c>
      <c r="C6020" s="4">
        <v>18144.150000000001</v>
      </c>
      <c r="D6020" s="5">
        <f>+[1]Cuadro!F2586</f>
        <v>312</v>
      </c>
      <c r="E6020" s="5">
        <f>+[1]Cuadro!H6019</f>
        <v>13825.33</v>
      </c>
      <c r="F6020" s="5">
        <f>+[1]Cuadro!I6019</f>
        <v>6264.91</v>
      </c>
      <c r="G6020" s="5">
        <f>+[1]Cuadro!J6019</f>
        <v>2582.7600000000002</v>
      </c>
      <c r="H6020" s="5">
        <f>+[1]Cuadro!K6019</f>
        <v>10620.87</v>
      </c>
      <c r="I6020" s="5">
        <f>+[1]Cuadro!L6019</f>
        <v>7748.13</v>
      </c>
      <c r="J6020" s="5">
        <f>+[1]Cuadro!N1782</f>
        <v>6.25</v>
      </c>
    </row>
    <row r="6021" spans="1:10">
      <c r="A6021" s="2">
        <v>38893</v>
      </c>
      <c r="B6021" s="3" t="s">
        <v>5</v>
      </c>
      <c r="C6021" s="4">
        <v>18145.36</v>
      </c>
      <c r="D6021" s="5">
        <f>+[1]Cuadro!F2587</f>
        <v>309</v>
      </c>
      <c r="E6021" s="5">
        <f>+[1]Cuadro!H6020</f>
        <v>13895.98</v>
      </c>
      <c r="F6021" s="5">
        <f>+[1]Cuadro!I6020</f>
        <v>6284.45</v>
      </c>
      <c r="G6021" s="5">
        <f>+[1]Cuadro!J6020</f>
        <v>2571.67</v>
      </c>
      <c r="H6021" s="5">
        <f>+[1]Cuadro!K6020</f>
        <v>10926.65</v>
      </c>
      <c r="I6021" s="5">
        <f>+[1]Cuadro!L6020</f>
        <v>7857.97</v>
      </c>
      <c r="J6021" s="5">
        <f>+[1]Cuadro!N1783</f>
        <v>6.27</v>
      </c>
    </row>
    <row r="6022" spans="1:10">
      <c r="A6022" s="2">
        <v>38894</v>
      </c>
      <c r="B6022" s="3" t="s">
        <v>5</v>
      </c>
      <c r="C6022" s="4">
        <v>18146.560000000001</v>
      </c>
      <c r="D6022" s="5">
        <f>+[1]Cuadro!F2588</f>
        <v>308</v>
      </c>
      <c r="E6022" s="5">
        <f>+[1]Cuadro!H6021</f>
        <v>13881.93</v>
      </c>
      <c r="F6022" s="5">
        <f>+[1]Cuadro!I6021</f>
        <v>6294.41</v>
      </c>
      <c r="G6022" s="5">
        <f>+[1]Cuadro!J6021</f>
        <v>2651.86</v>
      </c>
      <c r="H6022" s="5">
        <f>+[1]Cuadro!K6021</f>
        <v>10824.31</v>
      </c>
      <c r="I6022" s="5">
        <f>+[1]Cuadro!L6021</f>
        <v>7833</v>
      </c>
      <c r="J6022" s="5">
        <f>+[1]Cuadro!N1784</f>
        <v>6.36</v>
      </c>
    </row>
    <row r="6023" spans="1:10">
      <c r="A6023" s="2">
        <v>38895</v>
      </c>
      <c r="B6023" s="4">
        <v>549.63</v>
      </c>
      <c r="C6023" s="4">
        <v>18147.77</v>
      </c>
      <c r="D6023" s="5">
        <f>+[1]Cuadro!F2589</f>
        <v>307</v>
      </c>
      <c r="E6023" s="5">
        <f>+[1]Cuadro!H6022</f>
        <v>13954.42</v>
      </c>
      <c r="F6023" s="5">
        <f>+[1]Cuadro!I6022</f>
        <v>6339.19</v>
      </c>
      <c r="G6023" s="5">
        <f>+[1]Cuadro!J6022</f>
        <v>2675.87</v>
      </c>
      <c r="H6023" s="5">
        <f>+[1]Cuadro!K6022</f>
        <v>10866.72</v>
      </c>
      <c r="I6023" s="5">
        <f>+[1]Cuadro!L6022</f>
        <v>7848.57</v>
      </c>
      <c r="J6023" s="5">
        <f>+[1]Cuadro!N1785</f>
        <v>6.37</v>
      </c>
    </row>
    <row r="6024" spans="1:10">
      <c r="A6024" s="2">
        <v>38896</v>
      </c>
      <c r="B6024" s="4">
        <v>548.04999999999995</v>
      </c>
      <c r="C6024" s="4">
        <v>18148.98</v>
      </c>
      <c r="D6024" s="5">
        <f>+[1]Cuadro!F2590</f>
        <v>299</v>
      </c>
      <c r="E6024" s="5">
        <f>+[1]Cuadro!H6023</f>
        <v>13910.42</v>
      </c>
      <c r="F6024" s="5">
        <f>+[1]Cuadro!I6023</f>
        <v>6323.11</v>
      </c>
      <c r="G6024" s="5">
        <f>+[1]Cuadro!J6023</f>
        <v>2688.71</v>
      </c>
      <c r="H6024" s="5">
        <f>+[1]Cuadro!K6023</f>
        <v>11113.95</v>
      </c>
      <c r="I6024" s="5">
        <f>+[1]Cuadro!L6023</f>
        <v>7811.31</v>
      </c>
      <c r="J6024" s="5">
        <f>+[1]Cuadro!N1786</f>
        <v>6.83</v>
      </c>
    </row>
    <row r="6025" spans="1:10">
      <c r="A6025" s="2">
        <v>38897</v>
      </c>
      <c r="B6025" s="4">
        <v>549.16</v>
      </c>
      <c r="C6025" s="4">
        <v>18150.189999999999</v>
      </c>
      <c r="D6025" s="5">
        <f>+[1]Cuadro!F2591</f>
        <v>298</v>
      </c>
      <c r="E6025" s="5">
        <f>+[1]Cuadro!H6024</f>
        <v>13860.58</v>
      </c>
      <c r="F6025" s="5">
        <f>+[1]Cuadro!I6024</f>
        <v>6276.88</v>
      </c>
      <c r="G6025" s="5">
        <f>+[1]Cuadro!J6024</f>
        <v>2686.88</v>
      </c>
      <c r="H6025" s="5">
        <f>+[1]Cuadro!K6024</f>
        <v>11138.66</v>
      </c>
      <c r="I6025" s="5">
        <f>+[1]Cuadro!L6024</f>
        <v>7776.05</v>
      </c>
      <c r="J6025" s="5">
        <f>+[1]Cuadro!N1787</f>
        <v>6.76</v>
      </c>
    </row>
    <row r="6026" spans="1:10">
      <c r="A6026" s="2">
        <v>38898</v>
      </c>
      <c r="B6026" s="4">
        <v>547.30999999999995</v>
      </c>
      <c r="C6026" s="4">
        <v>18151.400000000001</v>
      </c>
      <c r="D6026" s="5">
        <f>+[1]Cuadro!F2592</f>
        <v>295</v>
      </c>
      <c r="E6026" s="5">
        <f>+[1]Cuadro!H6025</f>
        <v>14009.79</v>
      </c>
      <c r="F6026" s="5">
        <f>+[1]Cuadro!I6025</f>
        <v>6347.24</v>
      </c>
      <c r="G6026" s="5">
        <f>+[1]Cuadro!J6025</f>
        <v>2743.32</v>
      </c>
      <c r="H6026" s="5">
        <f>+[1]Cuadro!K6025</f>
        <v>11191.34</v>
      </c>
      <c r="I6026" s="5">
        <f>+[1]Cuadro!L6025</f>
        <v>7833.39</v>
      </c>
      <c r="J6026" s="5">
        <f>+[1]Cuadro!N1788</f>
        <v>6.75</v>
      </c>
    </row>
    <row r="6027" spans="1:10">
      <c r="A6027" s="2">
        <v>38899</v>
      </c>
      <c r="B6027" s="3" t="s">
        <v>5</v>
      </c>
      <c r="C6027" s="4">
        <v>18152.61</v>
      </c>
      <c r="D6027" s="5">
        <f>+[1]Cuadro!F2593</f>
        <v>296</v>
      </c>
      <c r="E6027" s="5">
        <f>+[1]Cuadro!H6026</f>
        <v>13880.08</v>
      </c>
      <c r="F6027" s="5">
        <f>+[1]Cuadro!I6026</f>
        <v>6246.84</v>
      </c>
      <c r="G6027" s="5">
        <f>+[1]Cuadro!J6026</f>
        <v>2748.03</v>
      </c>
      <c r="H6027" s="5">
        <f>+[1]Cuadro!K6026</f>
        <v>11260.35</v>
      </c>
      <c r="I6027" s="5">
        <f>+[1]Cuadro!L6026</f>
        <v>7638.23</v>
      </c>
      <c r="J6027" s="5">
        <f>+[1]Cuadro!N1789</f>
        <v>6.75</v>
      </c>
    </row>
    <row r="6028" spans="1:10">
      <c r="A6028" s="2">
        <v>38900</v>
      </c>
      <c r="B6028" s="3" t="s">
        <v>5</v>
      </c>
      <c r="C6028" s="4">
        <v>18153.82</v>
      </c>
      <c r="D6028" s="5">
        <f>+[1]Cuadro!F2594</f>
        <v>291</v>
      </c>
      <c r="E6028" s="5">
        <f>+[1]Cuadro!H6027</f>
        <v>13979.3</v>
      </c>
      <c r="F6028" s="5">
        <f>+[1]Cuadro!I6027</f>
        <v>6282.76</v>
      </c>
      <c r="G6028" s="5">
        <f>+[1]Cuadro!J6027</f>
        <v>2771.68</v>
      </c>
      <c r="H6028" s="5">
        <f>+[1]Cuadro!K6027</f>
        <v>11046.92</v>
      </c>
      <c r="I6028" s="5">
        <f>+[1]Cuadro!L6027</f>
        <v>7664.66</v>
      </c>
      <c r="J6028" s="5">
        <f>+[1]Cuadro!N1790</f>
        <v>6.72</v>
      </c>
    </row>
    <row r="6029" spans="1:10">
      <c r="A6029" s="2">
        <v>38901</v>
      </c>
      <c r="B6029" s="4">
        <v>539.44000000000005</v>
      </c>
      <c r="C6029" s="4">
        <v>18155.03</v>
      </c>
      <c r="D6029" s="5">
        <f>+[1]Cuadro!F2595</f>
        <v>271</v>
      </c>
      <c r="E6029" s="5">
        <f>+[1]Cuadro!H6028</f>
        <v>13986.52</v>
      </c>
      <c r="F6029" s="5">
        <f>+[1]Cuadro!I6028</f>
        <v>6295.34</v>
      </c>
      <c r="G6029" s="5">
        <f>+[1]Cuadro!J6028</f>
        <v>2775.84</v>
      </c>
      <c r="H6029" s="5">
        <f>+[1]Cuadro!K6028</f>
        <v>11463.75</v>
      </c>
      <c r="I6029" s="5">
        <f>+[1]Cuadro!L6028</f>
        <v>7581.18</v>
      </c>
      <c r="J6029" s="5">
        <f>+[1]Cuadro!N1791</f>
        <v>6.73</v>
      </c>
    </row>
    <row r="6030" spans="1:10">
      <c r="A6030" s="2">
        <v>38902</v>
      </c>
      <c r="B6030" s="4">
        <v>537.55999999999995</v>
      </c>
      <c r="C6030" s="4">
        <v>18156.240000000002</v>
      </c>
      <c r="D6030" s="5">
        <f>+[1]Cuadro!F2596</f>
        <v>264</v>
      </c>
      <c r="E6030" s="5">
        <f>+[1]Cuadro!H6029</f>
        <v>13944.05</v>
      </c>
      <c r="F6030" s="5">
        <f>+[1]Cuadro!I6029</f>
        <v>6228.42</v>
      </c>
      <c r="G6030" s="5">
        <f>+[1]Cuadro!J6029</f>
        <v>2759.87</v>
      </c>
      <c r="H6030" s="5">
        <f>+[1]Cuadro!K6029</f>
        <v>11357.07</v>
      </c>
      <c r="I6030" s="5">
        <f>+[1]Cuadro!L6029</f>
        <v>7590.85</v>
      </c>
      <c r="J6030" s="5">
        <f>+[1]Cuadro!N1792</f>
        <v>6.72</v>
      </c>
    </row>
    <row r="6031" spans="1:10">
      <c r="A6031" s="2">
        <v>38903</v>
      </c>
      <c r="B6031" s="4">
        <v>537.66999999999996</v>
      </c>
      <c r="C6031" s="4">
        <v>18157.439999999999</v>
      </c>
      <c r="D6031" s="5">
        <f>+[1]Cuadro!F2597</f>
        <v>264</v>
      </c>
      <c r="E6031" s="5">
        <f>+[1]Cuadro!H6030</f>
        <v>13992.97</v>
      </c>
      <c r="F6031" s="5">
        <f>+[1]Cuadro!I6030</f>
        <v>6263.93</v>
      </c>
      <c r="G6031" s="5">
        <f>+[1]Cuadro!J6030</f>
        <v>2771.73</v>
      </c>
      <c r="H6031" s="5">
        <f>+[1]Cuadro!K6030</f>
        <v>11153.16</v>
      </c>
      <c r="I6031" s="5">
        <f>+[1]Cuadro!L6030</f>
        <v>7652.14</v>
      </c>
      <c r="J6031" s="5">
        <f>+[1]Cuadro!N1793</f>
        <v>6.71</v>
      </c>
    </row>
    <row r="6032" spans="1:10">
      <c r="A6032" s="2">
        <v>38904</v>
      </c>
      <c r="B6032" s="4">
        <v>540.54</v>
      </c>
      <c r="C6032" s="4">
        <v>18158.650000000001</v>
      </c>
      <c r="D6032" s="5">
        <f>+[1]Cuadro!F2598</f>
        <v>260</v>
      </c>
      <c r="E6032" s="5">
        <f>+[1]Cuadro!H6031</f>
        <v>13971.24</v>
      </c>
      <c r="F6032" s="5">
        <f>+[1]Cuadro!I6031</f>
        <v>6277.06</v>
      </c>
      <c r="G6032" s="5" t="str">
        <f>+[1]Cuadro!J6031</f>
        <v/>
      </c>
      <c r="H6032" s="5" t="str">
        <f>+[1]Cuadro!K6031</f>
        <v/>
      </c>
      <c r="I6032" s="5">
        <f>+[1]Cuadro!L6031</f>
        <v>7633.74</v>
      </c>
      <c r="J6032" s="5">
        <f>+[1]Cuadro!N1794</f>
        <v>6.7</v>
      </c>
    </row>
    <row r="6033" spans="1:10">
      <c r="A6033" s="2">
        <v>38905</v>
      </c>
      <c r="B6033" s="4">
        <v>538.91</v>
      </c>
      <c r="C6033" s="4">
        <v>18159.86</v>
      </c>
      <c r="D6033" s="5">
        <f>+[1]Cuadro!F2599</f>
        <v>260</v>
      </c>
      <c r="E6033" s="5">
        <f>+[1]Cuadro!H6032</f>
        <v>14018.7</v>
      </c>
      <c r="F6033" s="5">
        <f>+[1]Cuadro!I6032</f>
        <v>6338.38</v>
      </c>
      <c r="G6033" s="5" t="str">
        <f>+[1]Cuadro!J6032</f>
        <v/>
      </c>
      <c r="H6033" s="5">
        <f>+[1]Cuadro!K6032</f>
        <v>11369.12</v>
      </c>
      <c r="I6033" s="5">
        <f>+[1]Cuadro!L6032</f>
        <v>7660.19</v>
      </c>
      <c r="J6033" s="5">
        <f>+[1]Cuadro!N1795</f>
        <v>6.73</v>
      </c>
    </row>
    <row r="6034" spans="1:10">
      <c r="A6034" s="2">
        <v>38906</v>
      </c>
      <c r="B6034" s="3" t="s">
        <v>5</v>
      </c>
      <c r="C6034" s="4">
        <v>18161.07</v>
      </c>
      <c r="D6034" s="5">
        <f>+[1]Cuadro!F2600</f>
        <v>255</v>
      </c>
      <c r="E6034" s="5">
        <f>+[1]Cuadro!H6033</f>
        <v>13982.91</v>
      </c>
      <c r="F6034" s="5">
        <f>+[1]Cuadro!I6033</f>
        <v>6359.11</v>
      </c>
      <c r="G6034" s="5" t="str">
        <f>+[1]Cuadro!J6033</f>
        <v/>
      </c>
      <c r="H6034" s="5">
        <f>+[1]Cuadro!K6033</f>
        <v>11251.41</v>
      </c>
      <c r="I6034" s="5">
        <f>+[1]Cuadro!L6033</f>
        <v>7711.89</v>
      </c>
      <c r="J6034" s="5">
        <f>+[1]Cuadro!N1796</f>
        <v>6.74</v>
      </c>
    </row>
    <row r="6035" spans="1:10">
      <c r="A6035" s="2">
        <v>38907</v>
      </c>
      <c r="B6035" s="3" t="s">
        <v>5</v>
      </c>
      <c r="C6035" s="4">
        <v>18162.28</v>
      </c>
      <c r="D6035" s="5">
        <f>+[1]Cuadro!F2601</f>
        <v>255</v>
      </c>
      <c r="E6035" s="5">
        <f>+[1]Cuadro!H6034</f>
        <v>13973.39</v>
      </c>
      <c r="F6035" s="5">
        <f>+[1]Cuadro!I6034</f>
        <v>6327.36</v>
      </c>
      <c r="G6035" s="5" t="str">
        <f>+[1]Cuadro!J6034</f>
        <v/>
      </c>
      <c r="H6035" s="5">
        <f>+[1]Cuadro!K6034</f>
        <v>11307.28</v>
      </c>
      <c r="I6035" s="5">
        <f>+[1]Cuadro!L6034</f>
        <v>7631.19</v>
      </c>
      <c r="J6035" s="5">
        <f>+[1]Cuadro!N1797</f>
        <v>6.74</v>
      </c>
    </row>
    <row r="6036" spans="1:10">
      <c r="A6036" s="2">
        <v>38908</v>
      </c>
      <c r="B6036" s="4">
        <v>538.58000000000004</v>
      </c>
      <c r="C6036" s="4">
        <v>18165.79</v>
      </c>
      <c r="D6036" s="5">
        <f>+[1]Cuadro!F2602</f>
        <v>256</v>
      </c>
      <c r="E6036" s="5">
        <f>+[1]Cuadro!H6035</f>
        <v>13981.76</v>
      </c>
      <c r="F6036" s="5">
        <f>+[1]Cuadro!I6035</f>
        <v>6328.26</v>
      </c>
      <c r="G6036" s="5" t="str">
        <f>+[1]Cuadro!J6035</f>
        <v/>
      </c>
      <c r="H6036" s="5">
        <f>+[1]Cuadro!K6035</f>
        <v>11173.83</v>
      </c>
      <c r="I6036" s="5">
        <f>+[1]Cuadro!L6035</f>
        <v>7593.51</v>
      </c>
      <c r="J6036" s="5">
        <f>+[1]Cuadro!N1798</f>
        <v>6.77</v>
      </c>
    </row>
    <row r="6037" spans="1:10">
      <c r="A6037" s="2">
        <v>38909</v>
      </c>
      <c r="B6037" s="4">
        <v>538.27</v>
      </c>
      <c r="C6037" s="4">
        <v>18169.29</v>
      </c>
      <c r="D6037" s="5">
        <f>+[1]Cuadro!F2603</f>
        <v>256</v>
      </c>
      <c r="E6037" s="5" t="str">
        <f>+[1]Cuadro!H6036</f>
        <v/>
      </c>
      <c r="F6037" s="5">
        <f>+[1]Cuadro!I6036</f>
        <v>6318.19</v>
      </c>
      <c r="G6037" s="5">
        <f>+[1]Cuadro!J6036</f>
        <v>2737.47</v>
      </c>
      <c r="H6037" s="5">
        <f>+[1]Cuadro!K6036</f>
        <v>11407.87</v>
      </c>
      <c r="I6037" s="5">
        <f>+[1]Cuadro!L6036</f>
        <v>7628.73</v>
      </c>
      <c r="J6037" s="5">
        <f>+[1]Cuadro!N1799</f>
        <v>6.77</v>
      </c>
    </row>
    <row r="6038" spans="1:10">
      <c r="A6038" s="2">
        <v>38910</v>
      </c>
      <c r="B6038" s="4">
        <v>540.29</v>
      </c>
      <c r="C6038" s="4">
        <v>18172.8</v>
      </c>
      <c r="D6038" s="5">
        <f>+[1]Cuadro!F2604</f>
        <v>245</v>
      </c>
      <c r="E6038" s="5">
        <f>+[1]Cuadro!H6037</f>
        <v>14035.67</v>
      </c>
      <c r="F6038" s="5">
        <f>+[1]Cuadro!I6037</f>
        <v>6379.07</v>
      </c>
      <c r="G6038" s="5">
        <f>+[1]Cuadro!J6037</f>
        <v>2685.61</v>
      </c>
      <c r="H6038" s="5">
        <f>+[1]Cuadro!K6037</f>
        <v>11372.34</v>
      </c>
      <c r="I6038" s="5">
        <f>+[1]Cuadro!L6037</f>
        <v>7752.45</v>
      </c>
      <c r="J6038" s="5">
        <f>+[1]Cuadro!N1800</f>
        <v>6.79</v>
      </c>
    </row>
    <row r="6039" spans="1:10">
      <c r="A6039" s="2">
        <v>38911</v>
      </c>
      <c r="B6039" s="4">
        <v>539.38</v>
      </c>
      <c r="C6039" s="4">
        <v>18176.3</v>
      </c>
      <c r="D6039" s="5">
        <f>+[1]Cuadro!F2605</f>
        <v>236</v>
      </c>
      <c r="E6039" s="5">
        <f>+[1]Cuadro!H6038</f>
        <v>13927.54</v>
      </c>
      <c r="F6039" s="5">
        <f>+[1]Cuadro!I6038</f>
        <v>6395.37</v>
      </c>
      <c r="G6039" s="5">
        <f>+[1]Cuadro!J6038</f>
        <v>2702.64</v>
      </c>
      <c r="H6039" s="5">
        <f>+[1]Cuadro!K6038</f>
        <v>11468.28</v>
      </c>
      <c r="I6039" s="5">
        <f>+[1]Cuadro!L6038</f>
        <v>7728.9</v>
      </c>
      <c r="J6039" s="5">
        <f>+[1]Cuadro!N1801</f>
        <v>6.74</v>
      </c>
    </row>
    <row r="6040" spans="1:10">
      <c r="A6040" s="2">
        <v>38912</v>
      </c>
      <c r="B6040" s="4">
        <v>541.46</v>
      </c>
      <c r="C6040" s="4">
        <v>18179.810000000001</v>
      </c>
      <c r="D6040" s="5">
        <f>+[1]Cuadro!F2606</f>
        <v>234</v>
      </c>
      <c r="E6040" s="5">
        <f>+[1]Cuadro!H6039</f>
        <v>13880.62</v>
      </c>
      <c r="F6040" s="5">
        <f>+[1]Cuadro!I6039</f>
        <v>6291.54</v>
      </c>
      <c r="G6040" s="5">
        <f>+[1]Cuadro!J6039</f>
        <v>2610.5500000000002</v>
      </c>
      <c r="H6040" s="5">
        <f>+[1]Cuadro!K6039</f>
        <v>11309.13</v>
      </c>
      <c r="I6040" s="5">
        <f>+[1]Cuadro!L6039</f>
        <v>7583.57</v>
      </c>
      <c r="J6040" s="5">
        <f>+[1]Cuadro!N1802</f>
        <v>6.74</v>
      </c>
    </row>
    <row r="6041" spans="1:10">
      <c r="A6041" s="2">
        <v>38913</v>
      </c>
      <c r="B6041" s="3" t="s">
        <v>5</v>
      </c>
      <c r="C6041" s="4">
        <v>18183.32</v>
      </c>
      <c r="D6041" s="5">
        <f>+[1]Cuadro!F2607</f>
        <v>224</v>
      </c>
      <c r="E6041" s="5">
        <f>+[1]Cuadro!H6040</f>
        <v>14000.57</v>
      </c>
      <c r="F6041" s="5">
        <f>+[1]Cuadro!I6040</f>
        <v>6335.7</v>
      </c>
      <c r="G6041" s="5">
        <f>+[1]Cuadro!J6040</f>
        <v>2596.6</v>
      </c>
      <c r="H6041" s="5">
        <f>+[1]Cuadro!K6040</f>
        <v>11385.94</v>
      </c>
      <c r="I6041" s="5">
        <f>+[1]Cuadro!L6040</f>
        <v>7661.91</v>
      </c>
      <c r="J6041" s="5">
        <f>+[1]Cuadro!N1803</f>
        <v>6.69</v>
      </c>
    </row>
    <row r="6042" spans="1:10">
      <c r="A6042" s="2">
        <v>38914</v>
      </c>
      <c r="B6042" s="3" t="s">
        <v>5</v>
      </c>
      <c r="C6042" s="4">
        <v>18186.830000000002</v>
      </c>
      <c r="D6042" s="5" t="str">
        <f>+[1]Cuadro!F2608</f>
        <v/>
      </c>
      <c r="E6042" s="5">
        <f>+[1]Cuadro!H6041</f>
        <v>13784.17</v>
      </c>
      <c r="F6042" s="5">
        <f>+[1]Cuadro!I6041</f>
        <v>6355.37</v>
      </c>
      <c r="G6042" s="5">
        <f>+[1]Cuadro!J6041</f>
        <v>2604.96</v>
      </c>
      <c r="H6042" s="5">
        <f>+[1]Cuadro!K6041</f>
        <v>11662.52</v>
      </c>
      <c r="I6042" s="5">
        <f>+[1]Cuadro!L6041</f>
        <v>7773.19</v>
      </c>
      <c r="J6042" s="5">
        <f>+[1]Cuadro!N1804</f>
        <v>6.74</v>
      </c>
    </row>
    <row r="6043" spans="1:10">
      <c r="A6043" s="2">
        <v>38915</v>
      </c>
      <c r="B6043" s="4">
        <v>544.45000000000005</v>
      </c>
      <c r="C6043" s="4">
        <v>18190.34</v>
      </c>
      <c r="D6043" s="5">
        <f>+[1]Cuadro!F2609</f>
        <v>210</v>
      </c>
      <c r="E6043" s="5">
        <f>+[1]Cuadro!H6042</f>
        <v>13900.13</v>
      </c>
      <c r="F6043" s="5">
        <f>+[1]Cuadro!I6042</f>
        <v>6270.44</v>
      </c>
      <c r="G6043" s="5">
        <f>+[1]Cuadro!J6042</f>
        <v>2567.59</v>
      </c>
      <c r="H6043" s="5">
        <f>+[1]Cuadro!K6042</f>
        <v>11398.81</v>
      </c>
      <c r="I6043" s="5">
        <f>+[1]Cuadro!L6042</f>
        <v>7597.11</v>
      </c>
      <c r="J6043" s="5">
        <f>+[1]Cuadro!N1805</f>
        <v>6.69</v>
      </c>
    </row>
    <row r="6044" spans="1:10">
      <c r="A6044" s="2">
        <v>38916</v>
      </c>
      <c r="B6044" s="4">
        <v>545.92999999999995</v>
      </c>
      <c r="C6044" s="4">
        <v>18193.849999999999</v>
      </c>
      <c r="D6044" s="5">
        <f>+[1]Cuadro!F2610</f>
        <v>203</v>
      </c>
      <c r="E6044" s="5">
        <f>+[1]Cuadro!H6043</f>
        <v>14075.37</v>
      </c>
      <c r="F6044" s="5">
        <f>+[1]Cuadro!I6043</f>
        <v>6325.88</v>
      </c>
      <c r="G6044" s="5">
        <f>+[1]Cuadro!J6043</f>
        <v>2594.6799999999998</v>
      </c>
      <c r="H6044" s="5">
        <f>+[1]Cuadro!K6043</f>
        <v>11253.97</v>
      </c>
      <c r="I6044" s="5">
        <f>+[1]Cuadro!L6043</f>
        <v>7675.83</v>
      </c>
      <c r="J6044" s="5">
        <f>+[1]Cuadro!N1806</f>
        <v>6.83</v>
      </c>
    </row>
    <row r="6045" spans="1:10">
      <c r="A6045" s="2">
        <v>38917</v>
      </c>
      <c r="B6045" s="4">
        <v>544.30999999999995</v>
      </c>
      <c r="C6045" s="4">
        <v>18197.36</v>
      </c>
      <c r="D6045" s="5">
        <f>+[1]Cuadro!F2611</f>
        <v>204</v>
      </c>
      <c r="E6045" s="5">
        <f>+[1]Cuadro!H6044</f>
        <v>14054.49</v>
      </c>
      <c r="F6045" s="5">
        <f>+[1]Cuadro!I6044</f>
        <v>6360.81</v>
      </c>
      <c r="G6045" s="5">
        <f>+[1]Cuadro!J6044</f>
        <v>2673.33</v>
      </c>
      <c r="H6045" s="5">
        <f>+[1]Cuadro!K6044</f>
        <v>11559.36</v>
      </c>
      <c r="I6045" s="5">
        <f>+[1]Cuadro!L6044</f>
        <v>7741.7</v>
      </c>
      <c r="J6045" s="5">
        <f>+[1]Cuadro!N1807</f>
        <v>6.9</v>
      </c>
    </row>
    <row r="6046" spans="1:10">
      <c r="A6046" s="2">
        <v>38918</v>
      </c>
      <c r="B6046" s="4">
        <v>542.35</v>
      </c>
      <c r="C6046" s="4">
        <v>18200.87</v>
      </c>
      <c r="D6046" s="5">
        <f>+[1]Cuadro!F2612</f>
        <v>193</v>
      </c>
      <c r="E6046" s="5">
        <f>+[1]Cuadro!H6045</f>
        <v>14089.66</v>
      </c>
      <c r="F6046" s="5">
        <f>+[1]Cuadro!I6045</f>
        <v>6378.6</v>
      </c>
      <c r="G6046" s="5">
        <f>+[1]Cuadro!J6045</f>
        <v>2668.84</v>
      </c>
      <c r="H6046" s="5">
        <f>+[1]Cuadro!K6045</f>
        <v>11606.38</v>
      </c>
      <c r="I6046" s="5">
        <f>+[1]Cuadro!L6045</f>
        <v>7708.16</v>
      </c>
      <c r="J6046" s="5">
        <f>+[1]Cuadro!N1808</f>
        <v>7.23</v>
      </c>
    </row>
    <row r="6047" spans="1:10">
      <c r="A6047" s="2">
        <v>38919</v>
      </c>
      <c r="B6047" s="4">
        <v>539.52</v>
      </c>
      <c r="C6047" s="4">
        <v>18204.39</v>
      </c>
      <c r="D6047" s="5">
        <f>+[1]Cuadro!F2613</f>
        <v>195</v>
      </c>
      <c r="E6047" s="5">
        <f>+[1]Cuadro!H6046</f>
        <v>14127.82</v>
      </c>
      <c r="F6047" s="5">
        <f>+[1]Cuadro!I6046</f>
        <v>6345.63</v>
      </c>
      <c r="G6047" s="5">
        <f>+[1]Cuadro!J6046</f>
        <v>2545.7199999999998</v>
      </c>
      <c r="H6047" s="5">
        <f>+[1]Cuadro!K6046</f>
        <v>11652.29</v>
      </c>
      <c r="I6047" s="5">
        <f>+[1]Cuadro!L6046</f>
        <v>7691.68</v>
      </c>
      <c r="J6047" s="5">
        <f>+[1]Cuadro!N1809</f>
        <v>7.29</v>
      </c>
    </row>
    <row r="6048" spans="1:10">
      <c r="A6048" s="2">
        <v>38920</v>
      </c>
      <c r="B6048" s="3" t="s">
        <v>5</v>
      </c>
      <c r="C6048" s="4">
        <v>18207.900000000001</v>
      </c>
      <c r="D6048" s="5">
        <f>+[1]Cuadro!F2614</f>
        <v>194</v>
      </c>
      <c r="E6048" s="5">
        <f>+[1]Cuadro!H6047</f>
        <v>14253.77</v>
      </c>
      <c r="F6048" s="5">
        <f>+[1]Cuadro!I6047</f>
        <v>6431.95</v>
      </c>
      <c r="G6048" s="5">
        <f>+[1]Cuadro!J6047</f>
        <v>2622.81</v>
      </c>
      <c r="H6048" s="5">
        <f>+[1]Cuadro!K6047</f>
        <v>11683.45</v>
      </c>
      <c r="I6048" s="5">
        <f>+[1]Cuadro!L6047</f>
        <v>7870.31</v>
      </c>
      <c r="J6048" s="5">
        <f>+[1]Cuadro!N1810</f>
        <v>7.27</v>
      </c>
    </row>
    <row r="6049" spans="1:10">
      <c r="A6049" s="2">
        <v>38921</v>
      </c>
      <c r="B6049" s="3" t="s">
        <v>5</v>
      </c>
      <c r="C6049" s="4">
        <v>18211.41</v>
      </c>
      <c r="D6049" s="5">
        <f>+[1]Cuadro!F2615</f>
        <v>181</v>
      </c>
      <c r="E6049" s="5">
        <f>+[1]Cuadro!H6048</f>
        <v>14296.24</v>
      </c>
      <c r="F6049" s="5">
        <f>+[1]Cuadro!I6048</f>
        <v>6427.64</v>
      </c>
      <c r="G6049" s="5">
        <f>+[1]Cuadro!J6048</f>
        <v>2650.2</v>
      </c>
      <c r="H6049" s="5">
        <f>+[1]Cuadro!K6048</f>
        <v>11932.27</v>
      </c>
      <c r="I6049" s="5">
        <f>+[1]Cuadro!L6048</f>
        <v>7919.33</v>
      </c>
      <c r="J6049" s="5" t="str">
        <f>+[1]Cuadro!N1811</f>
        <v/>
      </c>
    </row>
    <row r="6050" spans="1:10">
      <c r="A6050" s="2">
        <v>38922</v>
      </c>
      <c r="B6050" s="4">
        <v>540.71</v>
      </c>
      <c r="C6050" s="4">
        <v>18214.93</v>
      </c>
      <c r="D6050" s="5">
        <f>+[1]Cuadro!F2616</f>
        <v>182</v>
      </c>
      <c r="E6050" s="5">
        <f>+[1]Cuadro!H6049</f>
        <v>14329.49</v>
      </c>
      <c r="F6050" s="5">
        <f>+[1]Cuadro!I6049</f>
        <v>6439.16</v>
      </c>
      <c r="G6050" s="5">
        <f>+[1]Cuadro!J6049</f>
        <v>2619.48</v>
      </c>
      <c r="H6050" s="5">
        <f>+[1]Cuadro!K6049</f>
        <v>11968.08</v>
      </c>
      <c r="I6050" s="5">
        <f>+[1]Cuadro!L6049</f>
        <v>7939.77</v>
      </c>
      <c r="J6050" s="5">
        <f>+[1]Cuadro!N1812</f>
        <v>7.25</v>
      </c>
    </row>
    <row r="6051" spans="1:10">
      <c r="A6051" s="2">
        <v>38923</v>
      </c>
      <c r="B6051" s="4">
        <v>541.16999999999996</v>
      </c>
      <c r="C6051" s="4">
        <v>18218.439999999999</v>
      </c>
      <c r="D6051" s="5">
        <f>+[1]Cuadro!F2617</f>
        <v>180</v>
      </c>
      <c r="E6051" s="5">
        <f>+[1]Cuadro!H6050</f>
        <v>14397.07</v>
      </c>
      <c r="F6051" s="5">
        <f>+[1]Cuadro!I6050</f>
        <v>6483.58</v>
      </c>
      <c r="G6051" s="5">
        <f>+[1]Cuadro!J6050</f>
        <v>2606.9299999999998</v>
      </c>
      <c r="H6051" s="5">
        <f>+[1]Cuadro!K6050</f>
        <v>12283.62</v>
      </c>
      <c r="I6051" s="5">
        <f>+[1]Cuadro!L6050</f>
        <v>7986.47</v>
      </c>
      <c r="J6051" s="5">
        <f>+[1]Cuadro!N1813</f>
        <v>7.23</v>
      </c>
    </row>
    <row r="6052" spans="1:10">
      <c r="A6052" s="2">
        <v>38924</v>
      </c>
      <c r="B6052" s="4">
        <v>540.37</v>
      </c>
      <c r="C6052" s="4">
        <v>18221.96</v>
      </c>
      <c r="D6052" s="5">
        <f>+[1]Cuadro!F2618</f>
        <v>179</v>
      </c>
      <c r="E6052" s="5">
        <f>+[1]Cuadro!H6051</f>
        <v>14447.29</v>
      </c>
      <c r="F6052" s="5">
        <f>+[1]Cuadro!I6051</f>
        <v>6503.63</v>
      </c>
      <c r="G6052" s="5">
        <f>+[1]Cuadro!J6051</f>
        <v>2592.37</v>
      </c>
      <c r="H6052" s="5">
        <f>+[1]Cuadro!K6051</f>
        <v>12349.05</v>
      </c>
      <c r="I6052" s="5">
        <f>+[1]Cuadro!L6051</f>
        <v>7984.29</v>
      </c>
      <c r="J6052" s="5">
        <f>+[1]Cuadro!N1814</f>
        <v>7.25</v>
      </c>
    </row>
    <row r="6053" spans="1:10">
      <c r="A6053" s="2">
        <v>38925</v>
      </c>
      <c r="B6053" s="4">
        <v>542.57000000000005</v>
      </c>
      <c r="C6053" s="4">
        <v>18225.48</v>
      </c>
      <c r="D6053" s="5">
        <f>+[1]Cuadro!F2619</f>
        <v>173</v>
      </c>
      <c r="E6053" s="5">
        <f>+[1]Cuadro!H6052</f>
        <v>14450.06</v>
      </c>
      <c r="F6053" s="5">
        <f>+[1]Cuadro!I6052</f>
        <v>6510.62</v>
      </c>
      <c r="G6053" s="5">
        <f>+[1]Cuadro!J6052</f>
        <v>2555.61</v>
      </c>
      <c r="H6053" s="5">
        <f>+[1]Cuadro!K6052</f>
        <v>12314.81</v>
      </c>
      <c r="I6053" s="5">
        <f>+[1]Cuadro!L6052</f>
        <v>7966.12</v>
      </c>
      <c r="J6053" s="5">
        <f>+[1]Cuadro!N1815</f>
        <v>7.22</v>
      </c>
    </row>
    <row r="6054" spans="1:10">
      <c r="A6054" s="2">
        <v>38926</v>
      </c>
      <c r="B6054" s="4">
        <v>540.14</v>
      </c>
      <c r="C6054" s="4">
        <v>18228.990000000002</v>
      </c>
      <c r="D6054" s="5">
        <f>+[1]Cuadro!F2620</f>
        <v>173</v>
      </c>
      <c r="E6054" s="5">
        <f>+[1]Cuadro!H6053</f>
        <v>14455.28</v>
      </c>
      <c r="F6054" s="5">
        <f>+[1]Cuadro!I6053</f>
        <v>6481.5</v>
      </c>
      <c r="G6054" s="5">
        <f>+[1]Cuadro!J6053</f>
        <v>2527.4899999999998</v>
      </c>
      <c r="H6054" s="5">
        <f>+[1]Cuadro!K6053</f>
        <v>12239.66</v>
      </c>
      <c r="I6054" s="5">
        <f>+[1]Cuadro!L6053</f>
        <v>7970.91</v>
      </c>
      <c r="J6054" s="5">
        <f>+[1]Cuadro!N1816</f>
        <v>7.2</v>
      </c>
    </row>
    <row r="6055" spans="1:10">
      <c r="A6055" s="2">
        <v>38927</v>
      </c>
      <c r="B6055" s="3" t="s">
        <v>5</v>
      </c>
      <c r="C6055" s="4">
        <v>18232.509999999998</v>
      </c>
      <c r="D6055" s="5">
        <f>+[1]Cuadro!F2621</f>
        <v>168</v>
      </c>
      <c r="E6055" s="5">
        <f>+[1]Cuadro!H6054</f>
        <v>14539.14</v>
      </c>
      <c r="F6055" s="5">
        <f>+[1]Cuadro!I6054</f>
        <v>6529.41</v>
      </c>
      <c r="G6055" s="5">
        <f>+[1]Cuadro!J6054</f>
        <v>2534.27</v>
      </c>
      <c r="H6055" s="5">
        <f>+[1]Cuadro!K6054</f>
        <v>12381.19</v>
      </c>
      <c r="I6055" s="5">
        <f>+[1]Cuadro!L6054</f>
        <v>8058.37</v>
      </c>
      <c r="J6055" s="5">
        <f>+[1]Cuadro!N1817</f>
        <v>7.19</v>
      </c>
    </row>
    <row r="6056" spans="1:10">
      <c r="A6056" s="2">
        <v>38928</v>
      </c>
      <c r="B6056" s="3" t="s">
        <v>5</v>
      </c>
      <c r="C6056" s="4">
        <v>18236.03</v>
      </c>
      <c r="D6056" s="5">
        <f>+[1]Cuadro!F2622</f>
        <v>168</v>
      </c>
      <c r="E6056" s="5">
        <f>+[1]Cuadro!H6055</f>
        <v>14514.11</v>
      </c>
      <c r="F6056" s="5">
        <f>+[1]Cuadro!I6055</f>
        <v>6489.65</v>
      </c>
      <c r="G6056" s="5">
        <f>+[1]Cuadro!J6055</f>
        <v>2539.87</v>
      </c>
      <c r="H6056" s="5">
        <f>+[1]Cuadro!K6055</f>
        <v>12560.95</v>
      </c>
      <c r="I6056" s="5">
        <f>+[1]Cuadro!L6055</f>
        <v>8042.85</v>
      </c>
      <c r="J6056" s="5">
        <f>+[1]Cuadro!N1818</f>
        <v>7.28</v>
      </c>
    </row>
    <row r="6057" spans="1:10">
      <c r="A6057" s="2">
        <v>38929</v>
      </c>
      <c r="B6057" s="4">
        <v>539.41</v>
      </c>
      <c r="C6057" s="4">
        <v>18239.55</v>
      </c>
      <c r="D6057" s="5">
        <f>+[1]Cuadro!F2623</f>
        <v>165</v>
      </c>
      <c r="E6057" s="5">
        <f>+[1]Cuadro!H6056</f>
        <v>14452.06</v>
      </c>
      <c r="F6057" s="5">
        <f>+[1]Cuadro!I6056</f>
        <v>6457.92</v>
      </c>
      <c r="G6057" s="5">
        <f>+[1]Cuadro!J6056</f>
        <v>2502.4899999999998</v>
      </c>
      <c r="H6057" s="5">
        <f>+[1]Cuadro!K6056</f>
        <v>12220.63</v>
      </c>
      <c r="I6057" s="5">
        <f>+[1]Cuadro!L6056</f>
        <v>8010.7</v>
      </c>
      <c r="J6057" s="5">
        <f>+[1]Cuadro!N1819</f>
        <v>7.18</v>
      </c>
    </row>
    <row r="6058" spans="1:10">
      <c r="A6058" s="2">
        <v>38930</v>
      </c>
      <c r="B6058" s="4">
        <v>540.02</v>
      </c>
      <c r="C6058" s="4">
        <v>18243.07</v>
      </c>
      <c r="D6058" s="5">
        <f>+[1]Cuadro!F2624</f>
        <v>164</v>
      </c>
      <c r="E6058" s="5">
        <f>+[1]Cuadro!H6057</f>
        <v>14455.82</v>
      </c>
      <c r="F6058" s="5">
        <f>+[1]Cuadro!I6057</f>
        <v>6441.32</v>
      </c>
      <c r="G6058" s="5">
        <f>+[1]Cuadro!J6057</f>
        <v>2525.1</v>
      </c>
      <c r="H6058" s="5">
        <f>+[1]Cuadro!K6057</f>
        <v>12468.23</v>
      </c>
      <c r="I6058" s="5">
        <f>+[1]Cuadro!L6057</f>
        <v>7947.79</v>
      </c>
      <c r="J6058" s="5">
        <f>+[1]Cuadro!N1820</f>
        <v>7.25</v>
      </c>
    </row>
    <row r="6059" spans="1:10">
      <c r="A6059" s="2">
        <v>38931</v>
      </c>
      <c r="B6059" s="4">
        <v>542.45000000000005</v>
      </c>
      <c r="C6059" s="4">
        <v>18246.59</v>
      </c>
      <c r="D6059" s="5">
        <f>+[1]Cuadro!F2625</f>
        <v>166</v>
      </c>
      <c r="E6059" s="5">
        <f>+[1]Cuadro!H6058</f>
        <v>14511.73</v>
      </c>
      <c r="F6059" s="5">
        <f>+[1]Cuadro!I6058</f>
        <v>6432.7</v>
      </c>
      <c r="G6059" s="5">
        <f>+[1]Cuadro!J6058</f>
        <v>2610.17</v>
      </c>
      <c r="H6059" s="5" t="str">
        <f>+[1]Cuadro!K6058</f>
        <v/>
      </c>
      <c r="I6059" s="5">
        <f>+[1]Cuadro!L6058</f>
        <v>8001.97</v>
      </c>
      <c r="J6059" s="5">
        <f>+[1]Cuadro!N1821</f>
        <v>7.38</v>
      </c>
    </row>
    <row r="6060" spans="1:10">
      <c r="A6060" s="2">
        <v>38932</v>
      </c>
      <c r="B6060" s="4">
        <v>541.25</v>
      </c>
      <c r="C6060" s="4">
        <v>18250.11</v>
      </c>
      <c r="D6060" s="5">
        <f>+[1]Cuadro!F2626</f>
        <v>167</v>
      </c>
      <c r="E6060" s="5">
        <f>+[1]Cuadro!H6059</f>
        <v>14421.49</v>
      </c>
      <c r="F6060" s="5">
        <f>+[1]Cuadro!I6059</f>
        <v>6388.55</v>
      </c>
      <c r="G6060" s="5">
        <f>+[1]Cuadro!J6059</f>
        <v>2614.9899999999998</v>
      </c>
      <c r="H6060" s="5">
        <f>+[1]Cuadro!K6059</f>
        <v>12635.69</v>
      </c>
      <c r="I6060" s="5">
        <f>+[1]Cuadro!L6059</f>
        <v>7932.51</v>
      </c>
      <c r="J6060" s="5">
        <f>+[1]Cuadro!N1822</f>
        <v>7.44</v>
      </c>
    </row>
    <row r="6061" spans="1:10">
      <c r="A6061" s="2">
        <v>38933</v>
      </c>
      <c r="B6061" s="4">
        <v>543.09</v>
      </c>
      <c r="C6061" s="4">
        <v>18253.63</v>
      </c>
      <c r="D6061" s="5">
        <f>+[1]Cuadro!F2627</f>
        <v>166</v>
      </c>
      <c r="E6061" s="5">
        <f>+[1]Cuadro!H6060</f>
        <v>14512.03</v>
      </c>
      <c r="F6061" s="5">
        <f>+[1]Cuadro!I6060</f>
        <v>6392.76</v>
      </c>
      <c r="G6061" s="5">
        <f>+[1]Cuadro!J6060</f>
        <v>2618.31</v>
      </c>
      <c r="H6061" s="5">
        <f>+[1]Cuadro!K6060</f>
        <v>12338.53</v>
      </c>
      <c r="I6061" s="5">
        <f>+[1]Cuadro!L6060</f>
        <v>7911.35</v>
      </c>
      <c r="J6061" s="5">
        <f>+[1]Cuadro!N1823</f>
        <v>7.16</v>
      </c>
    </row>
    <row r="6062" spans="1:10">
      <c r="A6062" s="2">
        <v>38934</v>
      </c>
      <c r="B6062" s="3" t="s">
        <v>5</v>
      </c>
      <c r="C6062" s="4">
        <v>18257.16</v>
      </c>
      <c r="D6062" s="5">
        <f>+[1]Cuadro!F2628</f>
        <v>166</v>
      </c>
      <c r="E6062" s="5">
        <f>+[1]Cuadro!H6061</f>
        <v>14447.75</v>
      </c>
      <c r="F6062" s="5">
        <f>+[1]Cuadro!I6061</f>
        <v>6378.38</v>
      </c>
      <c r="G6062" s="5">
        <f>+[1]Cuadro!J6061</f>
        <v>2613.1</v>
      </c>
      <c r="H6062" s="5">
        <f>+[1]Cuadro!K6061</f>
        <v>12546.46</v>
      </c>
      <c r="I6062" s="5">
        <f>+[1]Cuadro!L6061</f>
        <v>7870.9</v>
      </c>
      <c r="J6062" s="5">
        <f>+[1]Cuadro!N1824</f>
        <v>7.27</v>
      </c>
    </row>
    <row r="6063" spans="1:10">
      <c r="A6063" s="2">
        <v>38935</v>
      </c>
      <c r="B6063" s="3" t="s">
        <v>5</v>
      </c>
      <c r="C6063" s="4">
        <v>18260.68</v>
      </c>
      <c r="D6063" s="5">
        <f>+[1]Cuadro!F2629</f>
        <v>168</v>
      </c>
      <c r="E6063" s="5">
        <f>+[1]Cuadro!H6062</f>
        <v>14559.65</v>
      </c>
      <c r="F6063" s="5">
        <f>+[1]Cuadro!I6062</f>
        <v>6399.37</v>
      </c>
      <c r="G6063" s="5">
        <f>+[1]Cuadro!J6062</f>
        <v>2575.0500000000002</v>
      </c>
      <c r="H6063" s="5">
        <f>+[1]Cuadro!K6062</f>
        <v>12471.62</v>
      </c>
      <c r="I6063" s="5">
        <f>+[1]Cuadro!L6062</f>
        <v>7879.67</v>
      </c>
      <c r="J6063" s="5">
        <f>+[1]Cuadro!N1825</f>
        <v>7.22</v>
      </c>
    </row>
    <row r="6064" spans="1:10">
      <c r="A6064" s="2">
        <v>38936</v>
      </c>
      <c r="B6064" s="4">
        <v>541.78</v>
      </c>
      <c r="C6064" s="4">
        <v>18264.2</v>
      </c>
      <c r="D6064" s="5">
        <f>+[1]Cuadro!F2630</f>
        <v>170</v>
      </c>
      <c r="E6064" s="5">
        <f>+[1]Cuadro!H6063</f>
        <v>14526.16</v>
      </c>
      <c r="F6064" s="5">
        <f>+[1]Cuadro!I6063</f>
        <v>6387.56</v>
      </c>
      <c r="G6064" s="5">
        <f>+[1]Cuadro!J6063</f>
        <v>2583.5300000000002</v>
      </c>
      <c r="H6064" s="5">
        <f>+[1]Cuadro!K6063</f>
        <v>12493.79</v>
      </c>
      <c r="I6064" s="5">
        <f>+[1]Cuadro!L6063</f>
        <v>7789.09</v>
      </c>
      <c r="J6064" s="5">
        <f>+[1]Cuadro!N1826</f>
        <v>7.23</v>
      </c>
    </row>
    <row r="6065" spans="1:10">
      <c r="A6065" s="2">
        <v>38937</v>
      </c>
      <c r="B6065" s="4">
        <v>543.29999999999995</v>
      </c>
      <c r="C6065" s="4">
        <v>18267.73</v>
      </c>
      <c r="D6065" s="5">
        <f>+[1]Cuadro!F2631</f>
        <v>166</v>
      </c>
      <c r="E6065" s="5">
        <f>+[1]Cuadro!H6064</f>
        <v>14578.54</v>
      </c>
      <c r="F6065" s="5">
        <f>+[1]Cuadro!I6064</f>
        <v>6411.74</v>
      </c>
      <c r="G6065" s="5">
        <f>+[1]Cuadro!J6064</f>
        <v>2499.3000000000002</v>
      </c>
      <c r="H6065" s="5">
        <f>+[1]Cuadro!K6064</f>
        <v>12335.96</v>
      </c>
      <c r="I6065" s="5">
        <f>+[1]Cuadro!L6064</f>
        <v>7795.31</v>
      </c>
      <c r="J6065" s="5">
        <f>+[1]Cuadro!N1827</f>
        <v>7.24</v>
      </c>
    </row>
    <row r="6066" spans="1:10">
      <c r="A6066" s="2">
        <v>38938</v>
      </c>
      <c r="B6066" s="4">
        <v>545.21</v>
      </c>
      <c r="C6066" s="4">
        <v>18271.25</v>
      </c>
      <c r="D6066" s="5">
        <f>+[1]Cuadro!F2632</f>
        <v>166</v>
      </c>
      <c r="E6066" s="5" t="str">
        <f>+[1]Cuadro!H6065</f>
        <v/>
      </c>
      <c r="F6066" s="5" t="str">
        <f>+[1]Cuadro!I6065</f>
        <v/>
      </c>
      <c r="G6066" s="5">
        <f>+[1]Cuadro!J6065</f>
        <v>2495.08</v>
      </c>
      <c r="H6066" s="5">
        <f>+[1]Cuadro!K6065</f>
        <v>12397.91</v>
      </c>
      <c r="I6066" s="5" t="str">
        <f>+[1]Cuadro!L6065</f>
        <v/>
      </c>
      <c r="J6066" s="5">
        <f>+[1]Cuadro!N1828</f>
        <v>7.15</v>
      </c>
    </row>
    <row r="6067" spans="1:10">
      <c r="A6067" s="2">
        <v>38939</v>
      </c>
      <c r="B6067" s="4">
        <v>543.72</v>
      </c>
      <c r="C6067" s="4">
        <v>18274.189999999999</v>
      </c>
      <c r="D6067" s="5">
        <f>+[1]Cuadro!F2633</f>
        <v>166</v>
      </c>
      <c r="E6067" s="5">
        <f>+[1]Cuadro!H6066</f>
        <v>14572.85</v>
      </c>
      <c r="F6067" s="5" t="str">
        <f>+[1]Cuadro!I6066</f>
        <v/>
      </c>
      <c r="G6067" s="5">
        <f>+[1]Cuadro!J6066</f>
        <v>2493.19</v>
      </c>
      <c r="H6067" s="5">
        <f>+[1]Cuadro!K6066</f>
        <v>12135.02</v>
      </c>
      <c r="I6067" s="5" t="str">
        <f>+[1]Cuadro!L6066</f>
        <v/>
      </c>
      <c r="J6067" s="5">
        <f>+[1]Cuadro!N1829</f>
        <v>7.43</v>
      </c>
    </row>
    <row r="6068" spans="1:10">
      <c r="A6068" s="2">
        <v>38940</v>
      </c>
      <c r="B6068" s="4">
        <v>545.36</v>
      </c>
      <c r="C6068" s="4">
        <v>18277.13</v>
      </c>
      <c r="D6068" s="5">
        <f>+[1]Cuadro!F2634</f>
        <v>161</v>
      </c>
      <c r="E6068" s="5">
        <f>+[1]Cuadro!H6067</f>
        <v>14662.01</v>
      </c>
      <c r="F6068" s="5">
        <f>+[1]Cuadro!I6067</f>
        <v>6490.66</v>
      </c>
      <c r="G6068" s="5">
        <f>+[1]Cuadro!J6067</f>
        <v>2486.39</v>
      </c>
      <c r="H6068" s="5">
        <f>+[1]Cuadro!K6067</f>
        <v>12003.43</v>
      </c>
      <c r="I6068" s="5">
        <f>+[1]Cuadro!L6067</f>
        <v>7943.87</v>
      </c>
      <c r="J6068" s="5">
        <f>+[1]Cuadro!N1830</f>
        <v>7.3</v>
      </c>
    </row>
    <row r="6069" spans="1:10">
      <c r="A6069" s="2">
        <v>38941</v>
      </c>
      <c r="B6069" s="3" t="s">
        <v>5</v>
      </c>
      <c r="C6069" s="4">
        <v>18280.07</v>
      </c>
      <c r="D6069" s="5">
        <f>+[1]Cuadro!F2635</f>
        <v>163</v>
      </c>
      <c r="E6069" s="5">
        <f>+[1]Cuadro!H6068</f>
        <v>14550.35</v>
      </c>
      <c r="F6069" s="5">
        <f>+[1]Cuadro!I6068</f>
        <v>6420.28</v>
      </c>
      <c r="G6069" s="5">
        <f>+[1]Cuadro!J6068</f>
        <v>2483.5500000000002</v>
      </c>
      <c r="H6069" s="5">
        <f>+[1]Cuadro!K6068</f>
        <v>12362.2</v>
      </c>
      <c r="I6069" s="5">
        <f>+[1]Cuadro!L6068</f>
        <v>7874.75</v>
      </c>
      <c r="J6069" s="5">
        <f>+[1]Cuadro!N1831</f>
        <v>7.27</v>
      </c>
    </row>
    <row r="6070" spans="1:10">
      <c r="A6070" s="2">
        <v>38942</v>
      </c>
      <c r="B6070" s="3" t="s">
        <v>5</v>
      </c>
      <c r="C6070" s="4">
        <v>18283.009999999998</v>
      </c>
      <c r="D6070" s="5">
        <f>+[1]Cuadro!F2636</f>
        <v>170</v>
      </c>
      <c r="E6070" s="5">
        <f>+[1]Cuadro!H6069</f>
        <v>14606.11</v>
      </c>
      <c r="F6070" s="5">
        <f>+[1]Cuadro!I6069</f>
        <v>6344.12</v>
      </c>
      <c r="G6070" s="5" t="str">
        <f>+[1]Cuadro!J6069</f>
        <v/>
      </c>
      <c r="H6070" s="5">
        <f>+[1]Cuadro!K6069</f>
        <v>12634.54</v>
      </c>
      <c r="I6070" s="5">
        <f>+[1]Cuadro!L6069</f>
        <v>7817.39</v>
      </c>
      <c r="J6070" s="5">
        <f>+[1]Cuadro!N1832</f>
        <v>7.26</v>
      </c>
    </row>
    <row r="6071" spans="1:10">
      <c r="A6071" s="2">
        <v>38943</v>
      </c>
      <c r="B6071" s="4">
        <v>541.88</v>
      </c>
      <c r="C6071" s="4">
        <v>18285.95</v>
      </c>
      <c r="D6071" s="5" t="str">
        <f>+[1]Cuadro!F2637</f>
        <v/>
      </c>
      <c r="E6071" s="5">
        <f>+[1]Cuadro!H6070</f>
        <v>14565.25</v>
      </c>
      <c r="F6071" s="5">
        <f>+[1]Cuadro!I6070</f>
        <v>6249.78</v>
      </c>
      <c r="G6071" s="5" t="str">
        <f>+[1]Cuadro!J6070</f>
        <v/>
      </c>
      <c r="H6071" s="5">
        <f>+[1]Cuadro!K6070</f>
        <v>12833.64</v>
      </c>
      <c r="I6071" s="5">
        <f>+[1]Cuadro!L6070</f>
        <v>7658.75</v>
      </c>
      <c r="J6071" s="5" t="str">
        <f>+[1]Cuadro!N1833</f>
        <v/>
      </c>
    </row>
    <row r="6072" spans="1:10">
      <c r="A6072" s="2">
        <v>38944</v>
      </c>
      <c r="B6072" s="3" t="s">
        <v>5</v>
      </c>
      <c r="C6072" s="4">
        <v>18288.900000000001</v>
      </c>
      <c r="D6072" s="5">
        <f>+[1]Cuadro!F2638</f>
        <v>163</v>
      </c>
      <c r="E6072" s="5">
        <f>+[1]Cuadro!H6071</f>
        <v>14613.48</v>
      </c>
      <c r="F6072" s="5">
        <f>+[1]Cuadro!I6071</f>
        <v>6276.94</v>
      </c>
      <c r="G6072" s="5">
        <f>+[1]Cuadro!J6071</f>
        <v>2472.3000000000002</v>
      </c>
      <c r="H6072" s="5">
        <f>+[1]Cuadro!K6071</f>
        <v>13192.59</v>
      </c>
      <c r="I6072" s="5">
        <f>+[1]Cuadro!L6071</f>
        <v>7662.64</v>
      </c>
      <c r="J6072" s="5">
        <f>+[1]Cuadro!N1834</f>
        <v>7.75</v>
      </c>
    </row>
    <row r="6073" spans="1:10">
      <c r="A6073" s="2">
        <v>38945</v>
      </c>
      <c r="B6073" s="4">
        <v>541.87</v>
      </c>
      <c r="C6073" s="4">
        <v>18291.84</v>
      </c>
      <c r="D6073" s="5">
        <f>+[1]Cuadro!F2639</f>
        <v>163</v>
      </c>
      <c r="E6073" s="5">
        <f>+[1]Cuadro!H6072</f>
        <v>14673.46</v>
      </c>
      <c r="F6073" s="5">
        <f>+[1]Cuadro!I6072</f>
        <v>6313.21</v>
      </c>
      <c r="G6073" s="5">
        <f>+[1]Cuadro!J6072</f>
        <v>2489.4299999999998</v>
      </c>
      <c r="H6073" s="5">
        <f>+[1]Cuadro!K6072</f>
        <v>13192.35</v>
      </c>
      <c r="I6073" s="5">
        <f>+[1]Cuadro!L6072</f>
        <v>7637.51</v>
      </c>
      <c r="J6073" s="5">
        <f>+[1]Cuadro!N1835</f>
        <v>7.7</v>
      </c>
    </row>
    <row r="6074" spans="1:10">
      <c r="A6074" s="2">
        <v>38946</v>
      </c>
      <c r="B6074" s="4">
        <v>536.16999999999996</v>
      </c>
      <c r="C6074" s="4">
        <v>18294.78</v>
      </c>
      <c r="D6074" s="5">
        <f>+[1]Cuadro!F2640</f>
        <v>162</v>
      </c>
      <c r="E6074" s="5">
        <f>+[1]Cuadro!H6073</f>
        <v>14802.24</v>
      </c>
      <c r="F6074" s="5">
        <f>+[1]Cuadro!I6073</f>
        <v>6387.37</v>
      </c>
      <c r="G6074" s="5">
        <f>+[1]Cuadro!J6073</f>
        <v>2485.31</v>
      </c>
      <c r="H6074" s="5">
        <f>+[1]Cuadro!K6073</f>
        <v>13288.13</v>
      </c>
      <c r="I6074" s="5">
        <f>+[1]Cuadro!L6073</f>
        <v>7810.63</v>
      </c>
      <c r="J6074" s="5">
        <f>+[1]Cuadro!N1836</f>
        <v>7.68</v>
      </c>
    </row>
    <row r="6075" spans="1:10">
      <c r="A6075" s="2">
        <v>38947</v>
      </c>
      <c r="B6075" s="4">
        <v>530.69000000000005</v>
      </c>
      <c r="C6075" s="4">
        <v>18297.73</v>
      </c>
      <c r="D6075" s="5">
        <f>+[1]Cuadro!F2641</f>
        <v>163</v>
      </c>
      <c r="E6075" s="5">
        <f>+[1]Cuadro!H6074</f>
        <v>14865.14</v>
      </c>
      <c r="F6075" s="5">
        <f>+[1]Cuadro!I6074</f>
        <v>6416.14</v>
      </c>
      <c r="G6075" s="5">
        <f>+[1]Cuadro!J6074</f>
        <v>2477.88</v>
      </c>
      <c r="H6075" s="5">
        <f>+[1]Cuadro!K6074</f>
        <v>13549.16</v>
      </c>
      <c r="I6075" s="5">
        <f>+[1]Cuadro!L6074</f>
        <v>7871.63</v>
      </c>
      <c r="J6075" s="5">
        <f>+[1]Cuadro!N1837</f>
        <v>7.66</v>
      </c>
    </row>
    <row r="6076" spans="1:10">
      <c r="A6076" s="2">
        <v>38948</v>
      </c>
      <c r="B6076" s="3" t="s">
        <v>5</v>
      </c>
      <c r="C6076" s="4">
        <v>18300.669999999998</v>
      </c>
      <c r="D6076" s="5">
        <f>+[1]Cuadro!F2642</f>
        <v>166</v>
      </c>
      <c r="E6076" s="5">
        <f>+[1]Cuadro!H6075</f>
        <v>14865.06</v>
      </c>
      <c r="F6076" s="5">
        <f>+[1]Cuadro!I6075</f>
        <v>6384.39</v>
      </c>
      <c r="G6076" s="5">
        <f>+[1]Cuadro!J6075</f>
        <v>2462.11</v>
      </c>
      <c r="H6076" s="5">
        <f>+[1]Cuadro!K6075</f>
        <v>13485.14</v>
      </c>
      <c r="I6076" s="5">
        <f>+[1]Cuadro!L6075</f>
        <v>7744.77</v>
      </c>
      <c r="J6076" s="5">
        <f>+[1]Cuadro!N1838</f>
        <v>7.61</v>
      </c>
    </row>
    <row r="6077" spans="1:10">
      <c r="A6077" s="2">
        <v>38949</v>
      </c>
      <c r="B6077" s="3" t="s">
        <v>5</v>
      </c>
      <c r="C6077" s="4">
        <v>18303.61</v>
      </c>
      <c r="D6077" s="5">
        <f>+[1]Cuadro!F2643</f>
        <v>166</v>
      </c>
      <c r="E6077" s="5">
        <f>+[1]Cuadro!H6076</f>
        <v>14599.2</v>
      </c>
      <c r="F6077" s="5">
        <f>+[1]Cuadro!I6076</f>
        <v>6343.6</v>
      </c>
      <c r="G6077" s="5">
        <f>+[1]Cuadro!J6076</f>
        <v>2436.8200000000002</v>
      </c>
      <c r="H6077" s="5">
        <f>+[1]Cuadro!K6076</f>
        <v>13275.66</v>
      </c>
      <c r="I6077" s="5">
        <f>+[1]Cuadro!L6076</f>
        <v>7712.63</v>
      </c>
      <c r="J6077" s="5">
        <f>+[1]Cuadro!N1839</f>
        <v>7.75</v>
      </c>
    </row>
    <row r="6078" spans="1:10">
      <c r="A6078" s="2">
        <v>38950</v>
      </c>
      <c r="B6078" s="4">
        <v>532.01</v>
      </c>
      <c r="C6078" s="4">
        <v>18306.560000000001</v>
      </c>
      <c r="D6078" s="5">
        <f>+[1]Cuadro!F2644</f>
        <v>166</v>
      </c>
      <c r="E6078" s="5">
        <f>+[1]Cuadro!H6077</f>
        <v>14756.78</v>
      </c>
      <c r="F6078" s="5">
        <f>+[1]Cuadro!I6077</f>
        <v>6304.58</v>
      </c>
      <c r="G6078" s="5">
        <f>+[1]Cuadro!J6077</f>
        <v>2459.59</v>
      </c>
      <c r="H6078" s="5">
        <f>+[1]Cuadro!K6077</f>
        <v>13221.44</v>
      </c>
      <c r="I6078" s="5">
        <f>+[1]Cuadro!L6077</f>
        <v>7682.58</v>
      </c>
      <c r="J6078" s="5">
        <f>+[1]Cuadro!N1840</f>
        <v>7.76</v>
      </c>
    </row>
    <row r="6079" spans="1:10">
      <c r="A6079" s="2">
        <v>38951</v>
      </c>
      <c r="B6079" s="4">
        <v>530.91999999999996</v>
      </c>
      <c r="C6079" s="4">
        <v>18309.509999999998</v>
      </c>
      <c r="D6079" s="5">
        <f>+[1]Cuadro!F2645</f>
        <v>167</v>
      </c>
      <c r="E6079" s="5">
        <f>+[1]Cuadro!H6078</f>
        <v>14618.59</v>
      </c>
      <c r="F6079" s="5">
        <f>+[1]Cuadro!I6078</f>
        <v>6244.21</v>
      </c>
      <c r="G6079" s="5">
        <f>+[1]Cuadro!J6078</f>
        <v>2458.4699999999998</v>
      </c>
      <c r="H6079" s="5">
        <f>+[1]Cuadro!K6078</f>
        <v>13382.89</v>
      </c>
      <c r="I6079" s="5">
        <f>+[1]Cuadro!L6078</f>
        <v>7503.03</v>
      </c>
      <c r="J6079" s="5">
        <f>+[1]Cuadro!N1841</f>
        <v>7.84</v>
      </c>
    </row>
    <row r="6080" spans="1:10">
      <c r="A6080" s="2">
        <v>38952</v>
      </c>
      <c r="B6080" s="4">
        <v>531.17999999999995</v>
      </c>
      <c r="C6080" s="4">
        <v>18312.45</v>
      </c>
      <c r="D6080" s="5">
        <f>+[1]Cuadro!F2646</f>
        <v>167</v>
      </c>
      <c r="E6080" s="5">
        <f>+[1]Cuadro!H6079</f>
        <v>14537.14</v>
      </c>
      <c r="F6080" s="5">
        <f>+[1]Cuadro!I6079</f>
        <v>6243.67</v>
      </c>
      <c r="G6080" s="5">
        <f>+[1]Cuadro!J6079</f>
        <v>2464.85</v>
      </c>
      <c r="H6080" s="5">
        <f>+[1]Cuadro!K6079</f>
        <v>13220.07</v>
      </c>
      <c r="I6080" s="5">
        <f>+[1]Cuadro!L6079</f>
        <v>7473.73</v>
      </c>
      <c r="J6080" s="5">
        <f>+[1]Cuadro!N1842</f>
        <v>7.87</v>
      </c>
    </row>
    <row r="6081" spans="1:10">
      <c r="A6081" s="2">
        <v>38953</v>
      </c>
      <c r="B6081" s="4">
        <v>532.22</v>
      </c>
      <c r="C6081" s="4">
        <v>18315.400000000001</v>
      </c>
      <c r="D6081" s="5">
        <f>+[1]Cuadro!F2647</f>
        <v>167</v>
      </c>
      <c r="E6081" s="5">
        <f>+[1]Cuadro!H6080</f>
        <v>14547.51</v>
      </c>
      <c r="F6081" s="5">
        <f>+[1]Cuadro!I6080</f>
        <v>6286.59</v>
      </c>
      <c r="G6081" s="5">
        <f>+[1]Cuadro!J6080</f>
        <v>2533.83</v>
      </c>
      <c r="H6081" s="5">
        <f>+[1]Cuadro!K6080</f>
        <v>13316.48</v>
      </c>
      <c r="I6081" s="5">
        <f>+[1]Cuadro!L6080</f>
        <v>7459.96</v>
      </c>
      <c r="J6081" s="5">
        <f>+[1]Cuadro!N1843</f>
        <v>7.74</v>
      </c>
    </row>
    <row r="6082" spans="1:10">
      <c r="A6082" s="2">
        <v>38954</v>
      </c>
      <c r="B6082" s="4">
        <v>534.49</v>
      </c>
      <c r="C6082" s="4">
        <v>18318.34</v>
      </c>
      <c r="D6082" s="5">
        <f>+[1]Cuadro!F2648</f>
        <v>167</v>
      </c>
      <c r="E6082" s="5">
        <f>+[1]Cuadro!H6081</f>
        <v>14567.17</v>
      </c>
      <c r="F6082" s="5">
        <f>+[1]Cuadro!I6081</f>
        <v>6280.62</v>
      </c>
      <c r="G6082" s="5">
        <f>+[1]Cuadro!J6081</f>
        <v>2530.67</v>
      </c>
      <c r="H6082" s="5">
        <f>+[1]Cuadro!K6081</f>
        <v>13568.37</v>
      </c>
      <c r="I6082" s="5">
        <f>+[1]Cuadro!L6081</f>
        <v>7478.11</v>
      </c>
      <c r="J6082" s="5">
        <f>+[1]Cuadro!N1844</f>
        <v>7.76</v>
      </c>
    </row>
    <row r="6083" spans="1:10">
      <c r="A6083" s="2">
        <v>38955</v>
      </c>
      <c r="B6083" s="3" t="s">
        <v>5</v>
      </c>
      <c r="C6083" s="4">
        <v>18321.29</v>
      </c>
      <c r="D6083" s="5">
        <f>+[1]Cuadro!F2649</f>
        <v>167</v>
      </c>
      <c r="E6083" s="5">
        <f>+[1]Cuadro!H6082</f>
        <v>14719.46</v>
      </c>
      <c r="F6083" s="5">
        <f>+[1]Cuadro!I6082</f>
        <v>6406.12</v>
      </c>
      <c r="G6083" s="5">
        <f>+[1]Cuadro!J6082</f>
        <v>2449.4699999999998</v>
      </c>
      <c r="H6083" s="5">
        <f>+[1]Cuadro!K6082</f>
        <v>13529.65</v>
      </c>
      <c r="I6083" s="5">
        <f>+[1]Cuadro!L6082</f>
        <v>7658.21</v>
      </c>
      <c r="J6083" s="5">
        <f>+[1]Cuadro!N1845</f>
        <v>7.77</v>
      </c>
    </row>
    <row r="6084" spans="1:10">
      <c r="A6084" s="2">
        <v>38956</v>
      </c>
      <c r="B6084" s="3" t="s">
        <v>5</v>
      </c>
      <c r="C6084" s="4">
        <v>18324.240000000002</v>
      </c>
      <c r="D6084" s="5">
        <f>+[1]Cuadro!F2650</f>
        <v>168</v>
      </c>
      <c r="E6084" s="5">
        <f>+[1]Cuadro!H6083</f>
        <v>14676.3</v>
      </c>
      <c r="F6084" s="5">
        <f>+[1]Cuadro!I6083</f>
        <v>6431.76</v>
      </c>
      <c r="G6084" s="5">
        <f>+[1]Cuadro!J6083</f>
        <v>2495.58</v>
      </c>
      <c r="H6084" s="5">
        <f>+[1]Cuadro!K6083</f>
        <v>13843.46</v>
      </c>
      <c r="I6084" s="5">
        <f>+[1]Cuadro!L6083</f>
        <v>7759.03</v>
      </c>
      <c r="J6084" s="5">
        <f>+[1]Cuadro!N1846</f>
        <v>7.75</v>
      </c>
    </row>
    <row r="6085" spans="1:10">
      <c r="A6085" s="2">
        <v>38957</v>
      </c>
      <c r="B6085" s="4">
        <v>537.03</v>
      </c>
      <c r="C6085" s="4">
        <v>18327.189999999999</v>
      </c>
      <c r="D6085" s="5">
        <f>+[1]Cuadro!F2651</f>
        <v>153</v>
      </c>
      <c r="E6085" s="5">
        <f>+[1]Cuadro!H6084</f>
        <v>14700.8</v>
      </c>
      <c r="F6085" s="5">
        <f>+[1]Cuadro!I6084</f>
        <v>6442.59</v>
      </c>
      <c r="G6085" s="5">
        <f>+[1]Cuadro!J6084</f>
        <v>2467.88</v>
      </c>
      <c r="H6085" s="5">
        <f>+[1]Cuadro!K6084</f>
        <v>13926.08</v>
      </c>
      <c r="I6085" s="5">
        <f>+[1]Cuadro!L6084</f>
        <v>7832.86</v>
      </c>
      <c r="J6085" s="5">
        <f>+[1]Cuadro!N1847</f>
        <v>7.77</v>
      </c>
    </row>
    <row r="6086" spans="1:10">
      <c r="A6086" s="2">
        <v>38958</v>
      </c>
      <c r="B6086" s="4">
        <v>537.07000000000005</v>
      </c>
      <c r="C6086" s="4">
        <v>18330.14</v>
      </c>
      <c r="D6086" s="5">
        <f>+[1]Cuadro!F2652</f>
        <v>172</v>
      </c>
      <c r="E6086" s="5">
        <f>+[1]Cuadro!H6085</f>
        <v>14712.55</v>
      </c>
      <c r="F6086" s="5">
        <f>+[1]Cuadro!I6085</f>
        <v>6426.42</v>
      </c>
      <c r="G6086" s="5">
        <f>+[1]Cuadro!J6085</f>
        <v>2447.31</v>
      </c>
      <c r="H6086" s="5">
        <f>+[1]Cuadro!K6085</f>
        <v>13884.13</v>
      </c>
      <c r="I6086" s="5">
        <f>+[1]Cuadro!L6085</f>
        <v>7814.76</v>
      </c>
      <c r="J6086" s="5">
        <f>+[1]Cuadro!N1848</f>
        <v>8.26</v>
      </c>
    </row>
    <row r="6087" spans="1:10">
      <c r="A6087" s="2">
        <v>38959</v>
      </c>
      <c r="B6087" s="4">
        <v>538.12</v>
      </c>
      <c r="C6087" s="4">
        <v>18333.09</v>
      </c>
      <c r="D6087" s="5">
        <f>+[1]Cuadro!F2653</f>
        <v>167</v>
      </c>
      <c r="E6087" s="5">
        <f>+[1]Cuadro!H6086</f>
        <v>14818.75</v>
      </c>
      <c r="F6087" s="5">
        <f>+[1]Cuadro!I6086</f>
        <v>6458.02</v>
      </c>
      <c r="G6087" s="5" t="str">
        <f>+[1]Cuadro!J6086</f>
        <v/>
      </c>
      <c r="H6087" s="5" t="str">
        <f>+[1]Cuadro!K6086</f>
        <v/>
      </c>
      <c r="I6087" s="5">
        <f>+[1]Cuadro!L6086</f>
        <v>7873.5</v>
      </c>
      <c r="J6087" s="5">
        <f>+[1]Cuadro!N1849</f>
        <v>8.27</v>
      </c>
    </row>
    <row r="6088" spans="1:10">
      <c r="A6088" s="2">
        <v>38960</v>
      </c>
      <c r="B6088" s="4">
        <v>537.77</v>
      </c>
      <c r="C6088" s="4">
        <v>18336.04</v>
      </c>
      <c r="D6088" s="5">
        <f>+[1]Cuadro!F2654</f>
        <v>158</v>
      </c>
      <c r="E6088" s="5">
        <f>+[1]Cuadro!H6087</f>
        <v>14839.8</v>
      </c>
      <c r="F6088" s="5">
        <f>+[1]Cuadro!I6087</f>
        <v>6430.12</v>
      </c>
      <c r="G6088" s="5" t="str">
        <f>+[1]Cuadro!J6087</f>
        <v/>
      </c>
      <c r="H6088" s="5">
        <f>+[1]Cuadro!K6087</f>
        <v>13860.86</v>
      </c>
      <c r="I6088" s="5">
        <f>+[1]Cuadro!L6087</f>
        <v>7913.71</v>
      </c>
      <c r="J6088" s="5">
        <f>+[1]Cuadro!N1850</f>
        <v>8.26</v>
      </c>
    </row>
    <row r="6089" spans="1:10">
      <c r="A6089" s="2">
        <v>38961</v>
      </c>
      <c r="B6089" s="4">
        <v>539.61</v>
      </c>
      <c r="C6089" s="4">
        <v>18338.990000000002</v>
      </c>
      <c r="D6089" s="5">
        <f>+[1]Cuadro!F2655</f>
        <v>151</v>
      </c>
      <c r="E6089" s="5">
        <f>+[1]Cuadro!H6088</f>
        <v>14700.95</v>
      </c>
      <c r="F6089" s="5">
        <f>+[1]Cuadro!I6088</f>
        <v>6451.29</v>
      </c>
      <c r="G6089" s="5" t="str">
        <f>+[1]Cuadro!J6088</f>
        <v/>
      </c>
      <c r="H6089" s="5">
        <f>+[1]Cuadro!K6088</f>
        <v>13799.35</v>
      </c>
      <c r="I6089" s="5" t="str">
        <f>+[1]Cuadro!L6088</f>
        <v/>
      </c>
      <c r="J6089" s="5">
        <f>+[1]Cuadro!N1851</f>
        <v>8.26</v>
      </c>
    </row>
    <row r="6090" spans="1:10">
      <c r="A6090" s="2">
        <v>38962</v>
      </c>
      <c r="B6090" s="3" t="s">
        <v>5</v>
      </c>
      <c r="C6090" s="4">
        <v>18341.939999999999</v>
      </c>
      <c r="D6090" s="5">
        <f>+[1]Cuadro!F2656</f>
        <v>147</v>
      </c>
      <c r="E6090" s="5">
        <f>+[1]Cuadro!H6089</f>
        <v>14831.58</v>
      </c>
      <c r="F6090" s="5">
        <f>+[1]Cuadro!I6089</f>
        <v>6460.71</v>
      </c>
      <c r="G6090" s="5">
        <f>+[1]Cuadro!J6089</f>
        <v>2449.64</v>
      </c>
      <c r="H6090" s="5">
        <f>+[1]Cuadro!K6089</f>
        <v>13694.04</v>
      </c>
      <c r="I6090" s="5">
        <f>+[1]Cuadro!L6089</f>
        <v>7961.71</v>
      </c>
      <c r="J6090" s="5">
        <f>+[1]Cuadro!N1852</f>
        <v>8.27</v>
      </c>
    </row>
    <row r="6091" spans="1:10">
      <c r="A6091" s="2">
        <v>38963</v>
      </c>
      <c r="B6091" s="3" t="s">
        <v>5</v>
      </c>
      <c r="C6091" s="4">
        <v>18344.89</v>
      </c>
      <c r="D6091" s="5">
        <f>+[1]Cuadro!F2657</f>
        <v>147</v>
      </c>
      <c r="E6091" s="5">
        <f>+[1]Cuadro!H6090</f>
        <v>14973.96</v>
      </c>
      <c r="F6091" s="5">
        <f>+[1]Cuadro!I6090</f>
        <v>6521.46</v>
      </c>
      <c r="G6091" s="5">
        <f>+[1]Cuadro!J6090</f>
        <v>2492.91</v>
      </c>
      <c r="H6091" s="5" t="str">
        <f>+[1]Cuadro!K6090</f>
        <v/>
      </c>
      <c r="I6091" s="5">
        <f>+[1]Cuadro!L6090</f>
        <v>8122.29</v>
      </c>
      <c r="J6091" s="5">
        <f>+[1]Cuadro!N1853</f>
        <v>8.26</v>
      </c>
    </row>
    <row r="6092" spans="1:10">
      <c r="A6092" s="2">
        <v>38964</v>
      </c>
      <c r="B6092" s="4">
        <v>539.29</v>
      </c>
      <c r="C6092" s="4">
        <v>18347.84</v>
      </c>
      <c r="D6092" s="5">
        <f>+[1]Cuadro!F2658</f>
        <v>144</v>
      </c>
      <c r="E6092" s="5">
        <f>+[1]Cuadro!H6091</f>
        <v>14968.89</v>
      </c>
      <c r="F6092" s="5" t="str">
        <f>+[1]Cuadro!I6091</f>
        <v/>
      </c>
      <c r="G6092" s="5">
        <f>+[1]Cuadro!J6091</f>
        <v>2525.98</v>
      </c>
      <c r="H6092" s="5" t="str">
        <f>+[1]Cuadro!K6091</f>
        <v/>
      </c>
      <c r="I6092" s="5">
        <f>+[1]Cuadro!L6091</f>
        <v>8112.08</v>
      </c>
      <c r="J6092" s="5">
        <f>+[1]Cuadro!N1854</f>
        <v>8.2799999999999994</v>
      </c>
    </row>
    <row r="6093" spans="1:10">
      <c r="A6093" s="2">
        <v>38965</v>
      </c>
      <c r="B6093" s="4">
        <v>536.63</v>
      </c>
      <c r="C6093" s="4">
        <v>18350.79</v>
      </c>
      <c r="D6093" s="5">
        <f>+[1]Cuadro!F2659</f>
        <v>140</v>
      </c>
      <c r="E6093" s="5">
        <f>+[1]Cuadro!H6092</f>
        <v>15056.2</v>
      </c>
      <c r="F6093" s="5">
        <f>+[1]Cuadro!I6092</f>
        <v>6557.3</v>
      </c>
      <c r="G6093" s="5">
        <f>+[1]Cuadro!J6092</f>
        <v>2529.94</v>
      </c>
      <c r="H6093" s="5">
        <f>+[1]Cuadro!K6092</f>
        <v>14180.24</v>
      </c>
      <c r="I6093" s="5">
        <f>+[1]Cuadro!L6092</f>
        <v>8181.78</v>
      </c>
      <c r="J6093" s="5">
        <f>+[1]Cuadro!N1855</f>
        <v>8.2799999999999994</v>
      </c>
    </row>
    <row r="6094" spans="1:10">
      <c r="A6094" s="2">
        <v>38966</v>
      </c>
      <c r="B6094" s="4">
        <v>537.55999999999995</v>
      </c>
      <c r="C6094" s="4">
        <v>18353.75</v>
      </c>
      <c r="D6094" s="5">
        <f>+[1]Cuadro!F2660</f>
        <v>141</v>
      </c>
      <c r="E6094" s="5">
        <f>+[1]Cuadro!H6093</f>
        <v>15105.12</v>
      </c>
      <c r="F6094" s="5">
        <f>+[1]Cuadro!I6093</f>
        <v>6583.48</v>
      </c>
      <c r="G6094" s="5">
        <f>+[1]Cuadro!J6093</f>
        <v>2542.8000000000002</v>
      </c>
      <c r="H6094" s="5">
        <f>+[1]Cuadro!K6093</f>
        <v>14285.69</v>
      </c>
      <c r="I6094" s="5">
        <f>+[1]Cuadro!L6093</f>
        <v>8249.7099999999991</v>
      </c>
      <c r="J6094" s="5">
        <f>+[1]Cuadro!N1856</f>
        <v>8.27</v>
      </c>
    </row>
    <row r="6095" spans="1:10">
      <c r="A6095" s="2">
        <v>38967</v>
      </c>
      <c r="B6095" s="4">
        <v>540.01</v>
      </c>
      <c r="C6095" s="4">
        <v>18356.7</v>
      </c>
      <c r="D6095" s="5">
        <f>+[1]Cuadro!F2661</f>
        <v>134</v>
      </c>
      <c r="E6095" s="5">
        <f>+[1]Cuadro!H6094</f>
        <v>15082.62</v>
      </c>
      <c r="F6095" s="5">
        <f>+[1]Cuadro!I6094</f>
        <v>6592.74</v>
      </c>
      <c r="G6095" s="5">
        <f>+[1]Cuadro!J6094</f>
        <v>2527.79</v>
      </c>
      <c r="H6095" s="5">
        <f>+[1]Cuadro!K6094</f>
        <v>14191.48</v>
      </c>
      <c r="I6095" s="5">
        <f>+[1]Cuadro!L6094</f>
        <v>8262.5499999999993</v>
      </c>
      <c r="J6095" s="5" t="str">
        <f>+[1]Cuadro!N1857</f>
        <v/>
      </c>
    </row>
    <row r="6096" spans="1:10">
      <c r="A6096" s="2">
        <v>38968</v>
      </c>
      <c r="B6096" s="4">
        <v>540.79999999999995</v>
      </c>
      <c r="C6096" s="4">
        <v>18359.650000000001</v>
      </c>
      <c r="D6096" s="5">
        <f>+[1]Cuadro!F2662</f>
        <v>132</v>
      </c>
      <c r="E6096" s="5">
        <f>+[1]Cuadro!H6095</f>
        <v>15118.49</v>
      </c>
      <c r="F6096" s="5">
        <f>+[1]Cuadro!I6095</f>
        <v>6624.98</v>
      </c>
      <c r="G6096" s="5">
        <f>+[1]Cuadro!J6095</f>
        <v>2540.84</v>
      </c>
      <c r="H6096" s="5">
        <f>+[1]Cuadro!K6095</f>
        <v>14607.54</v>
      </c>
      <c r="I6096" s="5">
        <f>+[1]Cuadro!L6095</f>
        <v>8278.59</v>
      </c>
      <c r="J6096" s="5" t="str">
        <f>+[1]Cuadro!N1858</f>
        <v/>
      </c>
    </row>
    <row r="6097" spans="1:10">
      <c r="A6097" s="2">
        <v>38969</v>
      </c>
      <c r="B6097" s="3" t="s">
        <v>5</v>
      </c>
      <c r="C6097" s="4">
        <v>18362.61</v>
      </c>
      <c r="D6097" s="5">
        <f>+[1]Cuadro!F2663</f>
        <v>132</v>
      </c>
      <c r="E6097" s="5">
        <f>+[1]Cuadro!H6096</f>
        <v>15091.68</v>
      </c>
      <c r="F6097" s="5">
        <f>+[1]Cuadro!I6096</f>
        <v>6631.76</v>
      </c>
      <c r="G6097" s="5">
        <f>+[1]Cuadro!J6096</f>
        <v>2530.77</v>
      </c>
      <c r="H6097" s="5">
        <f>+[1]Cuadro!K6096</f>
        <v>14782.21</v>
      </c>
      <c r="I6097" s="5">
        <f>+[1]Cuadro!L6096</f>
        <v>8279.2900000000009</v>
      </c>
      <c r="J6097" s="5">
        <f>+[1]Cuadro!N1859</f>
        <v>8.2799999999999994</v>
      </c>
    </row>
    <row r="6098" spans="1:10">
      <c r="A6098" s="2">
        <v>38970</v>
      </c>
      <c r="B6098" s="3" t="s">
        <v>5</v>
      </c>
      <c r="C6098" s="4">
        <v>18364.439999999999</v>
      </c>
      <c r="D6098" s="5">
        <f>+[1]Cuadro!F2664</f>
        <v>133</v>
      </c>
      <c r="E6098" s="5">
        <f>+[1]Cuadro!H6097</f>
        <v>15215.25</v>
      </c>
      <c r="F6098" s="5">
        <f>+[1]Cuadro!I6097</f>
        <v>6686.06</v>
      </c>
      <c r="G6098" s="5">
        <f>+[1]Cuadro!J6097</f>
        <v>2493.34</v>
      </c>
      <c r="H6098" s="5">
        <f>+[1]Cuadro!K6097</f>
        <v>14758.42</v>
      </c>
      <c r="I6098" s="5">
        <f>+[1]Cuadro!L6097</f>
        <v>8339.11</v>
      </c>
      <c r="J6098" s="5">
        <f>+[1]Cuadro!N1860</f>
        <v>8.2799999999999994</v>
      </c>
    </row>
    <row r="6099" spans="1:10">
      <c r="A6099" s="2">
        <v>38971</v>
      </c>
      <c r="B6099" s="4">
        <v>539.53</v>
      </c>
      <c r="C6099" s="4">
        <v>18366.28</v>
      </c>
      <c r="D6099" s="5">
        <f>+[1]Cuadro!F2665</f>
        <v>133</v>
      </c>
      <c r="E6099" s="5">
        <f>+[1]Cuadro!H6098</f>
        <v>15275.69</v>
      </c>
      <c r="F6099" s="5">
        <f>+[1]Cuadro!I6098</f>
        <v>6693.55</v>
      </c>
      <c r="G6099" s="5">
        <f>+[1]Cuadro!J6098</f>
        <v>2506.9299999999998</v>
      </c>
      <c r="H6099" s="5">
        <f>+[1]Cuadro!K6098</f>
        <v>15096.03</v>
      </c>
      <c r="I6099" s="5">
        <f>+[1]Cuadro!L6098</f>
        <v>8362.42</v>
      </c>
      <c r="J6099" s="5">
        <f>+[1]Cuadro!N1861</f>
        <v>8.27</v>
      </c>
    </row>
    <row r="6100" spans="1:10">
      <c r="A6100" s="2">
        <v>38972</v>
      </c>
      <c r="B6100" s="4">
        <v>540.19000000000005</v>
      </c>
      <c r="C6100" s="4">
        <v>18368.11</v>
      </c>
      <c r="D6100" s="5">
        <f>+[1]Cuadro!F2666</f>
        <v>135</v>
      </c>
      <c r="E6100" s="5">
        <f>+[1]Cuadro!H6099</f>
        <v>15233.22</v>
      </c>
      <c r="F6100" s="5">
        <f>+[1]Cuadro!I6099</f>
        <v>6687.8</v>
      </c>
      <c r="G6100" s="5">
        <f>+[1]Cuadro!J6099</f>
        <v>2552.71</v>
      </c>
      <c r="H6100" s="5">
        <f>+[1]Cuadro!K6099</f>
        <v>15037.24</v>
      </c>
      <c r="I6100" s="5">
        <f>+[1]Cuadro!L6099</f>
        <v>8369.8700000000008</v>
      </c>
      <c r="J6100" s="5">
        <f>+[1]Cuadro!N1862</f>
        <v>8.2200000000000006</v>
      </c>
    </row>
    <row r="6101" spans="1:10">
      <c r="A6101" s="2">
        <v>38973</v>
      </c>
      <c r="B6101" s="4">
        <v>538.11</v>
      </c>
      <c r="C6101" s="4">
        <v>18369.95</v>
      </c>
      <c r="D6101" s="5">
        <f>+[1]Cuadro!F2667</f>
        <v>134</v>
      </c>
      <c r="E6101" s="5">
        <f>+[1]Cuadro!H6100</f>
        <v>15354.4</v>
      </c>
      <c r="F6101" s="5">
        <f>+[1]Cuadro!I6100</f>
        <v>6723.06</v>
      </c>
      <c r="G6101" s="5">
        <f>+[1]Cuadro!J6100</f>
        <v>2592.0500000000002</v>
      </c>
      <c r="H6101" s="5">
        <f>+[1]Cuadro!K6100</f>
        <v>15138.12</v>
      </c>
      <c r="I6101" s="5">
        <f>+[1]Cuadro!L6100</f>
        <v>8398</v>
      </c>
      <c r="J6101" s="5">
        <f>+[1]Cuadro!N1863</f>
        <v>8.2200000000000006</v>
      </c>
    </row>
    <row r="6102" spans="1:10">
      <c r="A6102" s="2">
        <v>38974</v>
      </c>
      <c r="B6102" s="4">
        <v>537.61</v>
      </c>
      <c r="C6102" s="4">
        <v>18371.78</v>
      </c>
      <c r="D6102" s="5">
        <f>+[1]Cuadro!F2668</f>
        <v>126</v>
      </c>
      <c r="E6102" s="5">
        <f>+[1]Cuadro!H6101</f>
        <v>15335.28</v>
      </c>
      <c r="F6102" s="5">
        <f>+[1]Cuadro!I6101</f>
        <v>6755.63</v>
      </c>
      <c r="G6102" s="5">
        <f>+[1]Cuadro!J6101</f>
        <v>2609.61</v>
      </c>
      <c r="H6102" s="5">
        <f>+[1]Cuadro!K6101</f>
        <v>15360.81</v>
      </c>
      <c r="I6102" s="5">
        <f>+[1]Cuadro!L6101</f>
        <v>8455.83</v>
      </c>
      <c r="J6102" s="5">
        <f>+[1]Cuadro!N1864</f>
        <v>8.24</v>
      </c>
    </row>
    <row r="6103" spans="1:10">
      <c r="A6103" s="2">
        <v>38975</v>
      </c>
      <c r="B6103" s="4">
        <v>537.62</v>
      </c>
      <c r="C6103" s="4">
        <v>18373.61</v>
      </c>
      <c r="D6103" s="5">
        <f>+[1]Cuadro!F2669</f>
        <v>126</v>
      </c>
      <c r="E6103" s="5">
        <f>+[1]Cuadro!H6102</f>
        <v>15387.58</v>
      </c>
      <c r="F6103" s="5">
        <f>+[1]Cuadro!I6102</f>
        <v>6803.87</v>
      </c>
      <c r="G6103" s="5">
        <f>+[1]Cuadro!J6102</f>
        <v>2614.85</v>
      </c>
      <c r="H6103" s="5">
        <f>+[1]Cuadro!K6102</f>
        <v>15381.02</v>
      </c>
      <c r="I6103" s="5">
        <f>+[1]Cuadro!L6102</f>
        <v>8472.2000000000007</v>
      </c>
      <c r="J6103" s="5">
        <f>+[1]Cuadro!N1865</f>
        <v>8.3800000000000008</v>
      </c>
    </row>
    <row r="6104" spans="1:10">
      <c r="A6104" s="2">
        <v>38976</v>
      </c>
      <c r="B6104" s="3" t="s">
        <v>5</v>
      </c>
      <c r="C6104" s="4">
        <v>18375.45</v>
      </c>
      <c r="D6104" s="5">
        <f>+[1]Cuadro!F2670</f>
        <v>127</v>
      </c>
      <c r="E6104" s="5">
        <f>+[1]Cuadro!H6103</f>
        <v>15307.17</v>
      </c>
      <c r="F6104" s="5">
        <f>+[1]Cuadro!I6103</f>
        <v>6840.27</v>
      </c>
      <c r="G6104" s="5">
        <f>+[1]Cuadro!J6103</f>
        <v>2618.0300000000002</v>
      </c>
      <c r="H6104" s="5">
        <f>+[1]Cuadro!K6103</f>
        <v>15627.26</v>
      </c>
      <c r="I6104" s="5">
        <f>+[1]Cuadro!L6103</f>
        <v>8530.89</v>
      </c>
      <c r="J6104" s="5">
        <f>+[1]Cuadro!N1866</f>
        <v>8.2799999999999994</v>
      </c>
    </row>
    <row r="6105" spans="1:10">
      <c r="A6105" s="2">
        <v>38977</v>
      </c>
      <c r="B6105" s="3" t="s">
        <v>5</v>
      </c>
      <c r="C6105" s="4">
        <v>18377.28</v>
      </c>
      <c r="D6105" s="5">
        <f>+[1]Cuadro!F2671</f>
        <v>128</v>
      </c>
      <c r="E6105" s="5">
        <f>+[1]Cuadro!H6104</f>
        <v>15294.5</v>
      </c>
      <c r="F6105" s="5">
        <f>+[1]Cuadro!I6104</f>
        <v>6696.79</v>
      </c>
      <c r="G6105" s="5">
        <f>+[1]Cuadro!J6104</f>
        <v>2582.85</v>
      </c>
      <c r="H6105" s="5">
        <f>+[1]Cuadro!K6104</f>
        <v>14483.98</v>
      </c>
      <c r="I6105" s="5">
        <f>+[1]Cuadro!L6104</f>
        <v>8351.98</v>
      </c>
      <c r="J6105" s="5">
        <f>+[1]Cuadro!N1867</f>
        <v>8.25</v>
      </c>
    </row>
    <row r="6106" spans="1:10">
      <c r="A6106" s="2">
        <v>38978</v>
      </c>
      <c r="B6106" s="3" t="s">
        <v>5</v>
      </c>
      <c r="C6106" s="4">
        <v>18379.12</v>
      </c>
      <c r="D6106" s="5">
        <f>+[1]Cuadro!F2672</f>
        <v>132</v>
      </c>
      <c r="E6106" s="5">
        <f>+[1]Cuadro!H6105</f>
        <v>15303.1</v>
      </c>
      <c r="F6106" s="5">
        <f>+[1]Cuadro!I6105</f>
        <v>6654.34</v>
      </c>
      <c r="G6106" s="5">
        <f>+[1]Cuadro!J6105</f>
        <v>2597.23</v>
      </c>
      <c r="H6106" s="5">
        <f>+[1]Cuadro!K6105</f>
        <v>14612.45</v>
      </c>
      <c r="I6106" s="5">
        <f>+[1]Cuadro!L6105</f>
        <v>8305.32</v>
      </c>
      <c r="J6106" s="5">
        <f>+[1]Cuadro!N1868</f>
        <v>8.25</v>
      </c>
    </row>
    <row r="6107" spans="1:10">
      <c r="A6107" s="2">
        <v>38979</v>
      </c>
      <c r="B6107" s="3" t="s">
        <v>5</v>
      </c>
      <c r="C6107" s="4">
        <v>18380.95</v>
      </c>
      <c r="D6107" s="5">
        <f>+[1]Cuadro!F2673</f>
        <v>133</v>
      </c>
      <c r="E6107" s="5" t="str">
        <f>+[1]Cuadro!H6106</f>
        <v/>
      </c>
      <c r="F6107" s="5" t="str">
        <f>+[1]Cuadro!I6106</f>
        <v/>
      </c>
      <c r="G6107" s="5">
        <f>+[1]Cuadro!J6106</f>
        <v>2599.59</v>
      </c>
      <c r="H6107" s="5">
        <f>+[1]Cuadro!K6106</f>
        <v>14142.65</v>
      </c>
      <c r="I6107" s="5">
        <f>+[1]Cuadro!L6106</f>
        <v>8383.2999999999993</v>
      </c>
      <c r="J6107" s="5">
        <f>+[1]Cuadro!N1869</f>
        <v>8.27</v>
      </c>
    </row>
    <row r="6108" spans="1:10">
      <c r="A6108" s="2">
        <v>38980</v>
      </c>
      <c r="B6108" s="4">
        <v>537.19000000000005</v>
      </c>
      <c r="C6108" s="4">
        <v>18382.79</v>
      </c>
      <c r="D6108" s="5">
        <f>+[1]Cuadro!F2674</f>
        <v>133</v>
      </c>
      <c r="E6108" s="5">
        <f>+[1]Cuadro!H6107</f>
        <v>15409.39</v>
      </c>
      <c r="F6108" s="5">
        <f>+[1]Cuadro!I6107</f>
        <v>6762.01</v>
      </c>
      <c r="G6108" s="5">
        <f>+[1]Cuadro!J6107</f>
        <v>2644.36</v>
      </c>
      <c r="H6108" s="5">
        <f>+[1]Cuadro!K6107</f>
        <v>14311.98</v>
      </c>
      <c r="I6108" s="5">
        <f>+[1]Cuadro!L6107</f>
        <v>8480.8700000000008</v>
      </c>
      <c r="J6108" s="5">
        <f>+[1]Cuadro!N1870</f>
        <v>8.23</v>
      </c>
    </row>
    <row r="6109" spans="1:10">
      <c r="A6109" s="2">
        <v>38981</v>
      </c>
      <c r="B6109" s="4">
        <v>537.71</v>
      </c>
      <c r="C6109" s="4">
        <v>18384.63</v>
      </c>
      <c r="D6109" s="5">
        <f>+[1]Cuadro!F2675</f>
        <v>132</v>
      </c>
      <c r="E6109" s="5">
        <f>+[1]Cuadro!H6108</f>
        <v>15302.8</v>
      </c>
      <c r="F6109" s="5">
        <f>+[1]Cuadro!I6108</f>
        <v>6627.17</v>
      </c>
      <c r="G6109" s="5">
        <f>+[1]Cuadro!J6108</f>
        <v>2642.56</v>
      </c>
      <c r="H6109" s="5">
        <f>+[1]Cuadro!K6108</f>
        <v>14326.46</v>
      </c>
      <c r="I6109" s="5">
        <f>+[1]Cuadro!L6108</f>
        <v>8336.58</v>
      </c>
      <c r="J6109" s="5">
        <f>+[1]Cuadro!N1871</f>
        <v>8.25</v>
      </c>
    </row>
    <row r="6110" spans="1:10">
      <c r="A6110" s="2">
        <v>38982</v>
      </c>
      <c r="B6110" s="4">
        <v>539.32000000000005</v>
      </c>
      <c r="C6110" s="4">
        <v>18386.46</v>
      </c>
      <c r="D6110" s="5">
        <f>+[1]Cuadro!F2676</f>
        <v>138</v>
      </c>
      <c r="E6110" s="5">
        <f>+[1]Cuadro!H6109</f>
        <v>15324.53</v>
      </c>
      <c r="F6110" s="5">
        <f>+[1]Cuadro!I6109</f>
        <v>6656.99</v>
      </c>
      <c r="G6110" s="5">
        <f>+[1]Cuadro!J6109</f>
        <v>2634.32</v>
      </c>
      <c r="H6110" s="5">
        <f>+[1]Cuadro!K6109</f>
        <v>13589.03</v>
      </c>
      <c r="I6110" s="5">
        <f>+[1]Cuadro!L6109</f>
        <v>8400.2000000000007</v>
      </c>
      <c r="J6110" s="5">
        <f>+[1]Cuadro!N1872</f>
        <v>8.25</v>
      </c>
    </row>
    <row r="6111" spans="1:10">
      <c r="A6111" s="2">
        <v>38983</v>
      </c>
      <c r="B6111" s="3" t="s">
        <v>5</v>
      </c>
      <c r="C6111" s="4">
        <v>18388.3</v>
      </c>
      <c r="D6111" s="5">
        <f>+[1]Cuadro!F2677</f>
        <v>147</v>
      </c>
      <c r="E6111" s="5">
        <f>+[1]Cuadro!H6110</f>
        <v>15115.57</v>
      </c>
      <c r="F6111" s="5">
        <f>+[1]Cuadro!I6110</f>
        <v>6583.09</v>
      </c>
      <c r="G6111" s="5">
        <f>+[1]Cuadro!J6110</f>
        <v>2606.4299999999998</v>
      </c>
      <c r="H6111" s="5">
        <f>+[1]Cuadro!K6110</f>
        <v>13774.54</v>
      </c>
      <c r="I6111" s="5">
        <f>+[1]Cuadro!L6110</f>
        <v>8348.84</v>
      </c>
      <c r="J6111" s="5">
        <f>+[1]Cuadro!N1873</f>
        <v>8.27</v>
      </c>
    </row>
    <row r="6112" spans="1:10">
      <c r="A6112" s="2">
        <v>38984</v>
      </c>
      <c r="B6112" s="3" t="s">
        <v>5</v>
      </c>
      <c r="C6112" s="4">
        <v>18390.13</v>
      </c>
      <c r="D6112" s="5">
        <f>+[1]Cuadro!F2678</f>
        <v>146</v>
      </c>
      <c r="E6112" s="5">
        <f>+[1]Cuadro!H6111</f>
        <v>15254.03</v>
      </c>
      <c r="F6112" s="5">
        <f>+[1]Cuadro!I6111</f>
        <v>6525.12</v>
      </c>
      <c r="G6112" s="5">
        <f>+[1]Cuadro!J6111</f>
        <v>2602.62</v>
      </c>
      <c r="H6112" s="5">
        <f>+[1]Cuadro!K6111</f>
        <v>13261.82</v>
      </c>
      <c r="I6112" s="5">
        <f>+[1]Cuadro!L6111</f>
        <v>8285.7999999999993</v>
      </c>
      <c r="J6112" s="5">
        <f>+[1]Cuadro!N1874</f>
        <v>8.34</v>
      </c>
    </row>
    <row r="6113" spans="1:10">
      <c r="A6113" s="2">
        <v>38985</v>
      </c>
      <c r="B6113" s="4">
        <v>539.91</v>
      </c>
      <c r="C6113" s="4">
        <v>18391.97</v>
      </c>
      <c r="D6113" s="5">
        <f>+[1]Cuadro!F2679</f>
        <v>145</v>
      </c>
      <c r="E6113" s="5">
        <f>+[1]Cuadro!H6112</f>
        <v>15177.54</v>
      </c>
      <c r="F6113" s="5">
        <f>+[1]Cuadro!I6112</f>
        <v>6558.58</v>
      </c>
      <c r="G6113" s="5">
        <f>+[1]Cuadro!J6112</f>
        <v>2565.67</v>
      </c>
      <c r="H6113" s="5">
        <f>+[1]Cuadro!K6112</f>
        <v>13533.76</v>
      </c>
      <c r="I6113" s="5">
        <f>+[1]Cuadro!L6112</f>
        <v>8295.9599999999991</v>
      </c>
      <c r="J6113" s="5">
        <f>+[1]Cuadro!N1875</f>
        <v>8.31</v>
      </c>
    </row>
    <row r="6114" spans="1:10">
      <c r="A6114" s="2">
        <v>38986</v>
      </c>
      <c r="B6114" s="4">
        <v>539.66</v>
      </c>
      <c r="C6114" s="4">
        <v>18393.810000000001</v>
      </c>
      <c r="D6114" s="5">
        <f>+[1]Cuadro!F2680</f>
        <v>151</v>
      </c>
      <c r="E6114" s="5">
        <f>+[1]Cuadro!H6113</f>
        <v>14960.59</v>
      </c>
      <c r="F6114" s="5">
        <f>+[1]Cuadro!I6113</f>
        <v>6419.31</v>
      </c>
      <c r="G6114" s="5">
        <f>+[1]Cuadro!J6113</f>
        <v>2560.54</v>
      </c>
      <c r="H6114" s="5">
        <f>+[1]Cuadro!K6113</f>
        <v>13014.87</v>
      </c>
      <c r="I6114" s="5">
        <f>+[1]Cuadro!L6113</f>
        <v>8196.18</v>
      </c>
      <c r="J6114" s="5">
        <f>+[1]Cuadro!N1876</f>
        <v>8.2799999999999994</v>
      </c>
    </row>
    <row r="6115" spans="1:10">
      <c r="A6115" s="2">
        <v>38987</v>
      </c>
      <c r="B6115" s="4">
        <v>538.13</v>
      </c>
      <c r="C6115" s="4">
        <v>18395.64</v>
      </c>
      <c r="D6115" s="5">
        <f>+[1]Cuadro!F2681</f>
        <v>158</v>
      </c>
      <c r="E6115" s="5">
        <f>+[1]Cuadro!H6114</f>
        <v>15040.62</v>
      </c>
      <c r="F6115" s="5">
        <f>+[1]Cuadro!I6114</f>
        <v>6336.11</v>
      </c>
      <c r="G6115" s="5">
        <f>+[1]Cuadro!J6114</f>
        <v>2527.84</v>
      </c>
      <c r="H6115" s="5">
        <f>+[1]Cuadro!K6114</f>
        <v>12904.02</v>
      </c>
      <c r="I6115" s="5">
        <f>+[1]Cuadro!L6114</f>
        <v>8098.81</v>
      </c>
      <c r="J6115" s="5">
        <f>+[1]Cuadro!N1877</f>
        <v>8.27</v>
      </c>
    </row>
    <row r="6116" spans="1:10">
      <c r="A6116" s="2">
        <v>38988</v>
      </c>
      <c r="B6116" s="4">
        <v>537.29999999999995</v>
      </c>
      <c r="C6116" s="4">
        <v>18397.48</v>
      </c>
      <c r="D6116" s="5">
        <f>+[1]Cuadro!F2682</f>
        <v>156</v>
      </c>
      <c r="E6116" s="5">
        <f>+[1]Cuadro!H6115</f>
        <v>15248.12</v>
      </c>
      <c r="F6116" s="5">
        <f>+[1]Cuadro!I6115</f>
        <v>6411.99</v>
      </c>
      <c r="G6116" s="5">
        <f>+[1]Cuadro!J6115</f>
        <v>2484.16</v>
      </c>
      <c r="H6116" s="5">
        <f>+[1]Cuadro!K6115</f>
        <v>12877.53</v>
      </c>
      <c r="I6116" s="5">
        <f>+[1]Cuadro!L6115</f>
        <v>8254.68</v>
      </c>
      <c r="J6116" s="5">
        <f>+[1]Cuadro!N1878</f>
        <v>8.25</v>
      </c>
    </row>
    <row r="6117" spans="1:10">
      <c r="A6117" s="2">
        <v>38989</v>
      </c>
      <c r="B6117" s="4">
        <v>538.22</v>
      </c>
      <c r="C6117" s="4">
        <v>18399.32</v>
      </c>
      <c r="D6117" s="5" t="str">
        <f>+[1]Cuadro!F2683</f>
        <v/>
      </c>
      <c r="E6117" s="5">
        <f>+[1]Cuadro!H6116</f>
        <v>15238.59</v>
      </c>
      <c r="F6117" s="5">
        <f>+[1]Cuadro!I6116</f>
        <v>6400.45</v>
      </c>
      <c r="G6117" s="5" t="str">
        <f>+[1]Cuadro!J6116</f>
        <v/>
      </c>
      <c r="H6117" s="5">
        <f>+[1]Cuadro!K6116</f>
        <v>13514.2</v>
      </c>
      <c r="I6117" s="5">
        <f>+[1]Cuadro!L6116</f>
        <v>8307.69</v>
      </c>
      <c r="J6117" s="5">
        <f>+[1]Cuadro!N1879</f>
        <v>8.24</v>
      </c>
    </row>
    <row r="6118" spans="1:10">
      <c r="A6118" s="2">
        <v>38990</v>
      </c>
      <c r="B6118" s="3" t="s">
        <v>5</v>
      </c>
      <c r="C6118" s="4">
        <v>18401.150000000001</v>
      </c>
      <c r="D6118" s="5">
        <f>+[1]Cuadro!F2684</f>
        <v>152</v>
      </c>
      <c r="E6118" s="5">
        <f>+[1]Cuadro!H6117</f>
        <v>15122.02</v>
      </c>
      <c r="F6118" s="5">
        <f>+[1]Cuadro!I6117</f>
        <v>6340.08</v>
      </c>
      <c r="G6118" s="5" t="str">
        <f>+[1]Cuadro!J6117</f>
        <v/>
      </c>
      <c r="H6118" s="5">
        <f>+[1]Cuadro!K6117</f>
        <v>13317.62</v>
      </c>
      <c r="I6118" s="5">
        <f>+[1]Cuadro!L6117</f>
        <v>8222.4599999999991</v>
      </c>
      <c r="J6118" s="5">
        <f>+[1]Cuadro!N1880</f>
        <v>8.23</v>
      </c>
    </row>
    <row r="6119" spans="1:10">
      <c r="A6119" s="2">
        <v>38991</v>
      </c>
      <c r="B6119" s="3" t="s">
        <v>5</v>
      </c>
      <c r="C6119" s="4">
        <v>18402.990000000002</v>
      </c>
      <c r="D6119" s="5">
        <f>+[1]Cuadro!F2685</f>
        <v>150</v>
      </c>
      <c r="E6119" s="5">
        <f>+[1]Cuadro!H6118</f>
        <v>14995.23</v>
      </c>
      <c r="F6119" s="5">
        <f>+[1]Cuadro!I6118</f>
        <v>6299.45</v>
      </c>
      <c r="G6119" s="5" t="str">
        <f>+[1]Cuadro!J6118</f>
        <v/>
      </c>
      <c r="H6119" s="5">
        <f>+[1]Cuadro!K6118</f>
        <v>13289.32</v>
      </c>
      <c r="I6119" s="5">
        <f>+[1]Cuadro!L6118</f>
        <v>8143.27</v>
      </c>
      <c r="J6119" s="5">
        <f>+[1]Cuadro!N1881</f>
        <v>8.24</v>
      </c>
    </row>
    <row r="6120" spans="1:10">
      <c r="A6120" s="2">
        <v>38992</v>
      </c>
      <c r="B6120" s="4">
        <v>537.03</v>
      </c>
      <c r="C6120" s="4">
        <v>18404.830000000002</v>
      </c>
      <c r="D6120" s="5">
        <f>+[1]Cuadro!F2686</f>
        <v>150</v>
      </c>
      <c r="E6120" s="5">
        <f>+[1]Cuadro!H6119</f>
        <v>15176.08</v>
      </c>
      <c r="F6120" s="5">
        <f>+[1]Cuadro!I6119</f>
        <v>6304.63</v>
      </c>
      <c r="G6120" s="5">
        <f>+[1]Cuadro!J6119</f>
        <v>2399.94</v>
      </c>
      <c r="H6120" s="5">
        <f>+[1]Cuadro!K6119</f>
        <v>12445.38</v>
      </c>
      <c r="I6120" s="5">
        <f>+[1]Cuadro!L6119</f>
        <v>8095.39</v>
      </c>
      <c r="J6120" s="5">
        <f>+[1]Cuadro!N1882</f>
        <v>8.26</v>
      </c>
    </row>
    <row r="6121" spans="1:10">
      <c r="A6121" s="2">
        <v>38993</v>
      </c>
      <c r="B6121" s="4">
        <v>533.9</v>
      </c>
      <c r="C6121" s="4">
        <v>18406.669999999998</v>
      </c>
      <c r="D6121" s="5">
        <f>+[1]Cuadro!F2687</f>
        <v>149</v>
      </c>
      <c r="E6121" s="5">
        <f>+[1]Cuadro!H6120</f>
        <v>15070.18</v>
      </c>
      <c r="F6121" s="5">
        <f>+[1]Cuadro!I6120</f>
        <v>6308.26</v>
      </c>
      <c r="G6121" s="5">
        <f>+[1]Cuadro!J6120</f>
        <v>2416.77</v>
      </c>
      <c r="H6121" s="5">
        <f>+[1]Cuadro!K6120</f>
        <v>12686.52</v>
      </c>
      <c r="I6121" s="5">
        <f>+[1]Cuadro!L6120</f>
        <v>8127.96</v>
      </c>
      <c r="J6121" s="5">
        <f>+[1]Cuadro!N1883</f>
        <v>8.3000000000000007</v>
      </c>
    </row>
    <row r="6122" spans="1:10">
      <c r="A6122" s="2">
        <v>38994</v>
      </c>
      <c r="B6122" s="4">
        <v>534.20000000000005</v>
      </c>
      <c r="C6122" s="4">
        <v>18408.509999999998</v>
      </c>
      <c r="D6122" s="5">
        <f>+[1]Cuadro!F2688</f>
        <v>144</v>
      </c>
      <c r="E6122" s="5">
        <f>+[1]Cuadro!H6121</f>
        <v>15179.85</v>
      </c>
      <c r="F6122" s="5">
        <f>+[1]Cuadro!I6121</f>
        <v>6330.49</v>
      </c>
      <c r="G6122" s="5">
        <f>+[1]Cuadro!J6121</f>
        <v>2403.84</v>
      </c>
      <c r="H6122" s="5">
        <f>+[1]Cuadro!K6121</f>
        <v>13033.12</v>
      </c>
      <c r="I6122" s="5">
        <f>+[1]Cuadro!L6121</f>
        <v>8215.73</v>
      </c>
      <c r="J6122" s="5">
        <f>+[1]Cuadro!N1884</f>
        <v>8.26</v>
      </c>
    </row>
    <row r="6123" spans="1:10">
      <c r="A6123" s="2">
        <v>38995</v>
      </c>
      <c r="B6123" s="4">
        <v>535.13</v>
      </c>
      <c r="C6123" s="4">
        <v>18410.34</v>
      </c>
      <c r="D6123" s="5">
        <f>+[1]Cuadro!F2689</f>
        <v>142</v>
      </c>
      <c r="E6123" s="5">
        <f>+[1]Cuadro!H6122</f>
        <v>15318.23</v>
      </c>
      <c r="F6123" s="5">
        <f>+[1]Cuadro!I6122</f>
        <v>6374.21</v>
      </c>
      <c r="G6123" s="5">
        <f>+[1]Cuadro!J6122</f>
        <v>2418.75</v>
      </c>
      <c r="H6123" s="5">
        <f>+[1]Cuadro!K6122</f>
        <v>13007.28</v>
      </c>
      <c r="I6123" s="5">
        <f>+[1]Cuadro!L6122</f>
        <v>8229.51</v>
      </c>
      <c r="J6123" s="5">
        <f>+[1]Cuadro!N1885</f>
        <v>8.25</v>
      </c>
    </row>
    <row r="6124" spans="1:10">
      <c r="A6124" s="2">
        <v>38996</v>
      </c>
      <c r="B6124" s="4">
        <v>536.91</v>
      </c>
      <c r="C6124" s="4">
        <v>18412.18</v>
      </c>
      <c r="D6124" s="5">
        <f>+[1]Cuadro!F2690</f>
        <v>133</v>
      </c>
      <c r="E6124" s="5">
        <f>+[1]Cuadro!H6123</f>
        <v>15112.19</v>
      </c>
      <c r="F6124" s="5">
        <f>+[1]Cuadro!I6123</f>
        <v>6348.82</v>
      </c>
      <c r="G6124" s="5">
        <f>+[1]Cuadro!J6123</f>
        <v>2400.77</v>
      </c>
      <c r="H6124" s="5">
        <f>+[1]Cuadro!K6123</f>
        <v>13245.22</v>
      </c>
      <c r="I6124" s="5">
        <f>+[1]Cuadro!L6123</f>
        <v>8197.08</v>
      </c>
      <c r="J6124" s="5">
        <f>+[1]Cuadro!N1886</f>
        <v>8.23</v>
      </c>
    </row>
    <row r="6125" spans="1:10">
      <c r="A6125" s="2">
        <v>38997</v>
      </c>
      <c r="B6125" s="3" t="s">
        <v>5</v>
      </c>
      <c r="C6125" s="4">
        <v>18414.02</v>
      </c>
      <c r="D6125" s="5">
        <f>+[1]Cuadro!F2691</f>
        <v>133</v>
      </c>
      <c r="E6125" s="5">
        <f>+[1]Cuadro!H6124</f>
        <v>14758.32</v>
      </c>
      <c r="F6125" s="5">
        <f>+[1]Cuadro!I6124</f>
        <v>6159.51</v>
      </c>
      <c r="G6125" s="5">
        <f>+[1]Cuadro!J6124</f>
        <v>2321.4699999999998</v>
      </c>
      <c r="H6125" s="5">
        <f>+[1]Cuadro!K6124</f>
        <v>13014.58</v>
      </c>
      <c r="I6125" s="5">
        <f>+[1]Cuadro!L6124</f>
        <v>7928.48</v>
      </c>
      <c r="J6125" s="5">
        <f>+[1]Cuadro!N1887</f>
        <v>8.25</v>
      </c>
    </row>
    <row r="6126" spans="1:10">
      <c r="A6126" s="2">
        <v>38998</v>
      </c>
      <c r="B6126" s="3" t="s">
        <v>5</v>
      </c>
      <c r="C6126" s="4">
        <v>18415.86</v>
      </c>
      <c r="D6126" s="5">
        <f>+[1]Cuadro!F2692</f>
        <v>133</v>
      </c>
      <c r="E6126" s="5">
        <f>+[1]Cuadro!H6125</f>
        <v>14799.4</v>
      </c>
      <c r="F6126" s="5">
        <f>+[1]Cuadro!I6125</f>
        <v>6116.17</v>
      </c>
      <c r="G6126" s="5">
        <f>+[1]Cuadro!J6125</f>
        <v>2317.39</v>
      </c>
      <c r="H6126" s="5">
        <f>+[1]Cuadro!K6125</f>
        <v>13230.13</v>
      </c>
      <c r="I6126" s="5">
        <f>+[1]Cuadro!L6125</f>
        <v>7789.24</v>
      </c>
      <c r="J6126" s="5" t="str">
        <f>+[1]Cuadro!N1888</f>
        <v/>
      </c>
    </row>
    <row r="6127" spans="1:10">
      <c r="A6127" s="2">
        <v>38999</v>
      </c>
      <c r="B6127" s="3" t="s">
        <v>5</v>
      </c>
      <c r="C6127" s="4">
        <v>18417.7</v>
      </c>
      <c r="D6127" s="5">
        <f>+[1]Cuadro!F2693</f>
        <v>137</v>
      </c>
      <c r="E6127" s="5">
        <f>+[1]Cuadro!H6126</f>
        <v>14659.56</v>
      </c>
      <c r="F6127" s="5">
        <f>+[1]Cuadro!I6126</f>
        <v>6029.1</v>
      </c>
      <c r="G6127" s="5">
        <f>+[1]Cuadro!J6126</f>
        <v>2171.21</v>
      </c>
      <c r="H6127" s="5">
        <f>+[1]Cuadro!K6126</f>
        <v>13062.78</v>
      </c>
      <c r="I6127" s="5">
        <f>+[1]Cuadro!L6126</f>
        <v>7692.45</v>
      </c>
      <c r="J6127" s="5">
        <f>+[1]Cuadro!N1889</f>
        <v>8.24</v>
      </c>
    </row>
    <row r="6128" spans="1:10">
      <c r="A6128" s="2">
        <v>39000</v>
      </c>
      <c r="B6128" s="4">
        <v>537.63</v>
      </c>
      <c r="C6128" s="4">
        <v>18417.7</v>
      </c>
      <c r="D6128" s="5">
        <f>+[1]Cuadro!F2694</f>
        <v>137</v>
      </c>
      <c r="E6128" s="5">
        <f>+[1]Cuadro!H6127</f>
        <v>14760.31</v>
      </c>
      <c r="F6128" s="5">
        <f>+[1]Cuadro!I6127</f>
        <v>6101.91</v>
      </c>
      <c r="G6128" s="5">
        <f>+[1]Cuadro!J6127</f>
        <v>2165.42</v>
      </c>
      <c r="H6128" s="5">
        <f>+[1]Cuadro!K6127</f>
        <v>12969.34</v>
      </c>
      <c r="I6128" s="5">
        <f>+[1]Cuadro!L6127</f>
        <v>7811.3</v>
      </c>
      <c r="J6128" s="5">
        <f>+[1]Cuadro!N1890</f>
        <v>8.25</v>
      </c>
    </row>
    <row r="6129" spans="1:10">
      <c r="A6129" s="2">
        <v>39001</v>
      </c>
      <c r="B6129" s="4">
        <v>536.71</v>
      </c>
      <c r="C6129" s="4">
        <v>18417.7</v>
      </c>
      <c r="D6129" s="5">
        <f>+[1]Cuadro!F2695</f>
        <v>137</v>
      </c>
      <c r="E6129" s="5">
        <f>+[1]Cuadro!H6128</f>
        <v>14910.14</v>
      </c>
      <c r="F6129" s="5">
        <f>+[1]Cuadro!I6128</f>
        <v>6165.48</v>
      </c>
      <c r="G6129" s="5">
        <f>+[1]Cuadro!J6128</f>
        <v>2168.3000000000002</v>
      </c>
      <c r="H6129" s="5">
        <f>+[1]Cuadro!K6128</f>
        <v>12834.01</v>
      </c>
      <c r="I6129" s="5">
        <f>+[1]Cuadro!L6128</f>
        <v>7940.99</v>
      </c>
      <c r="J6129" s="5">
        <f>+[1]Cuadro!N1891</f>
        <v>8.24</v>
      </c>
    </row>
    <row r="6130" spans="1:10">
      <c r="A6130" s="2">
        <v>39002</v>
      </c>
      <c r="B6130" s="4">
        <v>536.46</v>
      </c>
      <c r="C6130" s="4">
        <v>18417.7</v>
      </c>
      <c r="D6130" s="5">
        <f>+[1]Cuadro!F2696</f>
        <v>138</v>
      </c>
      <c r="E6130" s="5">
        <f>+[1]Cuadro!H6129</f>
        <v>15024.49</v>
      </c>
      <c r="F6130" s="5">
        <f>+[1]Cuadro!I6129</f>
        <v>6243.4</v>
      </c>
      <c r="G6130" s="5">
        <f>+[1]Cuadro!J6129</f>
        <v>2160.7399999999998</v>
      </c>
      <c r="H6130" s="5">
        <f>+[1]Cuadro!K6129</f>
        <v>13213.55</v>
      </c>
      <c r="I6130" s="5">
        <f>+[1]Cuadro!L6129</f>
        <v>7990.75</v>
      </c>
      <c r="J6130" s="5">
        <f>+[1]Cuadro!N1892</f>
        <v>8.24</v>
      </c>
    </row>
    <row r="6131" spans="1:10">
      <c r="A6131" s="2">
        <v>39003</v>
      </c>
      <c r="B6131" s="4">
        <v>533.62</v>
      </c>
      <c r="C6131" s="4">
        <v>18417.7</v>
      </c>
      <c r="D6131" s="5">
        <f>+[1]Cuadro!F2697</f>
        <v>135</v>
      </c>
      <c r="E6131" s="5">
        <f>+[1]Cuadro!H6130</f>
        <v>14909.6</v>
      </c>
      <c r="F6131" s="5">
        <f>+[1]Cuadro!I6130</f>
        <v>6215.47</v>
      </c>
      <c r="G6131" s="5">
        <f>+[1]Cuadro!J6130</f>
        <v>2200.64</v>
      </c>
      <c r="H6131" s="5">
        <f>+[1]Cuadro!K6130</f>
        <v>13677.32</v>
      </c>
      <c r="I6131" s="5">
        <f>+[1]Cuadro!L6130</f>
        <v>7959.22</v>
      </c>
      <c r="J6131" s="5">
        <f>+[1]Cuadro!N1893</f>
        <v>8.25</v>
      </c>
    </row>
    <row r="6132" spans="1:10">
      <c r="A6132" s="2">
        <v>39004</v>
      </c>
      <c r="B6132" s="3" t="s">
        <v>5</v>
      </c>
      <c r="C6132" s="4">
        <v>18417.7</v>
      </c>
      <c r="D6132" s="5">
        <f>+[1]Cuadro!F2698</f>
        <v>136</v>
      </c>
      <c r="E6132" s="5">
        <f>+[1]Cuadro!H6131</f>
        <v>14974.96</v>
      </c>
      <c r="F6132" s="5">
        <f>+[1]Cuadro!I6131</f>
        <v>6307.78</v>
      </c>
      <c r="G6132" s="5">
        <f>+[1]Cuadro!J6131</f>
        <v>2213.3200000000002</v>
      </c>
      <c r="H6132" s="5">
        <f>+[1]Cuadro!K6131</f>
        <v>13852.5</v>
      </c>
      <c r="I6132" s="5">
        <f>+[1]Cuadro!L6131</f>
        <v>7983.92</v>
      </c>
      <c r="J6132" s="5">
        <f>+[1]Cuadro!N1894</f>
        <v>8.24</v>
      </c>
    </row>
    <row r="6133" spans="1:10">
      <c r="A6133" s="2">
        <v>39005</v>
      </c>
      <c r="B6133" s="3" t="s">
        <v>5</v>
      </c>
      <c r="C6133" s="4">
        <v>18417.7</v>
      </c>
      <c r="D6133" s="5">
        <f>+[1]Cuadro!F2699</f>
        <v>139</v>
      </c>
      <c r="E6133" s="5">
        <f>+[1]Cuadro!H6132</f>
        <v>14932.41</v>
      </c>
      <c r="F6133" s="5">
        <f>+[1]Cuadro!I6132</f>
        <v>6303.94</v>
      </c>
      <c r="G6133" s="5">
        <f>+[1]Cuadro!J6132</f>
        <v>2221.98</v>
      </c>
      <c r="H6133" s="5">
        <f>+[1]Cuadro!K6132</f>
        <v>14098.74</v>
      </c>
      <c r="I6133" s="5">
        <f>+[1]Cuadro!L6132</f>
        <v>7910.77</v>
      </c>
      <c r="J6133" s="5">
        <f>+[1]Cuadro!N1895</f>
        <v>8.26</v>
      </c>
    </row>
    <row r="6134" spans="1:10">
      <c r="A6134" s="2">
        <v>39006</v>
      </c>
      <c r="B6134" s="4">
        <v>532.15</v>
      </c>
      <c r="C6134" s="4">
        <v>18417.7</v>
      </c>
      <c r="D6134" s="5">
        <f>+[1]Cuadro!F2700</f>
        <v>139</v>
      </c>
      <c r="E6134" s="5">
        <f>+[1]Cuadro!H6133</f>
        <v>14988.55</v>
      </c>
      <c r="F6134" s="5">
        <f>+[1]Cuadro!I6133</f>
        <v>6229.87</v>
      </c>
      <c r="G6134" s="5">
        <f>+[1]Cuadro!J6133</f>
        <v>2203.83</v>
      </c>
      <c r="H6134" s="5">
        <f>+[1]Cuadro!K6133</f>
        <v>14055.56</v>
      </c>
      <c r="I6134" s="5">
        <f>+[1]Cuadro!L6133</f>
        <v>7829.32</v>
      </c>
      <c r="J6134" s="5">
        <f>+[1]Cuadro!N1896</f>
        <v>8.18</v>
      </c>
    </row>
    <row r="6135" spans="1:10">
      <c r="A6135" s="2">
        <v>39007</v>
      </c>
      <c r="B6135" s="4">
        <v>530.80999999999995</v>
      </c>
      <c r="C6135" s="4">
        <v>18417.7</v>
      </c>
      <c r="D6135" s="5">
        <f>+[1]Cuadro!F2701</f>
        <v>140</v>
      </c>
      <c r="E6135" s="5" t="str">
        <f>+[1]Cuadro!H6134</f>
        <v/>
      </c>
      <c r="F6135" s="5">
        <f>+[1]Cuadro!I6134</f>
        <v>6421.67</v>
      </c>
      <c r="G6135" s="5">
        <f>+[1]Cuadro!J6134</f>
        <v>2221.98</v>
      </c>
      <c r="H6135" s="5">
        <f>+[1]Cuadro!K6134</f>
        <v>14018.93</v>
      </c>
      <c r="I6135" s="5">
        <f>+[1]Cuadro!L6134</f>
        <v>7994.31</v>
      </c>
      <c r="J6135" s="5">
        <f>+[1]Cuadro!N1897</f>
        <v>8.17</v>
      </c>
    </row>
    <row r="6136" spans="1:10">
      <c r="A6136" s="2">
        <v>39008</v>
      </c>
      <c r="B6136" s="4">
        <v>531.05999999999995</v>
      </c>
      <c r="C6136" s="4">
        <v>18417.7</v>
      </c>
      <c r="D6136" s="5">
        <f>+[1]Cuadro!F2702</f>
        <v>142</v>
      </c>
      <c r="E6136" s="5">
        <f>+[1]Cuadro!H6135</f>
        <v>15135.84</v>
      </c>
      <c r="F6136" s="5">
        <f>+[1]Cuadro!I6135</f>
        <v>6375.52</v>
      </c>
      <c r="G6136" s="5">
        <f>+[1]Cuadro!J6135</f>
        <v>2226.85</v>
      </c>
      <c r="H6136" s="5">
        <f>+[1]Cuadro!K6135</f>
        <v>14309.97</v>
      </c>
      <c r="I6136" s="5">
        <f>+[1]Cuadro!L6135</f>
        <v>7806</v>
      </c>
      <c r="J6136" s="5">
        <f>+[1]Cuadro!N1898</f>
        <v>8.16</v>
      </c>
    </row>
    <row r="6137" spans="1:10">
      <c r="A6137" s="2">
        <v>39009</v>
      </c>
      <c r="B6137" s="4">
        <v>527.6</v>
      </c>
      <c r="C6137" s="4">
        <v>18417.7</v>
      </c>
      <c r="D6137" s="5">
        <f>+[1]Cuadro!F2703</f>
        <v>143</v>
      </c>
      <c r="E6137" s="5">
        <f>+[1]Cuadro!H6136</f>
        <v>15224.69</v>
      </c>
      <c r="F6137" s="5">
        <f>+[1]Cuadro!I6136</f>
        <v>6450.07</v>
      </c>
      <c r="G6137" s="5">
        <f>+[1]Cuadro!J6136</f>
        <v>2163.62</v>
      </c>
      <c r="H6137" s="5">
        <f>+[1]Cuadro!K6136</f>
        <v>14109.34</v>
      </c>
      <c r="I6137" s="5">
        <f>+[1]Cuadro!L6136</f>
        <v>7968.54</v>
      </c>
      <c r="J6137" s="5">
        <f>+[1]Cuadro!N1899</f>
        <v>8.23</v>
      </c>
    </row>
    <row r="6138" spans="1:10">
      <c r="A6138" s="2">
        <v>39010</v>
      </c>
      <c r="B6138" s="4">
        <v>526.71</v>
      </c>
      <c r="C6138" s="4">
        <v>18417.7</v>
      </c>
      <c r="D6138" s="5">
        <f>+[1]Cuadro!F2704</f>
        <v>147</v>
      </c>
      <c r="E6138" s="5">
        <f>+[1]Cuadro!H6137</f>
        <v>15300.34</v>
      </c>
      <c r="F6138" s="5">
        <f>+[1]Cuadro!I6137</f>
        <v>6513.08</v>
      </c>
      <c r="G6138" s="5">
        <f>+[1]Cuadro!J6137</f>
        <v>2162.67</v>
      </c>
      <c r="H6138" s="5">
        <f>+[1]Cuadro!K6137</f>
        <v>14472.9</v>
      </c>
      <c r="I6138" s="5">
        <f>+[1]Cuadro!L6137</f>
        <v>8057.75</v>
      </c>
      <c r="J6138" s="5">
        <f>+[1]Cuadro!N1900</f>
        <v>8.23</v>
      </c>
    </row>
    <row r="6139" spans="1:10">
      <c r="A6139" s="2">
        <v>39011</v>
      </c>
      <c r="B6139" s="3" t="s">
        <v>5</v>
      </c>
      <c r="C6139" s="4">
        <v>18417.7</v>
      </c>
      <c r="D6139" s="5">
        <f>+[1]Cuadro!F2705</f>
        <v>146</v>
      </c>
      <c r="E6139" s="5">
        <f>+[1]Cuadro!H6138</f>
        <v>15291.66</v>
      </c>
      <c r="F6139" s="5">
        <f>+[1]Cuadro!I6138</f>
        <v>6504.96</v>
      </c>
      <c r="G6139" s="5">
        <f>+[1]Cuadro!J6138</f>
        <v>2224.0700000000002</v>
      </c>
      <c r="H6139" s="5">
        <f>+[1]Cuadro!K6138</f>
        <v>14416.6</v>
      </c>
      <c r="I6139" s="5">
        <f>+[1]Cuadro!L6138</f>
        <v>8066.48</v>
      </c>
      <c r="J6139" s="5">
        <f>+[1]Cuadro!N1901</f>
        <v>8.23</v>
      </c>
    </row>
    <row r="6140" spans="1:10">
      <c r="A6140" s="2">
        <v>39012</v>
      </c>
      <c r="B6140" s="3" t="s">
        <v>5</v>
      </c>
      <c r="C6140" s="4">
        <v>18417.7</v>
      </c>
      <c r="D6140" s="5">
        <f>+[1]Cuadro!F2706</f>
        <v>146</v>
      </c>
      <c r="E6140" s="5">
        <f>+[1]Cuadro!H6139</f>
        <v>15460.92</v>
      </c>
      <c r="F6140" s="5">
        <f>+[1]Cuadro!I6139</f>
        <v>6543.41</v>
      </c>
      <c r="G6140" s="5">
        <f>+[1]Cuadro!J6139</f>
        <v>2326.69</v>
      </c>
      <c r="H6140" s="5">
        <f>+[1]Cuadro!K6139</f>
        <v>14472.58</v>
      </c>
      <c r="I6140" s="5">
        <f>+[1]Cuadro!L6139</f>
        <v>8158.8</v>
      </c>
      <c r="J6140" s="5">
        <f>+[1]Cuadro!N1902</f>
        <v>8.2100000000000009</v>
      </c>
    </row>
    <row r="6141" spans="1:10">
      <c r="A6141" s="2">
        <v>39013</v>
      </c>
      <c r="B6141" s="4">
        <v>526.32000000000005</v>
      </c>
      <c r="C6141" s="4">
        <v>18417.7</v>
      </c>
      <c r="D6141" s="5">
        <f>+[1]Cuadro!F2707</f>
        <v>132</v>
      </c>
      <c r="E6141" s="5">
        <f>+[1]Cuadro!H6140</f>
        <v>15464.3</v>
      </c>
      <c r="F6141" s="5">
        <f>+[1]Cuadro!I6140</f>
        <v>6544.94</v>
      </c>
      <c r="G6141" s="5">
        <f>+[1]Cuadro!J6140</f>
        <v>2275.37</v>
      </c>
      <c r="H6141" s="5">
        <f>+[1]Cuadro!K6140</f>
        <v>14506.25</v>
      </c>
      <c r="I6141" s="5">
        <f>+[1]Cuadro!L6140</f>
        <v>8212.77</v>
      </c>
      <c r="J6141" s="5">
        <f>+[1]Cuadro!N1903</f>
        <v>8.18</v>
      </c>
    </row>
    <row r="6142" spans="1:10">
      <c r="A6142" s="2">
        <v>39014</v>
      </c>
      <c r="B6142" s="4">
        <v>526.92999999999995</v>
      </c>
      <c r="C6142" s="4">
        <v>18417.7</v>
      </c>
      <c r="D6142" s="5" t="str">
        <f>+[1]Cuadro!F2708</f>
        <v/>
      </c>
      <c r="E6142" s="5">
        <f>+[1]Cuadro!H6141</f>
        <v>15484.26</v>
      </c>
      <c r="F6142" s="5">
        <f>+[1]Cuadro!I6141</f>
        <v>6586.11</v>
      </c>
      <c r="G6142" s="5">
        <f>+[1]Cuadro!J6141</f>
        <v>2307.3000000000002</v>
      </c>
      <c r="H6142" s="5" t="str">
        <f>+[1]Cuadro!K6141</f>
        <v/>
      </c>
      <c r="I6142" s="5">
        <f>+[1]Cuadro!L6141</f>
        <v>8234.81</v>
      </c>
      <c r="J6142" s="5">
        <f>+[1]Cuadro!N1904</f>
        <v>8.16</v>
      </c>
    </row>
    <row r="6143" spans="1:10">
      <c r="A6143" s="2">
        <v>39015</v>
      </c>
      <c r="B6143" s="4">
        <v>527.19000000000005</v>
      </c>
      <c r="C6143" s="4">
        <v>18417.7</v>
      </c>
      <c r="D6143" s="5">
        <f>+[1]Cuadro!F2709</f>
        <v>145</v>
      </c>
      <c r="E6143" s="5">
        <f>+[1]Cuadro!H6142</f>
        <v>15451.85</v>
      </c>
      <c r="F6143" s="5">
        <f>+[1]Cuadro!I6142</f>
        <v>6556.35</v>
      </c>
      <c r="G6143" s="5">
        <f>+[1]Cuadro!J6142</f>
        <v>2317.85</v>
      </c>
      <c r="H6143" s="5">
        <f>+[1]Cuadro!K6142</f>
        <v>14599.12</v>
      </c>
      <c r="I6143" s="5">
        <f>+[1]Cuadro!L6142</f>
        <v>8201.0499999999993</v>
      </c>
      <c r="J6143" s="5">
        <f>+[1]Cuadro!N1905</f>
        <v>8.1999999999999993</v>
      </c>
    </row>
    <row r="6144" spans="1:10">
      <c r="A6144" s="2">
        <v>39016</v>
      </c>
      <c r="B6144" s="4">
        <v>525.02</v>
      </c>
      <c r="C6144" s="4">
        <v>18417.7</v>
      </c>
      <c r="D6144" s="5">
        <f>+[1]Cuadro!F2710</f>
        <v>144</v>
      </c>
      <c r="E6144" s="5">
        <f>+[1]Cuadro!H6143</f>
        <v>15470.52</v>
      </c>
      <c r="F6144" s="5">
        <f>+[1]Cuadro!I6143</f>
        <v>6571.93</v>
      </c>
      <c r="G6144" s="5">
        <f>+[1]Cuadro!J6143</f>
        <v>2282.84</v>
      </c>
      <c r="H6144" s="5">
        <f>+[1]Cuadro!K6143</f>
        <v>14615.04</v>
      </c>
      <c r="I6144" s="5">
        <f>+[1]Cuadro!L6143</f>
        <v>8254.7199999999993</v>
      </c>
      <c r="J6144" s="5">
        <f>+[1]Cuadro!N1906</f>
        <v>8.24</v>
      </c>
    </row>
    <row r="6145" spans="1:10">
      <c r="A6145" s="2">
        <v>39017</v>
      </c>
      <c r="B6145" s="4">
        <v>524.12</v>
      </c>
      <c r="C6145" s="4">
        <v>18417.7</v>
      </c>
      <c r="D6145" s="5">
        <f>+[1]Cuadro!F2711</f>
        <v>140</v>
      </c>
      <c r="E6145" s="5">
        <f>+[1]Cuadro!H6144</f>
        <v>15548.54</v>
      </c>
      <c r="F6145" s="5">
        <f>+[1]Cuadro!I6144</f>
        <v>6634.36</v>
      </c>
      <c r="G6145" s="5">
        <f>+[1]Cuadro!J6144</f>
        <v>2245.33</v>
      </c>
      <c r="H6145" s="5">
        <f>+[1]Cuadro!K6144</f>
        <v>14808.5</v>
      </c>
      <c r="I6145" s="5">
        <f>+[1]Cuadro!L6144</f>
        <v>8337.09</v>
      </c>
      <c r="J6145" s="5">
        <f>+[1]Cuadro!N1907</f>
        <v>8.25</v>
      </c>
    </row>
    <row r="6146" spans="1:10">
      <c r="A6146" s="2">
        <v>39018</v>
      </c>
      <c r="B6146" s="3" t="s">
        <v>5</v>
      </c>
      <c r="C6146" s="4">
        <v>18417.7</v>
      </c>
      <c r="D6146" s="5">
        <f>+[1]Cuadro!F2712</f>
        <v>135</v>
      </c>
      <c r="E6146" s="5">
        <f>+[1]Cuadro!H6145</f>
        <v>15543.74</v>
      </c>
      <c r="F6146" s="5">
        <f>+[1]Cuadro!I6145</f>
        <v>6630.67</v>
      </c>
      <c r="G6146" s="5">
        <f>+[1]Cuadro!J6145</f>
        <v>2190.48</v>
      </c>
      <c r="H6146" s="5">
        <f>+[1]Cuadro!K6145</f>
        <v>14589.91</v>
      </c>
      <c r="I6146" s="5">
        <f>+[1]Cuadro!L6145</f>
        <v>8331.57</v>
      </c>
      <c r="J6146" s="5">
        <f>+[1]Cuadro!N1908</f>
        <v>8.3000000000000007</v>
      </c>
    </row>
    <row r="6147" spans="1:10">
      <c r="A6147" s="2">
        <v>39019</v>
      </c>
      <c r="B6147" s="3" t="s">
        <v>5</v>
      </c>
      <c r="C6147" s="4">
        <v>18417.7</v>
      </c>
      <c r="D6147" s="5">
        <f>+[1]Cuadro!F2713</f>
        <v>135</v>
      </c>
      <c r="E6147" s="5">
        <f>+[1]Cuadro!H6146</f>
        <v>15545.55</v>
      </c>
      <c r="F6147" s="5">
        <f>+[1]Cuadro!I6146</f>
        <v>6623.17</v>
      </c>
      <c r="G6147" s="5">
        <f>+[1]Cuadro!J6146</f>
        <v>2202.19</v>
      </c>
      <c r="H6147" s="5">
        <f>+[1]Cuadro!K6146</f>
        <v>14658.04</v>
      </c>
      <c r="I6147" s="5">
        <f>+[1]Cuadro!L6146</f>
        <v>8331.06</v>
      </c>
      <c r="J6147" s="5">
        <f>+[1]Cuadro!N1909</f>
        <v>8.25</v>
      </c>
    </row>
    <row r="6148" spans="1:10">
      <c r="A6148" s="2">
        <v>39020</v>
      </c>
      <c r="B6148" s="4">
        <v>524.55999999999995</v>
      </c>
      <c r="C6148" s="4">
        <v>18417.7</v>
      </c>
      <c r="D6148" s="5">
        <f>+[1]Cuadro!F2714</f>
        <v>134</v>
      </c>
      <c r="E6148" s="5">
        <f>+[1]Cuadro!H6147</f>
        <v>15567.74</v>
      </c>
      <c r="F6148" s="5">
        <f>+[1]Cuadro!I6147</f>
        <v>6597.44</v>
      </c>
      <c r="G6148" s="5">
        <f>+[1]Cuadro!J6147</f>
        <v>2265.84</v>
      </c>
      <c r="H6148" s="5">
        <f>+[1]Cuadro!K6147</f>
        <v>14778.51</v>
      </c>
      <c r="I6148" s="5">
        <f>+[1]Cuadro!L6147</f>
        <v>8314.23</v>
      </c>
      <c r="J6148" s="5">
        <f>+[1]Cuadro!N1910</f>
        <v>8.25</v>
      </c>
    </row>
    <row r="6149" spans="1:10">
      <c r="A6149" s="2">
        <v>39021</v>
      </c>
      <c r="B6149" s="4">
        <v>525.99</v>
      </c>
      <c r="C6149" s="4">
        <v>18417.7</v>
      </c>
      <c r="D6149" s="5">
        <f>+[1]Cuadro!F2715</f>
        <v>134</v>
      </c>
      <c r="E6149" s="5">
        <f>+[1]Cuadro!H6148</f>
        <v>15542.24</v>
      </c>
      <c r="F6149" s="5">
        <f>+[1]Cuadro!I6148</f>
        <v>6620.43</v>
      </c>
      <c r="G6149" s="5">
        <f>+[1]Cuadro!J6148</f>
        <v>2249.15</v>
      </c>
      <c r="H6149" s="5">
        <f>+[1]Cuadro!K6148</f>
        <v>14731.28</v>
      </c>
      <c r="I6149" s="5">
        <f>+[1]Cuadro!L6148</f>
        <v>8379.11</v>
      </c>
      <c r="J6149" s="5">
        <f>+[1]Cuadro!N1911</f>
        <v>8.24</v>
      </c>
    </row>
    <row r="6150" spans="1:10">
      <c r="A6150" s="2">
        <v>39022</v>
      </c>
      <c r="B6150" s="3" t="s">
        <v>5</v>
      </c>
      <c r="C6150" s="4">
        <v>18417.7</v>
      </c>
      <c r="D6150" s="5">
        <f>+[1]Cuadro!F2716</f>
        <v>132</v>
      </c>
      <c r="E6150" s="5">
        <f>+[1]Cuadro!H6149</f>
        <v>15555.61</v>
      </c>
      <c r="F6150" s="5">
        <f>+[1]Cuadro!I6149</f>
        <v>6587.95</v>
      </c>
      <c r="G6150" s="5">
        <f>+[1]Cuadro!J6149</f>
        <v>2237.6799999999998</v>
      </c>
      <c r="H6150" s="5">
        <f>+[1]Cuadro!K6149</f>
        <v>14562.93</v>
      </c>
      <c r="I6150" s="5">
        <f>+[1]Cuadro!L6149</f>
        <v>8298.98</v>
      </c>
      <c r="J6150" s="5">
        <f>+[1]Cuadro!N1912</f>
        <v>8.25</v>
      </c>
    </row>
    <row r="6151" spans="1:10">
      <c r="A6151" s="2">
        <v>39023</v>
      </c>
      <c r="B6151" s="4">
        <v>524.75</v>
      </c>
      <c r="C6151" s="4">
        <v>18417.7</v>
      </c>
      <c r="D6151" s="5">
        <f>+[1]Cuadro!F2717</f>
        <v>133</v>
      </c>
      <c r="E6151" s="5">
        <f>+[1]Cuadro!H6150</f>
        <v>15558.83</v>
      </c>
      <c r="F6151" s="5">
        <f>+[1]Cuadro!I6150</f>
        <v>6554.79</v>
      </c>
      <c r="G6151" s="5">
        <f>+[1]Cuadro!J6150</f>
        <v>2224.0100000000002</v>
      </c>
      <c r="H6151" s="5">
        <f>+[1]Cuadro!K6150</f>
        <v>14129.98</v>
      </c>
      <c r="I6151" s="5">
        <f>+[1]Cuadro!L6150</f>
        <v>8244.91</v>
      </c>
      <c r="J6151" s="5">
        <f>+[1]Cuadro!N1913</f>
        <v>8.25</v>
      </c>
    </row>
    <row r="6152" spans="1:10">
      <c r="A6152" s="2">
        <v>39024</v>
      </c>
      <c r="B6152" s="4">
        <v>525.54999999999995</v>
      </c>
      <c r="C6152" s="4">
        <v>18417.7</v>
      </c>
      <c r="D6152" s="5">
        <f>+[1]Cuadro!F2718</f>
        <v>132</v>
      </c>
      <c r="E6152" s="5">
        <f>+[1]Cuadro!H6151</f>
        <v>15521.97</v>
      </c>
      <c r="F6152" s="5">
        <f>+[1]Cuadro!I6151</f>
        <v>6560.25</v>
      </c>
      <c r="G6152" s="5">
        <f>+[1]Cuadro!J6151</f>
        <v>2175.9699999999998</v>
      </c>
      <c r="H6152" s="5">
        <f>+[1]Cuadro!K6151</f>
        <v>13661.13</v>
      </c>
      <c r="I6152" s="5">
        <f>+[1]Cuadro!L6151</f>
        <v>8259.0300000000007</v>
      </c>
      <c r="J6152" s="5" t="str">
        <f>+[1]Cuadro!N1914</f>
        <v/>
      </c>
    </row>
    <row r="6153" spans="1:10">
      <c r="A6153" s="2">
        <v>39025</v>
      </c>
      <c r="B6153" s="3" t="s">
        <v>5</v>
      </c>
      <c r="C6153" s="4">
        <v>18417.7</v>
      </c>
      <c r="D6153" s="5">
        <f>+[1]Cuadro!F2719</f>
        <v>132</v>
      </c>
      <c r="E6153" s="5">
        <f>+[1]Cuadro!H6152</f>
        <v>15520.59</v>
      </c>
      <c r="F6153" s="5">
        <f>+[1]Cuadro!I6152</f>
        <v>6570.95</v>
      </c>
      <c r="G6153" s="5">
        <f>+[1]Cuadro!J6152</f>
        <v>2189.39</v>
      </c>
      <c r="H6153" s="5">
        <f>+[1]Cuadro!K6152</f>
        <v>13869.82</v>
      </c>
      <c r="I6153" s="5">
        <f>+[1]Cuadro!L6152</f>
        <v>8271.02</v>
      </c>
      <c r="J6153" s="5">
        <f>+[1]Cuadro!N1915</f>
        <v>8.25</v>
      </c>
    </row>
    <row r="6154" spans="1:10">
      <c r="A6154" s="2">
        <v>39026</v>
      </c>
      <c r="B6154" s="3" t="s">
        <v>5</v>
      </c>
      <c r="C6154" s="4">
        <v>18417.7</v>
      </c>
      <c r="D6154" s="5">
        <f>+[1]Cuadro!F2720</f>
        <v>137</v>
      </c>
      <c r="E6154" s="5">
        <f>+[1]Cuadro!H6153</f>
        <v>15499.54</v>
      </c>
      <c r="F6154" s="5">
        <f>+[1]Cuadro!I6153</f>
        <v>6621.06</v>
      </c>
      <c r="G6154" s="5">
        <f>+[1]Cuadro!J6153</f>
        <v>2193.02</v>
      </c>
      <c r="H6154" s="5">
        <f>+[1]Cuadro!K6153</f>
        <v>13668.32</v>
      </c>
      <c r="I6154" s="5">
        <f>+[1]Cuadro!L6153</f>
        <v>8275.9699999999993</v>
      </c>
      <c r="J6154" s="5">
        <f>+[1]Cuadro!N1916</f>
        <v>8.24</v>
      </c>
    </row>
    <row r="6155" spans="1:10">
      <c r="A6155" s="2">
        <v>39027</v>
      </c>
      <c r="B6155" s="4">
        <v>525.77</v>
      </c>
      <c r="C6155" s="4">
        <v>18417.7</v>
      </c>
      <c r="D6155" s="5">
        <f>+[1]Cuadro!F2721</f>
        <v>140</v>
      </c>
      <c r="E6155" s="5">
        <f>+[1]Cuadro!H6154</f>
        <v>15628.02</v>
      </c>
      <c r="F6155" s="5">
        <f>+[1]Cuadro!I6154</f>
        <v>6681.98</v>
      </c>
      <c r="G6155" s="5">
        <f>+[1]Cuadro!J6154</f>
        <v>2245.36</v>
      </c>
      <c r="H6155" s="5">
        <f>+[1]Cuadro!K6154</f>
        <v>14005.77</v>
      </c>
      <c r="I6155" s="5">
        <f>+[1]Cuadro!L6154</f>
        <v>8410.73</v>
      </c>
      <c r="J6155" s="5">
        <f>+[1]Cuadro!N1917</f>
        <v>8.24</v>
      </c>
    </row>
    <row r="6156" spans="1:10">
      <c r="A6156" s="2">
        <v>39028</v>
      </c>
      <c r="B6156" s="4">
        <v>524.67999999999995</v>
      </c>
      <c r="C6156" s="4">
        <v>18417.7</v>
      </c>
      <c r="D6156" s="5">
        <f>+[1]Cuadro!F2722</f>
        <v>139</v>
      </c>
      <c r="E6156" s="5">
        <f>+[1]Cuadro!H6155</f>
        <v>15658.36</v>
      </c>
      <c r="F6156" s="5">
        <f>+[1]Cuadro!I6155</f>
        <v>6647.87</v>
      </c>
      <c r="G6156" s="5">
        <f>+[1]Cuadro!J6155</f>
        <v>2247.2600000000002</v>
      </c>
      <c r="H6156" s="5">
        <f>+[1]Cuadro!K6155</f>
        <v>14466.16</v>
      </c>
      <c r="I6156" s="5">
        <f>+[1]Cuadro!L6155</f>
        <v>8406.94</v>
      </c>
      <c r="J6156" s="5">
        <f>+[1]Cuadro!N1918</f>
        <v>8.24</v>
      </c>
    </row>
    <row r="6157" spans="1:10">
      <c r="A6157" s="2">
        <v>39029</v>
      </c>
      <c r="B6157" s="4">
        <v>523.34</v>
      </c>
      <c r="C6157" s="4">
        <v>18417.7</v>
      </c>
      <c r="D6157" s="5">
        <f>+[1]Cuadro!F2723</f>
        <v>139</v>
      </c>
      <c r="E6157" s="5">
        <f>+[1]Cuadro!H6156</f>
        <v>15612.13</v>
      </c>
      <c r="F6157" s="5">
        <f>+[1]Cuadro!I6156</f>
        <v>6619.58</v>
      </c>
      <c r="G6157" s="5">
        <f>+[1]Cuadro!J6156</f>
        <v>2278.33</v>
      </c>
      <c r="H6157" s="5">
        <f>+[1]Cuadro!K6156</f>
        <v>14258.04</v>
      </c>
      <c r="I6157" s="5">
        <f>+[1]Cuadro!L6156</f>
        <v>8398.3799999999992</v>
      </c>
      <c r="J6157" s="5">
        <f>+[1]Cuadro!N1919</f>
        <v>8.23</v>
      </c>
    </row>
    <row r="6158" spans="1:10">
      <c r="A6158" s="2">
        <v>39030</v>
      </c>
      <c r="B6158" s="4">
        <v>525.45000000000005</v>
      </c>
      <c r="C6158" s="4">
        <v>18417.7</v>
      </c>
      <c r="D6158" s="5">
        <f>+[1]Cuadro!F2724</f>
        <v>140</v>
      </c>
      <c r="E6158" s="5">
        <f>+[1]Cuadro!H6157</f>
        <v>15518.74</v>
      </c>
      <c r="F6158" s="5">
        <f>+[1]Cuadro!I6157</f>
        <v>6604.21</v>
      </c>
      <c r="G6158" s="5">
        <f>+[1]Cuadro!J6157</f>
        <v>2293.64</v>
      </c>
      <c r="H6158" s="5">
        <f>+[1]Cuadro!K6157</f>
        <v>14401.06</v>
      </c>
      <c r="I6158" s="5">
        <f>+[1]Cuadro!L6157</f>
        <v>8299.73</v>
      </c>
      <c r="J6158" s="5">
        <f>+[1]Cuadro!N1920</f>
        <v>8.1999999999999993</v>
      </c>
    </row>
    <row r="6159" spans="1:10">
      <c r="A6159" s="2">
        <v>39031</v>
      </c>
      <c r="B6159" s="4">
        <v>524.98</v>
      </c>
      <c r="C6159" s="4">
        <v>18415.86</v>
      </c>
      <c r="D6159" s="5">
        <f>+[1]Cuadro!F2725</f>
        <v>139</v>
      </c>
      <c r="E6159" s="5">
        <f>+[1]Cuadro!H6158</f>
        <v>15470.67</v>
      </c>
      <c r="F6159" s="5">
        <f>+[1]Cuadro!I6158</f>
        <v>6511.21</v>
      </c>
      <c r="G6159" s="5">
        <f>+[1]Cuadro!J6158</f>
        <v>2280.62</v>
      </c>
      <c r="H6159" s="5">
        <f>+[1]Cuadro!K6158</f>
        <v>13824.94</v>
      </c>
      <c r="I6159" s="5">
        <f>+[1]Cuadro!L6158</f>
        <v>8260.48</v>
      </c>
      <c r="J6159" s="5">
        <f>+[1]Cuadro!N1921</f>
        <v>8.24</v>
      </c>
    </row>
    <row r="6160" spans="1:10">
      <c r="A6160" s="2">
        <v>39032</v>
      </c>
      <c r="B6160" s="3" t="s">
        <v>5</v>
      </c>
      <c r="C6160" s="4">
        <v>18414.009999999998</v>
      </c>
      <c r="D6160" s="5">
        <f>+[1]Cuadro!F2726</f>
        <v>138</v>
      </c>
      <c r="E6160" s="5">
        <f>+[1]Cuadro!H6159</f>
        <v>15498.32</v>
      </c>
      <c r="F6160" s="5">
        <f>+[1]Cuadro!I6159</f>
        <v>6529.68</v>
      </c>
      <c r="G6160" s="5">
        <f>+[1]Cuadro!J6159</f>
        <v>2276.7800000000002</v>
      </c>
      <c r="H6160" s="5">
        <f>+[1]Cuadro!K6159</f>
        <v>13605.56</v>
      </c>
      <c r="I6160" s="5">
        <f>+[1]Cuadro!L6159</f>
        <v>8318.32</v>
      </c>
      <c r="J6160" s="5">
        <f>+[1]Cuadro!N1922</f>
        <v>8.24</v>
      </c>
    </row>
    <row r="6161" spans="1:10">
      <c r="A6161" s="2">
        <v>39033</v>
      </c>
      <c r="B6161" s="3" t="s">
        <v>5</v>
      </c>
      <c r="C6161" s="4">
        <v>18412.169999999998</v>
      </c>
      <c r="D6161" s="5">
        <f>+[1]Cuadro!F2727</f>
        <v>137</v>
      </c>
      <c r="E6161" s="5">
        <f>+[1]Cuadro!H6160</f>
        <v>15425.51</v>
      </c>
      <c r="F6161" s="5">
        <f>+[1]Cuadro!I6160</f>
        <v>6583.39</v>
      </c>
      <c r="G6161" s="5">
        <f>+[1]Cuadro!J6160</f>
        <v>2286.0100000000002</v>
      </c>
      <c r="H6161" s="5">
        <f>+[1]Cuadro!K6160</f>
        <v>13615.19</v>
      </c>
      <c r="I6161" s="5">
        <f>+[1]Cuadro!L6160</f>
        <v>8338.31</v>
      </c>
      <c r="J6161" s="5">
        <f>+[1]Cuadro!N1923</f>
        <v>8.24</v>
      </c>
    </row>
    <row r="6162" spans="1:10">
      <c r="A6162" s="2">
        <v>39034</v>
      </c>
      <c r="B6162" s="4">
        <v>525.24</v>
      </c>
      <c r="C6162" s="4">
        <v>18410.32</v>
      </c>
      <c r="D6162" s="5">
        <f>+[1]Cuadro!F2728</f>
        <v>134</v>
      </c>
      <c r="E6162" s="5">
        <f>+[1]Cuadro!H6161</f>
        <v>15419.68</v>
      </c>
      <c r="F6162" s="5">
        <f>+[1]Cuadro!I6161</f>
        <v>6574.34</v>
      </c>
      <c r="G6162" s="5">
        <f>+[1]Cuadro!J6161</f>
        <v>2352.79</v>
      </c>
      <c r="H6162" s="5">
        <f>+[1]Cuadro!K6161</f>
        <v>13519.43</v>
      </c>
      <c r="I6162" s="5">
        <f>+[1]Cuadro!L6161</f>
        <v>8359.25</v>
      </c>
      <c r="J6162" s="5">
        <f>+[1]Cuadro!N1924</f>
        <v>8.2200000000000006</v>
      </c>
    </row>
    <row r="6163" spans="1:10">
      <c r="A6163" s="2">
        <v>39035</v>
      </c>
      <c r="B6163" s="4">
        <v>527.04</v>
      </c>
      <c r="C6163" s="4">
        <v>18408.48</v>
      </c>
      <c r="D6163" s="5">
        <f>+[1]Cuadro!F2729</f>
        <v>130</v>
      </c>
      <c r="E6163" s="5">
        <f>+[1]Cuadro!H6162</f>
        <v>15451.01</v>
      </c>
      <c r="F6163" s="5">
        <f>+[1]Cuadro!I6162</f>
        <v>6611.94</v>
      </c>
      <c r="G6163" s="5">
        <f>+[1]Cuadro!J6162</f>
        <v>2359.0700000000002</v>
      </c>
      <c r="H6163" s="5">
        <f>+[1]Cuadro!K6162</f>
        <v>13867</v>
      </c>
      <c r="I6163" s="5">
        <f>+[1]Cuadro!L6162</f>
        <v>8415.76</v>
      </c>
      <c r="J6163" s="5">
        <f>+[1]Cuadro!N1925</f>
        <v>8.1999999999999993</v>
      </c>
    </row>
    <row r="6164" spans="1:10">
      <c r="A6164" s="2">
        <v>39036</v>
      </c>
      <c r="B6164" s="4">
        <v>527.29</v>
      </c>
      <c r="C6164" s="4">
        <v>18406.64</v>
      </c>
      <c r="D6164" s="5" t="str">
        <f>+[1]Cuadro!F2730</f>
        <v/>
      </c>
      <c r="E6164" s="5">
        <f>+[1]Cuadro!H6163</f>
        <v>15337.66</v>
      </c>
      <c r="F6164" s="5">
        <f>+[1]Cuadro!I6163</f>
        <v>6587.43</v>
      </c>
      <c r="G6164" s="5">
        <f>+[1]Cuadro!J6163</f>
        <v>2349.08</v>
      </c>
      <c r="H6164" s="5">
        <f>+[1]Cuadro!K6163</f>
        <v>14050.16</v>
      </c>
      <c r="I6164" s="5">
        <f>+[1]Cuadro!L6163</f>
        <v>8438.1200000000008</v>
      </c>
      <c r="J6164" s="5">
        <f>+[1]Cuadro!N1926</f>
        <v>8.24</v>
      </c>
    </row>
    <row r="6165" spans="1:10">
      <c r="A6165" s="2">
        <v>39037</v>
      </c>
      <c r="B6165" s="4">
        <v>528.11</v>
      </c>
      <c r="C6165" s="4">
        <v>18404.79</v>
      </c>
      <c r="D6165" s="5">
        <f>+[1]Cuadro!F2731</f>
        <v>132</v>
      </c>
      <c r="E6165" s="5">
        <f>+[1]Cuadro!H6164</f>
        <v>15112.19</v>
      </c>
      <c r="F6165" s="5">
        <f>+[1]Cuadro!I6164</f>
        <v>6483.34</v>
      </c>
      <c r="G6165" s="5">
        <f>+[1]Cuadro!J6164</f>
        <v>2321.58</v>
      </c>
      <c r="H6165" s="5">
        <f>+[1]Cuadro!K6164</f>
        <v>13752.94</v>
      </c>
      <c r="I6165" s="5">
        <f>+[1]Cuadro!L6164</f>
        <v>8376.2900000000009</v>
      </c>
      <c r="J6165" s="5" t="str">
        <f>+[1]Cuadro!N1927</f>
        <v/>
      </c>
    </row>
    <row r="6166" spans="1:10">
      <c r="A6166" s="2">
        <v>39038</v>
      </c>
      <c r="B6166" s="4">
        <v>527.77</v>
      </c>
      <c r="C6166" s="4">
        <v>18402.95</v>
      </c>
      <c r="D6166" s="5">
        <f>+[1]Cuadro!F2732</f>
        <v>129</v>
      </c>
      <c r="E6166" s="5">
        <f>+[1]Cuadro!H6165</f>
        <v>15081.47</v>
      </c>
      <c r="F6166" s="5">
        <f>+[1]Cuadro!I6165</f>
        <v>6499.99</v>
      </c>
      <c r="G6166" s="5">
        <f>+[1]Cuadro!J6165</f>
        <v>2304.14</v>
      </c>
      <c r="H6166" s="5">
        <f>+[1]Cuadro!K6165</f>
        <v>13650.11</v>
      </c>
      <c r="I6166" s="5">
        <f>+[1]Cuadro!L6165</f>
        <v>8391.94</v>
      </c>
      <c r="J6166" s="5">
        <f>+[1]Cuadro!N1928</f>
        <v>8.24</v>
      </c>
    </row>
    <row r="6167" spans="1:10">
      <c r="A6167" s="2">
        <v>39039</v>
      </c>
      <c r="B6167" s="3" t="s">
        <v>5</v>
      </c>
      <c r="C6167" s="4">
        <v>18401.11</v>
      </c>
      <c r="D6167" s="5">
        <f>+[1]Cuadro!F2733</f>
        <v>129</v>
      </c>
      <c r="E6167" s="5">
        <f>+[1]Cuadro!H6166</f>
        <v>15010.74</v>
      </c>
      <c r="F6167" s="5">
        <f>+[1]Cuadro!I6166</f>
        <v>6465.73</v>
      </c>
      <c r="G6167" s="5">
        <f>+[1]Cuadro!J6166</f>
        <v>2331.4299999999998</v>
      </c>
      <c r="H6167" s="5">
        <f>+[1]Cuadro!K6166</f>
        <v>13758.13</v>
      </c>
      <c r="I6167" s="5">
        <f>+[1]Cuadro!L6166</f>
        <v>8366.2900000000009</v>
      </c>
      <c r="J6167" s="5">
        <f>+[1]Cuadro!N1929</f>
        <v>8.26</v>
      </c>
    </row>
    <row r="6168" spans="1:10">
      <c r="A6168" s="2">
        <v>39040</v>
      </c>
      <c r="B6168" s="3" t="s">
        <v>5</v>
      </c>
      <c r="C6168" s="4">
        <v>18399.259999999998</v>
      </c>
      <c r="D6168" s="5">
        <f>+[1]Cuadro!F2734</f>
        <v>128</v>
      </c>
      <c r="E6168" s="5">
        <f>+[1]Cuadro!H6167</f>
        <v>15002.99</v>
      </c>
      <c r="F6168" s="5">
        <f>+[1]Cuadro!I6167</f>
        <v>6453.46</v>
      </c>
      <c r="G6168" s="5">
        <f>+[1]Cuadro!J6167</f>
        <v>2312.4699999999998</v>
      </c>
      <c r="H6168" s="5">
        <f>+[1]Cuadro!K6167</f>
        <v>13396.38</v>
      </c>
      <c r="I6168" s="5">
        <f>+[1]Cuadro!L6167</f>
        <v>8300.0300000000007</v>
      </c>
      <c r="J6168" s="5">
        <f>+[1]Cuadro!N1930</f>
        <v>8.2799999999999994</v>
      </c>
    </row>
    <row r="6169" spans="1:10">
      <c r="A6169" s="2">
        <v>39041</v>
      </c>
      <c r="B6169" s="4">
        <v>529.13</v>
      </c>
      <c r="C6169" s="4">
        <v>18397.419999999998</v>
      </c>
      <c r="D6169" s="5">
        <f>+[1]Cuadro!F2735</f>
        <v>124</v>
      </c>
      <c r="E6169" s="5">
        <f>+[1]Cuadro!H6168</f>
        <v>14897.55</v>
      </c>
      <c r="F6169" s="5">
        <f>+[1]Cuadro!I6168</f>
        <v>6390.84</v>
      </c>
      <c r="G6169" s="5">
        <f>+[1]Cuadro!J6168</f>
        <v>2308.59</v>
      </c>
      <c r="H6169" s="5">
        <f>+[1]Cuadro!K6168</f>
        <v>13424.33</v>
      </c>
      <c r="I6169" s="5">
        <f>+[1]Cuadro!L6168</f>
        <v>8285.41</v>
      </c>
      <c r="J6169" s="5" t="str">
        <f>+[1]Cuadro!N1931</f>
        <v/>
      </c>
    </row>
    <row r="6170" spans="1:10">
      <c r="A6170" s="2">
        <v>39042</v>
      </c>
      <c r="B6170" s="4">
        <v>529.1</v>
      </c>
      <c r="C6170" s="4">
        <v>18395.580000000002</v>
      </c>
      <c r="D6170" s="5">
        <f>+[1]Cuadro!F2736</f>
        <v>125</v>
      </c>
      <c r="E6170" s="5">
        <f>+[1]Cuadro!H6169</f>
        <v>14963.74</v>
      </c>
      <c r="F6170" s="5">
        <f>+[1]Cuadro!I6169</f>
        <v>6446.87</v>
      </c>
      <c r="G6170" s="5">
        <f>+[1]Cuadro!J6169</f>
        <v>2303.9299999999998</v>
      </c>
      <c r="H6170" s="5">
        <f>+[1]Cuadro!K6169</f>
        <v>13365.17</v>
      </c>
      <c r="I6170" s="5">
        <f>+[1]Cuadro!L6169</f>
        <v>8397.89</v>
      </c>
      <c r="J6170" s="5" t="str">
        <f>+[1]Cuadro!N1932</f>
        <v/>
      </c>
    </row>
    <row r="6171" spans="1:10">
      <c r="A6171" s="2">
        <v>39043</v>
      </c>
      <c r="B6171" s="4">
        <v>529.66</v>
      </c>
      <c r="C6171" s="4">
        <v>18393.740000000002</v>
      </c>
      <c r="D6171" s="5">
        <f>+[1]Cuadro!F2737</f>
        <v>124</v>
      </c>
      <c r="E6171" s="5">
        <f>+[1]Cuadro!H6170</f>
        <v>15010.51</v>
      </c>
      <c r="F6171" s="5">
        <f>+[1]Cuadro!I6170</f>
        <v>6492.1</v>
      </c>
      <c r="G6171" s="5">
        <f>+[1]Cuadro!J6170</f>
        <v>2286.9299999999998</v>
      </c>
      <c r="H6171" s="5">
        <f>+[1]Cuadro!K6170</f>
        <v>13660.55</v>
      </c>
      <c r="I6171" s="5">
        <f>+[1]Cuadro!L6170</f>
        <v>8416.99</v>
      </c>
      <c r="J6171" s="5">
        <f>+[1]Cuadro!N1933</f>
        <v>8.25</v>
      </c>
    </row>
    <row r="6172" spans="1:10">
      <c r="A6172" s="2">
        <v>39044</v>
      </c>
      <c r="B6172" s="4">
        <v>529.52</v>
      </c>
      <c r="C6172" s="4">
        <v>18391.89</v>
      </c>
      <c r="D6172" s="5">
        <f>+[1]Cuadro!F2738</f>
        <v>124</v>
      </c>
      <c r="E6172" s="5">
        <f>+[1]Cuadro!H6171</f>
        <v>14946.46</v>
      </c>
      <c r="F6172" s="5" t="str">
        <f>+[1]Cuadro!I6171</f>
        <v/>
      </c>
      <c r="G6172" s="5">
        <f>+[1]Cuadro!J6171</f>
        <v>2335.62</v>
      </c>
      <c r="H6172" s="5">
        <f>+[1]Cuadro!K6171</f>
        <v>13636.28</v>
      </c>
      <c r="I6172" s="5">
        <f>+[1]Cuadro!L6171</f>
        <v>8435.15</v>
      </c>
      <c r="J6172" s="5">
        <f>+[1]Cuadro!N1934</f>
        <v>8.1999999999999993</v>
      </c>
    </row>
    <row r="6173" spans="1:10">
      <c r="A6173" s="2">
        <v>39045</v>
      </c>
      <c r="B6173" s="4">
        <v>529.16999999999996</v>
      </c>
      <c r="C6173" s="4">
        <v>18390.05</v>
      </c>
      <c r="D6173" s="5">
        <f>+[1]Cuadro!F2739</f>
        <v>123</v>
      </c>
      <c r="E6173" s="5">
        <f>+[1]Cuadro!H6172</f>
        <v>14776.13</v>
      </c>
      <c r="F6173" s="5">
        <f>+[1]Cuadro!I6172</f>
        <v>6440.97</v>
      </c>
      <c r="G6173" s="5">
        <f>+[1]Cuadro!J6172</f>
        <v>2340.88</v>
      </c>
      <c r="H6173" s="5">
        <f>+[1]Cuadro!K6172</f>
        <v>13542.37</v>
      </c>
      <c r="I6173" s="5">
        <f>+[1]Cuadro!L6172</f>
        <v>8242.56</v>
      </c>
      <c r="J6173" s="5">
        <f>+[1]Cuadro!N1935</f>
        <v>8.16</v>
      </c>
    </row>
    <row r="6174" spans="1:10">
      <c r="A6174" s="2">
        <v>39046</v>
      </c>
      <c r="B6174" s="3" t="s">
        <v>5</v>
      </c>
      <c r="C6174" s="4">
        <v>18388.21</v>
      </c>
      <c r="D6174" s="5">
        <f>+[1]Cuadro!F2740</f>
        <v>124</v>
      </c>
      <c r="E6174" s="5">
        <f>+[1]Cuadro!H6173</f>
        <v>14824.51</v>
      </c>
      <c r="F6174" s="5">
        <f>+[1]Cuadro!I6173</f>
        <v>6430.06</v>
      </c>
      <c r="G6174" s="5">
        <f>+[1]Cuadro!J6173</f>
        <v>2328.06</v>
      </c>
      <c r="H6174" s="5">
        <f>+[1]Cuadro!K6173</f>
        <v>13338.46</v>
      </c>
      <c r="I6174" s="5">
        <f>+[1]Cuadro!L6173</f>
        <v>8157.9</v>
      </c>
      <c r="J6174" s="5">
        <f>+[1]Cuadro!N1936</f>
        <v>8.14</v>
      </c>
    </row>
    <row r="6175" spans="1:10">
      <c r="A6175" s="2">
        <v>39047</v>
      </c>
      <c r="B6175" s="3" t="s">
        <v>5</v>
      </c>
      <c r="C6175" s="4">
        <v>18386.37</v>
      </c>
      <c r="D6175" s="5" t="str">
        <f>+[1]Cuadro!F2741</f>
        <v/>
      </c>
      <c r="E6175" s="5">
        <f>+[1]Cuadro!H6174</f>
        <v>14840.95</v>
      </c>
      <c r="F6175" s="5">
        <f>+[1]Cuadro!I6174</f>
        <v>6483.05</v>
      </c>
      <c r="G6175" s="5">
        <f>+[1]Cuadro!J6174</f>
        <v>2318.31</v>
      </c>
      <c r="H6175" s="5">
        <f>+[1]Cuadro!K6174</f>
        <v>13459.71</v>
      </c>
      <c r="I6175" s="5">
        <f>+[1]Cuadro!L6174</f>
        <v>8194.5499999999993</v>
      </c>
      <c r="J6175" s="5">
        <f>+[1]Cuadro!N1937</f>
        <v>8.15</v>
      </c>
    </row>
    <row r="6176" spans="1:10">
      <c r="A6176" s="2">
        <v>39048</v>
      </c>
      <c r="B6176" s="4">
        <v>530.13</v>
      </c>
      <c r="C6176" s="4">
        <v>18384.53</v>
      </c>
      <c r="D6176" s="5">
        <f>+[1]Cuadro!F2742</f>
        <v>124</v>
      </c>
      <c r="E6176" s="5">
        <f>+[1]Cuadro!H6175</f>
        <v>14810.31</v>
      </c>
      <c r="F6176" s="5">
        <f>+[1]Cuadro!I6175</f>
        <v>6412.93</v>
      </c>
      <c r="G6176" s="5">
        <f>+[1]Cuadro!J6175</f>
        <v>2313.91</v>
      </c>
      <c r="H6176" s="5">
        <f>+[1]Cuadro!K6175</f>
        <v>13388.86</v>
      </c>
      <c r="I6176" s="5">
        <f>+[1]Cuadro!L6175</f>
        <v>8103.15</v>
      </c>
      <c r="J6176" s="5">
        <f>+[1]Cuadro!N1938</f>
        <v>7.25</v>
      </c>
    </row>
    <row r="6177" spans="1:10">
      <c r="A6177" s="2">
        <v>39049</v>
      </c>
      <c r="B6177" s="4">
        <v>529.6</v>
      </c>
      <c r="C6177" s="4">
        <v>18382.689999999999</v>
      </c>
      <c r="D6177" s="5">
        <f>+[1]Cuadro!F2743</f>
        <v>129</v>
      </c>
      <c r="E6177" s="5" t="str">
        <f>+[1]Cuadro!H6176</f>
        <v/>
      </c>
      <c r="F6177" s="5">
        <f>+[1]Cuadro!I6176</f>
        <v>6506.19</v>
      </c>
      <c r="G6177" s="5">
        <f>+[1]Cuadro!J6176</f>
        <v>2320.34</v>
      </c>
      <c r="H6177" s="5">
        <f>+[1]Cuadro!K6176</f>
        <v>13572.92</v>
      </c>
      <c r="I6177" s="5">
        <f>+[1]Cuadro!L6176</f>
        <v>8243.8700000000008</v>
      </c>
      <c r="J6177" s="5">
        <f>+[1]Cuadro!N1939</f>
        <v>7.23</v>
      </c>
    </row>
    <row r="6178" spans="1:10">
      <c r="A6178" s="2">
        <v>39050</v>
      </c>
      <c r="B6178" s="4">
        <v>530.61</v>
      </c>
      <c r="C6178" s="4">
        <v>18380.849999999999</v>
      </c>
      <c r="D6178" s="5">
        <f>+[1]Cuadro!F2744</f>
        <v>129</v>
      </c>
      <c r="E6178" s="5">
        <f>+[1]Cuadro!H6177</f>
        <v>14833.96</v>
      </c>
      <c r="F6178" s="5">
        <f>+[1]Cuadro!I6177</f>
        <v>6468.41</v>
      </c>
      <c r="G6178" s="5">
        <f>+[1]Cuadro!J6177</f>
        <v>2354.5</v>
      </c>
      <c r="H6178" s="5">
        <f>+[1]Cuadro!K6177</f>
        <v>13978.44</v>
      </c>
      <c r="I6178" s="5">
        <f>+[1]Cuadro!L6177</f>
        <v>8180.71</v>
      </c>
      <c r="J6178" s="5">
        <f>+[1]Cuadro!N1940</f>
        <v>7.25</v>
      </c>
    </row>
    <row r="6179" spans="1:10">
      <c r="A6179" s="2">
        <v>39051</v>
      </c>
      <c r="B6179" s="4">
        <v>529.29</v>
      </c>
      <c r="C6179" s="4">
        <v>18379.009999999998</v>
      </c>
      <c r="D6179" s="5">
        <f>+[1]Cuadro!F2745</f>
        <v>129</v>
      </c>
      <c r="E6179" s="5">
        <f>+[1]Cuadro!H6178</f>
        <v>14930.87</v>
      </c>
      <c r="F6179" s="5">
        <f>+[1]Cuadro!I6178</f>
        <v>6474.74</v>
      </c>
      <c r="G6179" s="5">
        <f>+[1]Cuadro!J6178</f>
        <v>2350.6999999999998</v>
      </c>
      <c r="H6179" s="5">
        <f>+[1]Cuadro!K6178</f>
        <v>14053.87</v>
      </c>
      <c r="I6179" s="5">
        <f>+[1]Cuadro!L6178</f>
        <v>8195.92</v>
      </c>
      <c r="J6179" s="5">
        <f>+[1]Cuadro!N1941</f>
        <v>7.24</v>
      </c>
    </row>
    <row r="6180" spans="1:10">
      <c r="A6180" s="2">
        <v>39052</v>
      </c>
      <c r="B6180" s="4">
        <v>527.69000000000005</v>
      </c>
      <c r="C6180" s="4">
        <v>18377.16</v>
      </c>
      <c r="D6180" s="5">
        <f>+[1]Cuadro!F2746</f>
        <v>128</v>
      </c>
      <c r="E6180" s="5">
        <f>+[1]Cuadro!H6179</f>
        <v>14937.48</v>
      </c>
      <c r="F6180" s="5">
        <f>+[1]Cuadro!I6179</f>
        <v>6532.44</v>
      </c>
      <c r="G6180" s="5">
        <f>+[1]Cuadro!J6179</f>
        <v>2341.7399999999998</v>
      </c>
      <c r="H6180" s="5">
        <f>+[1]Cuadro!K6179</f>
        <v>14064.82</v>
      </c>
      <c r="I6180" s="5">
        <f>+[1]Cuadro!L6179</f>
        <v>8234.98</v>
      </c>
      <c r="J6180" s="5">
        <f>+[1]Cuadro!N1942</f>
        <v>7.25</v>
      </c>
    </row>
    <row r="6181" spans="1:10">
      <c r="A6181" s="2">
        <v>39053</v>
      </c>
      <c r="B6181" s="3" t="s">
        <v>5</v>
      </c>
      <c r="C6181" s="4">
        <v>18375.32</v>
      </c>
      <c r="D6181" s="5">
        <f>+[1]Cuadro!F2747</f>
        <v>128</v>
      </c>
      <c r="E6181" s="5">
        <f>+[1]Cuadro!H6180</f>
        <v>14922.5</v>
      </c>
      <c r="F6181" s="5">
        <f>+[1]Cuadro!I6180</f>
        <v>6547.33</v>
      </c>
      <c r="G6181" s="5">
        <f>+[1]Cuadro!J6180</f>
        <v>2357.7800000000002</v>
      </c>
      <c r="H6181" s="5">
        <f>+[1]Cuadro!K6180</f>
        <v>13860.81</v>
      </c>
      <c r="I6181" s="5">
        <f>+[1]Cuadro!L6180</f>
        <v>8275.67</v>
      </c>
      <c r="J6181" s="5">
        <f>+[1]Cuadro!N1943</f>
        <v>7.2</v>
      </c>
    </row>
    <row r="6182" spans="1:10">
      <c r="A6182" s="2">
        <v>39054</v>
      </c>
      <c r="B6182" s="3" t="s">
        <v>5</v>
      </c>
      <c r="C6182" s="4">
        <v>18373.48</v>
      </c>
      <c r="D6182" s="5">
        <f>+[1]Cuadro!F2748</f>
        <v>124</v>
      </c>
      <c r="E6182" s="5">
        <f>+[1]Cuadro!H6181</f>
        <v>15063.12</v>
      </c>
      <c r="F6182" s="5">
        <f>+[1]Cuadro!I6181</f>
        <v>6530.74</v>
      </c>
      <c r="G6182" s="5">
        <f>+[1]Cuadro!J6181</f>
        <v>2440.61</v>
      </c>
      <c r="H6182" s="5">
        <f>+[1]Cuadro!K6181</f>
        <v>14205.23</v>
      </c>
      <c r="I6182" s="5">
        <f>+[1]Cuadro!L6181</f>
        <v>8276.32</v>
      </c>
      <c r="J6182" s="5">
        <f>+[1]Cuadro!N1944</f>
        <v>7.19</v>
      </c>
    </row>
    <row r="6183" spans="1:10">
      <c r="A6183" s="2">
        <v>39055</v>
      </c>
      <c r="B6183" s="4">
        <v>525.91</v>
      </c>
      <c r="C6183" s="4">
        <v>18371.64</v>
      </c>
      <c r="D6183" s="5">
        <f>+[1]Cuadro!F2749</f>
        <v>124</v>
      </c>
      <c r="E6183" s="5">
        <f>+[1]Cuadro!H6182</f>
        <v>15191.06</v>
      </c>
      <c r="F6183" s="5">
        <f>+[1]Cuadro!I6182</f>
        <v>6583.99</v>
      </c>
      <c r="G6183" s="5">
        <f>+[1]Cuadro!J6182</f>
        <v>2474.89</v>
      </c>
      <c r="H6183" s="5">
        <f>+[1]Cuadro!K6182</f>
        <v>14423.36</v>
      </c>
      <c r="I6183" s="5">
        <f>+[1]Cuadro!L6182</f>
        <v>8446.5400000000009</v>
      </c>
      <c r="J6183" s="5">
        <f>+[1]Cuadro!N1945</f>
        <v>7.17</v>
      </c>
    </row>
    <row r="6184" spans="1:10">
      <c r="A6184" s="2">
        <v>39056</v>
      </c>
      <c r="B6184" s="4">
        <v>525.79999999999995</v>
      </c>
      <c r="C6184" s="4">
        <v>18369.8</v>
      </c>
      <c r="D6184" s="5">
        <f>+[1]Cuadro!F2750</f>
        <v>123</v>
      </c>
      <c r="E6184" s="5">
        <f>+[1]Cuadro!H6183</f>
        <v>15326.6</v>
      </c>
      <c r="F6184" s="5">
        <f>+[1]Cuadro!I6183</f>
        <v>6588.43</v>
      </c>
      <c r="G6184" s="5">
        <f>+[1]Cuadro!J6183</f>
        <v>2482.89</v>
      </c>
      <c r="H6184" s="5">
        <f>+[1]Cuadro!K6183</f>
        <v>14425.07</v>
      </c>
      <c r="I6184" s="5">
        <f>+[1]Cuadro!L6183</f>
        <v>8495.73</v>
      </c>
      <c r="J6184" s="5">
        <f>+[1]Cuadro!N1946</f>
        <v>7.15</v>
      </c>
    </row>
    <row r="6185" spans="1:10">
      <c r="A6185" s="2">
        <v>39057</v>
      </c>
      <c r="B6185" s="4">
        <v>524.78</v>
      </c>
      <c r="C6185" s="4">
        <v>18367.96</v>
      </c>
      <c r="D6185" s="5">
        <f>+[1]Cuadro!F2751</f>
        <v>113</v>
      </c>
      <c r="E6185" s="5">
        <f>+[1]Cuadro!H6184</f>
        <v>15300.64</v>
      </c>
      <c r="F6185" s="5">
        <f>+[1]Cuadro!I6184</f>
        <v>6588.98</v>
      </c>
      <c r="G6185" s="5">
        <f>+[1]Cuadro!J6184</f>
        <v>2507.46</v>
      </c>
      <c r="H6185" s="5">
        <f>+[1]Cuadro!K6184</f>
        <v>14387.27</v>
      </c>
      <c r="I6185" s="5">
        <f>+[1]Cuadro!L6184</f>
        <v>8494</v>
      </c>
      <c r="J6185" s="5">
        <f>+[1]Cuadro!N1947</f>
        <v>7.12</v>
      </c>
    </row>
    <row r="6186" spans="1:10">
      <c r="A6186" s="2">
        <v>39058</v>
      </c>
      <c r="B6186" s="4">
        <v>525.69000000000005</v>
      </c>
      <c r="C6186" s="4">
        <v>18366.13</v>
      </c>
      <c r="D6186" s="5">
        <f>+[1]Cuadro!F2752</f>
        <v>114</v>
      </c>
      <c r="E6186" s="5">
        <f>+[1]Cuadro!H6185</f>
        <v>15376.06</v>
      </c>
      <c r="F6186" s="5">
        <f>+[1]Cuadro!I6185</f>
        <v>6583.8</v>
      </c>
      <c r="G6186" s="5">
        <f>+[1]Cuadro!J6185</f>
        <v>2488.9</v>
      </c>
      <c r="H6186" s="5">
        <f>+[1]Cuadro!K6185</f>
        <v>14404.67</v>
      </c>
      <c r="I6186" s="5">
        <f>+[1]Cuadro!L6185</f>
        <v>8509.42</v>
      </c>
      <c r="J6186" s="5">
        <f>+[1]Cuadro!N1948</f>
        <v>7.13</v>
      </c>
    </row>
    <row r="6187" spans="1:10">
      <c r="A6187" s="2">
        <v>39059</v>
      </c>
      <c r="B6187" s="3" t="s">
        <v>5</v>
      </c>
      <c r="C6187" s="4">
        <v>18364.29</v>
      </c>
      <c r="D6187" s="5">
        <f>+[1]Cuadro!F2753</f>
        <v>112</v>
      </c>
      <c r="E6187" s="5">
        <f>+[1]Cuadro!H6186</f>
        <v>15494.78</v>
      </c>
      <c r="F6187" s="5">
        <f>+[1]Cuadro!I6186</f>
        <v>6622.86</v>
      </c>
      <c r="G6187" s="5">
        <f>+[1]Cuadro!J6186</f>
        <v>2478.39</v>
      </c>
      <c r="H6187" s="5" t="str">
        <f>+[1]Cuadro!K6186</f>
        <v/>
      </c>
      <c r="I6187" s="5">
        <f>+[1]Cuadro!L6186</f>
        <v>8613</v>
      </c>
      <c r="J6187" s="5">
        <f>+[1]Cuadro!N1949</f>
        <v>7.11</v>
      </c>
    </row>
    <row r="6188" spans="1:10">
      <c r="A6188" s="2">
        <v>39060</v>
      </c>
      <c r="B6188" s="3" t="s">
        <v>5</v>
      </c>
      <c r="C6188" s="4">
        <v>18362.45</v>
      </c>
      <c r="D6188" s="5">
        <f>+[1]Cuadro!F2754</f>
        <v>104</v>
      </c>
      <c r="E6188" s="5">
        <f>+[1]Cuadro!H6187</f>
        <v>15529.73</v>
      </c>
      <c r="F6188" s="5">
        <f>+[1]Cuadro!I6187</f>
        <v>6570.17</v>
      </c>
      <c r="G6188" s="5">
        <f>+[1]Cuadro!J6187</f>
        <v>2427.3200000000002</v>
      </c>
      <c r="H6188" s="5">
        <f>+[1]Cuadro!K6187</f>
        <v>14311.67</v>
      </c>
      <c r="I6188" s="5">
        <f>+[1]Cuadro!L6187</f>
        <v>8596.9500000000007</v>
      </c>
      <c r="J6188" s="5">
        <f>+[1]Cuadro!N1950</f>
        <v>7.11</v>
      </c>
    </row>
    <row r="6189" spans="1:10">
      <c r="A6189" s="2">
        <v>39061</v>
      </c>
      <c r="B6189" s="3" t="s">
        <v>5</v>
      </c>
      <c r="C6189" s="4">
        <v>18361.259999999998</v>
      </c>
      <c r="D6189" s="5">
        <f>+[1]Cuadro!F2755</f>
        <v>104</v>
      </c>
      <c r="E6189" s="5">
        <f>+[1]Cuadro!H6188</f>
        <v>15676.94</v>
      </c>
      <c r="F6189" s="5">
        <f>+[1]Cuadro!I6188</f>
        <v>6558.82</v>
      </c>
      <c r="G6189" s="5">
        <f>+[1]Cuadro!J6188</f>
        <v>2432.5100000000002</v>
      </c>
      <c r="H6189" s="5">
        <f>+[1]Cuadro!K6188</f>
        <v>14505.36</v>
      </c>
      <c r="I6189" s="5">
        <f>+[1]Cuadro!L6188</f>
        <v>8636.06</v>
      </c>
      <c r="J6189" s="5">
        <f>+[1]Cuadro!N1951</f>
        <v>7.1</v>
      </c>
    </row>
    <row r="6190" spans="1:10">
      <c r="A6190" s="2">
        <v>39062</v>
      </c>
      <c r="B6190" s="4">
        <v>524.85</v>
      </c>
      <c r="C6190" s="4">
        <v>18360.080000000002</v>
      </c>
      <c r="D6190" s="5">
        <f>+[1]Cuadro!F2756</f>
        <v>107</v>
      </c>
      <c r="E6190" s="5">
        <f>+[1]Cuadro!H6189</f>
        <v>15636.55</v>
      </c>
      <c r="F6190" s="5">
        <f>+[1]Cuadro!I6189</f>
        <v>6625.39</v>
      </c>
      <c r="G6190" s="5" t="str">
        <f>+[1]Cuadro!J6189</f>
        <v/>
      </c>
      <c r="H6190" s="5">
        <f>+[1]Cuadro!K6189</f>
        <v>14766.18</v>
      </c>
      <c r="I6190" s="5">
        <f>+[1]Cuadro!L6189</f>
        <v>8694.18</v>
      </c>
      <c r="J6190" s="5">
        <f>+[1]Cuadro!N1952</f>
        <v>7.1</v>
      </c>
    </row>
    <row r="6191" spans="1:10">
      <c r="A6191" s="2">
        <v>39063</v>
      </c>
      <c r="B6191" s="4">
        <v>525.04</v>
      </c>
      <c r="C6191" s="4">
        <v>18358.89</v>
      </c>
      <c r="D6191" s="5">
        <f>+[1]Cuadro!F2757</f>
        <v>107</v>
      </c>
      <c r="E6191" s="5">
        <f>+[1]Cuadro!H6190</f>
        <v>15451.09</v>
      </c>
      <c r="F6191" s="5">
        <f>+[1]Cuadro!I6190</f>
        <v>6596.43</v>
      </c>
      <c r="G6191" s="5" t="str">
        <f>+[1]Cuadro!J6190</f>
        <v/>
      </c>
      <c r="H6191" s="5">
        <f>+[1]Cuadro!K6190</f>
        <v>14742.42</v>
      </c>
      <c r="I6191" s="5">
        <f>+[1]Cuadro!L6190</f>
        <v>8675.73</v>
      </c>
      <c r="J6191" s="5">
        <f>+[1]Cuadro!N1953</f>
        <v>7.12</v>
      </c>
    </row>
    <row r="6192" spans="1:10">
      <c r="A6192" s="2">
        <v>39064</v>
      </c>
      <c r="B6192" s="4">
        <v>526.20000000000005</v>
      </c>
      <c r="C6192" s="4">
        <v>18357.71</v>
      </c>
      <c r="D6192" s="5">
        <f>+[1]Cuadro!F2758</f>
        <v>105</v>
      </c>
      <c r="E6192" s="5">
        <f>+[1]Cuadro!H6191</f>
        <v>15401.38</v>
      </c>
      <c r="F6192" s="5">
        <f>+[1]Cuadro!I6191</f>
        <v>6557.37</v>
      </c>
      <c r="G6192" s="5">
        <f>+[1]Cuadro!J6191</f>
        <v>2472.29</v>
      </c>
      <c r="H6192" s="5" t="str">
        <f>+[1]Cuadro!K6191</f>
        <v/>
      </c>
      <c r="I6192" s="5">
        <f>+[1]Cuadro!L6191</f>
        <v>8635.2900000000009</v>
      </c>
      <c r="J6192" s="5">
        <f>+[1]Cuadro!N1954</f>
        <v>7.1</v>
      </c>
    </row>
    <row r="6193" spans="1:10">
      <c r="A6193" s="2">
        <v>39065</v>
      </c>
      <c r="B6193" s="4">
        <v>527.24</v>
      </c>
      <c r="C6193" s="4">
        <v>18356.52</v>
      </c>
      <c r="D6193" s="5">
        <f>+[1]Cuadro!F2759</f>
        <v>104</v>
      </c>
      <c r="E6193" s="5">
        <f>+[1]Cuadro!H6192</f>
        <v>15334.59</v>
      </c>
      <c r="F6193" s="5">
        <f>+[1]Cuadro!I6192</f>
        <v>6571.46</v>
      </c>
      <c r="G6193" s="5">
        <f>+[1]Cuadro!J6192</f>
        <v>2443.89</v>
      </c>
      <c r="H6193" s="5">
        <f>+[1]Cuadro!K6192</f>
        <v>14732.61</v>
      </c>
      <c r="I6193" s="5">
        <f>+[1]Cuadro!L6192</f>
        <v>8664.6</v>
      </c>
      <c r="J6193" s="5">
        <f>+[1]Cuadro!N1955</f>
        <v>7.11</v>
      </c>
    </row>
    <row r="6194" spans="1:10">
      <c r="A6194" s="2">
        <v>39066</v>
      </c>
      <c r="B6194" s="4">
        <v>526.76</v>
      </c>
      <c r="C6194" s="4">
        <v>18355.34</v>
      </c>
      <c r="D6194" s="5">
        <f>+[1]Cuadro!F2760</f>
        <v>100</v>
      </c>
      <c r="E6194" s="5">
        <f>+[1]Cuadro!H6193</f>
        <v>15273.26</v>
      </c>
      <c r="F6194" s="5">
        <f>+[1]Cuadro!I6193</f>
        <v>6551.53</v>
      </c>
      <c r="G6194" s="5">
        <f>+[1]Cuadro!J6193</f>
        <v>2429.0300000000002</v>
      </c>
      <c r="H6194" s="5">
        <f>+[1]Cuadro!K6193</f>
        <v>14620.53</v>
      </c>
      <c r="I6194" s="5">
        <f>+[1]Cuadro!L6193</f>
        <v>8665.6299999999992</v>
      </c>
      <c r="J6194" s="5">
        <f>+[1]Cuadro!N1956</f>
        <v>7.1</v>
      </c>
    </row>
    <row r="6195" spans="1:10">
      <c r="A6195" s="2">
        <v>39067</v>
      </c>
      <c r="B6195" s="3" t="s">
        <v>5</v>
      </c>
      <c r="C6195" s="4">
        <v>18354.150000000001</v>
      </c>
      <c r="D6195" s="5">
        <f>+[1]Cuadro!F2761</f>
        <v>97</v>
      </c>
      <c r="E6195" s="5">
        <f>+[1]Cuadro!H6194</f>
        <v>15328.3</v>
      </c>
      <c r="F6195" s="5">
        <f>+[1]Cuadro!I6194</f>
        <v>6565.59</v>
      </c>
      <c r="G6195" s="5">
        <f>+[1]Cuadro!J6194</f>
        <v>2384.44</v>
      </c>
      <c r="H6195" s="5">
        <f>+[1]Cuadro!K6194</f>
        <v>14799.12</v>
      </c>
      <c r="I6195" s="5">
        <f>+[1]Cuadro!L6194</f>
        <v>8664.1</v>
      </c>
      <c r="J6195" s="5">
        <f>+[1]Cuadro!N1957</f>
        <v>7.1</v>
      </c>
    </row>
    <row r="6196" spans="1:10">
      <c r="A6196" s="2">
        <v>39068</v>
      </c>
      <c r="B6196" s="3" t="s">
        <v>5</v>
      </c>
      <c r="C6196" s="4">
        <v>18352.97</v>
      </c>
      <c r="D6196" s="5" t="str">
        <f>+[1]Cuadro!F2762</f>
        <v/>
      </c>
      <c r="E6196" s="5">
        <f>+[1]Cuadro!H6195</f>
        <v>15258.24</v>
      </c>
      <c r="F6196" s="5">
        <f>+[1]Cuadro!I6195</f>
        <v>6512.66</v>
      </c>
      <c r="G6196" s="5">
        <f>+[1]Cuadro!J6195</f>
        <v>2394.9699999999998</v>
      </c>
      <c r="H6196" s="5">
        <f>+[1]Cuadro!K6195</f>
        <v>14760.07</v>
      </c>
      <c r="I6196" s="5">
        <f>+[1]Cuadro!L6195</f>
        <v>8661.51</v>
      </c>
      <c r="J6196" s="5">
        <f>+[1]Cuadro!N1958</f>
        <v>7.14</v>
      </c>
    </row>
    <row r="6197" spans="1:10">
      <c r="A6197" s="2">
        <v>39069</v>
      </c>
      <c r="B6197" s="4">
        <v>524.79</v>
      </c>
      <c r="C6197" s="4">
        <v>18351.78</v>
      </c>
      <c r="D6197" s="5">
        <f>+[1]Cuadro!F2763</f>
        <v>96</v>
      </c>
      <c r="E6197" s="5">
        <f>+[1]Cuadro!H6196</f>
        <v>15129.67</v>
      </c>
      <c r="F6197" s="5">
        <f>+[1]Cuadro!I6196</f>
        <v>6462.22</v>
      </c>
      <c r="G6197" s="5">
        <f>+[1]Cuadro!J6196</f>
        <v>2409.04</v>
      </c>
      <c r="H6197" s="5">
        <f>+[1]Cuadro!K6196</f>
        <v>14455.8</v>
      </c>
      <c r="I6197" s="5">
        <f>+[1]Cuadro!L6196</f>
        <v>8594.4</v>
      </c>
      <c r="J6197" s="5">
        <f>+[1]Cuadro!N1959</f>
        <v>7.12</v>
      </c>
    </row>
    <row r="6198" spans="1:10">
      <c r="A6198" s="2">
        <v>39070</v>
      </c>
      <c r="B6198" s="4">
        <v>525.47</v>
      </c>
      <c r="C6198" s="4">
        <v>18350.599999999999</v>
      </c>
      <c r="D6198" s="5">
        <f>+[1]Cuadro!F2764</f>
        <v>101</v>
      </c>
      <c r="E6198" s="5">
        <f>+[1]Cuadro!H6197</f>
        <v>15191.7</v>
      </c>
      <c r="F6198" s="5">
        <f>+[1]Cuadro!I6197</f>
        <v>6460.01</v>
      </c>
      <c r="G6198" s="5" t="str">
        <f>+[1]Cuadro!J6197</f>
        <v/>
      </c>
      <c r="H6198" s="5">
        <f>+[1]Cuadro!K6197</f>
        <v>14484.72</v>
      </c>
      <c r="I6198" s="5">
        <f>+[1]Cuadro!L6197</f>
        <v>8689.14</v>
      </c>
      <c r="J6198" s="5">
        <f>+[1]Cuadro!N1960</f>
        <v>7.11</v>
      </c>
    </row>
    <row r="6199" spans="1:10">
      <c r="A6199" s="2">
        <v>39071</v>
      </c>
      <c r="B6199" s="4">
        <v>526.95000000000005</v>
      </c>
      <c r="C6199" s="4">
        <v>18349.41</v>
      </c>
      <c r="D6199" s="5">
        <f>+[1]Cuadro!F2765</f>
        <v>98</v>
      </c>
      <c r="E6199" s="5">
        <f>+[1]Cuadro!H6198</f>
        <v>15133.14</v>
      </c>
      <c r="F6199" s="5">
        <f>+[1]Cuadro!I6198</f>
        <v>6437.5</v>
      </c>
      <c r="G6199" s="5" t="str">
        <f>+[1]Cuadro!J6198</f>
        <v/>
      </c>
      <c r="H6199" s="5">
        <f>+[1]Cuadro!K6198</f>
        <v>14170.49</v>
      </c>
      <c r="I6199" s="5">
        <f>+[1]Cuadro!L6198</f>
        <v>8629.42</v>
      </c>
      <c r="J6199" s="5">
        <f>+[1]Cuadro!N1961</f>
        <v>7.13</v>
      </c>
    </row>
    <row r="6200" spans="1:10">
      <c r="A6200" s="2">
        <v>39072</v>
      </c>
      <c r="B6200" s="4">
        <v>526.91</v>
      </c>
      <c r="C6200" s="4">
        <v>18348.23</v>
      </c>
      <c r="D6200" s="5">
        <f>+[1]Cuadro!F2766</f>
        <v>95</v>
      </c>
      <c r="E6200" s="5">
        <f>+[1]Cuadro!H6199</f>
        <v>14996.48</v>
      </c>
      <c r="F6200" s="5">
        <f>+[1]Cuadro!I6199</f>
        <v>6449.04</v>
      </c>
      <c r="G6200" s="5" t="str">
        <f>+[1]Cuadro!J6199</f>
        <v/>
      </c>
      <c r="H6200" s="5">
        <f>+[1]Cuadro!K6199</f>
        <v>14157.25</v>
      </c>
      <c r="I6200" s="5">
        <f>+[1]Cuadro!L6199</f>
        <v>8597.91</v>
      </c>
      <c r="J6200" s="5">
        <f>+[1]Cuadro!N1962</f>
        <v>7.14</v>
      </c>
    </row>
    <row r="6201" spans="1:10">
      <c r="A6201" s="2">
        <v>39073</v>
      </c>
      <c r="B6201" s="4">
        <v>528.52</v>
      </c>
      <c r="C6201" s="4">
        <v>18347.04</v>
      </c>
      <c r="D6201" s="5" t="str">
        <f>+[1]Cuadro!F2767</f>
        <v/>
      </c>
      <c r="E6201" s="5">
        <f>+[1]Cuadro!H6200</f>
        <v>15072.58</v>
      </c>
      <c r="F6201" s="5">
        <f>+[1]Cuadro!I6200</f>
        <v>6453.88</v>
      </c>
      <c r="G6201" s="5" t="str">
        <f>+[1]Cuadro!J6200</f>
        <v/>
      </c>
      <c r="H6201" s="5">
        <f>+[1]Cuadro!K6200</f>
        <v>14024.31</v>
      </c>
      <c r="I6201" s="5">
        <f>+[1]Cuadro!L6200</f>
        <v>8622.9699999999993</v>
      </c>
      <c r="J6201" s="5">
        <f>+[1]Cuadro!N1963</f>
        <v>4.74</v>
      </c>
    </row>
    <row r="6202" spans="1:10">
      <c r="A6202" s="2">
        <v>39074</v>
      </c>
      <c r="B6202" s="3" t="s">
        <v>5</v>
      </c>
      <c r="C6202" s="4">
        <v>18345.86</v>
      </c>
      <c r="D6202" s="5">
        <f>+[1]Cuadro!F2768</f>
        <v>95</v>
      </c>
      <c r="E6202" s="5">
        <f>+[1]Cuadro!H6201</f>
        <v>14936.24</v>
      </c>
      <c r="F6202" s="5">
        <f>+[1]Cuadro!I6201</f>
        <v>6437.28</v>
      </c>
      <c r="G6202" s="5" t="str">
        <f>+[1]Cuadro!J6201</f>
        <v/>
      </c>
      <c r="H6202" s="5">
        <f>+[1]Cuadro!K6201</f>
        <v>13853.32</v>
      </c>
      <c r="I6202" s="5">
        <f>+[1]Cuadro!L6201</f>
        <v>8591.58</v>
      </c>
      <c r="J6202" s="5">
        <f>+[1]Cuadro!N1964</f>
        <v>4.75</v>
      </c>
    </row>
    <row r="6203" spans="1:10">
      <c r="A6203" s="2">
        <v>39075</v>
      </c>
      <c r="B6203" s="3" t="s">
        <v>5</v>
      </c>
      <c r="C6203" s="4">
        <v>18344.669999999998</v>
      </c>
      <c r="D6203" s="5">
        <f>+[1]Cuadro!F2769</f>
        <v>94</v>
      </c>
      <c r="E6203" s="5">
        <f>+[1]Cuadro!H6202</f>
        <v>14776.53</v>
      </c>
      <c r="F6203" s="5">
        <f>+[1]Cuadro!I6202</f>
        <v>6365.83</v>
      </c>
      <c r="G6203" s="5">
        <f>+[1]Cuadro!J6202</f>
        <v>2441.81</v>
      </c>
      <c r="H6203" s="5">
        <f>+[1]Cuadro!K6202</f>
        <v>13894.61</v>
      </c>
      <c r="I6203" s="5">
        <f>+[1]Cuadro!L6202</f>
        <v>8555.89</v>
      </c>
      <c r="J6203" s="5">
        <f>+[1]Cuadro!N1965</f>
        <v>4.7699999999999996</v>
      </c>
    </row>
    <row r="6204" spans="1:10">
      <c r="A6204" s="2">
        <v>39076</v>
      </c>
      <c r="B6204" s="3" t="s">
        <v>5</v>
      </c>
      <c r="C6204" s="4">
        <v>18343.490000000002</v>
      </c>
      <c r="D6204" s="5">
        <f>+[1]Cuadro!F2770</f>
        <v>94</v>
      </c>
      <c r="E6204" s="5">
        <f>+[1]Cuadro!H6203</f>
        <v>14802.98</v>
      </c>
      <c r="F6204" s="5">
        <f>+[1]Cuadro!I6203</f>
        <v>6337.91</v>
      </c>
      <c r="G6204" s="5">
        <f>+[1]Cuadro!J6203</f>
        <v>2453.58</v>
      </c>
      <c r="H6204" s="5">
        <f>+[1]Cuadro!K6203</f>
        <v>14037.84</v>
      </c>
      <c r="I6204" s="5">
        <f>+[1]Cuadro!L6203</f>
        <v>8516.69</v>
      </c>
      <c r="J6204" s="5">
        <f>+[1]Cuadro!N1966</f>
        <v>4.83</v>
      </c>
    </row>
    <row r="6205" spans="1:10">
      <c r="A6205" s="2">
        <v>39077</v>
      </c>
      <c r="B6205" s="4">
        <v>530.47</v>
      </c>
      <c r="C6205" s="4">
        <v>18342.3</v>
      </c>
      <c r="D6205" s="5">
        <f>+[1]Cuadro!F2771</f>
        <v>95</v>
      </c>
      <c r="E6205" s="5">
        <f>+[1]Cuadro!H6204</f>
        <v>15126.07</v>
      </c>
      <c r="F6205" s="5">
        <f>+[1]Cuadro!I6204</f>
        <v>6430.49</v>
      </c>
      <c r="G6205" s="5">
        <f>+[1]Cuadro!J6204</f>
        <v>2429.3200000000002</v>
      </c>
      <c r="H6205" s="5">
        <f>+[1]Cuadro!K6204</f>
        <v>14194.71</v>
      </c>
      <c r="I6205" s="5">
        <f>+[1]Cuadro!L6204</f>
        <v>8685.77</v>
      </c>
      <c r="J6205" s="5">
        <f>+[1]Cuadro!N1967</f>
        <v>4.75</v>
      </c>
    </row>
    <row r="6206" spans="1:10">
      <c r="A6206" s="2">
        <v>39078</v>
      </c>
      <c r="B6206" s="4">
        <v>532.69000000000005</v>
      </c>
      <c r="C6206" s="4">
        <v>18341.12</v>
      </c>
      <c r="D6206" s="5">
        <f>+[1]Cuadro!F2772</f>
        <v>97</v>
      </c>
      <c r="E6206" s="5">
        <f>+[1]Cuadro!H6205</f>
        <v>15237.11</v>
      </c>
      <c r="F6206" s="5">
        <f>+[1]Cuadro!I6205</f>
        <v>6487.19</v>
      </c>
      <c r="G6206" s="5">
        <f>+[1]Cuadro!J6205</f>
        <v>2468.5100000000002</v>
      </c>
      <c r="H6206" s="5">
        <f>+[1]Cuadro!K6205</f>
        <v>14404.74</v>
      </c>
      <c r="I6206" s="5">
        <f>+[1]Cuadro!L6205</f>
        <v>8724.83</v>
      </c>
      <c r="J6206" s="5">
        <f>+[1]Cuadro!N1968</f>
        <v>4.76</v>
      </c>
    </row>
    <row r="6207" spans="1:10">
      <c r="A6207" s="2">
        <v>39079</v>
      </c>
      <c r="B6207" s="4">
        <v>533.87</v>
      </c>
      <c r="C6207" s="4">
        <v>18339.93</v>
      </c>
      <c r="D6207" s="5">
        <f>+[1]Cuadro!F2773</f>
        <v>98</v>
      </c>
      <c r="E6207" s="5">
        <f>+[1]Cuadro!H6206</f>
        <v>15301.26</v>
      </c>
      <c r="F6207" s="5">
        <f>+[1]Cuadro!I6206</f>
        <v>6507.65</v>
      </c>
      <c r="G6207" s="5">
        <f>+[1]Cuadro!J6206</f>
        <v>2472.54</v>
      </c>
      <c r="H6207" s="5" t="str">
        <f>+[1]Cuadro!K6206</f>
        <v/>
      </c>
      <c r="I6207" s="5">
        <f>+[1]Cuadro!L6206</f>
        <v>8723.81</v>
      </c>
      <c r="J6207" s="5">
        <f>+[1]Cuadro!N1969</f>
        <v>4.7699999999999996</v>
      </c>
    </row>
    <row r="6208" spans="1:10">
      <c r="A6208" s="2">
        <v>39080</v>
      </c>
      <c r="B6208" s="4">
        <v>534.42999999999995</v>
      </c>
      <c r="C6208" s="4">
        <v>18338.75</v>
      </c>
      <c r="D6208" s="5">
        <f>+[1]Cuadro!F2774</f>
        <v>100</v>
      </c>
      <c r="E6208" s="5">
        <f>+[1]Cuadro!H6207</f>
        <v>15168.01</v>
      </c>
      <c r="F6208" s="5">
        <f>+[1]Cuadro!I6207</f>
        <v>6549.11</v>
      </c>
      <c r="G6208" s="5">
        <f>+[1]Cuadro!J6207</f>
        <v>2467.52</v>
      </c>
      <c r="H6208" s="5">
        <f>+[1]Cuadro!K6207</f>
        <v>14441.54</v>
      </c>
      <c r="I6208" s="5">
        <f>+[1]Cuadro!L6207</f>
        <v>8804.44</v>
      </c>
      <c r="J6208" s="5">
        <f>+[1]Cuadro!N1970</f>
        <v>4.7699999999999996</v>
      </c>
    </row>
    <row r="6209" spans="1:10">
      <c r="A6209" s="2">
        <v>39081</v>
      </c>
      <c r="B6209" s="3" t="s">
        <v>5</v>
      </c>
      <c r="C6209" s="4">
        <v>18337.560000000001</v>
      </c>
      <c r="D6209" s="5">
        <f>+[1]Cuadro!F2775</f>
        <v>99</v>
      </c>
      <c r="E6209" s="5">
        <f>+[1]Cuadro!H6208</f>
        <v>15373.83</v>
      </c>
      <c r="F6209" s="5">
        <f>+[1]Cuadro!I6208</f>
        <v>6571.59</v>
      </c>
      <c r="G6209" s="5">
        <f>+[1]Cuadro!J6208</f>
        <v>2421.37</v>
      </c>
      <c r="H6209" s="5">
        <f>+[1]Cuadro!K6208</f>
        <v>14467.14</v>
      </c>
      <c r="I6209" s="5">
        <f>+[1]Cuadro!L6208</f>
        <v>8846</v>
      </c>
      <c r="J6209" s="5">
        <f>+[1]Cuadro!N1971</f>
        <v>4.78</v>
      </c>
    </row>
    <row r="6210" spans="1:10">
      <c r="A6210" s="2">
        <v>39082</v>
      </c>
      <c r="B6210" s="3" t="s">
        <v>5</v>
      </c>
      <c r="C6210" s="4">
        <v>18336.38</v>
      </c>
      <c r="D6210" s="5">
        <f>+[1]Cuadro!F2776</f>
        <v>109</v>
      </c>
      <c r="E6210" s="5">
        <f>+[1]Cuadro!H6209</f>
        <v>15371.65</v>
      </c>
      <c r="F6210" s="5">
        <f>+[1]Cuadro!I6209</f>
        <v>6576.16</v>
      </c>
      <c r="G6210" s="5">
        <f>+[1]Cuadro!J6209</f>
        <v>2413.33</v>
      </c>
      <c r="H6210" s="5">
        <f>+[1]Cuadro!K6209</f>
        <v>14586.51</v>
      </c>
      <c r="I6210" s="5">
        <f>+[1]Cuadro!L6209</f>
        <v>8811.98</v>
      </c>
      <c r="J6210" s="5">
        <f>+[1]Cuadro!N1972</f>
        <v>4.76</v>
      </c>
    </row>
    <row r="6211" spans="1:10">
      <c r="A6211" s="2">
        <v>39083</v>
      </c>
      <c r="B6211" s="3" t="s">
        <v>5</v>
      </c>
      <c r="C6211" s="4">
        <v>18335.2</v>
      </c>
      <c r="D6211" s="5">
        <f>+[1]Cuadro!F2777</f>
        <v>115</v>
      </c>
      <c r="E6211" s="5">
        <f>+[1]Cuadro!H6210</f>
        <v>15399.65</v>
      </c>
      <c r="F6211" s="5">
        <f>+[1]Cuadro!I6210</f>
        <v>6622.58</v>
      </c>
      <c r="G6211" s="5">
        <f>+[1]Cuadro!J6210</f>
        <v>2426.0500000000002</v>
      </c>
      <c r="H6211" s="5">
        <f>+[1]Cuadro!K6210</f>
        <v>14561.54</v>
      </c>
      <c r="I6211" s="5">
        <f>+[1]Cuadro!L6210</f>
        <v>8865.1</v>
      </c>
      <c r="J6211" s="5">
        <f>+[1]Cuadro!N1973</f>
        <v>4.78</v>
      </c>
    </row>
    <row r="6212" spans="1:10">
      <c r="A6212" s="2">
        <v>39084</v>
      </c>
      <c r="B6212" s="4">
        <v>532.39</v>
      </c>
      <c r="C6212" s="4">
        <v>18334.009999999998</v>
      </c>
      <c r="D6212" s="5" t="str">
        <f>+[1]Cuadro!F2778</f>
        <v/>
      </c>
      <c r="E6212" s="5">
        <f>+[1]Cuadro!H6211</f>
        <v>15392.2</v>
      </c>
      <c r="F6212" s="5">
        <f>+[1]Cuadro!I6211</f>
        <v>6654.2</v>
      </c>
      <c r="G6212" s="5">
        <f>+[1]Cuadro!J6211</f>
        <v>2471.3200000000002</v>
      </c>
      <c r="H6212" s="5">
        <f>+[1]Cuadro!K6211</f>
        <v>14693.57</v>
      </c>
      <c r="I6212" s="5">
        <f>+[1]Cuadro!L6211</f>
        <v>8867.2199999999993</v>
      </c>
      <c r="J6212" s="5">
        <f>+[1]Cuadro!N1974</f>
        <v>4.7300000000000004</v>
      </c>
    </row>
    <row r="6213" spans="1:10">
      <c r="A6213" s="2">
        <v>39085</v>
      </c>
      <c r="B6213" s="4">
        <v>534.41999999999996</v>
      </c>
      <c r="C6213" s="4">
        <v>18332.830000000002</v>
      </c>
      <c r="D6213" s="5">
        <f>+[1]Cuadro!F2779</f>
        <v>112</v>
      </c>
      <c r="E6213" s="5">
        <f>+[1]Cuadro!H6212</f>
        <v>15467.66</v>
      </c>
      <c r="F6213" s="5">
        <f>+[1]Cuadro!I6212</f>
        <v>6695.66</v>
      </c>
      <c r="G6213" s="5">
        <f>+[1]Cuadro!J6212</f>
        <v>2445.89</v>
      </c>
      <c r="H6213" s="5">
        <f>+[1]Cuadro!K6212</f>
        <v>14713.25</v>
      </c>
      <c r="I6213" s="5">
        <f>+[1]Cuadro!L6212</f>
        <v>8947.4599999999991</v>
      </c>
      <c r="J6213" s="5">
        <f>+[1]Cuadro!N1975</f>
        <v>4.72</v>
      </c>
    </row>
    <row r="6214" spans="1:10">
      <c r="A6214" s="2">
        <v>39086</v>
      </c>
      <c r="B6214" s="4">
        <v>538.22</v>
      </c>
      <c r="C6214" s="4">
        <v>18331.64</v>
      </c>
      <c r="D6214" s="5">
        <f>+[1]Cuadro!F2780</f>
        <v>112</v>
      </c>
      <c r="E6214" s="5">
        <f>+[1]Cuadro!H6213</f>
        <v>15413.33</v>
      </c>
      <c r="F6214" s="5">
        <f>+[1]Cuadro!I6213</f>
        <v>6674.48</v>
      </c>
      <c r="G6214" s="5">
        <f>+[1]Cuadro!J6213</f>
        <v>2418.4899999999998</v>
      </c>
      <c r="H6214" s="5">
        <f>+[1]Cuadro!K6213</f>
        <v>14426.05</v>
      </c>
      <c r="I6214" s="5">
        <f>+[1]Cuadro!L6213</f>
        <v>8919.86</v>
      </c>
      <c r="J6214" s="5">
        <f>+[1]Cuadro!N1976</f>
        <v>4.68</v>
      </c>
    </row>
    <row r="6215" spans="1:10">
      <c r="A6215" s="2">
        <v>39087</v>
      </c>
      <c r="B6215" s="4">
        <v>540.69000000000005</v>
      </c>
      <c r="C6215" s="4">
        <v>18330.46</v>
      </c>
      <c r="D6215" s="5">
        <f>+[1]Cuadro!F2781</f>
        <v>112</v>
      </c>
      <c r="E6215" s="5">
        <f>+[1]Cuadro!H6214</f>
        <v>15509.21</v>
      </c>
      <c r="F6215" s="5">
        <f>+[1]Cuadro!I6214</f>
        <v>6713.18</v>
      </c>
      <c r="G6215" s="5">
        <f>+[1]Cuadro!J6214</f>
        <v>2400.5100000000002</v>
      </c>
      <c r="H6215" s="5">
        <f>+[1]Cuadro!K6214</f>
        <v>14486.41</v>
      </c>
      <c r="I6215" s="5">
        <f>+[1]Cuadro!L6214</f>
        <v>8980.6299999999992</v>
      </c>
      <c r="J6215" s="5">
        <f>+[1]Cuadro!N1977</f>
        <v>4.63</v>
      </c>
    </row>
    <row r="6216" spans="1:10">
      <c r="A6216" s="2">
        <v>39088</v>
      </c>
      <c r="B6216" s="3" t="s">
        <v>5</v>
      </c>
      <c r="C6216" s="4">
        <v>18329.28</v>
      </c>
      <c r="D6216" s="5">
        <f>+[1]Cuadro!F2782</f>
        <v>117</v>
      </c>
      <c r="E6216" s="5">
        <f>+[1]Cuadro!H6215</f>
        <v>15570.28</v>
      </c>
      <c r="F6216" s="5">
        <f>+[1]Cuadro!I6215</f>
        <v>6721.34</v>
      </c>
      <c r="G6216" s="5">
        <f>+[1]Cuadro!J6215</f>
        <v>2368.56</v>
      </c>
      <c r="H6216" s="5">
        <f>+[1]Cuadro!K6215</f>
        <v>14088.19</v>
      </c>
      <c r="I6216" s="5">
        <f>+[1]Cuadro!L6215</f>
        <v>8985.74</v>
      </c>
      <c r="J6216" s="5">
        <f>+[1]Cuadro!N1978</f>
        <v>4.6900000000000004</v>
      </c>
    </row>
    <row r="6217" spans="1:10">
      <c r="A6217" s="2">
        <v>39089</v>
      </c>
      <c r="B6217" s="3" t="s">
        <v>5</v>
      </c>
      <c r="C6217" s="4">
        <v>18328.09</v>
      </c>
      <c r="D6217" s="5">
        <f>+[1]Cuadro!F2783</f>
        <v>121</v>
      </c>
      <c r="E6217" s="5">
        <f>+[1]Cuadro!H6216</f>
        <v>15568.93</v>
      </c>
      <c r="F6217" s="5">
        <f>+[1]Cuadro!I6216</f>
        <v>6725.82</v>
      </c>
      <c r="G6217" s="5">
        <f>+[1]Cuadro!J6216</f>
        <v>2365.9499999999998</v>
      </c>
      <c r="H6217" s="5">
        <f>+[1]Cuadro!K6216</f>
        <v>14396.04</v>
      </c>
      <c r="I6217" s="5">
        <f>+[1]Cuadro!L6216</f>
        <v>8978.65</v>
      </c>
      <c r="J6217" s="5">
        <f>+[1]Cuadro!N1979</f>
        <v>4.62</v>
      </c>
    </row>
    <row r="6218" spans="1:10">
      <c r="A6218" s="2">
        <v>39090</v>
      </c>
      <c r="B6218" s="4">
        <v>540.41</v>
      </c>
      <c r="C6218" s="4">
        <v>18326.91</v>
      </c>
      <c r="D6218" s="5">
        <f>+[1]Cuadro!F2784</f>
        <v>121</v>
      </c>
      <c r="E6218" s="5">
        <f>+[1]Cuadro!H6217</f>
        <v>15680.35</v>
      </c>
      <c r="F6218" s="5">
        <f>+[1]Cuadro!I6217</f>
        <v>6774.73</v>
      </c>
      <c r="G6218" s="5">
        <f>+[1]Cuadro!J6217</f>
        <v>2372.0500000000002</v>
      </c>
      <c r="H6218" s="5">
        <f>+[1]Cuadro!K6217</f>
        <v>14325.98</v>
      </c>
      <c r="I6218" s="5">
        <f>+[1]Cuadro!L6217</f>
        <v>9022.0400000000009</v>
      </c>
      <c r="J6218" s="5">
        <f>+[1]Cuadro!N1980</f>
        <v>4.62</v>
      </c>
    </row>
    <row r="6219" spans="1:10">
      <c r="A6219" s="2">
        <v>39091</v>
      </c>
      <c r="B6219" s="4">
        <v>543.15</v>
      </c>
      <c r="C6219" s="4">
        <v>18325.73</v>
      </c>
      <c r="D6219" s="5">
        <f>+[1]Cuadro!F2785</f>
        <v>120</v>
      </c>
      <c r="E6219" s="5">
        <f>+[1]Cuadro!H6218</f>
        <v>15618.76</v>
      </c>
      <c r="F6219" s="5">
        <f>+[1]Cuadro!I6218</f>
        <v>6777.7</v>
      </c>
      <c r="G6219" s="5">
        <f>+[1]Cuadro!J6218</f>
        <v>2407.4699999999998</v>
      </c>
      <c r="H6219" s="5">
        <f>+[1]Cuadro!K6218</f>
        <v>14502.35</v>
      </c>
      <c r="I6219" s="5">
        <f>+[1]Cuadro!L6218</f>
        <v>9010.27</v>
      </c>
      <c r="J6219" s="5">
        <f>+[1]Cuadro!N1981</f>
        <v>4.6100000000000003</v>
      </c>
    </row>
    <row r="6220" spans="1:10">
      <c r="A6220" s="2">
        <v>39092</v>
      </c>
      <c r="B6220" s="4">
        <v>542.27</v>
      </c>
      <c r="C6220" s="4">
        <v>18326.32</v>
      </c>
      <c r="D6220" s="5">
        <f>+[1]Cuadro!F2786</f>
        <v>120</v>
      </c>
      <c r="E6220" s="5">
        <f>+[1]Cuadro!H6219</f>
        <v>15545.75</v>
      </c>
      <c r="F6220" s="5">
        <f>+[1]Cuadro!I6219</f>
        <v>6731.43</v>
      </c>
      <c r="G6220" s="5">
        <f>+[1]Cuadro!J6219</f>
        <v>2373.7199999999998</v>
      </c>
      <c r="H6220" s="5">
        <f>+[1]Cuadro!K6219</f>
        <v>14327.94</v>
      </c>
      <c r="I6220" s="5">
        <f>+[1]Cuadro!L6219</f>
        <v>9033.92</v>
      </c>
      <c r="J6220" s="5">
        <f>+[1]Cuadro!N1982</f>
        <v>4.62</v>
      </c>
    </row>
    <row r="6221" spans="1:10">
      <c r="A6221" s="2">
        <v>39093</v>
      </c>
      <c r="B6221" s="4">
        <v>543.29</v>
      </c>
      <c r="C6221" s="4">
        <v>18326.91</v>
      </c>
      <c r="D6221" s="5">
        <f>+[1]Cuadro!F2787</f>
        <v>119</v>
      </c>
      <c r="E6221" s="5">
        <f>+[1]Cuadro!H6220</f>
        <v>15615.55</v>
      </c>
      <c r="F6221" s="5">
        <f>+[1]Cuadro!I6220</f>
        <v>6734.74</v>
      </c>
      <c r="G6221" s="5">
        <f>+[1]Cuadro!J6220</f>
        <v>2384.96</v>
      </c>
      <c r="H6221" s="5">
        <f>+[1]Cuadro!K6220</f>
        <v>14201.57</v>
      </c>
      <c r="I6221" s="5">
        <f>+[1]Cuadro!L6220</f>
        <v>9007.83</v>
      </c>
      <c r="J6221" s="5">
        <f>+[1]Cuadro!N1983</f>
        <v>2.2799999999999998</v>
      </c>
    </row>
    <row r="6222" spans="1:10">
      <c r="A6222" s="2">
        <v>39094</v>
      </c>
      <c r="B6222" s="4">
        <v>538.27</v>
      </c>
      <c r="C6222" s="4">
        <v>18327.5</v>
      </c>
      <c r="D6222" s="5">
        <f>+[1]Cuadro!F2788</f>
        <v>124</v>
      </c>
      <c r="E6222" s="5">
        <f>+[1]Cuadro!H6221</f>
        <v>15639.12</v>
      </c>
      <c r="F6222" s="5">
        <f>+[1]Cuadro!I6221</f>
        <v>6763.62</v>
      </c>
      <c r="G6222" s="5">
        <f>+[1]Cuadro!J6221</f>
        <v>2380.4499999999998</v>
      </c>
      <c r="H6222" s="5" t="str">
        <f>+[1]Cuadro!K6221</f>
        <v/>
      </c>
      <c r="I6222" s="5">
        <f>+[1]Cuadro!L6221</f>
        <v>9037.23</v>
      </c>
      <c r="J6222" s="5">
        <f>+[1]Cuadro!N1984</f>
        <v>2.2799999999999998</v>
      </c>
    </row>
    <row r="6223" spans="1:10">
      <c r="A6223" s="2">
        <v>39095</v>
      </c>
      <c r="B6223" s="3" t="s">
        <v>5</v>
      </c>
      <c r="C6223" s="4">
        <v>18328.09</v>
      </c>
      <c r="D6223" s="5">
        <f>+[1]Cuadro!F2789</f>
        <v>123</v>
      </c>
      <c r="E6223" s="5">
        <f>+[1]Cuadro!H6222</f>
        <v>15618.22</v>
      </c>
      <c r="F6223" s="5">
        <f>+[1]Cuadro!I6222</f>
        <v>6746.84</v>
      </c>
      <c r="G6223" s="5">
        <f>+[1]Cuadro!J6222</f>
        <v>2383.77</v>
      </c>
      <c r="H6223" s="5">
        <f>+[1]Cuadro!K6222</f>
        <v>14225.37</v>
      </c>
      <c r="I6223" s="5">
        <f>+[1]Cuadro!L6222</f>
        <v>9009.11</v>
      </c>
      <c r="J6223" s="5">
        <f>+[1]Cuadro!N1985</f>
        <v>2.2999999999999998</v>
      </c>
    </row>
    <row r="6224" spans="1:10">
      <c r="A6224" s="2">
        <v>39096</v>
      </c>
      <c r="B6224" s="3" t="s">
        <v>5</v>
      </c>
      <c r="C6224" s="4">
        <v>18328.68</v>
      </c>
      <c r="D6224" s="5">
        <f>+[1]Cuadro!F2790</f>
        <v>128</v>
      </c>
      <c r="E6224" s="5">
        <f>+[1]Cuadro!H6223</f>
        <v>15746.88</v>
      </c>
      <c r="F6224" s="5">
        <f>+[1]Cuadro!I6223</f>
        <v>6741.69</v>
      </c>
      <c r="G6224" s="5">
        <f>+[1]Cuadro!J6223</f>
        <v>2353.5700000000002</v>
      </c>
      <c r="H6224" s="5">
        <f>+[1]Cuadro!K6223</f>
        <v>14337.31</v>
      </c>
      <c r="I6224" s="5">
        <f>+[1]Cuadro!L6223</f>
        <v>9040.8700000000008</v>
      </c>
      <c r="J6224" s="5">
        <f>+[1]Cuadro!N1986</f>
        <v>2.29</v>
      </c>
    </row>
    <row r="6225" spans="1:10">
      <c r="A6225" s="2">
        <v>39097</v>
      </c>
      <c r="B6225" s="4">
        <v>539.74</v>
      </c>
      <c r="C6225" s="4">
        <v>18329.28</v>
      </c>
      <c r="D6225" s="5">
        <f>+[1]Cuadro!F2791</f>
        <v>129</v>
      </c>
      <c r="E6225" s="5">
        <f>+[1]Cuadro!H6224</f>
        <v>15593.98</v>
      </c>
      <c r="F6225" s="5">
        <f>+[1]Cuadro!I6224</f>
        <v>6697.22</v>
      </c>
      <c r="G6225" s="5">
        <f>+[1]Cuadro!J6224</f>
        <v>2340.5500000000002</v>
      </c>
      <c r="H6225" s="5">
        <f>+[1]Cuadro!K6224</f>
        <v>14228.44</v>
      </c>
      <c r="I6225" s="5">
        <f>+[1]Cuadro!L6224</f>
        <v>9081.0300000000007</v>
      </c>
      <c r="J6225" s="5">
        <f>+[1]Cuadro!N1987</f>
        <v>2.27</v>
      </c>
    </row>
    <row r="6226" spans="1:10">
      <c r="A6226" s="2">
        <v>39098</v>
      </c>
      <c r="B6226" s="4">
        <v>540.38</v>
      </c>
      <c r="C6226" s="4">
        <v>18329.87</v>
      </c>
      <c r="D6226" s="5">
        <f>+[1]Cuadro!F2792</f>
        <v>133</v>
      </c>
      <c r="E6226" s="5">
        <f>+[1]Cuadro!H6225</f>
        <v>15761.78</v>
      </c>
      <c r="F6226" s="5">
        <f>+[1]Cuadro!I6225</f>
        <v>6708.42</v>
      </c>
      <c r="G6226" s="5">
        <f>+[1]Cuadro!J6225</f>
        <v>2307.9499999999998</v>
      </c>
      <c r="H6226" s="5">
        <f>+[1]Cuadro!K6225</f>
        <v>14086.8</v>
      </c>
      <c r="I6226" s="5">
        <f>+[1]Cuadro!L6225</f>
        <v>9078.2800000000007</v>
      </c>
      <c r="J6226" s="5">
        <f>+[1]Cuadro!N1988</f>
        <v>2.2599999999999998</v>
      </c>
    </row>
    <row r="6227" spans="1:10">
      <c r="A6227" s="2">
        <v>39099</v>
      </c>
      <c r="B6227" s="4">
        <v>542.59</v>
      </c>
      <c r="C6227" s="4">
        <v>18330.46</v>
      </c>
      <c r="D6227" s="5">
        <f>+[1]Cuadro!F2793</f>
        <v>133</v>
      </c>
      <c r="E6227" s="5">
        <f>+[1]Cuadro!H6226</f>
        <v>15783.1</v>
      </c>
      <c r="F6227" s="5">
        <f>+[1]Cuadro!I6226</f>
        <v>6728.37</v>
      </c>
      <c r="G6227" s="5">
        <f>+[1]Cuadro!J6226</f>
        <v>2315.89</v>
      </c>
      <c r="H6227" s="5">
        <f>+[1]Cuadro!K6226</f>
        <v>14269.84</v>
      </c>
      <c r="I6227" s="5">
        <f>+[1]Cuadro!L6226</f>
        <v>9107.86</v>
      </c>
      <c r="J6227" s="5">
        <f>+[1]Cuadro!N1989</f>
        <v>2.25</v>
      </c>
    </row>
    <row r="6228" spans="1:10">
      <c r="A6228" s="2">
        <v>39100</v>
      </c>
      <c r="B6228" s="4">
        <v>542.75</v>
      </c>
      <c r="C6228" s="4">
        <v>18331.05</v>
      </c>
      <c r="D6228" s="5">
        <f>+[1]Cuadro!F2794</f>
        <v>132</v>
      </c>
      <c r="E6228" s="5">
        <f>+[1]Cuadro!H6227</f>
        <v>15750.67</v>
      </c>
      <c r="F6228" s="5">
        <f>+[1]Cuadro!I6227</f>
        <v>6726.79</v>
      </c>
      <c r="G6228" s="5">
        <f>+[1]Cuadro!J6227</f>
        <v>2340</v>
      </c>
      <c r="H6228" s="5">
        <f>+[1]Cuadro!K6227</f>
        <v>14588.68</v>
      </c>
      <c r="I6228" s="5">
        <f>+[1]Cuadro!L6227</f>
        <v>9076.48</v>
      </c>
      <c r="J6228" s="5">
        <f>+[1]Cuadro!N1990</f>
        <v>2.23</v>
      </c>
    </row>
    <row r="6229" spans="1:10">
      <c r="A6229" s="2">
        <v>39101</v>
      </c>
      <c r="B6229" s="4">
        <v>540.98</v>
      </c>
      <c r="C6229" s="4">
        <v>18331.64</v>
      </c>
      <c r="D6229" s="5">
        <f>+[1]Cuadro!F2795</f>
        <v>124</v>
      </c>
      <c r="E6229" s="5">
        <f>+[1]Cuadro!H6228</f>
        <v>15821.63</v>
      </c>
      <c r="F6229" s="5">
        <f>+[1]Cuadro!I6228</f>
        <v>6630</v>
      </c>
      <c r="G6229" s="5">
        <f>+[1]Cuadro!J6228</f>
        <v>2288.12</v>
      </c>
      <c r="H6229" s="5">
        <f>+[1]Cuadro!K6228</f>
        <v>14567.16</v>
      </c>
      <c r="I6229" s="5">
        <f>+[1]Cuadro!L6228</f>
        <v>9054.83</v>
      </c>
      <c r="J6229" s="5">
        <f>+[1]Cuadro!N1991</f>
        <v>2.2599999999999998</v>
      </c>
    </row>
    <row r="6230" spans="1:10">
      <c r="A6230" s="2">
        <v>39102</v>
      </c>
      <c r="B6230" s="3" t="s">
        <v>5</v>
      </c>
      <c r="C6230" s="4">
        <v>18332.23</v>
      </c>
      <c r="D6230" s="5">
        <f>+[1]Cuadro!F2796</f>
        <v>132</v>
      </c>
      <c r="E6230" s="5">
        <f>+[1]Cuadro!H6229</f>
        <v>15876.22</v>
      </c>
      <c r="F6230" s="5">
        <f>+[1]Cuadro!I6229</f>
        <v>6666.13</v>
      </c>
      <c r="G6230" s="5">
        <f>+[1]Cuadro!J6229</f>
        <v>2304.5</v>
      </c>
      <c r="H6230" s="5">
        <f>+[1]Cuadro!K6229</f>
        <v>14876.41</v>
      </c>
      <c r="I6230" s="5">
        <f>+[1]Cuadro!L6229</f>
        <v>9149.66</v>
      </c>
      <c r="J6230" s="5">
        <f>+[1]Cuadro!N1992</f>
        <v>2.25</v>
      </c>
    </row>
    <row r="6231" spans="1:10">
      <c r="A6231" s="2">
        <v>39103</v>
      </c>
      <c r="B6231" s="3" t="s">
        <v>5</v>
      </c>
      <c r="C6231" s="4">
        <v>18332.82</v>
      </c>
      <c r="D6231" s="5">
        <f>+[1]Cuadro!F2797</f>
        <v>133</v>
      </c>
      <c r="E6231" s="5">
        <f>+[1]Cuadro!H6230</f>
        <v>15961.7</v>
      </c>
      <c r="F6231" s="5">
        <f>+[1]Cuadro!I6230</f>
        <v>6693.44</v>
      </c>
      <c r="G6231" s="5">
        <f>+[1]Cuadro!J6230</f>
        <v>2350.73</v>
      </c>
      <c r="H6231" s="5">
        <f>+[1]Cuadro!K6230</f>
        <v>15165.92</v>
      </c>
      <c r="I6231" s="5">
        <f>+[1]Cuadro!L6230</f>
        <v>9168.69</v>
      </c>
      <c r="J6231" s="5">
        <f>+[1]Cuadro!N1993</f>
        <v>2.25</v>
      </c>
    </row>
    <row r="6232" spans="1:10">
      <c r="A6232" s="2">
        <v>39104</v>
      </c>
      <c r="B6232" s="4">
        <v>541.54</v>
      </c>
      <c r="C6232" s="4">
        <v>18333.41</v>
      </c>
      <c r="D6232" s="5" t="str">
        <f>+[1]Cuadro!F2798</f>
        <v/>
      </c>
      <c r="E6232" s="5">
        <f>+[1]Cuadro!H6231</f>
        <v>15976.02</v>
      </c>
      <c r="F6232" s="5">
        <f>+[1]Cuadro!I6231</f>
        <v>6723.46</v>
      </c>
      <c r="G6232" s="5">
        <f>+[1]Cuadro!J6231</f>
        <v>2428.9</v>
      </c>
      <c r="H6232" s="5">
        <f>+[1]Cuadro!K6231</f>
        <v>15164.3</v>
      </c>
      <c r="I6232" s="5">
        <f>+[1]Cuadro!L6231</f>
        <v>9225.43</v>
      </c>
      <c r="J6232" s="5">
        <f>+[1]Cuadro!N1994</f>
        <v>2.25</v>
      </c>
    </row>
    <row r="6233" spans="1:10">
      <c r="A6233" s="2">
        <v>39105</v>
      </c>
      <c r="B6233" s="4">
        <v>540.1</v>
      </c>
      <c r="C6233" s="4">
        <v>18334</v>
      </c>
      <c r="D6233" s="5">
        <f>+[1]Cuadro!F2799</f>
        <v>133</v>
      </c>
      <c r="E6233" s="5">
        <f>+[1]Cuadro!H6232</f>
        <v>15967.03</v>
      </c>
      <c r="F6233" s="5">
        <f>+[1]Cuadro!I6232</f>
        <v>6698.01</v>
      </c>
      <c r="G6233" s="5">
        <f>+[1]Cuadro!J6232</f>
        <v>2412.16</v>
      </c>
      <c r="H6233" s="5">
        <f>+[1]Cuadro!K6232</f>
        <v>15126.56</v>
      </c>
      <c r="I6233" s="5">
        <f>+[1]Cuadro!L6232</f>
        <v>9193.2900000000009</v>
      </c>
      <c r="J6233" s="5">
        <f>+[1]Cuadro!N1995</f>
        <v>2.2599999999999998</v>
      </c>
    </row>
    <row r="6234" spans="1:10">
      <c r="A6234" s="2">
        <v>39106</v>
      </c>
      <c r="B6234" s="4">
        <v>540.84</v>
      </c>
      <c r="C6234" s="4">
        <v>18334.599999999999</v>
      </c>
      <c r="D6234" s="5">
        <f>+[1]Cuadro!F2800</f>
        <v>133</v>
      </c>
      <c r="E6234" s="5">
        <f>+[1]Cuadro!H6233</f>
        <v>15900.82</v>
      </c>
      <c r="F6234" s="5">
        <f>+[1]Cuadro!I6233</f>
        <v>6681.08</v>
      </c>
      <c r="G6234" s="5">
        <f>+[1]Cuadro!J6233</f>
        <v>2424.85</v>
      </c>
      <c r="H6234" s="5">
        <f>+[1]Cuadro!K6233</f>
        <v>15076.08</v>
      </c>
      <c r="I6234" s="5">
        <f>+[1]Cuadro!L6233</f>
        <v>9202.07</v>
      </c>
      <c r="J6234" s="5">
        <f>+[1]Cuadro!N1996</f>
        <v>2.27</v>
      </c>
    </row>
    <row r="6235" spans="1:10">
      <c r="A6235" s="2">
        <v>39107</v>
      </c>
      <c r="B6235" s="4">
        <v>539.04999999999995</v>
      </c>
      <c r="C6235" s="4">
        <v>18335.189999999999</v>
      </c>
      <c r="D6235" s="5">
        <f>+[1]Cuadro!F2801</f>
        <v>132</v>
      </c>
      <c r="E6235" s="5">
        <f>+[1]Cuadro!H6234</f>
        <v>16009.99</v>
      </c>
      <c r="F6235" s="5">
        <f>+[1]Cuadro!I6234</f>
        <v>6681.33</v>
      </c>
      <c r="G6235" s="5">
        <f>+[1]Cuadro!J6234</f>
        <v>2409.9899999999998</v>
      </c>
      <c r="H6235" s="5">
        <f>+[1]Cuadro!K6234</f>
        <v>15365.6</v>
      </c>
      <c r="I6235" s="5">
        <f>+[1]Cuadro!L6234</f>
        <v>9196.08</v>
      </c>
      <c r="J6235" s="5">
        <f>+[1]Cuadro!N1997</f>
        <v>2.27</v>
      </c>
    </row>
    <row r="6236" spans="1:10">
      <c r="A6236" s="2">
        <v>39108</v>
      </c>
      <c r="B6236" s="4">
        <v>538.88</v>
      </c>
      <c r="C6236" s="4">
        <v>18335.78</v>
      </c>
      <c r="D6236" s="5">
        <f>+[1]Cuadro!F2802</f>
        <v>135</v>
      </c>
      <c r="E6236" s="5">
        <f>+[1]Cuadro!H6235</f>
        <v>16064.77</v>
      </c>
      <c r="F6236" s="5">
        <f>+[1]Cuadro!I6235</f>
        <v>6674.3</v>
      </c>
      <c r="G6236" s="5">
        <f>+[1]Cuadro!J6235</f>
        <v>2397.96</v>
      </c>
      <c r="H6236" s="5">
        <f>+[1]Cuadro!K6235</f>
        <v>15381.72</v>
      </c>
      <c r="I6236" s="5">
        <f>+[1]Cuadro!L6235</f>
        <v>9219.0400000000009</v>
      </c>
      <c r="J6236" s="5">
        <f>+[1]Cuadro!N1998</f>
        <v>2.23</v>
      </c>
    </row>
    <row r="6237" spans="1:10">
      <c r="A6237" s="2">
        <v>39109</v>
      </c>
      <c r="B6237" s="3" t="s">
        <v>5</v>
      </c>
      <c r="C6237" s="4">
        <v>18336.37</v>
      </c>
      <c r="D6237" s="5">
        <f>+[1]Cuadro!F2803</f>
        <v>136</v>
      </c>
      <c r="E6237" s="5">
        <f>+[1]Cuadro!H6236</f>
        <v>16072.54</v>
      </c>
      <c r="F6237" s="5">
        <f>+[1]Cuadro!I6236</f>
        <v>6694.62</v>
      </c>
      <c r="G6237" s="5">
        <f>+[1]Cuadro!J6236</f>
        <v>2388.63</v>
      </c>
      <c r="H6237" s="5">
        <f>+[1]Cuadro!K6236</f>
        <v>15619.13</v>
      </c>
      <c r="I6237" s="5">
        <f>+[1]Cuadro!L6236</f>
        <v>9299.9500000000007</v>
      </c>
      <c r="J6237" s="5">
        <f>+[1]Cuadro!N1999</f>
        <v>2.2200000000000002</v>
      </c>
    </row>
    <row r="6238" spans="1:10">
      <c r="A6238" s="2">
        <v>39110</v>
      </c>
      <c r="B6238" s="3" t="s">
        <v>5</v>
      </c>
      <c r="C6238" s="4">
        <v>18336.96</v>
      </c>
      <c r="D6238" s="5">
        <f>+[1]Cuadro!F2804</f>
        <v>139</v>
      </c>
      <c r="E6238" s="5">
        <f>+[1]Cuadro!H6237</f>
        <v>16072.8</v>
      </c>
      <c r="F6238" s="5">
        <f>+[1]Cuadro!I6237</f>
        <v>6636.22</v>
      </c>
      <c r="G6238" s="5">
        <f>+[1]Cuadro!J6237</f>
        <v>2387.42</v>
      </c>
      <c r="H6238" s="5">
        <f>+[1]Cuadro!K6237</f>
        <v>15515.24</v>
      </c>
      <c r="I6238" s="5">
        <f>+[1]Cuadro!L6237</f>
        <v>9290.07</v>
      </c>
      <c r="J6238" s="5">
        <f>+[1]Cuadro!N2000</f>
        <v>2.2200000000000002</v>
      </c>
    </row>
    <row r="6239" spans="1:10">
      <c r="A6239" s="2">
        <v>39111</v>
      </c>
      <c r="B6239" s="4">
        <v>542.12</v>
      </c>
      <c r="C6239" s="4">
        <v>18337.55</v>
      </c>
      <c r="D6239" s="5">
        <f>+[1]Cuadro!F2805</f>
        <v>138</v>
      </c>
      <c r="E6239" s="5">
        <f>+[1]Cuadro!H6238</f>
        <v>16097.33</v>
      </c>
      <c r="F6239" s="5">
        <f>+[1]Cuadro!I6238</f>
        <v>6649.47</v>
      </c>
      <c r="G6239" s="5">
        <f>+[1]Cuadro!J6238</f>
        <v>2414.48</v>
      </c>
      <c r="H6239" s="5">
        <f>+[1]Cuadro!K6238</f>
        <v>15449.63</v>
      </c>
      <c r="I6239" s="5">
        <f>+[1]Cuadro!L6238</f>
        <v>9351.1299999999992</v>
      </c>
      <c r="J6239" s="5">
        <f>+[1]Cuadro!N2001</f>
        <v>2.2200000000000002</v>
      </c>
    </row>
    <row r="6240" spans="1:10">
      <c r="A6240" s="2">
        <v>39112</v>
      </c>
      <c r="B6240" s="4">
        <v>543.96</v>
      </c>
      <c r="C6240" s="4">
        <v>18338.14</v>
      </c>
      <c r="D6240" s="5">
        <f>+[1]Cuadro!F2806</f>
        <v>137</v>
      </c>
      <c r="E6240" s="5" t="str">
        <f>+[1]Cuadro!H6239</f>
        <v/>
      </c>
      <c r="F6240" s="5">
        <f>+[1]Cuadro!I6239</f>
        <v>6654.47</v>
      </c>
      <c r="G6240" s="5">
        <f>+[1]Cuadro!J6239</f>
        <v>2439.5300000000002</v>
      </c>
      <c r="H6240" s="5">
        <f>+[1]Cuadro!K6239</f>
        <v>15727.12</v>
      </c>
      <c r="I6240" s="5">
        <f>+[1]Cuadro!L6239</f>
        <v>9387.3700000000008</v>
      </c>
      <c r="J6240" s="5">
        <f>+[1]Cuadro!N2002</f>
        <v>2.23</v>
      </c>
    </row>
    <row r="6241" spans="1:10">
      <c r="A6241" s="2">
        <v>39113</v>
      </c>
      <c r="B6241" s="4">
        <v>545.17999999999995</v>
      </c>
      <c r="C6241" s="4">
        <v>18338.73</v>
      </c>
      <c r="D6241" s="5">
        <f>+[1]Cuadro!F2807</f>
        <v>137</v>
      </c>
      <c r="E6241" s="5">
        <f>+[1]Cuadro!H6240</f>
        <v>16086.41</v>
      </c>
      <c r="F6241" s="5">
        <f>+[1]Cuadro!I6240</f>
        <v>6650.57</v>
      </c>
      <c r="G6241" s="5">
        <f>+[1]Cuadro!J6240</f>
        <v>2438.94</v>
      </c>
      <c r="H6241" s="5">
        <f>+[1]Cuadro!K6240</f>
        <v>15661.87</v>
      </c>
      <c r="I6241" s="5">
        <f>+[1]Cuadro!L6240</f>
        <v>9405.2999999999993</v>
      </c>
      <c r="J6241" s="5" t="str">
        <f>+[1]Cuadro!N2003</f>
        <v/>
      </c>
    </row>
    <row r="6242" spans="1:10">
      <c r="A6242" s="2">
        <v>39114</v>
      </c>
      <c r="B6242" s="4">
        <v>544.49</v>
      </c>
      <c r="C6242" s="4">
        <v>18339.32</v>
      </c>
      <c r="D6242" s="5">
        <f>+[1]Cuadro!F2808</f>
        <v>144</v>
      </c>
      <c r="E6242" s="5">
        <f>+[1]Cuadro!H6241</f>
        <v>16008.77</v>
      </c>
      <c r="F6242" s="5">
        <f>+[1]Cuadro!I6241</f>
        <v>6595.33</v>
      </c>
      <c r="G6242" s="5">
        <f>+[1]Cuadro!J6241</f>
        <v>2418.79</v>
      </c>
      <c r="H6242" s="5">
        <f>+[1]Cuadro!K6241</f>
        <v>15655.07</v>
      </c>
      <c r="I6242" s="5">
        <f>+[1]Cuadro!L6241</f>
        <v>9401.9599999999991</v>
      </c>
      <c r="J6242" s="5">
        <f>+[1]Cuadro!N2004</f>
        <v>1.77</v>
      </c>
    </row>
    <row r="6243" spans="1:10">
      <c r="A6243" s="2">
        <v>39115</v>
      </c>
      <c r="B6243" s="4">
        <v>543.07000000000005</v>
      </c>
      <c r="C6243" s="4">
        <v>18339.919999999998</v>
      </c>
      <c r="D6243" s="5">
        <f>+[1]Cuadro!F2809</f>
        <v>142</v>
      </c>
      <c r="E6243" s="5">
        <f>+[1]Cuadro!H6242</f>
        <v>15914.62</v>
      </c>
      <c r="F6243" s="5">
        <f>+[1]Cuadro!I6242</f>
        <v>6532.43</v>
      </c>
      <c r="G6243" s="5">
        <f>+[1]Cuadro!J6242</f>
        <v>2442.7800000000002</v>
      </c>
      <c r="H6243" s="5">
        <f>+[1]Cuadro!K6242</f>
        <v>15749.66</v>
      </c>
      <c r="I6243" s="5">
        <f>+[1]Cuadro!L6242</f>
        <v>9223.4</v>
      </c>
      <c r="J6243" s="5">
        <f>+[1]Cuadro!N2005</f>
        <v>1.76</v>
      </c>
    </row>
    <row r="6244" spans="1:10">
      <c r="A6244" s="2">
        <v>39116</v>
      </c>
      <c r="B6244" s="3" t="s">
        <v>5</v>
      </c>
      <c r="C6244" s="4">
        <v>18340.509999999998</v>
      </c>
      <c r="D6244" s="5">
        <f>+[1]Cuadro!F2810</f>
        <v>144</v>
      </c>
      <c r="E6244" s="5">
        <f>+[1]Cuadro!H6243</f>
        <v>15889.77</v>
      </c>
      <c r="F6244" s="5">
        <f>+[1]Cuadro!I6243</f>
        <v>6509.97</v>
      </c>
      <c r="G6244" s="5">
        <f>+[1]Cuadro!J6243</f>
        <v>2475.14</v>
      </c>
      <c r="H6244" s="5">
        <f>+[1]Cuadro!K6243</f>
        <v>15407.94</v>
      </c>
      <c r="I6244" s="5">
        <f>+[1]Cuadro!L6243</f>
        <v>9140.6299999999992</v>
      </c>
      <c r="J6244" s="5">
        <f>+[1]Cuadro!N2006</f>
        <v>1.74</v>
      </c>
    </row>
    <row r="6245" spans="1:10">
      <c r="A6245" s="2">
        <v>39117</v>
      </c>
      <c r="B6245" s="3" t="s">
        <v>5</v>
      </c>
      <c r="C6245" s="4">
        <v>18341.099999999999</v>
      </c>
      <c r="D6245" s="5">
        <f>+[1]Cuadro!F2811</f>
        <v>144</v>
      </c>
      <c r="E6245" s="5">
        <f>+[1]Cuadro!H6244</f>
        <v>15821.51</v>
      </c>
      <c r="F6245" s="5">
        <f>+[1]Cuadro!I6244</f>
        <v>6498.33</v>
      </c>
      <c r="G6245" s="5">
        <f>+[1]Cuadro!J6244</f>
        <v>2468.1999999999998</v>
      </c>
      <c r="H6245" s="5">
        <f>+[1]Cuadro!K6244</f>
        <v>15177.49</v>
      </c>
      <c r="I6245" s="5">
        <f>+[1]Cuadro!L6244</f>
        <v>9084.9500000000007</v>
      </c>
      <c r="J6245" s="5">
        <f>+[1]Cuadro!N2007</f>
        <v>1.76</v>
      </c>
    </row>
    <row r="6246" spans="1:10">
      <c r="A6246" s="2">
        <v>39118</v>
      </c>
      <c r="B6246" s="4">
        <v>546.30999999999995</v>
      </c>
      <c r="C6246" s="4">
        <v>18341.689999999999</v>
      </c>
      <c r="D6246" s="5">
        <f>+[1]Cuadro!F2812</f>
        <v>138</v>
      </c>
      <c r="E6246" s="5">
        <f>+[1]Cuadro!H6245</f>
        <v>16020.2</v>
      </c>
      <c r="F6246" s="5">
        <f>+[1]Cuadro!I6245</f>
        <v>6551.99</v>
      </c>
      <c r="G6246" s="5">
        <f>+[1]Cuadro!J6245</f>
        <v>2452.29</v>
      </c>
      <c r="H6246" s="5">
        <f>+[1]Cuadro!K6245</f>
        <v>15299.86</v>
      </c>
      <c r="I6246" s="5">
        <f>+[1]Cuadro!L6245</f>
        <v>9172.41</v>
      </c>
      <c r="J6246" s="5">
        <f>+[1]Cuadro!N2008</f>
        <v>1.74</v>
      </c>
    </row>
    <row r="6247" spans="1:10">
      <c r="A6247" s="2">
        <v>39119</v>
      </c>
      <c r="B6247" s="4">
        <v>547.07000000000005</v>
      </c>
      <c r="C6247" s="4">
        <v>18342.28</v>
      </c>
      <c r="D6247" s="5">
        <f>+[1]Cuadro!F2813</f>
        <v>137</v>
      </c>
      <c r="E6247" s="5">
        <f>+[1]Cuadro!H6246</f>
        <v>16025.53</v>
      </c>
      <c r="F6247" s="5">
        <f>+[1]Cuadro!I6246</f>
        <v>6559.48</v>
      </c>
      <c r="G6247" s="5">
        <f>+[1]Cuadro!J6246</f>
        <v>2450.87</v>
      </c>
      <c r="H6247" s="5">
        <f>+[1]Cuadro!K6246</f>
        <v>15650.21</v>
      </c>
      <c r="I6247" s="5">
        <f>+[1]Cuadro!L6246</f>
        <v>9195.17</v>
      </c>
      <c r="J6247" s="5">
        <f>+[1]Cuadro!N2009</f>
        <v>1.75</v>
      </c>
    </row>
    <row r="6248" spans="1:10">
      <c r="A6248" s="2">
        <v>39120</v>
      </c>
      <c r="B6248" s="4">
        <v>547.24</v>
      </c>
      <c r="C6248" s="4">
        <v>18342.87</v>
      </c>
      <c r="D6248" s="5">
        <f>+[1]Cuadro!F2814</f>
        <v>130</v>
      </c>
      <c r="E6248" s="5">
        <f>+[1]Cuadro!H6247</f>
        <v>15973.13</v>
      </c>
      <c r="F6248" s="5">
        <f>+[1]Cuadro!I6247</f>
        <v>6523.31</v>
      </c>
      <c r="G6248" s="5">
        <f>+[1]Cuadro!J6247</f>
        <v>2453.3200000000002</v>
      </c>
      <c r="H6248" s="5">
        <f>+[1]Cuadro!K6247</f>
        <v>15611.31</v>
      </c>
      <c r="I6248" s="5">
        <f>+[1]Cuadro!L6247</f>
        <v>9114.44</v>
      </c>
      <c r="J6248" s="5">
        <f>+[1]Cuadro!N2010</f>
        <v>1.74</v>
      </c>
    </row>
    <row r="6249" spans="1:10">
      <c r="A6249" s="2">
        <v>39121</v>
      </c>
      <c r="B6249" s="4">
        <v>548.66999999999996</v>
      </c>
      <c r="C6249" s="4">
        <v>18343.46</v>
      </c>
      <c r="D6249" s="5">
        <f>+[1]Cuadro!F2815</f>
        <v>130</v>
      </c>
      <c r="E6249" s="5">
        <f>+[1]Cuadro!H6248</f>
        <v>15843.53</v>
      </c>
      <c r="F6249" s="5">
        <f>+[1]Cuadro!I6248</f>
        <v>6507.72</v>
      </c>
      <c r="G6249" s="5">
        <f>+[1]Cuadro!J6248</f>
        <v>2412.7600000000002</v>
      </c>
      <c r="H6249" s="5">
        <f>+[1]Cuadro!K6248</f>
        <v>15515.06</v>
      </c>
      <c r="I6249" s="5">
        <f>+[1]Cuadro!L6248</f>
        <v>9077.11</v>
      </c>
      <c r="J6249" s="5">
        <f>+[1]Cuadro!N2011</f>
        <v>1.7</v>
      </c>
    </row>
    <row r="6250" spans="1:10">
      <c r="A6250" s="2">
        <v>39122</v>
      </c>
      <c r="B6250" s="4">
        <v>548.22</v>
      </c>
      <c r="C6250" s="4">
        <v>18344.060000000001</v>
      </c>
      <c r="D6250" s="5">
        <f>+[1]Cuadro!F2816</f>
        <v>127</v>
      </c>
      <c r="E6250" s="5">
        <f>+[1]Cuadro!H6249</f>
        <v>15739.43</v>
      </c>
      <c r="F6250" s="5">
        <f>+[1]Cuadro!I6249</f>
        <v>6445.25</v>
      </c>
      <c r="G6250" s="5">
        <f>+[1]Cuadro!J6249</f>
        <v>2410.02</v>
      </c>
      <c r="H6250" s="5">
        <f>+[1]Cuadro!K6249</f>
        <v>15341.82</v>
      </c>
      <c r="I6250" s="5">
        <f>+[1]Cuadro!L6249</f>
        <v>9017</v>
      </c>
      <c r="J6250" s="5">
        <f>+[1]Cuadro!N2012</f>
        <v>1.68</v>
      </c>
    </row>
    <row r="6251" spans="1:10">
      <c r="A6251" s="2">
        <v>39123</v>
      </c>
      <c r="B6251" s="3" t="s">
        <v>5</v>
      </c>
      <c r="C6251" s="4">
        <v>18346.02</v>
      </c>
      <c r="D6251" s="5">
        <f>+[1]Cuadro!F2817</f>
        <v>128</v>
      </c>
      <c r="E6251" s="5">
        <f>+[1]Cuadro!H6250</f>
        <v>15755.36</v>
      </c>
      <c r="F6251" s="5">
        <f>+[1]Cuadro!I6250</f>
        <v>6439.96</v>
      </c>
      <c r="G6251" s="5">
        <f>+[1]Cuadro!J6250</f>
        <v>2406.64</v>
      </c>
      <c r="H6251" s="5">
        <f>+[1]Cuadro!K6250</f>
        <v>15403.11</v>
      </c>
      <c r="I6251" s="5">
        <f>+[1]Cuadro!L6250</f>
        <v>9006.4599999999991</v>
      </c>
      <c r="J6251" s="5">
        <f>+[1]Cuadro!N2013</f>
        <v>1.66</v>
      </c>
    </row>
    <row r="6252" spans="1:10">
      <c r="A6252" s="2">
        <v>39124</v>
      </c>
      <c r="B6252" s="3" t="s">
        <v>5</v>
      </c>
      <c r="C6252" s="4">
        <v>18347.990000000002</v>
      </c>
      <c r="D6252" s="5">
        <f>+[1]Cuadro!F2818</f>
        <v>127</v>
      </c>
      <c r="E6252" s="5">
        <f>+[1]Cuadro!H6251</f>
        <v>15884.57</v>
      </c>
      <c r="F6252" s="5">
        <f>+[1]Cuadro!I6251</f>
        <v>6522.2</v>
      </c>
      <c r="G6252" s="5">
        <f>+[1]Cuadro!J6251</f>
        <v>2367.92</v>
      </c>
      <c r="H6252" s="5">
        <f>+[1]Cuadro!K6251</f>
        <v>15152.91</v>
      </c>
      <c r="I6252" s="5">
        <f>+[1]Cuadro!L6251</f>
        <v>9163.56</v>
      </c>
      <c r="J6252" s="5">
        <f>+[1]Cuadro!N2014</f>
        <v>1.67</v>
      </c>
    </row>
    <row r="6253" spans="1:10">
      <c r="A6253" s="2">
        <v>39125</v>
      </c>
      <c r="B6253" s="4">
        <v>545.84</v>
      </c>
      <c r="C6253" s="4">
        <v>18349.95</v>
      </c>
      <c r="D6253" s="5">
        <f>+[1]Cuadro!F2819</f>
        <v>127</v>
      </c>
      <c r="E6253" s="5">
        <f>+[1]Cuadro!H6252</f>
        <v>15875.26</v>
      </c>
      <c r="F6253" s="5">
        <f>+[1]Cuadro!I6252</f>
        <v>6486.19</v>
      </c>
      <c r="G6253" s="5">
        <f>+[1]Cuadro!J6252</f>
        <v>2356.38</v>
      </c>
      <c r="H6253" s="5">
        <f>+[1]Cuadro!K6252</f>
        <v>15278.63</v>
      </c>
      <c r="I6253" s="5">
        <f>+[1]Cuadro!L6252</f>
        <v>9085.1200000000008</v>
      </c>
      <c r="J6253" s="5">
        <f>+[1]Cuadro!N2015</f>
        <v>1.66</v>
      </c>
    </row>
    <row r="6254" spans="1:10">
      <c r="A6254" s="2">
        <v>39126</v>
      </c>
      <c r="B6254" s="4">
        <v>546.42999999999995</v>
      </c>
      <c r="C6254" s="4">
        <v>18351.91</v>
      </c>
      <c r="D6254" s="5">
        <f>+[1]Cuadro!F2820</f>
        <v>124</v>
      </c>
      <c r="E6254" s="5">
        <f>+[1]Cuadro!H6253</f>
        <v>16167.97</v>
      </c>
      <c r="F6254" s="5">
        <f>+[1]Cuadro!I6253</f>
        <v>6492.08</v>
      </c>
      <c r="G6254" s="5">
        <f>+[1]Cuadro!J6253</f>
        <v>2357.23</v>
      </c>
      <c r="H6254" s="5">
        <f>+[1]Cuadro!K6253</f>
        <v>15587.8</v>
      </c>
      <c r="I6254" s="5">
        <f>+[1]Cuadro!L6253</f>
        <v>9181.75</v>
      </c>
      <c r="J6254" s="5">
        <f>+[1]Cuadro!N2016</f>
        <v>1.66</v>
      </c>
    </row>
    <row r="6255" spans="1:10">
      <c r="A6255" s="2">
        <v>39127</v>
      </c>
      <c r="B6255" s="4">
        <v>543.94000000000005</v>
      </c>
      <c r="C6255" s="4">
        <v>18353.88</v>
      </c>
      <c r="D6255" s="5">
        <f>+[1]Cuadro!F2821</f>
        <v>123</v>
      </c>
      <c r="E6255" s="5">
        <f>+[1]Cuadro!H6254</f>
        <v>16179.08</v>
      </c>
      <c r="F6255" s="5">
        <f>+[1]Cuadro!I6254</f>
        <v>6584.7</v>
      </c>
      <c r="G6255" s="5">
        <f>+[1]Cuadro!J6254</f>
        <v>2332.41</v>
      </c>
      <c r="H6255" s="5">
        <f>+[1]Cuadro!K6254</f>
        <v>15859.22</v>
      </c>
      <c r="I6255" s="5">
        <f>+[1]Cuadro!L6254</f>
        <v>9335.74</v>
      </c>
      <c r="J6255" s="5">
        <f>+[1]Cuadro!N2017</f>
        <v>1.71</v>
      </c>
    </row>
    <row r="6256" spans="1:10">
      <c r="A6256" s="2">
        <v>39128</v>
      </c>
      <c r="B6256" s="4">
        <v>540.66999999999996</v>
      </c>
      <c r="C6256" s="4">
        <v>18355.84</v>
      </c>
      <c r="D6256" s="5">
        <f>+[1]Cuadro!F2822</f>
        <v>123</v>
      </c>
      <c r="E6256" s="5">
        <f>+[1]Cuadro!H6255</f>
        <v>16221.14</v>
      </c>
      <c r="F6256" s="5">
        <f>+[1]Cuadro!I6255</f>
        <v>6606.58</v>
      </c>
      <c r="G6256" s="5">
        <f>+[1]Cuadro!J6255</f>
        <v>2278.14</v>
      </c>
      <c r="H6256" s="5">
        <f>+[1]Cuadro!K6255</f>
        <v>15870.42</v>
      </c>
      <c r="I6256" s="5">
        <f>+[1]Cuadro!L6255</f>
        <v>9400.18</v>
      </c>
      <c r="J6256" s="5" t="str">
        <f>+[1]Cuadro!N2018</f>
        <v/>
      </c>
    </row>
    <row r="6257" spans="1:10">
      <c r="A6257" s="2">
        <v>39129</v>
      </c>
      <c r="B6257" s="4">
        <v>539.07000000000005</v>
      </c>
      <c r="C6257" s="4">
        <v>18357.8</v>
      </c>
      <c r="D6257" s="5">
        <f>+[1]Cuadro!F2823</f>
        <v>123</v>
      </c>
      <c r="E6257" s="5">
        <f>+[1]Cuadro!H6256</f>
        <v>16294.61</v>
      </c>
      <c r="F6257" s="5">
        <f>+[1]Cuadro!I6256</f>
        <v>6678.61</v>
      </c>
      <c r="G6257" s="5">
        <f>+[1]Cuadro!J6256</f>
        <v>2284.6</v>
      </c>
      <c r="H6257" s="5" t="str">
        <f>+[1]Cuadro!K6256</f>
        <v/>
      </c>
      <c r="I6257" s="5">
        <f>+[1]Cuadro!L6256</f>
        <v>9488.82</v>
      </c>
      <c r="J6257" s="5">
        <f>+[1]Cuadro!N2019</f>
        <v>1.72</v>
      </c>
    </row>
    <row r="6258" spans="1:10">
      <c r="A6258" s="2">
        <v>39130</v>
      </c>
      <c r="B6258" s="3" t="s">
        <v>5</v>
      </c>
      <c r="C6258" s="4">
        <v>18359.77</v>
      </c>
      <c r="D6258" s="5">
        <f>+[1]Cuadro!F2824</f>
        <v>123</v>
      </c>
      <c r="E6258" s="5">
        <f>+[1]Cuadro!H6257</f>
        <v>16357.55</v>
      </c>
      <c r="F6258" s="5">
        <f>+[1]Cuadro!I6257</f>
        <v>6694.17</v>
      </c>
      <c r="G6258" s="5">
        <f>+[1]Cuadro!J6257</f>
        <v>2288.25</v>
      </c>
      <c r="H6258" s="5">
        <f>+[1]Cuadro!K6257</f>
        <v>15889.33</v>
      </c>
      <c r="I6258" s="5" t="str">
        <f>+[1]Cuadro!L6257</f>
        <v/>
      </c>
      <c r="J6258" s="5">
        <f>+[1]Cuadro!N2020</f>
        <v>1.69</v>
      </c>
    </row>
    <row r="6259" spans="1:10">
      <c r="A6259" s="2">
        <v>39131</v>
      </c>
      <c r="B6259" s="3" t="s">
        <v>5</v>
      </c>
      <c r="C6259" s="4">
        <v>18361.73</v>
      </c>
      <c r="D6259" s="5">
        <f>+[1]Cuadro!F2825</f>
        <v>122</v>
      </c>
      <c r="E6259" s="5" t="str">
        <f>+[1]Cuadro!H6258</f>
        <v/>
      </c>
      <c r="F6259" s="5" t="str">
        <f>+[1]Cuadro!I6258</f>
        <v/>
      </c>
      <c r="G6259" s="5">
        <f>+[1]Cuadro!J6258</f>
        <v>2305.11</v>
      </c>
      <c r="H6259" s="5">
        <f>+[1]Cuadro!K6258</f>
        <v>16009.99</v>
      </c>
      <c r="I6259" s="5" t="str">
        <f>+[1]Cuadro!L6258</f>
        <v/>
      </c>
      <c r="J6259" s="5">
        <f>+[1]Cuadro!N2021</f>
        <v>1.65</v>
      </c>
    </row>
    <row r="6260" spans="1:10">
      <c r="A6260" s="2">
        <v>39132</v>
      </c>
      <c r="B6260" s="4">
        <v>540.04</v>
      </c>
      <c r="C6260" s="4">
        <v>18363.7</v>
      </c>
      <c r="D6260" s="5">
        <f>+[1]Cuadro!F2826</f>
        <v>121</v>
      </c>
      <c r="E6260" s="5">
        <f>+[1]Cuadro!H6259</f>
        <v>16479.88</v>
      </c>
      <c r="F6260" s="5" t="str">
        <f>+[1]Cuadro!I6259</f>
        <v/>
      </c>
      <c r="G6260" s="5">
        <f>+[1]Cuadro!J6259</f>
        <v>2265.33</v>
      </c>
      <c r="H6260" s="5">
        <f>+[1]Cuadro!K6259</f>
        <v>16174.44</v>
      </c>
      <c r="I6260" s="5" t="str">
        <f>+[1]Cuadro!L6259</f>
        <v/>
      </c>
      <c r="J6260" s="5">
        <f>+[1]Cuadro!N2022</f>
        <v>1.66</v>
      </c>
    </row>
    <row r="6261" spans="1:10">
      <c r="A6261" s="2">
        <v>39133</v>
      </c>
      <c r="B6261" s="4">
        <v>539.58000000000004</v>
      </c>
      <c r="C6261" s="4">
        <v>18365.66</v>
      </c>
      <c r="D6261" s="5">
        <f>+[1]Cuadro!F2827</f>
        <v>119</v>
      </c>
      <c r="E6261" s="5">
        <f>+[1]Cuadro!H6260</f>
        <v>16478.41</v>
      </c>
      <c r="F6261" s="5">
        <f>+[1]Cuadro!I6260</f>
        <v>6750.87</v>
      </c>
      <c r="G6261" s="5">
        <f>+[1]Cuadro!J6260</f>
        <v>2303.48</v>
      </c>
      <c r="H6261" s="5">
        <f>+[1]Cuadro!K6260</f>
        <v>16178.94</v>
      </c>
      <c r="I6261" s="5">
        <f>+[1]Cuadro!L6260</f>
        <v>9589.39</v>
      </c>
      <c r="J6261" s="5">
        <f>+[1]Cuadro!N2023</f>
        <v>1.26</v>
      </c>
    </row>
    <row r="6262" spans="1:10">
      <c r="A6262" s="2">
        <v>39134</v>
      </c>
      <c r="B6262" s="4">
        <v>539.05999999999995</v>
      </c>
      <c r="C6262" s="4">
        <v>18367.63</v>
      </c>
      <c r="D6262" s="5">
        <f>+[1]Cuadro!F2828</f>
        <v>116</v>
      </c>
      <c r="E6262" s="5">
        <f>+[1]Cuadro!H6261</f>
        <v>16504.29</v>
      </c>
      <c r="F6262" s="5">
        <f>+[1]Cuadro!I6261</f>
        <v>6731.27</v>
      </c>
      <c r="G6262" s="5">
        <f>+[1]Cuadro!J6261</f>
        <v>2299.46</v>
      </c>
      <c r="H6262" s="5">
        <f>+[1]Cuadro!K6261</f>
        <v>16291.31</v>
      </c>
      <c r="I6262" s="5">
        <f>+[1]Cuadro!L6261</f>
        <v>9552.16</v>
      </c>
      <c r="J6262" s="5">
        <f>+[1]Cuadro!N2024</f>
        <v>1.24</v>
      </c>
    </row>
    <row r="6263" spans="1:10">
      <c r="A6263" s="2">
        <v>39135</v>
      </c>
      <c r="B6263" s="4">
        <v>539.69000000000005</v>
      </c>
      <c r="C6263" s="4">
        <v>18369.59</v>
      </c>
      <c r="D6263" s="5">
        <f>+[1]Cuadro!F2829</f>
        <v>117</v>
      </c>
      <c r="E6263" s="5">
        <f>+[1]Cuadro!H6262</f>
        <v>16576.66</v>
      </c>
      <c r="F6263" s="5">
        <f>+[1]Cuadro!I6262</f>
        <v>6749.09</v>
      </c>
      <c r="G6263" s="5">
        <f>+[1]Cuadro!J6262</f>
        <v>2330.0300000000002</v>
      </c>
      <c r="H6263" s="5" t="str">
        <f>+[1]Cuadro!K6262</f>
        <v/>
      </c>
      <c r="I6263" s="5" t="str">
        <f>+[1]Cuadro!L6262</f>
        <v/>
      </c>
      <c r="J6263" s="5">
        <f>+[1]Cuadro!N2025</f>
        <v>1.24</v>
      </c>
    </row>
    <row r="6264" spans="1:10">
      <c r="A6264" s="2">
        <v>39136</v>
      </c>
      <c r="B6264" s="4">
        <v>536.21</v>
      </c>
      <c r="C6264" s="4">
        <v>18371.560000000001</v>
      </c>
      <c r="D6264" s="5">
        <f>+[1]Cuadro!F2830</f>
        <v>115</v>
      </c>
      <c r="E6264" s="5" t="str">
        <f>+[1]Cuadro!H6263</f>
        <v/>
      </c>
      <c r="F6264" s="5" t="str">
        <f>+[1]Cuadro!I6263</f>
        <v/>
      </c>
      <c r="G6264" s="5" t="str">
        <f>+[1]Cuadro!J6263</f>
        <v/>
      </c>
      <c r="H6264" s="5" t="str">
        <f>+[1]Cuadro!K6263</f>
        <v/>
      </c>
      <c r="I6264" s="5" t="str">
        <f>+[1]Cuadro!L6263</f>
        <v/>
      </c>
      <c r="J6264" s="5">
        <f>+[1]Cuadro!N2026</f>
        <v>1.23</v>
      </c>
    </row>
    <row r="6265" spans="1:10">
      <c r="A6265" s="2">
        <v>39137</v>
      </c>
      <c r="B6265" s="3" t="s">
        <v>5</v>
      </c>
      <c r="C6265" s="4">
        <v>18373.52</v>
      </c>
      <c r="D6265" s="5">
        <f>+[1]Cuadro!F2831</f>
        <v>116</v>
      </c>
      <c r="E6265" s="5">
        <f>+[1]Cuadro!H6264</f>
        <v>16441.349999999999</v>
      </c>
      <c r="F6265" s="5">
        <f>+[1]Cuadro!I6264</f>
        <v>6717.91</v>
      </c>
      <c r="G6265" s="5">
        <f>+[1]Cuadro!J6264</f>
        <v>2321.98</v>
      </c>
      <c r="H6265" s="5" t="str">
        <f>+[1]Cuadro!K6264</f>
        <v/>
      </c>
      <c r="I6265" s="5">
        <f>+[1]Cuadro!L6264</f>
        <v>9400.0400000000009</v>
      </c>
      <c r="J6265" s="5">
        <f>+[1]Cuadro!N2027</f>
        <v>1.22</v>
      </c>
    </row>
    <row r="6266" spans="1:10">
      <c r="A6266" s="2">
        <v>39138</v>
      </c>
      <c r="B6266" s="3" t="s">
        <v>5</v>
      </c>
      <c r="C6266" s="4">
        <v>18375.490000000002</v>
      </c>
      <c r="D6266" s="5" t="str">
        <f>+[1]Cuadro!F2832</f>
        <v/>
      </c>
      <c r="E6266" s="5">
        <f>+[1]Cuadro!H6265</f>
        <v>16469.990000000002</v>
      </c>
      <c r="F6266" s="5">
        <f>+[1]Cuadro!I6265</f>
        <v>6730.67</v>
      </c>
      <c r="G6266" s="5">
        <f>+[1]Cuadro!J6265</f>
        <v>2290.7800000000002</v>
      </c>
      <c r="H6266" s="5" t="str">
        <f>+[1]Cuadro!K6265</f>
        <v/>
      </c>
      <c r="I6266" s="5">
        <f>+[1]Cuadro!L6265</f>
        <v>9435.15</v>
      </c>
      <c r="J6266" s="5">
        <f>+[1]Cuadro!N2028</f>
        <v>1.23</v>
      </c>
    </row>
    <row r="6267" spans="1:10">
      <c r="A6267" s="2">
        <v>39139</v>
      </c>
      <c r="B6267" s="4">
        <v>536.02</v>
      </c>
      <c r="C6267" s="4">
        <v>18377.45</v>
      </c>
      <c r="D6267" s="5">
        <f>+[1]Cuadro!F2833</f>
        <v>110</v>
      </c>
      <c r="E6267" s="5">
        <f>+[1]Cuadro!H6266</f>
        <v>16425.099999999999</v>
      </c>
      <c r="F6267" s="5">
        <f>+[1]Cuadro!I6266</f>
        <v>6730.73</v>
      </c>
      <c r="G6267" s="5">
        <f>+[1]Cuadro!J6266</f>
        <v>2238.64</v>
      </c>
      <c r="H6267" s="5">
        <f>+[1]Cuadro!K6266</f>
        <v>15908.88</v>
      </c>
      <c r="I6267" s="5">
        <f>+[1]Cuadro!L6266</f>
        <v>9428</v>
      </c>
      <c r="J6267" s="5">
        <f>+[1]Cuadro!N2029</f>
        <v>1.24</v>
      </c>
    </row>
    <row r="6268" spans="1:10">
      <c r="A6268" s="2">
        <v>39140</v>
      </c>
      <c r="B6268" s="4">
        <v>535.29</v>
      </c>
      <c r="C6268" s="4">
        <v>18379.419999999998</v>
      </c>
      <c r="D6268" s="5">
        <f>+[1]Cuadro!F2834</f>
        <v>115</v>
      </c>
      <c r="E6268" s="5">
        <f>+[1]Cuadro!H6267</f>
        <v>16530.939999999999</v>
      </c>
      <c r="F6268" s="5">
        <f>+[1]Cuadro!I6267</f>
        <v>6755.45</v>
      </c>
      <c r="G6268" s="5">
        <f>+[1]Cuadro!J6267</f>
        <v>2238</v>
      </c>
      <c r="H6268" s="5">
        <f>+[1]Cuadro!K6267</f>
        <v>15814.37</v>
      </c>
      <c r="I6268" s="5">
        <f>+[1]Cuadro!L6267</f>
        <v>9506.2000000000007</v>
      </c>
      <c r="J6268" s="5">
        <f>+[1]Cuadro!N2030</f>
        <v>1.19</v>
      </c>
    </row>
    <row r="6269" spans="1:10">
      <c r="A6269" s="2">
        <v>39141</v>
      </c>
      <c r="B6269" s="4">
        <v>538.41999999999996</v>
      </c>
      <c r="C6269" s="4">
        <v>18381.39</v>
      </c>
      <c r="D6269" s="5">
        <f>+[1]Cuadro!F2835</f>
        <v>109</v>
      </c>
      <c r="E6269" s="5">
        <f>+[1]Cuadro!H6268</f>
        <v>16462.740000000002</v>
      </c>
      <c r="F6269" s="5">
        <f>+[1]Cuadro!I6268</f>
        <v>6721.78</v>
      </c>
      <c r="G6269" s="5">
        <f>+[1]Cuadro!J6268</f>
        <v>2241.91</v>
      </c>
      <c r="H6269" s="5">
        <f>+[1]Cuadro!K6268</f>
        <v>16121.45</v>
      </c>
      <c r="I6269" s="5">
        <f>+[1]Cuadro!L6268</f>
        <v>9497.84</v>
      </c>
      <c r="J6269" s="5">
        <f>+[1]Cuadro!N2031</f>
        <v>1.1599999999999999</v>
      </c>
    </row>
    <row r="6270" spans="1:10">
      <c r="A6270" s="2">
        <v>39142</v>
      </c>
      <c r="B6270" s="4">
        <v>540.07000000000005</v>
      </c>
      <c r="C6270" s="4">
        <v>18383.349999999999</v>
      </c>
      <c r="D6270" s="5">
        <f>+[1]Cuadro!F2836</f>
        <v>111</v>
      </c>
      <c r="E6270" s="5">
        <f>+[1]Cuadro!H6269</f>
        <v>16444.759999999998</v>
      </c>
      <c r="F6270" s="5">
        <f>+[1]Cuadro!I6269</f>
        <v>6691.34</v>
      </c>
      <c r="G6270" s="5">
        <f>+[1]Cuadro!J6269</f>
        <v>2222.2199999999998</v>
      </c>
      <c r="H6270" s="5">
        <f>+[1]Cuadro!K6269</f>
        <v>15880.33</v>
      </c>
      <c r="I6270" s="5">
        <f>+[1]Cuadro!L6269</f>
        <v>9421.61</v>
      </c>
      <c r="J6270" s="5" t="str">
        <f>+[1]Cuadro!N2032</f>
        <v/>
      </c>
    </row>
    <row r="6271" spans="1:10">
      <c r="A6271" s="2">
        <v>39143</v>
      </c>
      <c r="B6271" s="4">
        <v>541.41999999999996</v>
      </c>
      <c r="C6271" s="4">
        <v>18385.32</v>
      </c>
      <c r="D6271" s="5">
        <f>+[1]Cuadro!F2837</f>
        <v>111</v>
      </c>
      <c r="E6271" s="5">
        <f>+[1]Cuadro!H6270</f>
        <v>16437.05</v>
      </c>
      <c r="F6271" s="5">
        <f>+[1]Cuadro!I6270</f>
        <v>6739.94</v>
      </c>
      <c r="G6271" s="5">
        <f>+[1]Cuadro!J6270</f>
        <v>2204.85</v>
      </c>
      <c r="H6271" s="5">
        <f>+[1]Cuadro!K6270</f>
        <v>15912.06</v>
      </c>
      <c r="I6271" s="5">
        <f>+[1]Cuadro!L6270</f>
        <v>9473.24</v>
      </c>
      <c r="J6271" s="5">
        <f>+[1]Cuadro!N2033</f>
        <v>1.1599999999999999</v>
      </c>
    </row>
    <row r="6272" spans="1:10">
      <c r="A6272" s="2">
        <v>39144</v>
      </c>
      <c r="B6272" s="3" t="s">
        <v>5</v>
      </c>
      <c r="C6272" s="4">
        <v>18387.29</v>
      </c>
      <c r="D6272" s="5">
        <f>+[1]Cuadro!F2838</f>
        <v>111</v>
      </c>
      <c r="E6272" s="5">
        <f>+[1]Cuadro!H6271</f>
        <v>16257.94</v>
      </c>
      <c r="F6272" s="5">
        <f>+[1]Cuadro!I6271</f>
        <v>6757.15</v>
      </c>
      <c r="G6272" s="5">
        <f>+[1]Cuadro!J6271</f>
        <v>2193.6799999999998</v>
      </c>
      <c r="H6272" s="5" t="str">
        <f>+[1]Cuadro!K6271</f>
        <v/>
      </c>
      <c r="I6272" s="5">
        <f>+[1]Cuadro!L6271</f>
        <v>9510.17</v>
      </c>
      <c r="J6272" s="5">
        <f>+[1]Cuadro!N2034</f>
        <v>1.17</v>
      </c>
    </row>
    <row r="6273" spans="1:10">
      <c r="A6273" s="2">
        <v>39145</v>
      </c>
      <c r="B6273" s="3" t="s">
        <v>5</v>
      </c>
      <c r="C6273" s="4">
        <v>18389.25</v>
      </c>
      <c r="D6273" s="5">
        <f>+[1]Cuadro!F2839</f>
        <v>107</v>
      </c>
      <c r="E6273" s="5">
        <f>+[1]Cuadro!H6272</f>
        <v>16373.86</v>
      </c>
      <c r="F6273" s="5">
        <f>+[1]Cuadro!I6272</f>
        <v>6766.86</v>
      </c>
      <c r="G6273" s="5">
        <f>+[1]Cuadro!J6272</f>
        <v>2212.85</v>
      </c>
      <c r="H6273" s="5">
        <f>+[1]Cuadro!K6272</f>
        <v>15422.4</v>
      </c>
      <c r="I6273" s="5">
        <f>+[1]Cuadro!L6272</f>
        <v>9540.51</v>
      </c>
      <c r="J6273" s="5">
        <f>+[1]Cuadro!N2035</f>
        <v>1.17</v>
      </c>
    </row>
    <row r="6274" spans="1:10">
      <c r="A6274" s="2">
        <v>39146</v>
      </c>
      <c r="B6274" s="4">
        <v>540.49</v>
      </c>
      <c r="C6274" s="4">
        <v>18391.22</v>
      </c>
      <c r="D6274" s="5">
        <f>+[1]Cuadro!F2840</f>
        <v>108</v>
      </c>
      <c r="E6274" s="5">
        <f>+[1]Cuadro!H6273</f>
        <v>16481.939999999999</v>
      </c>
      <c r="F6274" s="5">
        <f>+[1]Cuadro!I6273</f>
        <v>6819.86</v>
      </c>
      <c r="G6274" s="5">
        <f>+[1]Cuadro!J6273</f>
        <v>2208.94</v>
      </c>
      <c r="H6274" s="5">
        <f>+[1]Cuadro!K6273</f>
        <v>15808.73</v>
      </c>
      <c r="I6274" s="5">
        <f>+[1]Cuadro!L6273</f>
        <v>9733.81</v>
      </c>
      <c r="J6274" s="5">
        <f>+[1]Cuadro!N2036</f>
        <v>1.17</v>
      </c>
    </row>
    <row r="6275" spans="1:10">
      <c r="A6275" s="2">
        <v>39147</v>
      </c>
      <c r="B6275" s="4">
        <v>541.95000000000005</v>
      </c>
      <c r="C6275" s="4">
        <v>18393.189999999999</v>
      </c>
      <c r="D6275" s="5">
        <f>+[1]Cuadro!F2841</f>
        <v>108</v>
      </c>
      <c r="E6275" s="5">
        <f>+[1]Cuadro!H6274</f>
        <v>16417.009999999998</v>
      </c>
      <c r="F6275" s="5">
        <f>+[1]Cuadro!I6274</f>
        <v>6815.42</v>
      </c>
      <c r="G6275" s="5">
        <f>+[1]Cuadro!J6274</f>
        <v>2211.84</v>
      </c>
      <c r="H6275" s="5">
        <f>+[1]Cuadro!K6274</f>
        <v>15747.2</v>
      </c>
      <c r="I6275" s="5">
        <f>+[1]Cuadro!L6274</f>
        <v>9717.7099999999991</v>
      </c>
      <c r="J6275" s="5">
        <f>+[1]Cuadro!N2037</f>
        <v>1.21</v>
      </c>
    </row>
    <row r="6276" spans="1:10">
      <c r="A6276" s="2">
        <v>39148</v>
      </c>
      <c r="B6276" s="4">
        <v>537.85</v>
      </c>
      <c r="C6276" s="4">
        <v>18395.16</v>
      </c>
      <c r="D6276" s="5">
        <f>+[1]Cuadro!F2842</f>
        <v>108</v>
      </c>
      <c r="E6276" s="5">
        <f>+[1]Cuadro!H6275</f>
        <v>16458.560000000001</v>
      </c>
      <c r="F6276" s="5">
        <f>+[1]Cuadro!I6275</f>
        <v>6829.3</v>
      </c>
      <c r="G6276" s="5">
        <f>+[1]Cuadro!J6275</f>
        <v>2178.4899999999998</v>
      </c>
      <c r="H6276" s="5">
        <f>+[1]Cuadro!K6275</f>
        <v>15734.46</v>
      </c>
      <c r="I6276" s="5">
        <f>+[1]Cuadro!L6275</f>
        <v>9742.9599999999991</v>
      </c>
      <c r="J6276" s="5">
        <f>+[1]Cuadro!N2038</f>
        <v>1.21</v>
      </c>
    </row>
    <row r="6277" spans="1:10">
      <c r="A6277" s="2">
        <v>39149</v>
      </c>
      <c r="B6277" s="4">
        <v>537.42999999999995</v>
      </c>
      <c r="C6277" s="4">
        <v>18397.12</v>
      </c>
      <c r="D6277" s="5">
        <f>+[1]Cuadro!F2843</f>
        <v>109</v>
      </c>
      <c r="E6277" s="5" t="str">
        <f>+[1]Cuadro!H6276</f>
        <v/>
      </c>
      <c r="F6277" s="5">
        <f>+[1]Cuadro!I6276</f>
        <v>6836.73</v>
      </c>
      <c r="G6277" s="5">
        <f>+[1]Cuadro!J6276</f>
        <v>2165.9899999999998</v>
      </c>
      <c r="H6277" s="5">
        <f>+[1]Cuadro!K6276</f>
        <v>15641.68</v>
      </c>
      <c r="I6277" s="5">
        <f>+[1]Cuadro!L6276</f>
        <v>9715.9</v>
      </c>
      <c r="J6277" s="5">
        <f>+[1]Cuadro!N2039</f>
        <v>1.24</v>
      </c>
    </row>
    <row r="6278" spans="1:10">
      <c r="A6278" s="2">
        <v>39150</v>
      </c>
      <c r="B6278" s="4">
        <v>536.80999999999995</v>
      </c>
      <c r="C6278" s="4">
        <v>18399.09</v>
      </c>
      <c r="D6278" s="5">
        <f>+[1]Cuadro!F2844</f>
        <v>109</v>
      </c>
      <c r="E6278" s="5">
        <f>+[1]Cuadro!H6277</f>
        <v>16414.439999999999</v>
      </c>
      <c r="F6278" s="5">
        <f>+[1]Cuadro!I6277</f>
        <v>6834.26</v>
      </c>
      <c r="G6278" s="5">
        <f>+[1]Cuadro!J6277</f>
        <v>2187.41</v>
      </c>
      <c r="H6278" s="5">
        <f>+[1]Cuadro!K6277</f>
        <v>15795.96</v>
      </c>
      <c r="I6278" s="5">
        <f>+[1]Cuadro!L6277</f>
        <v>9730.1200000000008</v>
      </c>
      <c r="J6278" s="5">
        <f>+[1]Cuadro!N2040</f>
        <v>1.21</v>
      </c>
    </row>
    <row r="6279" spans="1:10">
      <c r="A6279" s="2">
        <v>39151</v>
      </c>
      <c r="B6279" s="3" t="s">
        <v>5</v>
      </c>
      <c r="C6279" s="4">
        <v>18397.900000000001</v>
      </c>
      <c r="D6279" s="5">
        <f>+[1]Cuadro!F2845</f>
        <v>108</v>
      </c>
      <c r="E6279" s="5">
        <f>+[1]Cuadro!H6278</f>
        <v>16373.34</v>
      </c>
      <c r="F6279" s="5">
        <f>+[1]Cuadro!I6278</f>
        <v>6826.33</v>
      </c>
      <c r="G6279" s="5">
        <f>+[1]Cuadro!J6278</f>
        <v>2243.8000000000002</v>
      </c>
      <c r="H6279" s="5">
        <f>+[1]Cuadro!K6278</f>
        <v>15820.96</v>
      </c>
      <c r="I6279" s="5">
        <f>+[1]Cuadro!L6278</f>
        <v>9720.11</v>
      </c>
      <c r="J6279" s="5">
        <f>+[1]Cuadro!N2041</f>
        <v>1.1499999999999999</v>
      </c>
    </row>
    <row r="6280" spans="1:10">
      <c r="A6280" s="2">
        <v>39152</v>
      </c>
      <c r="B6280" s="3" t="s">
        <v>5</v>
      </c>
      <c r="C6280" s="4">
        <v>18396.71</v>
      </c>
      <c r="D6280" s="5">
        <f>+[1]Cuadro!F2846</f>
        <v>112</v>
      </c>
      <c r="E6280" s="5">
        <f>+[1]Cuadro!H6279</f>
        <v>16197.35</v>
      </c>
      <c r="F6280" s="5">
        <f>+[1]Cuadro!I6279</f>
        <v>6773.28</v>
      </c>
      <c r="G6280" s="5">
        <f>+[1]Cuadro!J6279</f>
        <v>2231.89</v>
      </c>
      <c r="H6280" s="5">
        <f>+[1]Cuadro!K6279</f>
        <v>15695.89</v>
      </c>
      <c r="I6280" s="5">
        <f>+[1]Cuadro!L6279</f>
        <v>9631.0400000000009</v>
      </c>
      <c r="J6280" s="5">
        <f>+[1]Cuadro!N2042</f>
        <v>1.1499999999999999</v>
      </c>
    </row>
    <row r="6281" spans="1:10">
      <c r="A6281" s="2">
        <v>39153</v>
      </c>
      <c r="B6281" s="4">
        <v>538.54</v>
      </c>
      <c r="C6281" s="4">
        <v>18395.53</v>
      </c>
      <c r="D6281" s="5">
        <f>+[1]Cuadro!F2847</f>
        <v>112</v>
      </c>
      <c r="E6281" s="5">
        <f>+[1]Cuadro!H6280</f>
        <v>15879.11</v>
      </c>
      <c r="F6281" s="5">
        <f>+[1]Cuadro!I6280</f>
        <v>6663.74</v>
      </c>
      <c r="G6281" s="5">
        <f>+[1]Cuadro!J6280</f>
        <v>2245.6799999999998</v>
      </c>
      <c r="H6281" s="5">
        <f>+[1]Cuadro!K6280</f>
        <v>15391.56</v>
      </c>
      <c r="I6281" s="5">
        <f>+[1]Cuadro!L6280</f>
        <v>9392.02</v>
      </c>
      <c r="J6281" s="5">
        <f>+[1]Cuadro!N2043</f>
        <v>1.1499999999999999</v>
      </c>
    </row>
    <row r="6282" spans="1:10">
      <c r="A6282" s="2">
        <v>39154</v>
      </c>
      <c r="B6282" s="4">
        <v>539.20000000000005</v>
      </c>
      <c r="C6282" s="4">
        <v>18394.34</v>
      </c>
      <c r="D6282" s="5">
        <f>+[1]Cuadro!F2848</f>
        <v>111</v>
      </c>
      <c r="E6282" s="5">
        <f>+[1]Cuadro!H6281</f>
        <v>15837.88</v>
      </c>
      <c r="F6282" s="5">
        <f>+[1]Cuadro!I6281</f>
        <v>6550.66</v>
      </c>
      <c r="G6282" s="5">
        <f>+[1]Cuadro!J6281</f>
        <v>2215.92</v>
      </c>
      <c r="H6282" s="5">
        <f>+[1]Cuadro!K6281</f>
        <v>15005.73</v>
      </c>
      <c r="I6282" s="5">
        <f>+[1]Cuadro!L6281</f>
        <v>9349.2199999999993</v>
      </c>
      <c r="J6282" s="5">
        <f>+[1]Cuadro!N2044</f>
        <v>1.19</v>
      </c>
    </row>
    <row r="6283" spans="1:10">
      <c r="A6283" s="2">
        <v>39155</v>
      </c>
      <c r="B6283" s="4">
        <v>539.24</v>
      </c>
      <c r="C6283" s="4">
        <v>18393.150000000001</v>
      </c>
      <c r="D6283" s="5">
        <f>+[1]Cuadro!F2849</f>
        <v>115</v>
      </c>
      <c r="E6283" s="5">
        <f>+[1]Cuadro!H6282</f>
        <v>15928.56</v>
      </c>
      <c r="F6283" s="5">
        <f>+[1]Cuadro!I6282</f>
        <v>6572.33</v>
      </c>
      <c r="G6283" s="5">
        <f>+[1]Cuadro!J6282</f>
        <v>2219.86</v>
      </c>
      <c r="H6283" s="5">
        <f>+[1]Cuadro!K6282</f>
        <v>14980.16</v>
      </c>
      <c r="I6283" s="5">
        <f>+[1]Cuadro!L6282</f>
        <v>9406.91</v>
      </c>
      <c r="J6283" s="5">
        <f>+[1]Cuadro!N2045</f>
        <v>1.22</v>
      </c>
    </row>
    <row r="6284" spans="1:10">
      <c r="A6284" s="2">
        <v>39156</v>
      </c>
      <c r="B6284" s="4">
        <v>540.15</v>
      </c>
      <c r="C6284" s="4">
        <v>18391.96</v>
      </c>
      <c r="D6284" s="5">
        <f>+[1]Cuadro!F2850</f>
        <v>115</v>
      </c>
      <c r="E6284" s="5">
        <f>+[1]Cuadro!H6283</f>
        <v>15738.79</v>
      </c>
      <c r="F6284" s="5">
        <f>+[1]Cuadro!I6283</f>
        <v>6544.28</v>
      </c>
      <c r="G6284" s="5">
        <f>+[1]Cuadro!J6283</f>
        <v>2227.7800000000002</v>
      </c>
      <c r="H6284" s="5">
        <f>+[1]Cuadro!K6283</f>
        <v>15383.91</v>
      </c>
      <c r="I6284" s="5">
        <f>+[1]Cuadro!L6283</f>
        <v>9336.73</v>
      </c>
      <c r="J6284" s="5">
        <f>+[1]Cuadro!N2046</f>
        <v>1.1399999999999999</v>
      </c>
    </row>
    <row r="6285" spans="1:10">
      <c r="A6285" s="2">
        <v>39157</v>
      </c>
      <c r="B6285" s="4">
        <v>538.01</v>
      </c>
      <c r="C6285" s="4">
        <v>18390.77</v>
      </c>
      <c r="D6285" s="5">
        <f>+[1]Cuadro!F2851</f>
        <v>115</v>
      </c>
      <c r="E6285" s="5">
        <f>+[1]Cuadro!H6284</f>
        <v>15848.61</v>
      </c>
      <c r="F6285" s="5">
        <f>+[1]Cuadro!I6284</f>
        <v>6538.45</v>
      </c>
      <c r="G6285" s="5">
        <f>+[1]Cuadro!J6284</f>
        <v>2202.4499999999998</v>
      </c>
      <c r="H6285" s="5">
        <f>+[1]Cuadro!K6284</f>
        <v>15007.06</v>
      </c>
      <c r="I6285" s="5">
        <f>+[1]Cuadro!L6284</f>
        <v>9373.48</v>
      </c>
      <c r="J6285" s="5">
        <f>+[1]Cuadro!N2047</f>
        <v>1.1000000000000001</v>
      </c>
    </row>
    <row r="6286" spans="1:10">
      <c r="A6286" s="2">
        <v>39158</v>
      </c>
      <c r="B6286" s="3" t="s">
        <v>5</v>
      </c>
      <c r="C6286" s="4">
        <v>18389.59</v>
      </c>
      <c r="D6286" s="5">
        <f>+[1]Cuadro!F2852</f>
        <v>112</v>
      </c>
      <c r="E6286" s="5">
        <f>+[1]Cuadro!H6285</f>
        <v>15698.85</v>
      </c>
      <c r="F6286" s="5">
        <f>+[1]Cuadro!I6285</f>
        <v>6510.44</v>
      </c>
      <c r="G6286" s="5" t="str">
        <f>+[1]Cuadro!J6285</f>
        <v/>
      </c>
      <c r="H6286" s="5">
        <f>+[1]Cuadro!K6285</f>
        <v>14914.53</v>
      </c>
      <c r="I6286" s="5">
        <f>+[1]Cuadro!L6285</f>
        <v>9306.48</v>
      </c>
      <c r="J6286" s="5">
        <f>+[1]Cuadro!N2048</f>
        <v>1.1299999999999999</v>
      </c>
    </row>
    <row r="6287" spans="1:10">
      <c r="A6287" s="2">
        <v>39159</v>
      </c>
      <c r="B6287" s="3" t="s">
        <v>5</v>
      </c>
      <c r="C6287" s="4">
        <v>18388.400000000001</v>
      </c>
      <c r="D6287" s="5">
        <f>+[1]Cuadro!F2853</f>
        <v>113</v>
      </c>
      <c r="E6287" s="5">
        <f>+[1]Cuadro!H6286</f>
        <v>15372.8</v>
      </c>
      <c r="F6287" s="5">
        <f>+[1]Cuadro!I6286</f>
        <v>6465.66</v>
      </c>
      <c r="G6287" s="5" t="str">
        <f>+[1]Cuadro!J6286</f>
        <v/>
      </c>
      <c r="H6287" s="5">
        <f>+[1]Cuadro!K6286</f>
        <v>14619.13</v>
      </c>
      <c r="I6287" s="5">
        <f>+[1]Cuadro!L6286</f>
        <v>9186.52</v>
      </c>
      <c r="J6287" s="5">
        <f>+[1]Cuadro!N2049</f>
        <v>1.1000000000000001</v>
      </c>
    </row>
    <row r="6288" spans="1:10">
      <c r="A6288" s="2">
        <v>39160</v>
      </c>
      <c r="B6288" s="4">
        <v>536.97</v>
      </c>
      <c r="C6288" s="4">
        <v>18387.21</v>
      </c>
      <c r="D6288" s="5">
        <f>+[1]Cuadro!F2854</f>
        <v>114</v>
      </c>
      <c r="E6288" s="5">
        <f>+[1]Cuadro!H6287</f>
        <v>15445.24</v>
      </c>
      <c r="F6288" s="5">
        <f>+[1]Cuadro!I6287</f>
        <v>6449.27</v>
      </c>
      <c r="G6288" s="5" t="str">
        <f>+[1]Cuadro!J6287</f>
        <v/>
      </c>
      <c r="H6288" s="5">
        <f>+[1]Cuadro!K6287</f>
        <v>14008.47</v>
      </c>
      <c r="I6288" s="5">
        <f>+[1]Cuadro!L6287</f>
        <v>9127.91</v>
      </c>
      <c r="J6288" s="5">
        <f>+[1]Cuadro!N2050</f>
        <v>1.1000000000000001</v>
      </c>
    </row>
    <row r="6289" spans="1:10">
      <c r="A6289" s="2">
        <v>39161</v>
      </c>
      <c r="B6289" s="4">
        <v>536.02</v>
      </c>
      <c r="C6289" s="4">
        <v>18386.02</v>
      </c>
      <c r="D6289" s="5">
        <f>+[1]Cuadro!F2855</f>
        <v>124</v>
      </c>
      <c r="E6289" s="5">
        <f>+[1]Cuadro!H6288</f>
        <v>15440.23</v>
      </c>
      <c r="F6289" s="5">
        <f>+[1]Cuadro!I6288</f>
        <v>6457.89</v>
      </c>
      <c r="G6289" s="5" t="str">
        <f>+[1]Cuadro!J6288</f>
        <v/>
      </c>
      <c r="H6289" s="5">
        <f>+[1]Cuadro!K6288</f>
        <v>14180.38</v>
      </c>
      <c r="I6289" s="5">
        <f>+[1]Cuadro!L6288</f>
        <v>9116.32</v>
      </c>
      <c r="J6289" s="5">
        <f>+[1]Cuadro!N2051</f>
        <v>0.83</v>
      </c>
    </row>
    <row r="6290" spans="1:10">
      <c r="A6290" s="2">
        <v>39162</v>
      </c>
      <c r="B6290" s="4">
        <v>535.79999999999995</v>
      </c>
      <c r="C6290" s="4">
        <v>18384.84</v>
      </c>
      <c r="D6290" s="5">
        <f>+[1]Cuadro!F2856</f>
        <v>134</v>
      </c>
      <c r="E6290" s="5">
        <f>+[1]Cuadro!H6289</f>
        <v>15628.53</v>
      </c>
      <c r="F6290" s="5">
        <f>+[1]Cuadro!I6289</f>
        <v>6558.28</v>
      </c>
      <c r="G6290" s="5" t="str">
        <f>+[1]Cuadro!J6289</f>
        <v/>
      </c>
      <c r="H6290" s="5">
        <f>+[1]Cuadro!K6289</f>
        <v>14155.12</v>
      </c>
      <c r="I6290" s="5">
        <f>+[1]Cuadro!L6289</f>
        <v>9256.58</v>
      </c>
      <c r="J6290" s="5">
        <f>+[1]Cuadro!N2052</f>
        <v>0.83</v>
      </c>
    </row>
    <row r="6291" spans="1:10">
      <c r="A6291" s="2">
        <v>39163</v>
      </c>
      <c r="B6291" s="4">
        <v>535.77</v>
      </c>
      <c r="C6291" s="4">
        <v>18383.650000000001</v>
      </c>
      <c r="D6291" s="5">
        <f>+[1]Cuadro!F2857</f>
        <v>137</v>
      </c>
      <c r="E6291" s="5">
        <f>+[1]Cuadro!H6290</f>
        <v>15794.08</v>
      </c>
      <c r="F6291" s="5">
        <f>+[1]Cuadro!I6290</f>
        <v>6571.68</v>
      </c>
      <c r="G6291" s="5">
        <f>+[1]Cuadro!J6290</f>
        <v>2212.48</v>
      </c>
      <c r="H6291" s="5">
        <f>+[1]Cuadro!K6290</f>
        <v>14462.41</v>
      </c>
      <c r="I6291" s="5">
        <f>+[1]Cuadro!L6290</f>
        <v>9301.92</v>
      </c>
      <c r="J6291" s="5">
        <f>+[1]Cuadro!N2053</f>
        <v>0.82</v>
      </c>
    </row>
    <row r="6292" spans="1:10">
      <c r="A6292" s="2">
        <v>39164</v>
      </c>
      <c r="B6292" s="4">
        <v>535.36</v>
      </c>
      <c r="C6292" s="4">
        <v>18382.46</v>
      </c>
      <c r="D6292" s="5">
        <f>+[1]Cuadro!F2858</f>
        <v>132</v>
      </c>
      <c r="E6292" s="5">
        <f>+[1]Cuadro!H6291</f>
        <v>15801.79</v>
      </c>
      <c r="F6292" s="5">
        <f>+[1]Cuadro!I6291</f>
        <v>6591.55</v>
      </c>
      <c r="G6292" s="5">
        <f>+[1]Cuadro!J6291</f>
        <v>2267.5300000000002</v>
      </c>
      <c r="H6292" s="5">
        <f>+[1]Cuadro!K6291</f>
        <v>14718.34</v>
      </c>
      <c r="I6292" s="5">
        <f>+[1]Cuadro!L6291</f>
        <v>9289.86</v>
      </c>
      <c r="J6292" s="5">
        <f>+[1]Cuadro!N2054</f>
        <v>0.8</v>
      </c>
    </row>
    <row r="6293" spans="1:10">
      <c r="A6293" s="2">
        <v>39165</v>
      </c>
      <c r="B6293" s="3" t="s">
        <v>5</v>
      </c>
      <c r="C6293" s="4">
        <v>18381.28</v>
      </c>
      <c r="D6293" s="5">
        <f>+[1]Cuadro!F2859</f>
        <v>132</v>
      </c>
      <c r="E6293" s="5">
        <f>+[1]Cuadro!H6292</f>
        <v>15994.77</v>
      </c>
      <c r="F6293" s="5">
        <f>+[1]Cuadro!I6292</f>
        <v>6672.66</v>
      </c>
      <c r="G6293" s="5">
        <f>+[1]Cuadro!J6292</f>
        <v>2285.56</v>
      </c>
      <c r="H6293" s="5" t="str">
        <f>+[1]Cuadro!K6292</f>
        <v/>
      </c>
      <c r="I6293" s="5">
        <f>+[1]Cuadro!L6292</f>
        <v>9478.77</v>
      </c>
      <c r="J6293" s="5">
        <f>+[1]Cuadro!N2055</f>
        <v>0.78</v>
      </c>
    </row>
    <row r="6294" spans="1:10">
      <c r="A6294" s="2">
        <v>39166</v>
      </c>
      <c r="B6294" s="3" t="s">
        <v>5</v>
      </c>
      <c r="C6294" s="4">
        <v>18380.09</v>
      </c>
      <c r="D6294" s="5">
        <f>+[1]Cuadro!F2860</f>
        <v>132</v>
      </c>
      <c r="E6294" s="5">
        <f>+[1]Cuadro!H6293</f>
        <v>15963.94</v>
      </c>
      <c r="F6294" s="5">
        <f>+[1]Cuadro!I6293</f>
        <v>6675.03</v>
      </c>
      <c r="G6294" s="5">
        <f>+[1]Cuadro!J6293</f>
        <v>2291.25</v>
      </c>
      <c r="H6294" s="5">
        <f>+[1]Cuadro!K6293</f>
        <v>14800.06</v>
      </c>
      <c r="I6294" s="5">
        <f>+[1]Cuadro!L6293</f>
        <v>9540</v>
      </c>
      <c r="J6294" s="5">
        <f>+[1]Cuadro!N2056</f>
        <v>0.8</v>
      </c>
    </row>
    <row r="6295" spans="1:10">
      <c r="A6295" s="2">
        <v>39167</v>
      </c>
      <c r="B6295" s="4">
        <v>537.45000000000005</v>
      </c>
      <c r="C6295" s="4">
        <v>18378.900000000001</v>
      </c>
      <c r="D6295" s="5">
        <f>+[1]Cuadro!F2861</f>
        <v>126</v>
      </c>
      <c r="E6295" s="5">
        <f>+[1]Cuadro!H6294</f>
        <v>16027.59</v>
      </c>
      <c r="F6295" s="5">
        <f>+[1]Cuadro!I6294</f>
        <v>6659.42</v>
      </c>
      <c r="G6295" s="5">
        <f>+[1]Cuadro!J6294</f>
        <v>2279.5500000000002</v>
      </c>
      <c r="H6295" s="5">
        <f>+[1]Cuadro!K6294</f>
        <v>14534.74</v>
      </c>
      <c r="I6295" s="5">
        <f>+[1]Cuadro!L6294</f>
        <v>9596.77</v>
      </c>
      <c r="J6295" s="5">
        <f>+[1]Cuadro!N2057</f>
        <v>0.83</v>
      </c>
    </row>
    <row r="6296" spans="1:10">
      <c r="A6296" s="2">
        <v>39168</v>
      </c>
      <c r="B6296" s="4">
        <v>538.49</v>
      </c>
      <c r="C6296" s="4">
        <v>18377.71</v>
      </c>
      <c r="D6296" s="5">
        <f>+[1]Cuadro!F2862</f>
        <v>134</v>
      </c>
      <c r="E6296" s="5">
        <f>+[1]Cuadro!H6295</f>
        <v>16154.39</v>
      </c>
      <c r="F6296" s="5">
        <f>+[1]Cuadro!I6295</f>
        <v>6663.62</v>
      </c>
      <c r="G6296" s="5">
        <f>+[1]Cuadro!J6295</f>
        <v>2295.5700000000002</v>
      </c>
      <c r="H6296" s="5">
        <f>+[1]Cuadro!K6295</f>
        <v>14313.03</v>
      </c>
      <c r="I6296" s="5">
        <f>+[1]Cuadro!L6295</f>
        <v>9662.4</v>
      </c>
      <c r="J6296" s="5">
        <f>+[1]Cuadro!N2058</f>
        <v>0.84</v>
      </c>
    </row>
    <row r="6297" spans="1:10">
      <c r="A6297" s="2">
        <v>39169</v>
      </c>
      <c r="B6297" s="4">
        <v>539.57000000000005</v>
      </c>
      <c r="C6297" s="4">
        <v>18376.53</v>
      </c>
      <c r="D6297" s="5">
        <f>+[1]Cuadro!F2863</f>
        <v>133</v>
      </c>
      <c r="E6297" s="5" t="str">
        <f>+[1]Cuadro!H6296</f>
        <v/>
      </c>
      <c r="F6297" s="5">
        <f>+[1]Cuadro!I6296</f>
        <v>6736</v>
      </c>
      <c r="G6297" s="5">
        <f>+[1]Cuadro!J6296</f>
        <v>2311.65</v>
      </c>
      <c r="H6297" s="5">
        <f>+[1]Cuadro!K6296</f>
        <v>14393.11</v>
      </c>
      <c r="I6297" s="5">
        <f>+[1]Cuadro!L6296</f>
        <v>9656.76</v>
      </c>
      <c r="J6297" s="5" t="str">
        <f>+[1]Cuadro!N2059</f>
        <v/>
      </c>
    </row>
    <row r="6298" spans="1:10">
      <c r="A6298" s="2">
        <v>39170</v>
      </c>
      <c r="B6298" s="4">
        <v>540.77</v>
      </c>
      <c r="C6298" s="4">
        <v>18375.34</v>
      </c>
      <c r="D6298" s="5">
        <f>+[1]Cuadro!F2864</f>
        <v>138</v>
      </c>
      <c r="E6298" s="5">
        <f>+[1]Cuadro!H6297</f>
        <v>16130.4</v>
      </c>
      <c r="F6298" s="5">
        <f>+[1]Cuadro!I6297</f>
        <v>6796.43</v>
      </c>
      <c r="G6298" s="5">
        <f>+[1]Cuadro!J6297</f>
        <v>2282.44</v>
      </c>
      <c r="H6298" s="5">
        <f>+[1]Cuadro!K6297</f>
        <v>14843.24</v>
      </c>
      <c r="I6298" s="5">
        <f>+[1]Cuadro!L6297</f>
        <v>9659.7800000000007</v>
      </c>
      <c r="J6298" s="5">
        <f>+[1]Cuadro!N2060</f>
        <v>0.81</v>
      </c>
    </row>
    <row r="6299" spans="1:10">
      <c r="A6299" s="2">
        <v>39171</v>
      </c>
      <c r="B6299" s="4">
        <v>539.37</v>
      </c>
      <c r="C6299" s="4">
        <v>18374.150000000001</v>
      </c>
      <c r="D6299" s="5">
        <f>+[1]Cuadro!F2865</f>
        <v>139</v>
      </c>
      <c r="E6299" s="5">
        <f>+[1]Cuadro!H6298</f>
        <v>16040.56</v>
      </c>
      <c r="F6299" s="5">
        <f>+[1]Cuadro!I6298</f>
        <v>6796.71</v>
      </c>
      <c r="G6299" s="5">
        <f>+[1]Cuadro!J6298</f>
        <v>2308.66</v>
      </c>
      <c r="H6299" s="5">
        <f>+[1]Cuadro!K6298</f>
        <v>14766.53</v>
      </c>
      <c r="I6299" s="5">
        <f>+[1]Cuadro!L6298</f>
        <v>9660.0499999999993</v>
      </c>
      <c r="J6299" s="5">
        <f>+[1]Cuadro!N2061</f>
        <v>0.75</v>
      </c>
    </row>
    <row r="6300" spans="1:10">
      <c r="A6300" s="2">
        <v>39172</v>
      </c>
      <c r="B6300" s="3" t="s">
        <v>5</v>
      </c>
      <c r="C6300" s="4">
        <v>18372.97</v>
      </c>
      <c r="D6300" s="5">
        <f>+[1]Cuadro!F2866</f>
        <v>152</v>
      </c>
      <c r="E6300" s="5">
        <f>+[1]Cuadro!H6299</f>
        <v>16133.23</v>
      </c>
      <c r="F6300" s="5">
        <f>+[1]Cuadro!I6299</f>
        <v>6812.99</v>
      </c>
      <c r="G6300" s="5">
        <f>+[1]Cuadro!J6299</f>
        <v>2287.44</v>
      </c>
      <c r="H6300" s="5">
        <f>+[1]Cuadro!K6299</f>
        <v>14449.18</v>
      </c>
      <c r="I6300" s="5">
        <f>+[1]Cuadro!L6299</f>
        <v>9618.85</v>
      </c>
      <c r="J6300" s="5">
        <f>+[1]Cuadro!N2062</f>
        <v>0.75</v>
      </c>
    </row>
    <row r="6301" spans="1:10">
      <c r="A6301" s="2">
        <v>39173</v>
      </c>
      <c r="B6301" s="3" t="s">
        <v>5</v>
      </c>
      <c r="C6301" s="4">
        <v>18371.78</v>
      </c>
      <c r="D6301" s="5">
        <f>+[1]Cuadro!F2867</f>
        <v>150</v>
      </c>
      <c r="E6301" s="5">
        <f>+[1]Cuadro!H6300</f>
        <v>16103.3</v>
      </c>
      <c r="F6301" s="5">
        <f>+[1]Cuadro!I6300</f>
        <v>6838.06</v>
      </c>
      <c r="G6301" s="5">
        <f>+[1]Cuadro!J6300</f>
        <v>2264.29</v>
      </c>
      <c r="H6301" s="5">
        <f>+[1]Cuadro!K6300</f>
        <v>14865.67</v>
      </c>
      <c r="I6301" s="5">
        <f>+[1]Cuadro!L6300</f>
        <v>9656.9500000000007</v>
      </c>
      <c r="J6301" s="5">
        <f>+[1]Cuadro!N2063</f>
        <v>0.74</v>
      </c>
    </row>
    <row r="6302" spans="1:10">
      <c r="A6302" s="2">
        <v>39174</v>
      </c>
      <c r="B6302" s="4">
        <v>539.21</v>
      </c>
      <c r="C6302" s="4">
        <v>18370.59</v>
      </c>
      <c r="D6302" s="5">
        <f>+[1]Cuadro!F2868</f>
        <v>161</v>
      </c>
      <c r="E6302" s="5">
        <f>+[1]Cuadro!H6301</f>
        <v>16207.14</v>
      </c>
      <c r="F6302" s="5">
        <f>+[1]Cuadro!I6301</f>
        <v>6865.86</v>
      </c>
      <c r="G6302" s="5">
        <f>+[1]Cuadro!J6301</f>
        <v>2214.5100000000002</v>
      </c>
      <c r="H6302" s="5">
        <f>+[1]Cuadro!K6301</f>
        <v>14837.68</v>
      </c>
      <c r="I6302" s="5">
        <f>+[1]Cuadro!L6301</f>
        <v>9708.94</v>
      </c>
      <c r="J6302" s="5">
        <f>+[1]Cuadro!N2064</f>
        <v>0.73</v>
      </c>
    </row>
    <row r="6303" spans="1:10">
      <c r="A6303" s="2">
        <v>39175</v>
      </c>
      <c r="B6303" s="4">
        <v>539.69000000000005</v>
      </c>
      <c r="C6303" s="4">
        <v>18369.41</v>
      </c>
      <c r="D6303" s="5">
        <f>+[1]Cuadro!F2869</f>
        <v>166</v>
      </c>
      <c r="E6303" s="5">
        <f>+[1]Cuadro!H6302</f>
        <v>16179.66</v>
      </c>
      <c r="F6303" s="5">
        <f>+[1]Cuadro!I6302</f>
        <v>6830.5</v>
      </c>
      <c r="G6303" s="5">
        <f>+[1]Cuadro!J6302</f>
        <v>2157.91</v>
      </c>
      <c r="H6303" s="5">
        <f>+[1]Cuadro!K6302</f>
        <v>15051.6</v>
      </c>
      <c r="I6303" s="5">
        <f>+[1]Cuadro!L6302</f>
        <v>9699.35</v>
      </c>
      <c r="J6303" s="5">
        <f>+[1]Cuadro!N2065</f>
        <v>0.71</v>
      </c>
    </row>
    <row r="6304" spans="1:10">
      <c r="A6304" s="2">
        <v>39176</v>
      </c>
      <c r="B6304" s="4">
        <v>537.86</v>
      </c>
      <c r="C6304" s="4">
        <v>18368.22</v>
      </c>
      <c r="D6304" s="5">
        <f>+[1]Cuadro!F2870</f>
        <v>166</v>
      </c>
      <c r="E6304" s="5">
        <f>+[1]Cuadro!H6303</f>
        <v>16198.41</v>
      </c>
      <c r="F6304" s="5">
        <f>+[1]Cuadro!I6303</f>
        <v>6799.15</v>
      </c>
      <c r="G6304" s="5">
        <f>+[1]Cuadro!J6303</f>
        <v>2163.41</v>
      </c>
      <c r="H6304" s="5">
        <f>+[1]Cuadro!K6303</f>
        <v>14970.97</v>
      </c>
      <c r="I6304" s="5">
        <f>+[1]Cuadro!L6303</f>
        <v>9661.73</v>
      </c>
      <c r="J6304" s="5">
        <f>+[1]Cuadro!N2066</f>
        <v>0.68</v>
      </c>
    </row>
    <row r="6305" spans="1:10">
      <c r="A6305" s="2">
        <v>39177</v>
      </c>
      <c r="B6305" s="4">
        <v>537.53</v>
      </c>
      <c r="C6305" s="4">
        <v>18367.04</v>
      </c>
      <c r="D6305" s="5">
        <f>+[1]Cuadro!F2871</f>
        <v>159</v>
      </c>
      <c r="E6305" s="5">
        <f>+[1]Cuadro!H6304</f>
        <v>16272.65</v>
      </c>
      <c r="F6305" s="5">
        <f>+[1]Cuadro!I6304</f>
        <v>6810.27</v>
      </c>
      <c r="G6305" s="5">
        <f>+[1]Cuadro!J6304</f>
        <v>2154.11</v>
      </c>
      <c r="H6305" s="5">
        <f>+[1]Cuadro!K6304</f>
        <v>14923.11</v>
      </c>
      <c r="I6305" s="5">
        <f>+[1]Cuadro!L6304</f>
        <v>9588.33</v>
      </c>
      <c r="J6305" s="5">
        <f>+[1]Cuadro!N2067</f>
        <v>0.73</v>
      </c>
    </row>
    <row r="6306" spans="1:10">
      <c r="A6306" s="2">
        <v>39178</v>
      </c>
      <c r="B6306" s="3" t="s">
        <v>5</v>
      </c>
      <c r="C6306" s="4">
        <v>18365.849999999999</v>
      </c>
      <c r="D6306" s="5">
        <f>+[1]Cuadro!F2872</f>
        <v>162</v>
      </c>
      <c r="E6306" s="5">
        <f>+[1]Cuadro!H6305</f>
        <v>16321.71</v>
      </c>
      <c r="F6306" s="5">
        <f>+[1]Cuadro!I6305</f>
        <v>6809.7</v>
      </c>
      <c r="G6306" s="5">
        <f>+[1]Cuadro!J6305</f>
        <v>2178.9699999999998</v>
      </c>
      <c r="H6306" s="5">
        <f>+[1]Cuadro!K6305</f>
        <v>14841.07</v>
      </c>
      <c r="I6306" s="5">
        <f>+[1]Cuadro!L6305</f>
        <v>9692.08</v>
      </c>
      <c r="J6306" s="5">
        <f>+[1]Cuadro!N2068</f>
        <v>0.52</v>
      </c>
    </row>
    <row r="6307" spans="1:10">
      <c r="A6307" s="2">
        <v>39179</v>
      </c>
      <c r="B6307" s="3" t="s">
        <v>5</v>
      </c>
      <c r="C6307" s="4">
        <v>18364.66</v>
      </c>
      <c r="D6307" s="5" t="str">
        <f>+[1]Cuadro!F2873</f>
        <v/>
      </c>
      <c r="E6307" s="5">
        <f>+[1]Cuadro!H6306</f>
        <v>16168.03</v>
      </c>
      <c r="F6307" s="5">
        <f>+[1]Cuadro!I6306</f>
        <v>6708.35</v>
      </c>
      <c r="G6307" s="5">
        <f>+[1]Cuadro!J6306</f>
        <v>2190.37</v>
      </c>
      <c r="H6307" s="5">
        <f>+[1]Cuadro!K6306</f>
        <v>14652.23</v>
      </c>
      <c r="I6307" s="5">
        <f>+[1]Cuadro!L6306</f>
        <v>9358.89</v>
      </c>
      <c r="J6307" s="5">
        <f>+[1]Cuadro!N2069</f>
        <v>0.53</v>
      </c>
    </row>
    <row r="6308" spans="1:10">
      <c r="A6308" s="2">
        <v>39180</v>
      </c>
      <c r="B6308" s="3" t="s">
        <v>5</v>
      </c>
      <c r="C6308" s="4">
        <v>18363.48</v>
      </c>
      <c r="D6308" s="5">
        <f>+[1]Cuadro!F2874</f>
        <v>162</v>
      </c>
      <c r="E6308" s="5">
        <f>+[1]Cuadro!H6307</f>
        <v>16395.88</v>
      </c>
      <c r="F6308" s="5">
        <f>+[1]Cuadro!I6307</f>
        <v>6823.77</v>
      </c>
      <c r="G6308" s="5">
        <f>+[1]Cuadro!J6307</f>
        <v>2184.27</v>
      </c>
      <c r="H6308" s="5">
        <f>+[1]Cuadro!K6307</f>
        <v>14721.48</v>
      </c>
      <c r="I6308" s="5">
        <f>+[1]Cuadro!L6307</f>
        <v>9589.15</v>
      </c>
      <c r="J6308" s="5">
        <f>+[1]Cuadro!N2070</f>
        <v>0.49</v>
      </c>
    </row>
    <row r="6309" spans="1:10">
      <c r="A6309" s="2">
        <v>39181</v>
      </c>
      <c r="B6309" s="4">
        <v>536.80999999999995</v>
      </c>
      <c r="C6309" s="4">
        <v>18362.29</v>
      </c>
      <c r="D6309" s="5">
        <f>+[1]Cuadro!F2875</f>
        <v>161</v>
      </c>
      <c r="E6309" s="5">
        <f>+[1]Cuadro!H6308</f>
        <v>16360.18</v>
      </c>
      <c r="F6309" s="5">
        <f>+[1]Cuadro!I6308</f>
        <v>6775.42</v>
      </c>
      <c r="G6309" s="5">
        <f>+[1]Cuadro!J6308</f>
        <v>2163.98</v>
      </c>
      <c r="H6309" s="5">
        <f>+[1]Cuadro!K6308</f>
        <v>14897.63</v>
      </c>
      <c r="I6309" s="5">
        <f>+[1]Cuadro!L6308</f>
        <v>9542.02</v>
      </c>
      <c r="J6309" s="5">
        <f>+[1]Cuadro!N2071</f>
        <v>0.48</v>
      </c>
    </row>
    <row r="6310" spans="1:10">
      <c r="A6310" s="2">
        <v>39182</v>
      </c>
      <c r="B6310" s="4">
        <v>535.45000000000005</v>
      </c>
      <c r="C6310" s="4">
        <v>18364.73</v>
      </c>
      <c r="D6310" s="5">
        <f>+[1]Cuadro!F2876</f>
        <v>161</v>
      </c>
      <c r="E6310" s="5">
        <f>+[1]Cuadro!H6309</f>
        <v>16421.89</v>
      </c>
      <c r="F6310" s="5">
        <f>+[1]Cuadro!I6309</f>
        <v>6788.49</v>
      </c>
      <c r="G6310" s="5">
        <f>+[1]Cuadro!J6309</f>
        <v>2173.63</v>
      </c>
      <c r="H6310" s="5">
        <f>+[1]Cuadro!K6309</f>
        <v>15134.75</v>
      </c>
      <c r="I6310" s="5">
        <f>+[1]Cuadro!L6309</f>
        <v>9542.8700000000008</v>
      </c>
      <c r="J6310" s="5" t="str">
        <f>+[1]Cuadro!N2072</f>
        <v/>
      </c>
    </row>
    <row r="6311" spans="1:10">
      <c r="A6311" s="2">
        <v>39183</v>
      </c>
      <c r="B6311" s="4">
        <v>534.92999999999995</v>
      </c>
      <c r="C6311" s="4">
        <v>18367.18</v>
      </c>
      <c r="D6311" s="5">
        <f>+[1]Cuadro!F2877</f>
        <v>161</v>
      </c>
      <c r="E6311" s="5">
        <f>+[1]Cuadro!H6310</f>
        <v>16452.72</v>
      </c>
      <c r="F6311" s="5">
        <f>+[1]Cuadro!I6310</f>
        <v>6712.67</v>
      </c>
      <c r="G6311" s="5">
        <f>+[1]Cuadro!J6310</f>
        <v>2168.36</v>
      </c>
      <c r="H6311" s="5">
        <f>+[1]Cuadro!K6310</f>
        <v>15274.07</v>
      </c>
      <c r="I6311" s="5">
        <f>+[1]Cuadro!L6310</f>
        <v>9350.75</v>
      </c>
      <c r="J6311" s="5">
        <f>+[1]Cuadro!N2073</f>
        <v>0.51</v>
      </c>
    </row>
    <row r="6312" spans="1:10">
      <c r="A6312" s="2">
        <v>39184</v>
      </c>
      <c r="B6312" s="4">
        <v>532.75</v>
      </c>
      <c r="C6312" s="4">
        <v>18369.62</v>
      </c>
      <c r="D6312" s="5">
        <f>+[1]Cuadro!F2878</f>
        <v>157</v>
      </c>
      <c r="E6312" s="5">
        <f>+[1]Cuadro!H6311</f>
        <v>16418.68</v>
      </c>
      <c r="F6312" s="5">
        <f>+[1]Cuadro!I6311</f>
        <v>6689.45</v>
      </c>
      <c r="G6312" s="5">
        <f>+[1]Cuadro!J6311</f>
        <v>2097.79</v>
      </c>
      <c r="H6312" s="5">
        <f>+[1]Cuadro!K6311</f>
        <v>15120.14</v>
      </c>
      <c r="I6312" s="5">
        <f>+[1]Cuadro!L6311</f>
        <v>9265.5</v>
      </c>
      <c r="J6312" s="5">
        <f>+[1]Cuadro!N2074</f>
        <v>0.42</v>
      </c>
    </row>
    <row r="6313" spans="1:10">
      <c r="A6313" s="2">
        <v>39185</v>
      </c>
      <c r="B6313" s="4">
        <v>532.52</v>
      </c>
      <c r="C6313" s="4">
        <v>18372.07</v>
      </c>
      <c r="D6313" s="5">
        <f>+[1]Cuadro!F2879</f>
        <v>170</v>
      </c>
      <c r="E6313" s="5">
        <f>+[1]Cuadro!H6312</f>
        <v>16351.25</v>
      </c>
      <c r="F6313" s="5">
        <f>+[1]Cuadro!I6312</f>
        <v>6685.52</v>
      </c>
      <c r="G6313" s="5">
        <f>+[1]Cuadro!J6312</f>
        <v>2108.66</v>
      </c>
      <c r="H6313" s="5">
        <f>+[1]Cuadro!K6312</f>
        <v>15224.11</v>
      </c>
      <c r="I6313" s="5">
        <f>+[1]Cuadro!L6312</f>
        <v>9307.7900000000009</v>
      </c>
      <c r="J6313" s="5">
        <f>+[1]Cuadro!N2075</f>
        <v>0.39</v>
      </c>
    </row>
    <row r="6314" spans="1:10">
      <c r="A6314" s="2">
        <v>39186</v>
      </c>
      <c r="B6314" s="3" t="s">
        <v>5</v>
      </c>
      <c r="C6314" s="4">
        <v>18374.509999999998</v>
      </c>
      <c r="D6314" s="5">
        <f>+[1]Cuadro!F2880</f>
        <v>167</v>
      </c>
      <c r="E6314" s="5">
        <f>+[1]Cuadro!H6313</f>
        <v>16340.08</v>
      </c>
      <c r="F6314" s="5">
        <f>+[1]Cuadro!I6313</f>
        <v>6620.9</v>
      </c>
      <c r="G6314" s="5">
        <f>+[1]Cuadro!J6313</f>
        <v>2114.13</v>
      </c>
      <c r="H6314" s="5">
        <f>+[1]Cuadro!K6313</f>
        <v>14830.39</v>
      </c>
      <c r="I6314" s="5">
        <f>+[1]Cuadro!L6313</f>
        <v>9188.69</v>
      </c>
      <c r="J6314" s="5">
        <f>+[1]Cuadro!N2076</f>
        <v>0.35</v>
      </c>
    </row>
    <row r="6315" spans="1:10">
      <c r="A6315" s="2">
        <v>39187</v>
      </c>
      <c r="B6315" s="3" t="s">
        <v>5</v>
      </c>
      <c r="C6315" s="4">
        <v>18376.96</v>
      </c>
      <c r="D6315" s="5">
        <f>+[1]Cuadro!F2881</f>
        <v>167</v>
      </c>
      <c r="E6315" s="5">
        <f>+[1]Cuadro!H6314</f>
        <v>16108.89</v>
      </c>
      <c r="F6315" s="5">
        <f>+[1]Cuadro!I6314</f>
        <v>6553.78</v>
      </c>
      <c r="G6315" s="5">
        <f>+[1]Cuadro!J6314</f>
        <v>2140.33</v>
      </c>
      <c r="H6315" s="5">
        <f>+[1]Cuadro!K6314</f>
        <v>14815.98</v>
      </c>
      <c r="I6315" s="5">
        <f>+[1]Cuadro!L6314</f>
        <v>9017.7900000000009</v>
      </c>
      <c r="J6315" s="5">
        <f>+[1]Cuadro!N2077</f>
        <v>0.35</v>
      </c>
    </row>
    <row r="6316" spans="1:10">
      <c r="A6316" s="2">
        <v>39188</v>
      </c>
      <c r="B6316" s="4">
        <v>532.02</v>
      </c>
      <c r="C6316" s="4">
        <v>18379.400000000001</v>
      </c>
      <c r="D6316" s="5">
        <f>+[1]Cuadro!F2882</f>
        <v>165</v>
      </c>
      <c r="E6316" s="5">
        <f>+[1]Cuadro!H6315</f>
        <v>16065.67</v>
      </c>
      <c r="F6316" s="5">
        <f>+[1]Cuadro!I6315</f>
        <v>6527.89</v>
      </c>
      <c r="G6316" s="5">
        <f>+[1]Cuadro!J6315</f>
        <v>2122.84</v>
      </c>
      <c r="H6316" s="5">
        <f>+[1]Cuadro!K6315</f>
        <v>14327.66</v>
      </c>
      <c r="I6316" s="5">
        <f>+[1]Cuadro!L6315</f>
        <v>9056.41</v>
      </c>
      <c r="J6316" s="5">
        <f>+[1]Cuadro!N2078</f>
        <v>0.41</v>
      </c>
    </row>
    <row r="6317" spans="1:10">
      <c r="A6317" s="2">
        <v>39189</v>
      </c>
      <c r="B6317" s="4">
        <v>530.51</v>
      </c>
      <c r="C6317" s="4">
        <v>18381.849999999999</v>
      </c>
      <c r="D6317" s="5">
        <f>+[1]Cuadro!F2883</f>
        <v>166</v>
      </c>
      <c r="E6317" s="5">
        <f>+[1]Cuadro!H6316</f>
        <v>16247.22</v>
      </c>
      <c r="F6317" s="5">
        <f>+[1]Cuadro!I6316</f>
        <v>6568.35</v>
      </c>
      <c r="G6317" s="5">
        <f>+[1]Cuadro!J6316</f>
        <v>2143.04</v>
      </c>
      <c r="H6317" s="5">
        <f>+[1]Cuadro!K6316</f>
        <v>14277.67</v>
      </c>
      <c r="I6317" s="5">
        <f>+[1]Cuadro!L6316</f>
        <v>9180.89</v>
      </c>
      <c r="J6317" s="5">
        <f>+[1]Cuadro!N2079</f>
        <v>0.47</v>
      </c>
    </row>
    <row r="6318" spans="1:10">
      <c r="A6318" s="2">
        <v>39190</v>
      </c>
      <c r="B6318" s="4">
        <v>529.28</v>
      </c>
      <c r="C6318" s="4">
        <v>18384.29</v>
      </c>
      <c r="D6318" s="5">
        <f>+[1]Cuadro!F2884</f>
        <v>160</v>
      </c>
      <c r="E6318" s="5">
        <f>+[1]Cuadro!H6317</f>
        <v>16336.19</v>
      </c>
      <c r="F6318" s="5">
        <f>+[1]Cuadro!I6317</f>
        <v>6605.28</v>
      </c>
      <c r="G6318" s="5">
        <f>+[1]Cuadro!J6317</f>
        <v>2138.13</v>
      </c>
      <c r="H6318" s="5">
        <f>+[1]Cuadro!K6317</f>
        <v>14411.27</v>
      </c>
      <c r="I6318" s="5">
        <f>+[1]Cuadro!L6317</f>
        <v>9242.5499999999993</v>
      </c>
      <c r="J6318" s="5">
        <f>+[1]Cuadro!N2080</f>
        <v>0.42</v>
      </c>
    </row>
    <row r="6319" spans="1:10">
      <c r="A6319" s="2">
        <v>39191</v>
      </c>
      <c r="B6319" s="4">
        <v>529.30999999999995</v>
      </c>
      <c r="C6319" s="4">
        <v>18386.740000000002</v>
      </c>
      <c r="D6319" s="5">
        <f>+[1]Cuadro!F2885</f>
        <v>152</v>
      </c>
      <c r="E6319" s="5">
        <f>+[1]Cuadro!H6318</f>
        <v>16222.17</v>
      </c>
      <c r="F6319" s="5">
        <f>+[1]Cuadro!I6318</f>
        <v>6573.13</v>
      </c>
      <c r="G6319" s="5">
        <f>+[1]Cuadro!J6318</f>
        <v>2120.87</v>
      </c>
      <c r="H6319" s="5">
        <f>+[1]Cuadro!K6318</f>
        <v>14462.52</v>
      </c>
      <c r="I6319" s="5">
        <f>+[1]Cuadro!L6318</f>
        <v>9277.0499999999993</v>
      </c>
      <c r="J6319" s="5">
        <f>+[1]Cuadro!N2081</f>
        <v>0.42</v>
      </c>
    </row>
    <row r="6320" spans="1:10">
      <c r="A6320" s="2">
        <v>39192</v>
      </c>
      <c r="B6320" s="4">
        <v>530.14</v>
      </c>
      <c r="C6320" s="4">
        <v>18389.189999999999</v>
      </c>
      <c r="D6320" s="5">
        <f>+[1]Cuadro!F2886</f>
        <v>149</v>
      </c>
      <c r="E6320" s="5">
        <f>+[1]Cuadro!H6319</f>
        <v>16331.05</v>
      </c>
      <c r="F6320" s="5">
        <f>+[1]Cuadro!I6319</f>
        <v>6542.44</v>
      </c>
      <c r="G6320" s="5">
        <f>+[1]Cuadro!J6319</f>
        <v>2086.9699999999998</v>
      </c>
      <c r="H6320" s="5">
        <f>+[1]Cuadro!K6319</f>
        <v>14224.23</v>
      </c>
      <c r="I6320" s="5">
        <f>+[1]Cuadro!L6319</f>
        <v>9296.1200000000008</v>
      </c>
      <c r="J6320" s="5">
        <f>+[1]Cuadro!N2082</f>
        <v>0.41</v>
      </c>
    </row>
    <row r="6321" spans="1:10">
      <c r="A6321" s="2">
        <v>39193</v>
      </c>
      <c r="B6321" s="3" t="s">
        <v>5</v>
      </c>
      <c r="C6321" s="4">
        <v>18391.63</v>
      </c>
      <c r="D6321" s="5">
        <f>+[1]Cuadro!F2887</f>
        <v>146</v>
      </c>
      <c r="E6321" s="5">
        <f>+[1]Cuadro!H6320</f>
        <v>16302.77</v>
      </c>
      <c r="F6321" s="5">
        <f>+[1]Cuadro!I6320</f>
        <v>6557.17</v>
      </c>
      <c r="G6321" s="5">
        <f>+[1]Cuadro!J6320</f>
        <v>2158.8000000000002</v>
      </c>
      <c r="H6321" s="5" t="str">
        <f>+[1]Cuadro!K6320</f>
        <v/>
      </c>
      <c r="I6321" s="5">
        <f>+[1]Cuadro!L6320</f>
        <v>9342.94</v>
      </c>
      <c r="J6321" s="5">
        <f>+[1]Cuadro!N2083</f>
        <v>0.45</v>
      </c>
    </row>
    <row r="6322" spans="1:10">
      <c r="A6322" s="2">
        <v>39194</v>
      </c>
      <c r="B6322" s="3" t="s">
        <v>5</v>
      </c>
      <c r="C6322" s="4">
        <v>18394.080000000002</v>
      </c>
      <c r="D6322" s="5">
        <f>+[1]Cuadro!F2888</f>
        <v>145</v>
      </c>
      <c r="E6322" s="5">
        <f>+[1]Cuadro!H6321</f>
        <v>16276.69</v>
      </c>
      <c r="F6322" s="5">
        <f>+[1]Cuadro!I6321</f>
        <v>6520.39</v>
      </c>
      <c r="G6322" s="5">
        <f>+[1]Cuadro!J6321</f>
        <v>2176.5500000000002</v>
      </c>
      <c r="H6322" s="5">
        <f>+[1]Cuadro!K6321</f>
        <v>14475.3</v>
      </c>
      <c r="I6322" s="5">
        <f>+[1]Cuadro!L6321</f>
        <v>9188.77</v>
      </c>
      <c r="J6322" s="5">
        <f>+[1]Cuadro!N2084</f>
        <v>0.4</v>
      </c>
    </row>
    <row r="6323" spans="1:10">
      <c r="A6323" s="2">
        <v>39195</v>
      </c>
      <c r="B6323" s="4">
        <v>528.49</v>
      </c>
      <c r="C6323" s="4">
        <v>18396.53</v>
      </c>
      <c r="D6323" s="5">
        <f>+[1]Cuadro!F2889</f>
        <v>144</v>
      </c>
      <c r="E6323" s="5">
        <f>+[1]Cuadro!H6322</f>
        <v>16367.88</v>
      </c>
      <c r="F6323" s="5">
        <f>+[1]Cuadro!I6322</f>
        <v>6604.89</v>
      </c>
      <c r="G6323" s="5">
        <f>+[1]Cuadro!J6322</f>
        <v>2174.44</v>
      </c>
      <c r="H6323" s="5">
        <f>+[1]Cuadro!K6322</f>
        <v>14423.19</v>
      </c>
      <c r="I6323" s="5">
        <f>+[1]Cuadro!L6322</f>
        <v>9338.4</v>
      </c>
      <c r="J6323" s="5">
        <f>+[1]Cuadro!N2085</f>
        <v>0.39</v>
      </c>
    </row>
    <row r="6324" spans="1:10">
      <c r="A6324" s="2">
        <v>39196</v>
      </c>
      <c r="B6324" s="4">
        <v>528.29999999999995</v>
      </c>
      <c r="C6324" s="4">
        <v>18398.98</v>
      </c>
      <c r="D6324" s="5">
        <f>+[1]Cuadro!F2890</f>
        <v>143</v>
      </c>
      <c r="E6324" s="5">
        <f>+[1]Cuadro!H6323</f>
        <v>16268.99</v>
      </c>
      <c r="F6324" s="5">
        <f>+[1]Cuadro!I6323</f>
        <v>6605.3</v>
      </c>
      <c r="G6324" s="5">
        <f>+[1]Cuadro!J6323</f>
        <v>2171.0500000000002</v>
      </c>
      <c r="H6324" s="5">
        <f>+[1]Cuadro!K6323</f>
        <v>14477.16</v>
      </c>
      <c r="I6324" s="5">
        <f>+[1]Cuadro!L6323</f>
        <v>9448.58</v>
      </c>
      <c r="J6324" s="5">
        <f>+[1]Cuadro!N2086</f>
        <v>0.39</v>
      </c>
    </row>
    <row r="6325" spans="1:10">
      <c r="A6325" s="2">
        <v>39197</v>
      </c>
      <c r="B6325" s="4">
        <v>529.1</v>
      </c>
      <c r="C6325" s="4">
        <v>18401.43</v>
      </c>
      <c r="D6325" s="5">
        <f>+[1]Cuadro!F2891</f>
        <v>142</v>
      </c>
      <c r="E6325" s="5">
        <f>+[1]Cuadro!H6324</f>
        <v>16264.23</v>
      </c>
      <c r="F6325" s="5">
        <f>+[1]Cuadro!I6324</f>
        <v>6588.32</v>
      </c>
      <c r="G6325" s="5">
        <f>+[1]Cuadro!J6324</f>
        <v>2155.71</v>
      </c>
      <c r="H6325" s="5">
        <f>+[1]Cuadro!K6324</f>
        <v>14622.89</v>
      </c>
      <c r="I6325" s="5">
        <f>+[1]Cuadro!L6324</f>
        <v>9451.2099999999991</v>
      </c>
      <c r="J6325" s="5">
        <f>+[1]Cuadro!N2087</f>
        <v>0.34</v>
      </c>
    </row>
    <row r="6326" spans="1:10">
      <c r="A6326" s="2">
        <v>39198</v>
      </c>
      <c r="B6326" s="4">
        <v>527.54999999999995</v>
      </c>
      <c r="C6326" s="4">
        <v>18403.88</v>
      </c>
      <c r="D6326" s="5">
        <f>+[1]Cuadro!F2892</f>
        <v>144</v>
      </c>
      <c r="E6326" s="5">
        <f>+[1]Cuadro!H6325</f>
        <v>16323.06</v>
      </c>
      <c r="F6326" s="5">
        <f>+[1]Cuadro!I6325</f>
        <v>6615.58</v>
      </c>
      <c r="G6326" s="5">
        <f>+[1]Cuadro!J6325</f>
        <v>2151.9699999999998</v>
      </c>
      <c r="H6326" s="5">
        <f>+[1]Cuadro!K6325</f>
        <v>14696.03</v>
      </c>
      <c r="I6326" s="5">
        <f>+[1]Cuadro!L6325</f>
        <v>9587.19</v>
      </c>
      <c r="J6326" s="5">
        <f>+[1]Cuadro!N2088</f>
        <v>0.37</v>
      </c>
    </row>
    <row r="6327" spans="1:10">
      <c r="A6327" s="2">
        <v>39199</v>
      </c>
      <c r="B6327" s="4">
        <v>527.49</v>
      </c>
      <c r="C6327" s="4">
        <v>18406.32</v>
      </c>
      <c r="D6327" s="5">
        <f>+[1]Cuadro!F2893</f>
        <v>142</v>
      </c>
      <c r="E6327" s="5">
        <f>+[1]Cuadro!H6326</f>
        <v>16457.66</v>
      </c>
      <c r="F6327" s="5">
        <f>+[1]Cuadro!I6326</f>
        <v>6598.37</v>
      </c>
      <c r="G6327" s="5">
        <f>+[1]Cuadro!J6326</f>
        <v>2146.3000000000002</v>
      </c>
      <c r="H6327" s="5">
        <f>+[1]Cuadro!K6326</f>
        <v>14827.83</v>
      </c>
      <c r="I6327" s="5">
        <f>+[1]Cuadro!L6326</f>
        <v>9555.91</v>
      </c>
      <c r="J6327" s="5">
        <f>+[1]Cuadro!N2089</f>
        <v>0.38</v>
      </c>
    </row>
    <row r="6328" spans="1:10">
      <c r="A6328" s="2">
        <v>39200</v>
      </c>
      <c r="B6328" s="3" t="s">
        <v>5</v>
      </c>
      <c r="C6328" s="4">
        <v>18408.77</v>
      </c>
      <c r="D6328" s="5">
        <f>+[1]Cuadro!F2894</f>
        <v>147</v>
      </c>
      <c r="E6328" s="5">
        <f>+[1]Cuadro!H6327</f>
        <v>16532.61</v>
      </c>
      <c r="F6328" s="5">
        <f>+[1]Cuadro!I6327</f>
        <v>6652.61</v>
      </c>
      <c r="G6328" s="5">
        <f>+[1]Cuadro!J6327</f>
        <v>2163.11</v>
      </c>
      <c r="H6328" s="5">
        <f>+[1]Cuadro!K6327</f>
        <v>14791.99</v>
      </c>
      <c r="I6328" s="5">
        <f>+[1]Cuadro!L6327</f>
        <v>9603.7099999999991</v>
      </c>
      <c r="J6328" s="5">
        <f>+[1]Cuadro!N2090</f>
        <v>0.39</v>
      </c>
    </row>
    <row r="6329" spans="1:10">
      <c r="A6329" s="2">
        <v>39201</v>
      </c>
      <c r="B6329" s="3" t="s">
        <v>5</v>
      </c>
      <c r="C6329" s="4">
        <v>18411.22</v>
      </c>
      <c r="D6329" s="5">
        <f>+[1]Cuadro!F2895</f>
        <v>146</v>
      </c>
      <c r="E6329" s="5">
        <f>+[1]Cuadro!H6328</f>
        <v>16573</v>
      </c>
      <c r="F6329" s="5">
        <f>+[1]Cuadro!I6328</f>
        <v>6659.04</v>
      </c>
      <c r="G6329" s="5">
        <f>+[1]Cuadro!J6328</f>
        <v>2180.73</v>
      </c>
      <c r="H6329" s="5">
        <f>+[1]Cuadro!K6328</f>
        <v>14946.32</v>
      </c>
      <c r="I6329" s="5">
        <f>+[1]Cuadro!L6328</f>
        <v>9623.36</v>
      </c>
      <c r="J6329" s="5">
        <f>+[1]Cuadro!N2091</f>
        <v>0.39</v>
      </c>
    </row>
    <row r="6330" spans="1:10">
      <c r="A6330" s="2">
        <v>39202</v>
      </c>
      <c r="B6330" s="4">
        <v>527.08000000000004</v>
      </c>
      <c r="C6330" s="4">
        <v>18413.669999999998</v>
      </c>
      <c r="D6330" s="5">
        <f>+[1]Cuadro!F2896</f>
        <v>148</v>
      </c>
      <c r="E6330" s="5">
        <f>+[1]Cuadro!H6329</f>
        <v>16572.55</v>
      </c>
      <c r="F6330" s="5">
        <f>+[1]Cuadro!I6329</f>
        <v>6649.14</v>
      </c>
      <c r="G6330" s="5">
        <f>+[1]Cuadro!J6329</f>
        <v>2165.0100000000002</v>
      </c>
      <c r="H6330" s="5">
        <f>+[1]Cuadro!K6329</f>
        <v>15071.88</v>
      </c>
      <c r="I6330" s="5">
        <f>+[1]Cuadro!L6329</f>
        <v>9628.82</v>
      </c>
      <c r="J6330" s="5">
        <f>+[1]Cuadro!N2092</f>
        <v>0.37</v>
      </c>
    </row>
    <row r="6331" spans="1:10">
      <c r="A6331" s="2">
        <v>39203</v>
      </c>
      <c r="B6331" s="3" t="s">
        <v>5</v>
      </c>
      <c r="C6331" s="4">
        <v>18416.12</v>
      </c>
      <c r="D6331" s="5">
        <f>+[1]Cuadro!F2897</f>
        <v>145</v>
      </c>
      <c r="E6331" s="5">
        <f>+[1]Cuadro!H6330</f>
        <v>16412.71</v>
      </c>
      <c r="F6331" s="5">
        <f>+[1]Cuadro!I6330</f>
        <v>6695.55</v>
      </c>
      <c r="G6331" s="5">
        <f>+[1]Cuadro!J6330</f>
        <v>2185.4699999999998</v>
      </c>
      <c r="H6331" s="5">
        <f>+[1]Cuadro!K6330</f>
        <v>15063.77</v>
      </c>
      <c r="I6331" s="5">
        <f>+[1]Cuadro!L6330</f>
        <v>9695.77</v>
      </c>
      <c r="J6331" s="5">
        <f>+[1]Cuadro!N2093</f>
        <v>0.34</v>
      </c>
    </row>
    <row r="6332" spans="1:10">
      <c r="A6332" s="2">
        <v>39204</v>
      </c>
      <c r="B6332" s="4">
        <v>525.96</v>
      </c>
      <c r="C6332" s="4">
        <v>18418.57</v>
      </c>
      <c r="D6332" s="5" t="str">
        <f>+[1]Cuadro!F2898</f>
        <v/>
      </c>
      <c r="E6332" s="5">
        <f>+[1]Cuadro!H6331</f>
        <v>16245.87</v>
      </c>
      <c r="F6332" s="5">
        <f>+[1]Cuadro!I6331</f>
        <v>6622.84</v>
      </c>
      <c r="G6332" s="5" t="str">
        <f>+[1]Cuadro!J6331</f>
        <v/>
      </c>
      <c r="H6332" s="5">
        <f>+[1]Cuadro!K6331</f>
        <v>14808.85</v>
      </c>
      <c r="I6332" s="5">
        <f>+[1]Cuadro!L6331</f>
        <v>9510.85</v>
      </c>
      <c r="J6332" s="5">
        <f>+[1]Cuadro!N2094</f>
        <v>0.36</v>
      </c>
    </row>
    <row r="6333" spans="1:10">
      <c r="A6333" s="2">
        <v>39205</v>
      </c>
      <c r="B6333" s="4">
        <v>525.16</v>
      </c>
      <c r="C6333" s="4">
        <v>18421.03</v>
      </c>
      <c r="D6333" s="5">
        <f>+[1]Cuadro!F2899</f>
        <v>148</v>
      </c>
      <c r="E6333" s="5">
        <f>+[1]Cuadro!H6332</f>
        <v>16256.14</v>
      </c>
      <c r="F6333" s="5">
        <f>+[1]Cuadro!I6332</f>
        <v>6590.69</v>
      </c>
      <c r="G6333" s="5">
        <f>+[1]Cuadro!J6332</f>
        <v>2237.3200000000002</v>
      </c>
      <c r="H6333" s="5">
        <f>+[1]Cuadro!K6332</f>
        <v>14606.88</v>
      </c>
      <c r="I6333" s="5">
        <f>+[1]Cuadro!L6332</f>
        <v>9490.7900000000009</v>
      </c>
      <c r="J6333" s="5">
        <f>+[1]Cuadro!N2095</f>
        <v>0.33</v>
      </c>
    </row>
    <row r="6334" spans="1:10">
      <c r="A6334" s="2">
        <v>39206</v>
      </c>
      <c r="B6334" s="4">
        <v>523.54</v>
      </c>
      <c r="C6334" s="4">
        <v>18423.48</v>
      </c>
      <c r="D6334" s="5">
        <f>+[1]Cuadro!F2900</f>
        <v>142</v>
      </c>
      <c r="E6334" s="5">
        <f>+[1]Cuadro!H6333</f>
        <v>16437.18</v>
      </c>
      <c r="F6334" s="5">
        <f>+[1]Cuadro!I6333</f>
        <v>6635.61</v>
      </c>
      <c r="G6334" s="5">
        <f>+[1]Cuadro!J6333</f>
        <v>2238.62</v>
      </c>
      <c r="H6334" s="5">
        <f>+[1]Cuadro!K6333</f>
        <v>14299.69</v>
      </c>
      <c r="I6334" s="5">
        <f>+[1]Cuadro!L6333</f>
        <v>9506.35</v>
      </c>
      <c r="J6334" s="5">
        <f>+[1]Cuadro!N2096</f>
        <v>0.52</v>
      </c>
    </row>
    <row r="6335" spans="1:10">
      <c r="A6335" s="2">
        <v>39207</v>
      </c>
      <c r="B6335" s="3" t="s">
        <v>5</v>
      </c>
      <c r="C6335" s="4">
        <v>18425.93</v>
      </c>
      <c r="D6335" s="5">
        <f>+[1]Cuadro!F2901</f>
        <v>140</v>
      </c>
      <c r="E6335" s="5">
        <f>+[1]Cuadro!H6334</f>
        <v>16170.22</v>
      </c>
      <c r="F6335" s="5">
        <f>+[1]Cuadro!I6334</f>
        <v>6641.97</v>
      </c>
      <c r="G6335" s="5">
        <f>+[1]Cuadro!J6334</f>
        <v>2273.7600000000002</v>
      </c>
      <c r="H6335" s="5">
        <f>+[1]Cuadro!K6334</f>
        <v>14300.12</v>
      </c>
      <c r="I6335" s="5">
        <f>+[1]Cuadro!L6334</f>
        <v>9454.5400000000009</v>
      </c>
      <c r="J6335" s="5">
        <f>+[1]Cuadro!N2097</f>
        <v>0.5</v>
      </c>
    </row>
    <row r="6336" spans="1:10">
      <c r="A6336" s="2">
        <v>39208</v>
      </c>
      <c r="B6336" s="3" t="s">
        <v>5</v>
      </c>
      <c r="C6336" s="4">
        <v>18428.38</v>
      </c>
      <c r="D6336" s="5">
        <f>+[1]Cuadro!F2902</f>
        <v>138</v>
      </c>
      <c r="E6336" s="5">
        <f>+[1]Cuadro!H6335</f>
        <v>16026.75</v>
      </c>
      <c r="F6336" s="5">
        <f>+[1]Cuadro!I6335</f>
        <v>6561.7</v>
      </c>
      <c r="G6336" s="5">
        <f>+[1]Cuadro!J6335</f>
        <v>2270.67</v>
      </c>
      <c r="H6336" s="5">
        <f>+[1]Cuadro!K6335</f>
        <v>13960.05</v>
      </c>
      <c r="I6336" s="5">
        <f>+[1]Cuadro!L6335</f>
        <v>9315.2900000000009</v>
      </c>
      <c r="J6336" s="5">
        <f>+[1]Cuadro!N2098</f>
        <v>0.51</v>
      </c>
    </row>
    <row r="6337" spans="1:10">
      <c r="A6337" s="2">
        <v>39209</v>
      </c>
      <c r="B6337" s="4">
        <v>520.72</v>
      </c>
      <c r="C6337" s="4">
        <v>18430.830000000002</v>
      </c>
      <c r="D6337" s="5">
        <f>+[1]Cuadro!F2903</f>
        <v>138</v>
      </c>
      <c r="E6337" s="5">
        <f>+[1]Cuadro!H6336</f>
        <v>16173.24</v>
      </c>
      <c r="F6337" s="5">
        <f>+[1]Cuadro!I6336</f>
        <v>6583.76</v>
      </c>
      <c r="G6337" s="5">
        <f>+[1]Cuadro!J6336</f>
        <v>2268.61</v>
      </c>
      <c r="H6337" s="5">
        <f>+[1]Cuadro!K6336</f>
        <v>13910.16</v>
      </c>
      <c r="I6337" s="5">
        <f>+[1]Cuadro!L6336</f>
        <v>9339.17</v>
      </c>
      <c r="J6337" s="5">
        <f>+[1]Cuadro!N2099</f>
        <v>0.4</v>
      </c>
    </row>
    <row r="6338" spans="1:10">
      <c r="A6338" s="2">
        <v>39210</v>
      </c>
      <c r="B6338" s="4">
        <v>517.83000000000004</v>
      </c>
      <c r="C6338" s="4">
        <v>18433.29</v>
      </c>
      <c r="D6338" s="5">
        <f>+[1]Cuadro!F2904</f>
        <v>136</v>
      </c>
      <c r="E6338" s="5">
        <f>+[1]Cuadro!H6337</f>
        <v>16262.56</v>
      </c>
      <c r="F6338" s="5">
        <f>+[1]Cuadro!I6337</f>
        <v>6541.61</v>
      </c>
      <c r="G6338" s="5">
        <f>+[1]Cuadro!J6337</f>
        <v>2229.46</v>
      </c>
      <c r="H6338" s="5">
        <f>+[1]Cuadro!K6337</f>
        <v>13996.81</v>
      </c>
      <c r="I6338" s="5">
        <f>+[1]Cuadro!L6337</f>
        <v>9173.7099999999991</v>
      </c>
      <c r="J6338" s="5">
        <f>+[1]Cuadro!N2100</f>
        <v>0.4</v>
      </c>
    </row>
    <row r="6339" spans="1:10">
      <c r="A6339" s="2">
        <v>39211</v>
      </c>
      <c r="B6339" s="4">
        <v>519.33000000000004</v>
      </c>
      <c r="C6339" s="4">
        <v>18435.740000000002</v>
      </c>
      <c r="D6339" s="5">
        <f>+[1]Cuadro!F2905</f>
        <v>135</v>
      </c>
      <c r="E6339" s="5">
        <f>+[1]Cuadro!H6338</f>
        <v>16424.849999999999</v>
      </c>
      <c r="F6339" s="5">
        <f>+[1]Cuadro!I6338</f>
        <v>6584.17</v>
      </c>
      <c r="G6339" s="5">
        <f>+[1]Cuadro!J6338</f>
        <v>2232.5300000000002</v>
      </c>
      <c r="H6339" s="5">
        <f>+[1]Cuadro!K6338</f>
        <v>14417.68</v>
      </c>
      <c r="I6339" s="5">
        <f>+[1]Cuadro!L6338</f>
        <v>9317.82</v>
      </c>
      <c r="J6339" s="5">
        <f>+[1]Cuadro!N2101</f>
        <v>0.44</v>
      </c>
    </row>
    <row r="6340" spans="1:10">
      <c r="A6340" s="2">
        <v>39212</v>
      </c>
      <c r="B6340" s="4">
        <v>519.13</v>
      </c>
      <c r="C6340" s="4">
        <v>18439.3</v>
      </c>
      <c r="D6340" s="5">
        <f>+[1]Cuadro!F2906</f>
        <v>135</v>
      </c>
      <c r="E6340" s="5">
        <f>+[1]Cuadro!H6339</f>
        <v>16408.54</v>
      </c>
      <c r="F6340" s="5">
        <f>+[1]Cuadro!I6339</f>
        <v>6625.25</v>
      </c>
      <c r="G6340" s="5">
        <f>+[1]Cuadro!J6339</f>
        <v>2224.8000000000002</v>
      </c>
      <c r="H6340" s="5">
        <f>+[1]Cuadro!K6339</f>
        <v>14417.53</v>
      </c>
      <c r="I6340" s="5">
        <f>+[1]Cuadro!L6339</f>
        <v>9409.7099999999991</v>
      </c>
      <c r="J6340" s="5">
        <f>+[1]Cuadro!N2102</f>
        <v>0.44</v>
      </c>
    </row>
    <row r="6341" spans="1:10">
      <c r="A6341" s="2">
        <v>39213</v>
      </c>
      <c r="B6341" s="4">
        <v>518.46</v>
      </c>
      <c r="C6341" s="4">
        <v>18442.86</v>
      </c>
      <c r="D6341" s="5">
        <f>+[1]Cuadro!F2907</f>
        <v>136</v>
      </c>
      <c r="E6341" s="5" t="str">
        <f>+[1]Cuadro!H6340</f>
        <v/>
      </c>
      <c r="F6341" s="5" t="str">
        <f>+[1]Cuadro!I6340</f>
        <v/>
      </c>
      <c r="G6341" s="5">
        <f>+[1]Cuadro!J6340</f>
        <v>2224.48</v>
      </c>
      <c r="H6341" s="5">
        <f>+[1]Cuadro!K6340</f>
        <v>14516.27</v>
      </c>
      <c r="I6341" s="5" t="str">
        <f>+[1]Cuadro!L6340</f>
        <v/>
      </c>
      <c r="J6341" s="5">
        <f>+[1]Cuadro!N2103</f>
        <v>0.46</v>
      </c>
    </row>
    <row r="6342" spans="1:10">
      <c r="A6342" s="2">
        <v>39214</v>
      </c>
      <c r="B6342" s="3" t="s">
        <v>5</v>
      </c>
      <c r="C6342" s="4">
        <v>18446.419999999998</v>
      </c>
      <c r="D6342" s="5">
        <f>+[1]Cuadro!F2908</f>
        <v>136</v>
      </c>
      <c r="E6342" s="5">
        <f>+[1]Cuadro!H6341</f>
        <v>16449.25</v>
      </c>
      <c r="F6342" s="5" t="str">
        <f>+[1]Cuadro!I6341</f>
        <v/>
      </c>
      <c r="G6342" s="5">
        <f>+[1]Cuadro!J6341</f>
        <v>2187.25</v>
      </c>
      <c r="H6342" s="5">
        <f>+[1]Cuadro!K6341</f>
        <v>14512.38</v>
      </c>
      <c r="I6342" s="5" t="str">
        <f>+[1]Cuadro!L6341</f>
        <v/>
      </c>
      <c r="J6342" s="5">
        <f>+[1]Cuadro!N2104</f>
        <v>0.41</v>
      </c>
    </row>
    <row r="6343" spans="1:10">
      <c r="A6343" s="2">
        <v>39215</v>
      </c>
      <c r="B6343" s="3" t="s">
        <v>5</v>
      </c>
      <c r="C6343" s="4">
        <v>18449.98</v>
      </c>
      <c r="D6343" s="5">
        <f>+[1]Cuadro!F2909</f>
        <v>135</v>
      </c>
      <c r="E6343" s="5">
        <f>+[1]Cuadro!H6342</f>
        <v>16514.37</v>
      </c>
      <c r="F6343" s="5">
        <f>+[1]Cuadro!I6342</f>
        <v>6681.76</v>
      </c>
      <c r="G6343" s="5">
        <f>+[1]Cuadro!J6342</f>
        <v>2196.8000000000002</v>
      </c>
      <c r="H6343" s="5">
        <f>+[1]Cuadro!K6342</f>
        <v>14388.77</v>
      </c>
      <c r="I6343" s="5">
        <f>+[1]Cuadro!L6342</f>
        <v>9600.09</v>
      </c>
      <c r="J6343" s="5">
        <f>+[1]Cuadro!N2105</f>
        <v>0.41</v>
      </c>
    </row>
    <row r="6344" spans="1:10">
      <c r="A6344" s="2">
        <v>39216</v>
      </c>
      <c r="B6344" s="4">
        <v>518.33000000000004</v>
      </c>
      <c r="C6344" s="4">
        <v>18453.54</v>
      </c>
      <c r="D6344" s="5">
        <f>+[1]Cuadro!F2910</f>
        <v>136</v>
      </c>
      <c r="E6344" s="5">
        <f>+[1]Cuadro!H6343</f>
        <v>16501.650000000001</v>
      </c>
      <c r="F6344" s="5">
        <f>+[1]Cuadro!I6343</f>
        <v>6674.74</v>
      </c>
      <c r="G6344" s="5">
        <f>+[1]Cuadro!J6343</f>
        <v>2194.67</v>
      </c>
      <c r="H6344" s="5">
        <f>+[1]Cuadro!K6343</f>
        <v>14546.27</v>
      </c>
      <c r="I6344" s="5">
        <f>+[1]Cuadro!L6343</f>
        <v>9544.19</v>
      </c>
      <c r="J6344" s="5">
        <f>+[1]Cuadro!N2106</f>
        <v>0.47</v>
      </c>
    </row>
    <row r="6345" spans="1:10">
      <c r="A6345" s="2">
        <v>39217</v>
      </c>
      <c r="B6345" s="4">
        <v>518.63</v>
      </c>
      <c r="C6345" s="4">
        <v>18457.099999999999</v>
      </c>
      <c r="D6345" s="5">
        <f>+[1]Cuadro!F2911</f>
        <v>136</v>
      </c>
      <c r="E6345" s="5">
        <f>+[1]Cuadro!H6344</f>
        <v>16501.650000000001</v>
      </c>
      <c r="F6345" s="5">
        <f>+[1]Cuadro!I6344</f>
        <v>6703</v>
      </c>
      <c r="G6345" s="5">
        <f>+[1]Cuadro!J6344</f>
        <v>2190.4699999999998</v>
      </c>
      <c r="H6345" s="5">
        <f>+[1]Cuadro!K6344</f>
        <v>14404.99</v>
      </c>
      <c r="I6345" s="5">
        <f>+[1]Cuadro!L6344</f>
        <v>9548.68</v>
      </c>
      <c r="J6345" s="5">
        <f>+[1]Cuadro!N2107</f>
        <v>0.44</v>
      </c>
    </row>
    <row r="6346" spans="1:10">
      <c r="A6346" s="2">
        <v>39218</v>
      </c>
      <c r="B6346" s="4">
        <v>518.17999999999995</v>
      </c>
      <c r="C6346" s="4">
        <v>18460.66</v>
      </c>
      <c r="D6346" s="5">
        <f>+[1]Cuadro!F2912</f>
        <v>137</v>
      </c>
      <c r="E6346" s="5">
        <f>+[1]Cuadro!H6345</f>
        <v>16361.46</v>
      </c>
      <c r="F6346" s="5">
        <f>+[1]Cuadro!I6345</f>
        <v>6685.69</v>
      </c>
      <c r="G6346" s="5">
        <f>+[1]Cuadro!J6345</f>
        <v>2167.83</v>
      </c>
      <c r="H6346" s="5">
        <f>+[1]Cuadro!K6345</f>
        <v>14429.26</v>
      </c>
      <c r="I6346" s="5">
        <f>+[1]Cuadro!L6345</f>
        <v>9401.5499999999993</v>
      </c>
      <c r="J6346" s="5">
        <f>+[1]Cuadro!N2108</f>
        <v>0.47</v>
      </c>
    </row>
    <row r="6347" spans="1:10">
      <c r="A6347" s="2">
        <v>39219</v>
      </c>
      <c r="B6347" s="4">
        <v>517.64</v>
      </c>
      <c r="C6347" s="4">
        <v>18464.22</v>
      </c>
      <c r="D6347" s="5">
        <f>+[1]Cuadro!F2913</f>
        <v>136</v>
      </c>
      <c r="E6347" s="5">
        <f>+[1]Cuadro!H6346</f>
        <v>16448.740000000002</v>
      </c>
      <c r="F6347" s="5">
        <f>+[1]Cuadro!I6346</f>
        <v>6700.16</v>
      </c>
      <c r="G6347" s="5">
        <f>+[1]Cuadro!J6346</f>
        <v>2134.9699999999998</v>
      </c>
      <c r="H6347" s="5">
        <f>+[1]Cuadro!K6346</f>
        <v>14288.23</v>
      </c>
      <c r="I6347" s="5">
        <f>+[1]Cuadro!L6346</f>
        <v>9446.36</v>
      </c>
      <c r="J6347" s="5">
        <f>+[1]Cuadro!N2109</f>
        <v>0.47</v>
      </c>
    </row>
    <row r="6348" spans="1:10">
      <c r="A6348" s="2">
        <v>39220</v>
      </c>
      <c r="B6348" s="4">
        <v>521.41</v>
      </c>
      <c r="C6348" s="4">
        <v>18467.79</v>
      </c>
      <c r="D6348" s="5">
        <f>+[1]Cuadro!F2914</f>
        <v>136</v>
      </c>
      <c r="E6348" s="5">
        <f>+[1]Cuadro!H6347</f>
        <v>16535.37</v>
      </c>
      <c r="F6348" s="5">
        <f>+[1]Cuadro!I6347</f>
        <v>6769.91</v>
      </c>
      <c r="G6348" s="5">
        <f>+[1]Cuadro!J6347</f>
        <v>2158.4699999999998</v>
      </c>
      <c r="H6348" s="5" t="str">
        <f>+[1]Cuadro!K6347</f>
        <v/>
      </c>
      <c r="I6348" s="5">
        <f>+[1]Cuadro!L6347</f>
        <v>9584.1200000000008</v>
      </c>
      <c r="J6348" s="5">
        <f>+[1]Cuadro!N2110</f>
        <v>0.41</v>
      </c>
    </row>
    <row r="6349" spans="1:10">
      <c r="A6349" s="2">
        <v>39221</v>
      </c>
      <c r="B6349" s="3" t="s">
        <v>5</v>
      </c>
      <c r="C6349" s="4">
        <v>18471.349999999999</v>
      </c>
      <c r="D6349" s="5">
        <f>+[1]Cuadro!F2915</f>
        <v>135</v>
      </c>
      <c r="E6349" s="5">
        <f>+[1]Cuadro!H6348</f>
        <v>16580.84</v>
      </c>
      <c r="F6349" s="5">
        <f>+[1]Cuadro!I6348</f>
        <v>6780.03</v>
      </c>
      <c r="G6349" s="5">
        <f>+[1]Cuadro!J6348</f>
        <v>2158.66</v>
      </c>
      <c r="H6349" s="5">
        <f>+[1]Cuadro!K6348</f>
        <v>14304.11</v>
      </c>
      <c r="I6349" s="5">
        <f>+[1]Cuadro!L6348</f>
        <v>9603.23</v>
      </c>
      <c r="J6349" s="5">
        <f>+[1]Cuadro!N2111</f>
        <v>0.47</v>
      </c>
    </row>
    <row r="6350" spans="1:10">
      <c r="A6350" s="2">
        <v>39222</v>
      </c>
      <c r="B6350" s="3" t="s">
        <v>5</v>
      </c>
      <c r="C6350" s="4">
        <v>18474.91</v>
      </c>
      <c r="D6350" s="5">
        <f>+[1]Cuadro!F2916</f>
        <v>136</v>
      </c>
      <c r="E6350" s="5">
        <f>+[1]Cuadro!H6349</f>
        <v>16558.87</v>
      </c>
      <c r="F6350" s="5">
        <f>+[1]Cuadro!I6349</f>
        <v>6808.87</v>
      </c>
      <c r="G6350" s="5" t="str">
        <f>+[1]Cuadro!J6349</f>
        <v/>
      </c>
      <c r="H6350" s="5">
        <f>+[1]Cuadro!K6349</f>
        <v>14485.13</v>
      </c>
      <c r="I6350" s="5" t="str">
        <f>+[1]Cuadro!L6349</f>
        <v/>
      </c>
      <c r="J6350" s="5">
        <f>+[1]Cuadro!N2112</f>
        <v>0.46</v>
      </c>
    </row>
    <row r="6351" spans="1:10">
      <c r="A6351" s="2">
        <v>39223</v>
      </c>
      <c r="B6351" s="3" t="s">
        <v>5</v>
      </c>
      <c r="C6351" s="4">
        <v>18478.48</v>
      </c>
      <c r="D6351" s="5">
        <f>+[1]Cuadro!F2917</f>
        <v>133</v>
      </c>
      <c r="E6351" s="5">
        <f>+[1]Cuadro!H6350</f>
        <v>16512.89</v>
      </c>
      <c r="F6351" s="5">
        <f>+[1]Cuadro!I6350</f>
        <v>6822.42</v>
      </c>
      <c r="G6351" s="5" t="str">
        <f>+[1]Cuadro!J6350</f>
        <v/>
      </c>
      <c r="H6351" s="5">
        <f>+[1]Cuadro!K6350</f>
        <v>14457.51</v>
      </c>
      <c r="I6351" s="5">
        <f>+[1]Cuadro!L6350</f>
        <v>9556.02</v>
      </c>
      <c r="J6351" s="5">
        <f>+[1]Cuadro!N2113</f>
        <v>0.47</v>
      </c>
    </row>
    <row r="6352" spans="1:10">
      <c r="A6352" s="2">
        <v>39224</v>
      </c>
      <c r="B6352" s="4">
        <v>521.94000000000005</v>
      </c>
      <c r="C6352" s="4">
        <v>18482.05</v>
      </c>
      <c r="D6352" s="5">
        <f>+[1]Cuadro!F2918</f>
        <v>127</v>
      </c>
      <c r="E6352" s="5">
        <f>+[1]Cuadro!H6351</f>
        <v>16530.55</v>
      </c>
      <c r="F6352" s="5" t="str">
        <f>+[1]Cuadro!I6351</f>
        <v/>
      </c>
      <c r="G6352" s="5">
        <f>+[1]Cuadro!J6351</f>
        <v>2156.4699999999998</v>
      </c>
      <c r="H6352" s="5" t="str">
        <f>+[1]Cuadro!K6351</f>
        <v/>
      </c>
      <c r="I6352" s="5">
        <f>+[1]Cuadro!L6351</f>
        <v>9529.5</v>
      </c>
      <c r="J6352" s="5">
        <f>+[1]Cuadro!N2114</f>
        <v>0.48</v>
      </c>
    </row>
    <row r="6353" spans="1:10">
      <c r="A6353" s="2">
        <v>39225</v>
      </c>
      <c r="B6353" s="4">
        <v>522.01</v>
      </c>
      <c r="C6353" s="4">
        <v>18485.61</v>
      </c>
      <c r="D6353" s="5">
        <f>+[1]Cuadro!F2919</f>
        <v>140</v>
      </c>
      <c r="E6353" s="5">
        <f>+[1]Cuadro!H6352</f>
        <v>16401.02</v>
      </c>
      <c r="F6353" s="5">
        <f>+[1]Cuadro!I6352</f>
        <v>6798.56</v>
      </c>
      <c r="G6353" s="5">
        <f>+[1]Cuadro!J6352</f>
        <v>2157.33</v>
      </c>
      <c r="H6353" s="5" t="str">
        <f>+[1]Cuadro!K6352</f>
        <v/>
      </c>
      <c r="I6353" s="5">
        <f>+[1]Cuadro!L6352</f>
        <v>9467.5300000000007</v>
      </c>
      <c r="J6353" s="5">
        <f>+[1]Cuadro!N2115</f>
        <v>0.46</v>
      </c>
    </row>
    <row r="6354" spans="1:10">
      <c r="A6354" s="2">
        <v>39226</v>
      </c>
      <c r="B6354" s="4">
        <v>525.14</v>
      </c>
      <c r="C6354" s="4">
        <v>18489.18</v>
      </c>
      <c r="D6354" s="5">
        <f>+[1]Cuadro!F2920</f>
        <v>129</v>
      </c>
      <c r="E6354" s="5">
        <f>+[1]Cuadro!H6353</f>
        <v>16518.54</v>
      </c>
      <c r="F6354" s="5">
        <f>+[1]Cuadro!I6353</f>
        <v>6796.44</v>
      </c>
      <c r="G6354" s="5">
        <f>+[1]Cuadro!J6353</f>
        <v>2137.3200000000002</v>
      </c>
      <c r="H6354" s="5">
        <f>+[1]Cuadro!K6353</f>
        <v>14033.45</v>
      </c>
      <c r="I6354" s="5">
        <f>+[1]Cuadro!L6353</f>
        <v>9521.2999999999993</v>
      </c>
      <c r="J6354" s="5">
        <f>+[1]Cuadro!N2116</f>
        <v>0.41</v>
      </c>
    </row>
    <row r="6355" spans="1:10">
      <c r="A6355" s="2">
        <v>39227</v>
      </c>
      <c r="B6355" s="4">
        <v>525.61</v>
      </c>
      <c r="C6355" s="4">
        <v>18492.75</v>
      </c>
      <c r="D6355" s="5">
        <f>+[1]Cuadro!F2921</f>
        <v>136</v>
      </c>
      <c r="E6355" s="5">
        <f>+[1]Cuadro!H6354</f>
        <v>16550.97</v>
      </c>
      <c r="F6355" s="5">
        <f>+[1]Cuadro!I6354</f>
        <v>6839.25</v>
      </c>
      <c r="G6355" s="5">
        <f>+[1]Cuadro!J6354</f>
        <v>2135.5</v>
      </c>
      <c r="H6355" s="5">
        <f>+[1]Cuadro!K6354</f>
        <v>14163.78</v>
      </c>
      <c r="I6355" s="5">
        <f>+[1]Cuadro!L6354</f>
        <v>9607.4</v>
      </c>
      <c r="J6355" s="5">
        <f>+[1]Cuadro!N2117</f>
        <v>0.5</v>
      </c>
    </row>
    <row r="6356" spans="1:10">
      <c r="A6356" s="2">
        <v>39228</v>
      </c>
      <c r="B6356" s="3" t="s">
        <v>5</v>
      </c>
      <c r="C6356" s="4">
        <v>18496.32</v>
      </c>
      <c r="D6356" s="5">
        <f>+[1]Cuadro!F2922</f>
        <v>141</v>
      </c>
      <c r="E6356" s="5">
        <f>+[1]Cuadro!H6355</f>
        <v>16583.34</v>
      </c>
      <c r="F6356" s="5">
        <f>+[1]Cuadro!I6355</f>
        <v>6814.57</v>
      </c>
      <c r="G6356" s="5">
        <f>+[1]Cuadro!J6355</f>
        <v>2133.91</v>
      </c>
      <c r="H6356" s="5">
        <f>+[1]Cuadro!K6355</f>
        <v>14199.59</v>
      </c>
      <c r="I6356" s="5">
        <f>+[1]Cuadro!L6355</f>
        <v>9581.4500000000007</v>
      </c>
      <c r="J6356" s="5" t="str">
        <f>+[1]Cuadro!N2118</f>
        <v/>
      </c>
    </row>
    <row r="6357" spans="1:10">
      <c r="A6357" s="2">
        <v>39229</v>
      </c>
      <c r="B6357" s="3" t="s">
        <v>5</v>
      </c>
      <c r="C6357" s="4">
        <v>18499.89</v>
      </c>
      <c r="D6357" s="5">
        <f>+[1]Cuadro!F2923</f>
        <v>132</v>
      </c>
      <c r="E6357" s="5">
        <f>+[1]Cuadro!H6356</f>
        <v>16695.47</v>
      </c>
      <c r="F6357" s="5">
        <f>+[1]Cuadro!I6356</f>
        <v>6851.75</v>
      </c>
      <c r="G6357" s="5">
        <f>+[1]Cuadro!J6356</f>
        <v>2180.0500000000002</v>
      </c>
      <c r="H6357" s="5">
        <f>+[1]Cuadro!K6356</f>
        <v>14149.52</v>
      </c>
      <c r="I6357" s="5">
        <f>+[1]Cuadro!L6356</f>
        <v>9702.4599999999991</v>
      </c>
      <c r="J6357" s="5">
        <f>+[1]Cuadro!N2119</f>
        <v>0.43</v>
      </c>
    </row>
    <row r="6358" spans="1:10">
      <c r="A6358" s="2">
        <v>39230</v>
      </c>
      <c r="B6358" s="4">
        <v>523.29</v>
      </c>
      <c r="C6358" s="4">
        <v>18503.46</v>
      </c>
      <c r="D6358" s="5">
        <f>+[1]Cuadro!F2924</f>
        <v>135</v>
      </c>
      <c r="E6358" s="5">
        <f>+[1]Cuadro!H6357</f>
        <v>16715.439999999999</v>
      </c>
      <c r="F6358" s="5">
        <f>+[1]Cuadro!I6357</f>
        <v>6873.08</v>
      </c>
      <c r="G6358" s="5">
        <f>+[1]Cuadro!J6357</f>
        <v>2174.85</v>
      </c>
      <c r="H6358" s="5">
        <f>+[1]Cuadro!K6357</f>
        <v>14425.44</v>
      </c>
      <c r="I6358" s="5">
        <f>+[1]Cuadro!L6357</f>
        <v>9754.43</v>
      </c>
      <c r="J6358" s="5">
        <f>+[1]Cuadro!N2120</f>
        <v>0.39</v>
      </c>
    </row>
    <row r="6359" spans="1:10">
      <c r="A6359" s="2">
        <v>39231</v>
      </c>
      <c r="B6359" s="4">
        <v>526.30999999999995</v>
      </c>
      <c r="C6359" s="4">
        <v>18507.03</v>
      </c>
      <c r="D6359" s="5">
        <f>+[1]Cuadro!F2925</f>
        <v>140</v>
      </c>
      <c r="E6359" s="5">
        <f>+[1]Cuadro!H6358</f>
        <v>16613.97</v>
      </c>
      <c r="F6359" s="5">
        <f>+[1]Cuadro!I6358</f>
        <v>6878.49</v>
      </c>
      <c r="G6359" s="5">
        <f>+[1]Cuadro!J6358</f>
        <v>2172.37</v>
      </c>
      <c r="H6359" s="5">
        <f>+[1]Cuadro!K6358</f>
        <v>14405.76</v>
      </c>
      <c r="I6359" s="5">
        <f>+[1]Cuadro!L6358</f>
        <v>9754.39</v>
      </c>
      <c r="J6359" s="5">
        <f>+[1]Cuadro!N2121</f>
        <v>0.39</v>
      </c>
    </row>
    <row r="6360" spans="1:10">
      <c r="A6360" s="2">
        <v>39232</v>
      </c>
      <c r="B6360" s="4">
        <v>526.20000000000005</v>
      </c>
      <c r="C6360" s="4">
        <v>18510.599999999999</v>
      </c>
      <c r="D6360" s="5">
        <f>+[1]Cuadro!F2926</f>
        <v>130</v>
      </c>
      <c r="E6360" s="5">
        <f>+[1]Cuadro!H6359</f>
        <v>16446.810000000001</v>
      </c>
      <c r="F6360" s="5">
        <f>+[1]Cuadro!I6359</f>
        <v>6840.89</v>
      </c>
      <c r="G6360" s="5">
        <f>+[1]Cuadro!J6359</f>
        <v>2144.08</v>
      </c>
      <c r="H6360" s="5">
        <f>+[1]Cuadro!K6359</f>
        <v>14298.21</v>
      </c>
      <c r="I6360" s="5">
        <f>+[1]Cuadro!L6359</f>
        <v>9656.0499999999993</v>
      </c>
      <c r="J6360" s="5">
        <f>+[1]Cuadro!N2122</f>
        <v>0.48</v>
      </c>
    </row>
    <row r="6361" spans="1:10">
      <c r="A6361" s="2">
        <v>39233</v>
      </c>
      <c r="B6361" s="4">
        <v>527.52</v>
      </c>
      <c r="C6361" s="4">
        <v>18514.169999999998</v>
      </c>
      <c r="D6361" s="5">
        <f>+[1]Cuadro!F2927</f>
        <v>135</v>
      </c>
      <c r="E6361" s="5">
        <f>+[1]Cuadro!H6360</f>
        <v>16491.310000000001</v>
      </c>
      <c r="F6361" s="5">
        <f>+[1]Cuadro!I6360</f>
        <v>6855.81</v>
      </c>
      <c r="G6361" s="5">
        <f>+[1]Cuadro!J6360</f>
        <v>2145.9499999999998</v>
      </c>
      <c r="H6361" s="5">
        <f>+[1]Cuadro!K6360</f>
        <v>14096.59</v>
      </c>
      <c r="I6361" s="5">
        <f>+[1]Cuadro!L6360</f>
        <v>9629.1</v>
      </c>
      <c r="J6361" s="5">
        <f>+[1]Cuadro!N2123</f>
        <v>0.43</v>
      </c>
    </row>
    <row r="6362" spans="1:10">
      <c r="A6362" s="2">
        <v>39234</v>
      </c>
      <c r="B6362" s="4">
        <v>525.1</v>
      </c>
      <c r="C6362" s="4">
        <v>18517.75</v>
      </c>
      <c r="D6362" s="5">
        <f>+[1]Cuadro!F2928</f>
        <v>131</v>
      </c>
      <c r="E6362" s="5">
        <f>+[1]Cuadro!H6361</f>
        <v>16511.86</v>
      </c>
      <c r="F6362" s="5">
        <f>+[1]Cuadro!I6361</f>
        <v>6844.55</v>
      </c>
      <c r="G6362" s="5">
        <f>+[1]Cuadro!J6361</f>
        <v>2115.14</v>
      </c>
      <c r="H6362" s="5">
        <f>+[1]Cuadro!K6361</f>
        <v>14006.44</v>
      </c>
      <c r="I6362" s="5">
        <f>+[1]Cuadro!L6361</f>
        <v>9659.39</v>
      </c>
      <c r="J6362" s="5">
        <f>+[1]Cuadro!N2124</f>
        <v>0.44</v>
      </c>
    </row>
    <row r="6363" spans="1:10">
      <c r="A6363" s="2">
        <v>39235</v>
      </c>
      <c r="B6363" s="3" t="s">
        <v>5</v>
      </c>
      <c r="C6363" s="4">
        <v>18521.32</v>
      </c>
      <c r="D6363" s="5">
        <f>+[1]Cuadro!F2929</f>
        <v>131</v>
      </c>
      <c r="E6363" s="5">
        <f>+[1]Cuadro!H6362</f>
        <v>16374.31</v>
      </c>
      <c r="F6363" s="5">
        <f>+[1]Cuadro!I6362</f>
        <v>6802</v>
      </c>
      <c r="G6363" s="5">
        <f>+[1]Cuadro!J6362</f>
        <v>2115.77</v>
      </c>
      <c r="H6363" s="5">
        <f>+[1]Cuadro!K6362</f>
        <v>14075.25</v>
      </c>
      <c r="I6363" s="5">
        <f>+[1]Cuadro!L6362</f>
        <v>9639.08</v>
      </c>
      <c r="J6363" s="5">
        <f>+[1]Cuadro!N2125</f>
        <v>0.4</v>
      </c>
    </row>
    <row r="6364" spans="1:10">
      <c r="A6364" s="2">
        <v>39236</v>
      </c>
      <c r="B6364" s="3" t="s">
        <v>5</v>
      </c>
      <c r="C6364" s="4">
        <v>18524.89</v>
      </c>
      <c r="D6364" s="5">
        <f>+[1]Cuadro!F2930</f>
        <v>132</v>
      </c>
      <c r="E6364" s="5">
        <f>+[1]Cuadro!H6363</f>
        <v>16533.060000000001</v>
      </c>
      <c r="F6364" s="5">
        <f>+[1]Cuadro!I6363</f>
        <v>6821.04</v>
      </c>
      <c r="G6364" s="5">
        <f>+[1]Cuadro!J6363</f>
        <v>2135.91</v>
      </c>
      <c r="H6364" s="5">
        <f>+[1]Cuadro!K6363</f>
        <v>14042.17</v>
      </c>
      <c r="I6364" s="5">
        <f>+[1]Cuadro!L6363</f>
        <v>9697.8700000000008</v>
      </c>
      <c r="J6364" s="5">
        <f>+[1]Cuadro!N2126</f>
        <v>0.47</v>
      </c>
    </row>
    <row r="6365" spans="1:10">
      <c r="A6365" s="2">
        <v>39237</v>
      </c>
      <c r="B6365" s="4">
        <v>524.29999999999995</v>
      </c>
      <c r="C6365" s="4">
        <v>18528.47</v>
      </c>
      <c r="D6365" s="5">
        <f>+[1]Cuadro!F2931</f>
        <v>131</v>
      </c>
      <c r="E6365" s="5">
        <f>+[1]Cuadro!H6364</f>
        <v>16543.080000000002</v>
      </c>
      <c r="F6365" s="5">
        <f>+[1]Cuadro!I6364</f>
        <v>6820.56</v>
      </c>
      <c r="G6365" s="5">
        <f>+[1]Cuadro!J6364</f>
        <v>2130.87</v>
      </c>
      <c r="H6365" s="5">
        <f>+[1]Cuadro!K6364</f>
        <v>14337.79</v>
      </c>
      <c r="I6365" s="5">
        <f>+[1]Cuadro!L6364</f>
        <v>9720.91</v>
      </c>
      <c r="J6365" s="5">
        <f>+[1]Cuadro!N2127</f>
        <v>0.4</v>
      </c>
    </row>
    <row r="6366" spans="1:10">
      <c r="A6366" s="2">
        <v>39238</v>
      </c>
      <c r="B6366" s="4">
        <v>525.70000000000005</v>
      </c>
      <c r="C6366" s="4">
        <v>18532.04</v>
      </c>
      <c r="D6366" s="5">
        <f>+[1]Cuadro!F2932</f>
        <v>132</v>
      </c>
      <c r="E6366" s="5">
        <f>+[1]Cuadro!H6365</f>
        <v>16606.27</v>
      </c>
      <c r="F6366" s="5">
        <f>+[1]Cuadro!I6365</f>
        <v>6815.75</v>
      </c>
      <c r="G6366" s="5">
        <f>+[1]Cuadro!J6365</f>
        <v>2148.41</v>
      </c>
      <c r="H6366" s="5">
        <f>+[1]Cuadro!K6365</f>
        <v>14462.17</v>
      </c>
      <c r="I6366" s="5">
        <f>+[1]Cuadro!L6365</f>
        <v>9768.01</v>
      </c>
      <c r="J6366" s="5">
        <f>+[1]Cuadro!N2128</f>
        <v>0.41</v>
      </c>
    </row>
    <row r="6367" spans="1:10">
      <c r="A6367" s="2">
        <v>39239</v>
      </c>
      <c r="B6367" s="4">
        <v>524.77</v>
      </c>
      <c r="C6367" s="4">
        <v>18535.62</v>
      </c>
      <c r="D6367" s="5">
        <f>+[1]Cuadro!F2933</f>
        <v>132</v>
      </c>
      <c r="E6367" s="5" t="str">
        <f>+[1]Cuadro!H6366</f>
        <v/>
      </c>
      <c r="F6367" s="5" t="str">
        <f>+[1]Cuadro!I6366</f>
        <v/>
      </c>
      <c r="G6367" s="5">
        <f>+[1]Cuadro!J6366</f>
        <v>2155.98</v>
      </c>
      <c r="H6367" s="5">
        <f>+[1]Cuadro!K6366</f>
        <v>14602.52</v>
      </c>
      <c r="I6367" s="5">
        <f>+[1]Cuadro!L6366</f>
        <v>9892.82</v>
      </c>
      <c r="J6367" s="5">
        <f>+[1]Cuadro!N2129</f>
        <v>0.35</v>
      </c>
    </row>
    <row r="6368" spans="1:10">
      <c r="A6368" s="2">
        <v>39240</v>
      </c>
      <c r="B6368" s="4">
        <v>526.54999999999995</v>
      </c>
      <c r="C6368" s="4">
        <v>18539.2</v>
      </c>
      <c r="D6368" s="5">
        <f>+[1]Cuadro!F2934</f>
        <v>132</v>
      </c>
      <c r="E6368" s="5">
        <f>+[1]Cuadro!H6367</f>
        <v>16675.5</v>
      </c>
      <c r="F6368" s="5">
        <f>+[1]Cuadro!I6367</f>
        <v>6844.94</v>
      </c>
      <c r="G6368" s="5">
        <f>+[1]Cuadro!J6367</f>
        <v>2147.2800000000002</v>
      </c>
      <c r="H6368" s="5">
        <f>+[1]Cuadro!K6367</f>
        <v>14636.52</v>
      </c>
      <c r="I6368" s="5">
        <f>+[1]Cuadro!L6367</f>
        <v>9940.82</v>
      </c>
      <c r="J6368" s="5">
        <f>+[1]Cuadro!N2130</f>
        <v>0.44</v>
      </c>
    </row>
    <row r="6369" spans="1:10">
      <c r="A6369" s="2">
        <v>39241</v>
      </c>
      <c r="B6369" s="4">
        <v>527.63</v>
      </c>
      <c r="C6369" s="4">
        <v>18542.78</v>
      </c>
      <c r="D6369" s="5">
        <f>+[1]Cuadro!F2935</f>
        <v>131</v>
      </c>
      <c r="E6369" s="5">
        <f>+[1]Cuadro!H6368</f>
        <v>16633.18</v>
      </c>
      <c r="F6369" s="5">
        <f>+[1]Cuadro!I6368</f>
        <v>6851.22</v>
      </c>
      <c r="G6369" s="5">
        <f>+[1]Cuadro!J6368</f>
        <v>2169.35</v>
      </c>
      <c r="H6369" s="5">
        <f>+[1]Cuadro!K6368</f>
        <v>14670.95</v>
      </c>
      <c r="I6369" s="5">
        <f>+[1]Cuadro!L6368</f>
        <v>9939.17</v>
      </c>
      <c r="J6369" s="5">
        <f>+[1]Cuadro!N2131</f>
        <v>0.42</v>
      </c>
    </row>
    <row r="6370" spans="1:10">
      <c r="A6370" s="2">
        <v>39242</v>
      </c>
      <c r="B6370" s="3" t="s">
        <v>5</v>
      </c>
      <c r="C6370" s="4">
        <v>18546.349999999999</v>
      </c>
      <c r="D6370" s="5">
        <f>+[1]Cuadro!F2936</f>
        <v>133</v>
      </c>
      <c r="E6370" s="5">
        <f>+[1]Cuadro!H6369</f>
        <v>16698.740000000002</v>
      </c>
      <c r="F6370" s="5">
        <f>+[1]Cuadro!I6369</f>
        <v>6871.29</v>
      </c>
      <c r="G6370" s="5">
        <f>+[1]Cuadro!J6369</f>
        <v>2155.16</v>
      </c>
      <c r="H6370" s="5">
        <f>+[1]Cuadro!K6369</f>
        <v>14681.72</v>
      </c>
      <c r="I6370" s="5">
        <f>+[1]Cuadro!L6369</f>
        <v>9938.9</v>
      </c>
      <c r="J6370" s="5">
        <f>+[1]Cuadro!N2132</f>
        <v>0.48</v>
      </c>
    </row>
    <row r="6371" spans="1:10">
      <c r="A6371" s="2">
        <v>39243</v>
      </c>
      <c r="B6371" s="3" t="s">
        <v>5</v>
      </c>
      <c r="C6371" s="4">
        <v>18550.05</v>
      </c>
      <c r="D6371" s="5">
        <f>+[1]Cuadro!F2937</f>
        <v>117</v>
      </c>
      <c r="E6371" s="5">
        <f>+[1]Cuadro!H6370</f>
        <v>16717.169999999998</v>
      </c>
      <c r="F6371" s="5">
        <f>+[1]Cuadro!I6370</f>
        <v>6844.51</v>
      </c>
      <c r="G6371" s="5">
        <f>+[1]Cuadro!J6370</f>
        <v>2156.46</v>
      </c>
      <c r="H6371" s="5">
        <f>+[1]Cuadro!K6370</f>
        <v>14632.38</v>
      </c>
      <c r="I6371" s="5">
        <f>+[1]Cuadro!L6370</f>
        <v>9943.27</v>
      </c>
      <c r="J6371" s="5">
        <f>+[1]Cuadro!N2133</f>
        <v>0.44</v>
      </c>
    </row>
    <row r="6372" spans="1:10">
      <c r="A6372" s="2">
        <v>39244</v>
      </c>
      <c r="B6372" s="4">
        <v>529.17999999999995</v>
      </c>
      <c r="C6372" s="4">
        <v>18553.75</v>
      </c>
      <c r="D6372" s="5">
        <f>+[1]Cuadro!F2938</f>
        <v>134</v>
      </c>
      <c r="E6372" s="5">
        <f>+[1]Cuadro!H6371</f>
        <v>16743.63</v>
      </c>
      <c r="F6372" s="5">
        <f>+[1]Cuadro!I6371</f>
        <v>6864.1</v>
      </c>
      <c r="G6372" s="5" t="str">
        <f>+[1]Cuadro!J6371</f>
        <v/>
      </c>
      <c r="H6372" s="5">
        <f>+[1]Cuadro!K6371</f>
        <v>14935.92</v>
      </c>
      <c r="I6372" s="5">
        <f>+[1]Cuadro!L6371</f>
        <v>9950.1200000000008</v>
      </c>
      <c r="J6372" s="5" t="str">
        <f>+[1]Cuadro!N2134</f>
        <v/>
      </c>
    </row>
    <row r="6373" spans="1:10">
      <c r="A6373" s="2">
        <v>39245</v>
      </c>
      <c r="B6373" s="4">
        <v>527.85</v>
      </c>
      <c r="C6373" s="4">
        <v>18557.45</v>
      </c>
      <c r="D6373" s="5">
        <f>+[1]Cuadro!F2939</f>
        <v>138</v>
      </c>
      <c r="E6373" s="5">
        <f>+[1]Cuadro!H6372</f>
        <v>16722.34</v>
      </c>
      <c r="F6373" s="5">
        <f>+[1]Cuadro!I6372</f>
        <v>6836.3</v>
      </c>
      <c r="G6373" s="5">
        <f>+[1]Cuadro!J6372</f>
        <v>2149.92</v>
      </c>
      <c r="H6373" s="5">
        <f>+[1]Cuadro!K6372</f>
        <v>15034.25</v>
      </c>
      <c r="I6373" s="5">
        <f>+[1]Cuadro!L6372</f>
        <v>9919.74</v>
      </c>
      <c r="J6373" s="5">
        <f>+[1]Cuadro!N2135</f>
        <v>0.39</v>
      </c>
    </row>
    <row r="6374" spans="1:10">
      <c r="A6374" s="2">
        <v>39246</v>
      </c>
      <c r="B6374" s="4">
        <v>528.39</v>
      </c>
      <c r="C6374" s="4">
        <v>18561.150000000001</v>
      </c>
      <c r="D6374" s="5">
        <f>+[1]Cuadro!F2940</f>
        <v>134</v>
      </c>
      <c r="E6374" s="5">
        <f>+[1]Cuadro!H6373</f>
        <v>16737.53</v>
      </c>
      <c r="F6374" s="5">
        <f>+[1]Cuadro!I6373</f>
        <v>6818.63</v>
      </c>
      <c r="G6374" s="5">
        <f>+[1]Cuadro!J6373</f>
        <v>2128.27</v>
      </c>
      <c r="H6374" s="5">
        <f>+[1]Cuadro!K6373</f>
        <v>15067.96</v>
      </c>
      <c r="I6374" s="5">
        <f>+[1]Cuadro!L6373</f>
        <v>9926.67</v>
      </c>
      <c r="J6374" s="5">
        <f>+[1]Cuadro!N2136</f>
        <v>0.35</v>
      </c>
    </row>
    <row r="6375" spans="1:10">
      <c r="A6375" s="2">
        <v>39247</v>
      </c>
      <c r="B6375" s="4">
        <v>529.32000000000005</v>
      </c>
      <c r="C6375" s="4">
        <v>18564.849999999999</v>
      </c>
      <c r="D6375" s="5">
        <f>+[1]Cuadro!F2941</f>
        <v>134</v>
      </c>
      <c r="E6375" s="5">
        <f>+[1]Cuadro!H6374</f>
        <v>16836.11</v>
      </c>
      <c r="F6375" s="5">
        <f>+[1]Cuadro!I6374</f>
        <v>6813.49</v>
      </c>
      <c r="G6375" s="5">
        <f>+[1]Cuadro!J6374</f>
        <v>2150.6</v>
      </c>
      <c r="H6375" s="5">
        <f>+[1]Cuadro!K6374</f>
        <v>15079.37</v>
      </c>
      <c r="I6375" s="5">
        <f>+[1]Cuadro!L6374</f>
        <v>9947.83</v>
      </c>
      <c r="J6375" s="5">
        <f>+[1]Cuadro!N2137</f>
        <v>0.41</v>
      </c>
    </row>
    <row r="6376" spans="1:10">
      <c r="A6376" s="2">
        <v>39248</v>
      </c>
      <c r="B6376" s="4">
        <v>529</v>
      </c>
      <c r="C6376" s="4">
        <v>18568.55</v>
      </c>
      <c r="D6376" s="5">
        <f>+[1]Cuadro!F2942</f>
        <v>132</v>
      </c>
      <c r="E6376" s="5">
        <f>+[1]Cuadro!H6375</f>
        <v>16924.28</v>
      </c>
      <c r="F6376" s="5">
        <f>+[1]Cuadro!I6375</f>
        <v>6858.21</v>
      </c>
      <c r="G6376" s="5">
        <f>+[1]Cuadro!J6375</f>
        <v>2134.7199999999998</v>
      </c>
      <c r="H6376" s="5">
        <f>+[1]Cuadro!K6375</f>
        <v>15077.24</v>
      </c>
      <c r="I6376" s="5">
        <f>+[1]Cuadro!L6375</f>
        <v>9987.19</v>
      </c>
      <c r="J6376" s="5">
        <f>+[1]Cuadro!N2138</f>
        <v>0.48</v>
      </c>
    </row>
    <row r="6377" spans="1:10">
      <c r="A6377" s="2">
        <v>39249</v>
      </c>
      <c r="B6377" s="3" t="s">
        <v>5</v>
      </c>
      <c r="C6377" s="4">
        <v>18572.259999999998</v>
      </c>
      <c r="D6377" s="5" t="str">
        <f>+[1]Cuadro!F2943</f>
        <v/>
      </c>
      <c r="E6377" s="5">
        <f>+[1]Cuadro!H6376</f>
        <v>16943.099999999999</v>
      </c>
      <c r="F6377" s="5">
        <f>+[1]Cuadro!I6376</f>
        <v>6875</v>
      </c>
      <c r="G6377" s="5">
        <f>+[1]Cuadro!J6376</f>
        <v>2134.2800000000002</v>
      </c>
      <c r="H6377" s="5">
        <f>+[1]Cuadro!K6376</f>
        <v>15124</v>
      </c>
      <c r="I6377" s="5">
        <f>+[1]Cuadro!L6376</f>
        <v>10008.629999999999</v>
      </c>
      <c r="J6377" s="5">
        <f>+[1]Cuadro!N2139</f>
        <v>0.47</v>
      </c>
    </row>
    <row r="6378" spans="1:10">
      <c r="A6378" s="2">
        <v>39250</v>
      </c>
      <c r="B6378" s="3" t="s">
        <v>5</v>
      </c>
      <c r="C6378" s="4">
        <v>18575.96</v>
      </c>
      <c r="D6378" s="5">
        <f>+[1]Cuadro!F2944</f>
        <v>133</v>
      </c>
      <c r="E6378" s="5">
        <f>+[1]Cuadro!H6377</f>
        <v>16945.919999999998</v>
      </c>
      <c r="F6378" s="5">
        <f>+[1]Cuadro!I6377</f>
        <v>6873.55</v>
      </c>
      <c r="G6378" s="5">
        <f>+[1]Cuadro!J6377</f>
        <v>2161.27</v>
      </c>
      <c r="H6378" s="5">
        <f>+[1]Cuadro!K6377</f>
        <v>14994.8</v>
      </c>
      <c r="I6378" s="5">
        <f>+[1]Cuadro!L6377</f>
        <v>10028.799999999999</v>
      </c>
      <c r="J6378" s="5">
        <f>+[1]Cuadro!N2140</f>
        <v>0.43</v>
      </c>
    </row>
    <row r="6379" spans="1:10">
      <c r="A6379" s="2">
        <v>39251</v>
      </c>
      <c r="B6379" s="4">
        <v>526.42999999999995</v>
      </c>
      <c r="C6379" s="4">
        <v>18579.66</v>
      </c>
      <c r="D6379" s="5">
        <f>+[1]Cuadro!F2945</f>
        <v>132</v>
      </c>
      <c r="E6379" s="5">
        <f>+[1]Cuadro!H6378</f>
        <v>16843.88</v>
      </c>
      <c r="F6379" s="5">
        <f>+[1]Cuadro!I6378</f>
        <v>6838.87</v>
      </c>
      <c r="G6379" s="5">
        <f>+[1]Cuadro!J6378</f>
        <v>2160.77</v>
      </c>
      <c r="H6379" s="5">
        <f>+[1]Cuadro!K6378</f>
        <v>15069.48</v>
      </c>
      <c r="I6379" s="5">
        <f>+[1]Cuadro!L6378</f>
        <v>9949.81</v>
      </c>
      <c r="J6379" s="5">
        <f>+[1]Cuadro!N2141</f>
        <v>0.39</v>
      </c>
    </row>
    <row r="6380" spans="1:10">
      <c r="A6380" s="2">
        <v>39252</v>
      </c>
      <c r="B6380" s="4">
        <v>524.59</v>
      </c>
      <c r="C6380" s="4">
        <v>18583.37</v>
      </c>
      <c r="D6380" s="5">
        <f>+[1]Cuadro!F2946</f>
        <v>131</v>
      </c>
      <c r="E6380" s="5">
        <f>+[1]Cuadro!H6379</f>
        <v>16734.189999999999</v>
      </c>
      <c r="F6380" s="5">
        <f>+[1]Cuadro!I6379</f>
        <v>6843.11</v>
      </c>
      <c r="G6380" s="5">
        <f>+[1]Cuadro!J6379</f>
        <v>2153.41</v>
      </c>
      <c r="H6380" s="5">
        <f>+[1]Cuadro!K6379</f>
        <v>14973.53</v>
      </c>
      <c r="I6380" s="5">
        <f>+[1]Cuadro!L6379</f>
        <v>9938.7000000000007</v>
      </c>
      <c r="J6380" s="5">
        <f>+[1]Cuadro!N2142</f>
        <v>0.35</v>
      </c>
    </row>
    <row r="6381" spans="1:10">
      <c r="A6381" s="2">
        <v>39253</v>
      </c>
      <c r="B6381" s="4">
        <v>524.1</v>
      </c>
      <c r="C6381" s="4">
        <v>18587.07</v>
      </c>
      <c r="D6381" s="5">
        <f>+[1]Cuadro!F2947</f>
        <v>130</v>
      </c>
      <c r="E6381" s="5">
        <f>+[1]Cuadro!H6380</f>
        <v>16775.740000000002</v>
      </c>
      <c r="F6381" s="5">
        <f>+[1]Cuadro!I6380</f>
        <v>6777.85</v>
      </c>
      <c r="G6381" s="5">
        <f>+[1]Cuadro!J6380</f>
        <v>2176.2399999999998</v>
      </c>
      <c r="H6381" s="5">
        <f>+[1]Cuadro!K6380</f>
        <v>15097.84</v>
      </c>
      <c r="I6381" s="5">
        <f>+[1]Cuadro!L6380</f>
        <v>9912.8700000000008</v>
      </c>
      <c r="J6381" s="5">
        <f>+[1]Cuadro!N2143</f>
        <v>0.45</v>
      </c>
    </row>
    <row r="6382" spans="1:10">
      <c r="A6382" s="2">
        <v>39254</v>
      </c>
      <c r="B6382" s="4">
        <v>524.15</v>
      </c>
      <c r="C6382" s="4">
        <v>18590.78</v>
      </c>
      <c r="D6382" s="5">
        <f>+[1]Cuadro!F2948</f>
        <v>132</v>
      </c>
      <c r="E6382" s="5">
        <f>+[1]Cuadro!H6381</f>
        <v>16781.009999999998</v>
      </c>
      <c r="F6382" s="5">
        <f>+[1]Cuadro!I6381</f>
        <v>6754.64</v>
      </c>
      <c r="G6382" s="5">
        <f>+[1]Cuadro!J6381</f>
        <v>2191.86</v>
      </c>
      <c r="H6382" s="5">
        <f>+[1]Cuadro!K6381</f>
        <v>14933.29</v>
      </c>
      <c r="I6382" s="5">
        <f>+[1]Cuadro!L6381</f>
        <v>9883.98</v>
      </c>
      <c r="J6382" s="5">
        <f>+[1]Cuadro!N2144</f>
        <v>0.44</v>
      </c>
    </row>
    <row r="6383" spans="1:10">
      <c r="A6383" s="2">
        <v>39255</v>
      </c>
      <c r="B6383" s="4">
        <v>525.41</v>
      </c>
      <c r="C6383" s="4">
        <v>18594.490000000002</v>
      </c>
      <c r="D6383" s="5">
        <f>+[1]Cuadro!F2949</f>
        <v>132</v>
      </c>
      <c r="E6383" s="5">
        <f>+[1]Cuadro!H6382</f>
        <v>16808.490000000002</v>
      </c>
      <c r="F6383" s="5">
        <f>+[1]Cuadro!I6382</f>
        <v>6766.77</v>
      </c>
      <c r="G6383" s="5">
        <f>+[1]Cuadro!J6382</f>
        <v>2169.67</v>
      </c>
      <c r="H6383" s="5">
        <f>+[1]Cuadro!K6382</f>
        <v>14975.97</v>
      </c>
      <c r="I6383" s="5">
        <f>+[1]Cuadro!L6382</f>
        <v>9920.32</v>
      </c>
      <c r="J6383" s="5">
        <f>+[1]Cuadro!N2145</f>
        <v>0.41</v>
      </c>
    </row>
    <row r="6384" spans="1:10">
      <c r="A6384" s="2">
        <v>39256</v>
      </c>
      <c r="B6384" s="3" t="s">
        <v>5</v>
      </c>
      <c r="C6384" s="4">
        <v>18598.2</v>
      </c>
      <c r="D6384" s="5">
        <f>+[1]Cuadro!F2950</f>
        <v>133</v>
      </c>
      <c r="E6384" s="5">
        <f>+[1]Cuadro!H6383</f>
        <v>16906.62</v>
      </c>
      <c r="F6384" s="5">
        <f>+[1]Cuadro!I6383</f>
        <v>6778.56</v>
      </c>
      <c r="G6384" s="5">
        <f>+[1]Cuadro!J6383</f>
        <v>2160.2399999999998</v>
      </c>
      <c r="H6384" s="5">
        <f>+[1]Cuadro!K6383</f>
        <v>15115.8</v>
      </c>
      <c r="I6384" s="5">
        <f>+[1]Cuadro!L6383</f>
        <v>9930.33</v>
      </c>
      <c r="J6384" s="5">
        <f>+[1]Cuadro!N2146</f>
        <v>0.37</v>
      </c>
    </row>
    <row r="6385" spans="1:10">
      <c r="A6385" s="2">
        <v>39257</v>
      </c>
      <c r="B6385" s="3" t="s">
        <v>5</v>
      </c>
      <c r="C6385" s="4">
        <v>18601.91</v>
      </c>
      <c r="D6385" s="5">
        <f>+[1]Cuadro!F2951</f>
        <v>131</v>
      </c>
      <c r="E6385" s="5">
        <f>+[1]Cuadro!H6384</f>
        <v>16921.46</v>
      </c>
      <c r="F6385" s="5">
        <f>+[1]Cuadro!I6384</f>
        <v>6808.11</v>
      </c>
      <c r="G6385" s="5">
        <f>+[1]Cuadro!J6384</f>
        <v>2126.91</v>
      </c>
      <c r="H6385" s="5">
        <f>+[1]Cuadro!K6384</f>
        <v>15361.16</v>
      </c>
      <c r="I6385" s="5">
        <f>+[1]Cuadro!L6384</f>
        <v>10004</v>
      </c>
      <c r="J6385" s="5">
        <f>+[1]Cuadro!N2147</f>
        <v>0.39</v>
      </c>
    </row>
    <row r="6386" spans="1:10">
      <c r="A6386" s="2">
        <v>39258</v>
      </c>
      <c r="B6386" s="4">
        <v>526.04999999999995</v>
      </c>
      <c r="C6386" s="4">
        <v>18605.62</v>
      </c>
      <c r="D6386" s="5">
        <f>+[1]Cuadro!F2952</f>
        <v>131</v>
      </c>
      <c r="E6386" s="5">
        <f>+[1]Cuadro!H6385</f>
        <v>16947.080000000002</v>
      </c>
      <c r="F6386" s="5">
        <f>+[1]Cuadro!I6385</f>
        <v>6825.2</v>
      </c>
      <c r="G6386" s="5">
        <f>+[1]Cuadro!J6385</f>
        <v>2136.73</v>
      </c>
      <c r="H6386" s="5">
        <f>+[1]Cuadro!K6385</f>
        <v>15349.42</v>
      </c>
      <c r="I6386" s="5">
        <f>+[1]Cuadro!L6385</f>
        <v>9987.24</v>
      </c>
      <c r="J6386" s="5">
        <f>+[1]Cuadro!N2148</f>
        <v>0.36</v>
      </c>
    </row>
    <row r="6387" spans="1:10">
      <c r="A6387" s="2">
        <v>39259</v>
      </c>
      <c r="B6387" s="4">
        <v>527.38</v>
      </c>
      <c r="C6387" s="4">
        <v>18609.330000000002</v>
      </c>
      <c r="D6387" s="5">
        <f>+[1]Cuadro!F2953</f>
        <v>132</v>
      </c>
      <c r="E6387" s="5">
        <f>+[1]Cuadro!H6386</f>
        <v>16937.259999999998</v>
      </c>
      <c r="F6387" s="5">
        <f>+[1]Cuadro!I6386</f>
        <v>6800.56</v>
      </c>
      <c r="G6387" s="5">
        <f>+[1]Cuadro!J6386</f>
        <v>2134.11</v>
      </c>
      <c r="H6387" s="5">
        <f>+[1]Cuadro!K6386</f>
        <v>15369.28</v>
      </c>
      <c r="I6387" s="5">
        <f>+[1]Cuadro!L6386</f>
        <v>9920.92</v>
      </c>
      <c r="J6387" s="5">
        <f>+[1]Cuadro!N2149</f>
        <v>0.38</v>
      </c>
    </row>
    <row r="6388" spans="1:10">
      <c r="A6388" s="2">
        <v>39260</v>
      </c>
      <c r="B6388" s="4">
        <v>527.96</v>
      </c>
      <c r="C6388" s="4">
        <v>18613.04</v>
      </c>
      <c r="D6388" s="5">
        <f>+[1]Cuadro!F2954</f>
        <v>134</v>
      </c>
      <c r="E6388" s="5">
        <f>+[1]Cuadro!H6387</f>
        <v>16818.13</v>
      </c>
      <c r="F6388" s="5">
        <f>+[1]Cuadro!I6387</f>
        <v>6787.07</v>
      </c>
      <c r="G6388" s="5">
        <f>+[1]Cuadro!J6387</f>
        <v>2144.8200000000002</v>
      </c>
      <c r="H6388" s="5">
        <f>+[1]Cuadro!K6387</f>
        <v>15376.24</v>
      </c>
      <c r="I6388" s="5">
        <f>+[1]Cuadro!L6387</f>
        <v>9938.08</v>
      </c>
      <c r="J6388" s="5">
        <f>+[1]Cuadro!N2150</f>
        <v>0.39</v>
      </c>
    </row>
    <row r="6389" spans="1:10">
      <c r="A6389" s="2">
        <v>39261</v>
      </c>
      <c r="B6389" s="4">
        <v>529.78</v>
      </c>
      <c r="C6389" s="4">
        <v>18616.75</v>
      </c>
      <c r="D6389" s="5">
        <f>+[1]Cuadro!F2955</f>
        <v>135</v>
      </c>
      <c r="E6389" s="5">
        <f>+[1]Cuadro!H6388</f>
        <v>16867.509999999998</v>
      </c>
      <c r="F6389" s="5">
        <f>+[1]Cuadro!I6388</f>
        <v>6733.62</v>
      </c>
      <c r="G6389" s="5">
        <f>+[1]Cuadro!J6388</f>
        <v>2133.37</v>
      </c>
      <c r="H6389" s="5">
        <f>+[1]Cuadro!K6388</f>
        <v>15266.61</v>
      </c>
      <c r="I6389" s="5">
        <f>+[1]Cuadro!L6388</f>
        <v>9867.75</v>
      </c>
      <c r="J6389" s="5">
        <f>+[1]Cuadro!N2151</f>
        <v>0.36</v>
      </c>
    </row>
    <row r="6390" spans="1:10">
      <c r="A6390" s="2">
        <v>39262</v>
      </c>
      <c r="B6390" s="4">
        <v>527.46</v>
      </c>
      <c r="C6390" s="4">
        <v>18620.46</v>
      </c>
      <c r="D6390" s="5">
        <f>+[1]Cuadro!F2956</f>
        <v>136</v>
      </c>
      <c r="E6390" s="5">
        <f>+[1]Cuadro!H6389</f>
        <v>16846.13</v>
      </c>
      <c r="F6390" s="5">
        <f>+[1]Cuadro!I6389</f>
        <v>6735.12</v>
      </c>
      <c r="G6390" s="5">
        <f>+[1]Cuadro!J6389</f>
        <v>2149.08</v>
      </c>
      <c r="H6390" s="5">
        <f>+[1]Cuadro!K6389</f>
        <v>15308.49</v>
      </c>
      <c r="I6390" s="5">
        <f>+[1]Cuadro!L6389</f>
        <v>9804.9</v>
      </c>
      <c r="J6390" s="5">
        <f>+[1]Cuadro!N2152</f>
        <v>0.35</v>
      </c>
    </row>
    <row r="6391" spans="1:10">
      <c r="A6391" s="2">
        <v>39263</v>
      </c>
      <c r="B6391" s="3" t="s">
        <v>5</v>
      </c>
      <c r="C6391" s="4">
        <v>18624.169999999998</v>
      </c>
      <c r="D6391" s="5">
        <f>+[1]Cuadro!F2957</f>
        <v>135</v>
      </c>
      <c r="E6391" s="5">
        <f>+[1]Cuadro!H6390</f>
        <v>16851.84</v>
      </c>
      <c r="F6391" s="5">
        <f>+[1]Cuadro!I6390</f>
        <v>6757.77</v>
      </c>
      <c r="G6391" s="5">
        <f>+[1]Cuadro!J6390</f>
        <v>2150.2600000000002</v>
      </c>
      <c r="H6391" s="5">
        <f>+[1]Cuadro!K6390</f>
        <v>15095</v>
      </c>
      <c r="I6391" s="5">
        <f>+[1]Cuadro!L6390</f>
        <v>9815.17</v>
      </c>
      <c r="J6391" s="5">
        <f>+[1]Cuadro!N2153</f>
        <v>0.35</v>
      </c>
    </row>
    <row r="6392" spans="1:10">
      <c r="A6392" s="2">
        <v>39264</v>
      </c>
      <c r="B6392" s="3" t="s">
        <v>5</v>
      </c>
      <c r="C6392" s="4">
        <v>18627.89</v>
      </c>
      <c r="D6392" s="5">
        <f>+[1]Cuadro!F2958</f>
        <v>136</v>
      </c>
      <c r="E6392" s="5">
        <f>+[1]Cuadro!H6391</f>
        <v>16826.599999999999</v>
      </c>
      <c r="F6392" s="5">
        <f>+[1]Cuadro!I6391</f>
        <v>6743.94</v>
      </c>
      <c r="G6392" s="5">
        <f>+[1]Cuadro!J6391</f>
        <v>2165.12</v>
      </c>
      <c r="H6392" s="5">
        <f>+[1]Cuadro!K6391</f>
        <v>15162.1</v>
      </c>
      <c r="I6392" s="5">
        <f>+[1]Cuadro!L6391</f>
        <v>9833.07</v>
      </c>
      <c r="J6392" s="5">
        <f>+[1]Cuadro!N2154</f>
        <v>0.46</v>
      </c>
    </row>
    <row r="6393" spans="1:10">
      <c r="A6393" s="2">
        <v>39265</v>
      </c>
      <c r="B6393" s="3" t="s">
        <v>5</v>
      </c>
      <c r="C6393" s="4">
        <v>18631.599999999999</v>
      </c>
      <c r="D6393" s="5">
        <f>+[1]Cuadro!F2959</f>
        <v>138</v>
      </c>
      <c r="E6393" s="5">
        <f>+[1]Cuadro!H6392</f>
        <v>16956.07</v>
      </c>
      <c r="F6393" s="5">
        <f>+[1]Cuadro!I6392</f>
        <v>6802.92</v>
      </c>
      <c r="G6393" s="5">
        <f>+[1]Cuadro!J6392</f>
        <v>2164.56</v>
      </c>
      <c r="H6393" s="5">
        <f>+[1]Cuadro!K6392</f>
        <v>15326.2</v>
      </c>
      <c r="I6393" s="5">
        <f>+[1]Cuadro!L6392</f>
        <v>9902.41</v>
      </c>
      <c r="J6393" s="5">
        <f>+[1]Cuadro!N2155</f>
        <v>0.46</v>
      </c>
    </row>
    <row r="6394" spans="1:10">
      <c r="A6394" s="2">
        <v>39266</v>
      </c>
      <c r="B6394" s="4">
        <v>526.86</v>
      </c>
      <c r="C6394" s="4">
        <v>18635.32</v>
      </c>
      <c r="D6394" s="5">
        <f>+[1]Cuadro!F2960</f>
        <v>136</v>
      </c>
      <c r="E6394" s="5">
        <f>+[1]Cuadro!H6393</f>
        <v>16976.240000000002</v>
      </c>
      <c r="F6394" s="5">
        <f>+[1]Cuadro!I6393</f>
        <v>6816.37</v>
      </c>
      <c r="G6394" s="5">
        <f>+[1]Cuadro!J6393</f>
        <v>2170.87</v>
      </c>
      <c r="H6394" s="5">
        <f>+[1]Cuadro!K6393</f>
        <v>15369.97</v>
      </c>
      <c r="I6394" s="5">
        <f>+[1]Cuadro!L6393</f>
        <v>9911.27</v>
      </c>
      <c r="J6394" s="5">
        <f>+[1]Cuadro!N2156</f>
        <v>0.51</v>
      </c>
    </row>
    <row r="6395" spans="1:10">
      <c r="A6395" s="2">
        <v>39267</v>
      </c>
      <c r="B6395" s="4">
        <v>525.55999999999995</v>
      </c>
      <c r="C6395" s="4">
        <v>18639.04</v>
      </c>
      <c r="D6395" s="5">
        <f>+[1]Cuadro!F2961</f>
        <v>136</v>
      </c>
      <c r="E6395" s="5">
        <f>+[1]Cuadro!H6394</f>
        <v>17068.259999999998</v>
      </c>
      <c r="F6395" s="5">
        <f>+[1]Cuadro!I6394</f>
        <v>6865.21</v>
      </c>
      <c r="G6395" s="5">
        <f>+[1]Cuadro!J6394</f>
        <v>2180.19</v>
      </c>
      <c r="H6395" s="5">
        <f>+[1]Cuadro!K6394</f>
        <v>15348.29</v>
      </c>
      <c r="I6395" s="5">
        <f>+[1]Cuadro!L6394</f>
        <v>10029.43</v>
      </c>
      <c r="J6395" s="5">
        <f>+[1]Cuadro!N2157</f>
        <v>0.44</v>
      </c>
    </row>
    <row r="6396" spans="1:10">
      <c r="A6396" s="2">
        <v>39268</v>
      </c>
      <c r="B6396" s="4">
        <v>523.86</v>
      </c>
      <c r="C6396" s="4">
        <v>18642.75</v>
      </c>
      <c r="D6396" s="5">
        <f>+[1]Cuadro!F2962</f>
        <v>137</v>
      </c>
      <c r="E6396" s="5" t="str">
        <f>+[1]Cuadro!H6395</f>
        <v/>
      </c>
      <c r="F6396" s="5">
        <f>+[1]Cuadro!I6395</f>
        <v>6866.05</v>
      </c>
      <c r="G6396" s="5">
        <f>+[1]Cuadro!J6395</f>
        <v>2178.6999999999998</v>
      </c>
      <c r="H6396" s="5">
        <f>+[1]Cuadro!K6395</f>
        <v>15437.13</v>
      </c>
      <c r="I6396" s="5">
        <f>+[1]Cuadro!L6395</f>
        <v>10009.08</v>
      </c>
      <c r="J6396" s="5">
        <f>+[1]Cuadro!N2158</f>
        <v>0.4</v>
      </c>
    </row>
    <row r="6397" spans="1:10">
      <c r="A6397" s="2">
        <v>39269</v>
      </c>
      <c r="B6397" s="4">
        <v>523.97</v>
      </c>
      <c r="C6397" s="4">
        <v>18646.47</v>
      </c>
      <c r="D6397" s="5">
        <f>+[1]Cuadro!F2963</f>
        <v>138</v>
      </c>
      <c r="E6397" s="5">
        <f>+[1]Cuadro!H6396</f>
        <v>17024.21</v>
      </c>
      <c r="F6397" s="5">
        <f>+[1]Cuadro!I6396</f>
        <v>6823.51</v>
      </c>
      <c r="G6397" s="5">
        <f>+[1]Cuadro!J6396</f>
        <v>2176.29</v>
      </c>
      <c r="H6397" s="5">
        <f>+[1]Cuadro!K6396</f>
        <v>15379.44</v>
      </c>
      <c r="I6397" s="5">
        <f>+[1]Cuadro!L6396</f>
        <v>9906.07</v>
      </c>
      <c r="J6397" s="5">
        <f>+[1]Cuadro!N2159</f>
        <v>0.5</v>
      </c>
    </row>
    <row r="6398" spans="1:10">
      <c r="A6398" s="2">
        <v>39270</v>
      </c>
      <c r="B6398" s="3" t="s">
        <v>5</v>
      </c>
      <c r="C6398" s="4">
        <v>18650.189999999999</v>
      </c>
      <c r="D6398" s="5">
        <f>+[1]Cuadro!F2964</f>
        <v>135</v>
      </c>
      <c r="E6398" s="5">
        <f>+[1]Cuadro!H6397</f>
        <v>16906.62</v>
      </c>
      <c r="F6398" s="5">
        <f>+[1]Cuadro!I6397</f>
        <v>6738.45</v>
      </c>
      <c r="G6398" s="5">
        <f>+[1]Cuadro!J6397</f>
        <v>2180.4699999999998</v>
      </c>
      <c r="H6398" s="5">
        <f>+[1]Cuadro!K6397</f>
        <v>15314.41</v>
      </c>
      <c r="I6398" s="5">
        <f>+[1]Cuadro!L6397</f>
        <v>9772.67</v>
      </c>
      <c r="J6398" s="5">
        <f>+[1]Cuadro!N2160</f>
        <v>0.51</v>
      </c>
    </row>
    <row r="6399" spans="1:10">
      <c r="A6399" s="2">
        <v>39271</v>
      </c>
      <c r="B6399" s="3" t="s">
        <v>5</v>
      </c>
      <c r="C6399" s="4">
        <v>18653.91</v>
      </c>
      <c r="D6399" s="5">
        <f>+[1]Cuadro!F2965</f>
        <v>136</v>
      </c>
      <c r="E6399" s="5">
        <f>+[1]Cuadro!H6398</f>
        <v>16985.61</v>
      </c>
      <c r="F6399" s="5">
        <f>+[1]Cuadro!I6398</f>
        <v>6718.04</v>
      </c>
      <c r="G6399" s="5">
        <f>+[1]Cuadro!J6398</f>
        <v>2148.71</v>
      </c>
      <c r="H6399" s="5">
        <f>+[1]Cuadro!K6398</f>
        <v>15302.65</v>
      </c>
      <c r="I6399" s="5">
        <f>+[1]Cuadro!L6398</f>
        <v>9808.2000000000007</v>
      </c>
      <c r="J6399" s="5">
        <f>+[1]Cuadro!N2161</f>
        <v>0.51</v>
      </c>
    </row>
    <row r="6400" spans="1:10">
      <c r="A6400" s="2">
        <v>39272</v>
      </c>
      <c r="B6400" s="4">
        <v>522.16</v>
      </c>
      <c r="C6400" s="4">
        <v>18657.63</v>
      </c>
      <c r="D6400" s="5">
        <f>+[1]Cuadro!F2966</f>
        <v>136</v>
      </c>
      <c r="E6400" s="5">
        <f>+[1]Cuadro!H6399</f>
        <v>16915.07</v>
      </c>
      <c r="F6400" s="5">
        <f>+[1]Cuadro!I6399</f>
        <v>6672.37</v>
      </c>
      <c r="G6400" s="5">
        <f>+[1]Cuadro!J6399</f>
        <v>2142.85</v>
      </c>
      <c r="H6400" s="5">
        <f>+[1]Cuadro!K6399</f>
        <v>15216.47</v>
      </c>
      <c r="I6400" s="5">
        <f>+[1]Cuadro!L6399</f>
        <v>9659.1299999999992</v>
      </c>
      <c r="J6400" s="5">
        <f>+[1]Cuadro!N2162</f>
        <v>0.52</v>
      </c>
    </row>
    <row r="6401" spans="1:10">
      <c r="A6401" s="2">
        <v>39273</v>
      </c>
      <c r="B6401" s="4">
        <v>519.54999999999995</v>
      </c>
      <c r="C6401" s="4">
        <v>18663.02</v>
      </c>
      <c r="D6401" s="5">
        <f>+[1]Cuadro!F2967</f>
        <v>139</v>
      </c>
      <c r="E6401" s="5">
        <f>+[1]Cuadro!H6400</f>
        <v>16943.810000000001</v>
      </c>
      <c r="F6401" s="5">
        <f>+[1]Cuadro!I6400</f>
        <v>6690.17</v>
      </c>
      <c r="G6401" s="5">
        <f>+[1]Cuadro!J6400</f>
        <v>2148.0100000000002</v>
      </c>
      <c r="H6401" s="5">
        <f>+[1]Cuadro!K6400</f>
        <v>15164.04</v>
      </c>
      <c r="I6401" s="5">
        <f>+[1]Cuadro!L6400</f>
        <v>9666.34</v>
      </c>
      <c r="J6401" s="5">
        <f>+[1]Cuadro!N2163</f>
        <v>0.48</v>
      </c>
    </row>
    <row r="6402" spans="1:10">
      <c r="A6402" s="2">
        <v>39274</v>
      </c>
      <c r="B6402" s="4">
        <v>520.01</v>
      </c>
      <c r="C6402" s="4">
        <v>18668.419999999998</v>
      </c>
      <c r="D6402" s="5" t="str">
        <f>+[1]Cuadro!F2968</f>
        <v/>
      </c>
      <c r="E6402" s="5">
        <f>+[1]Cuadro!H6401</f>
        <v>17055.419999999998</v>
      </c>
      <c r="F6402" s="5">
        <f>+[1]Cuadro!I6401</f>
        <v>6746.14</v>
      </c>
      <c r="G6402" s="5">
        <f>+[1]Cuadro!J6401</f>
        <v>2171.7600000000002</v>
      </c>
      <c r="H6402" s="5">
        <f>+[1]Cuadro!K6401</f>
        <v>15296.82</v>
      </c>
      <c r="I6402" s="5">
        <f>+[1]Cuadro!L6401</f>
        <v>9783.01</v>
      </c>
      <c r="J6402" s="5">
        <f>+[1]Cuadro!N2164</f>
        <v>0.45</v>
      </c>
    </row>
    <row r="6403" spans="1:10">
      <c r="A6403" s="2">
        <v>39275</v>
      </c>
      <c r="B6403" s="4">
        <v>518.84</v>
      </c>
      <c r="C6403" s="4">
        <v>18673.810000000001</v>
      </c>
      <c r="D6403" s="5">
        <f>+[1]Cuadro!F2969</f>
        <v>134</v>
      </c>
      <c r="E6403" s="5">
        <f>+[1]Cuadro!H6402</f>
        <v>17060.68</v>
      </c>
      <c r="F6403" s="5">
        <f>+[1]Cuadro!I6402</f>
        <v>6710.45</v>
      </c>
      <c r="G6403" s="5">
        <f>+[1]Cuadro!J6402</f>
        <v>2174.98</v>
      </c>
      <c r="H6403" s="5">
        <f>+[1]Cuadro!K6402</f>
        <v>15395.16</v>
      </c>
      <c r="I6403" s="5">
        <f>+[1]Cuadro!L6402</f>
        <v>9719.41</v>
      </c>
      <c r="J6403" s="5">
        <f>+[1]Cuadro!N2165</f>
        <v>0.45</v>
      </c>
    </row>
    <row r="6404" spans="1:10">
      <c r="A6404" s="2">
        <v>39276</v>
      </c>
      <c r="B6404" s="4">
        <v>516.80999999999995</v>
      </c>
      <c r="C6404" s="4">
        <v>18679.21</v>
      </c>
      <c r="D6404" s="5">
        <f>+[1]Cuadro!F2970</f>
        <v>132</v>
      </c>
      <c r="E6404" s="5">
        <f>+[1]Cuadro!H6403</f>
        <v>17138.2</v>
      </c>
      <c r="F6404" s="5">
        <f>+[1]Cuadro!I6403</f>
        <v>6784.67</v>
      </c>
      <c r="G6404" s="5">
        <f>+[1]Cuadro!J6403</f>
        <v>2170.87</v>
      </c>
      <c r="H6404" s="5">
        <f>+[1]Cuadro!K6403</f>
        <v>15379.3</v>
      </c>
      <c r="I6404" s="5">
        <f>+[1]Cuadro!L6403</f>
        <v>9859.27</v>
      </c>
      <c r="J6404" s="5">
        <f>+[1]Cuadro!N2166</f>
        <v>0.38</v>
      </c>
    </row>
    <row r="6405" spans="1:10">
      <c r="A6405" s="2">
        <v>39277</v>
      </c>
      <c r="B6405" s="3" t="s">
        <v>5</v>
      </c>
      <c r="C6405" s="4">
        <v>18684.61</v>
      </c>
      <c r="D6405" s="5">
        <f>+[1]Cuadro!F2971</f>
        <v>133</v>
      </c>
      <c r="E6405" s="5">
        <f>+[1]Cuadro!H6404</f>
        <v>16976.810000000001</v>
      </c>
      <c r="F6405" s="5">
        <f>+[1]Cuadro!I6404</f>
        <v>6738.32</v>
      </c>
      <c r="G6405" s="5">
        <f>+[1]Cuadro!J6404</f>
        <v>2157.0700000000002</v>
      </c>
      <c r="H6405" s="5">
        <f>+[1]Cuadro!K6404</f>
        <v>15370.26</v>
      </c>
      <c r="I6405" s="5">
        <f>+[1]Cuadro!L6404</f>
        <v>9753.8799999999992</v>
      </c>
      <c r="J6405" s="5">
        <f>+[1]Cuadro!N2167</f>
        <v>0.38</v>
      </c>
    </row>
    <row r="6406" spans="1:10">
      <c r="A6406" s="2">
        <v>39278</v>
      </c>
      <c r="B6406" s="3" t="s">
        <v>5</v>
      </c>
      <c r="C6406" s="4">
        <v>18690.009999999998</v>
      </c>
      <c r="D6406" s="5">
        <f>+[1]Cuadro!F2972</f>
        <v>133</v>
      </c>
      <c r="E6406" s="5">
        <f>+[1]Cuadro!H6405</f>
        <v>17100.18</v>
      </c>
      <c r="F6406" s="5">
        <f>+[1]Cuadro!I6405</f>
        <v>6749.45</v>
      </c>
      <c r="G6406" s="5">
        <f>+[1]Cuadro!J6405</f>
        <v>2164.14</v>
      </c>
      <c r="H6406" s="5">
        <f>+[1]Cuadro!K6405</f>
        <v>15215.71</v>
      </c>
      <c r="I6406" s="5">
        <f>+[1]Cuadro!L6405</f>
        <v>9720.02</v>
      </c>
      <c r="J6406" s="5">
        <f>+[1]Cuadro!N2168</f>
        <v>0.36</v>
      </c>
    </row>
    <row r="6407" spans="1:10">
      <c r="A6407" s="2">
        <v>39279</v>
      </c>
      <c r="B6407" s="3" t="s">
        <v>5</v>
      </c>
      <c r="C6407" s="4">
        <v>18695.419999999998</v>
      </c>
      <c r="D6407" s="5">
        <f>+[1]Cuadro!F2973</f>
        <v>133</v>
      </c>
      <c r="E6407" s="5">
        <f>+[1]Cuadro!H6406</f>
        <v>17051.73</v>
      </c>
      <c r="F6407" s="5">
        <f>+[1]Cuadro!I6406</f>
        <v>6728.44</v>
      </c>
      <c r="G6407" s="5">
        <f>+[1]Cuadro!J6406</f>
        <v>2166.3000000000002</v>
      </c>
      <c r="H6407" s="5" t="str">
        <f>+[1]Cuadro!K6406</f>
        <v/>
      </c>
      <c r="I6407" s="5">
        <f>+[1]Cuadro!L6406</f>
        <v>9612.0499999999993</v>
      </c>
      <c r="J6407" s="5">
        <f>+[1]Cuadro!N2169</f>
        <v>0.36</v>
      </c>
    </row>
    <row r="6408" spans="1:10">
      <c r="A6408" s="2">
        <v>39280</v>
      </c>
      <c r="B6408" s="4">
        <v>514.66</v>
      </c>
      <c r="C6408" s="4">
        <v>18700.82</v>
      </c>
      <c r="D6408" s="5">
        <f>+[1]Cuadro!F2974</f>
        <v>133</v>
      </c>
      <c r="E6408" s="5">
        <f>+[1]Cuadro!H6407</f>
        <v>17113.54</v>
      </c>
      <c r="F6408" s="5">
        <f>+[1]Cuadro!I6407</f>
        <v>6795.34</v>
      </c>
      <c r="G6408" s="5">
        <f>+[1]Cuadro!J6407</f>
        <v>2192.6999999999998</v>
      </c>
      <c r="H6408" s="5">
        <f>+[1]Cuadro!K6407</f>
        <v>15343.28</v>
      </c>
      <c r="I6408" s="5">
        <f>+[1]Cuadro!L6407</f>
        <v>9734.33</v>
      </c>
      <c r="J6408" s="5">
        <f>+[1]Cuadro!N2170</f>
        <v>0.4</v>
      </c>
    </row>
    <row r="6409" spans="1:10">
      <c r="A6409" s="2">
        <v>39281</v>
      </c>
      <c r="B6409" s="4">
        <v>515.33000000000004</v>
      </c>
      <c r="C6409" s="4">
        <v>18706.23</v>
      </c>
      <c r="D6409" s="5">
        <f>+[1]Cuadro!F2975</f>
        <v>132</v>
      </c>
      <c r="E6409" s="5">
        <f>+[1]Cuadro!H6408</f>
        <v>17086.63</v>
      </c>
      <c r="F6409" s="5">
        <f>+[1]Cuadro!I6408</f>
        <v>6798.15</v>
      </c>
      <c r="G6409" s="5">
        <f>+[1]Cuadro!J6408</f>
        <v>2197.83</v>
      </c>
      <c r="H6409" s="5">
        <f>+[1]Cuadro!K6408</f>
        <v>15328.56</v>
      </c>
      <c r="I6409" s="5">
        <f>+[1]Cuadro!L6408</f>
        <v>9753.56</v>
      </c>
      <c r="J6409" s="5">
        <f>+[1]Cuadro!N2171</f>
        <v>0.38</v>
      </c>
    </row>
    <row r="6410" spans="1:10">
      <c r="A6410" s="2">
        <v>39282</v>
      </c>
      <c r="B6410" s="4">
        <v>516.01</v>
      </c>
      <c r="C6410" s="4">
        <v>18711.63</v>
      </c>
      <c r="D6410" s="5">
        <f>+[1]Cuadro!F2976</f>
        <v>132</v>
      </c>
      <c r="E6410" s="5">
        <f>+[1]Cuadro!H6409</f>
        <v>17083.8</v>
      </c>
      <c r="F6410" s="5">
        <f>+[1]Cuadro!I6409</f>
        <v>6821.46</v>
      </c>
      <c r="G6410" s="5">
        <f>+[1]Cuadro!J6409</f>
        <v>2237.02</v>
      </c>
      <c r="H6410" s="5">
        <f>+[1]Cuadro!K6409</f>
        <v>15284.42</v>
      </c>
      <c r="I6410" s="5">
        <f>+[1]Cuadro!L6409</f>
        <v>9794.06</v>
      </c>
      <c r="J6410" s="5">
        <f>+[1]Cuadro!N2172</f>
        <v>0.38</v>
      </c>
    </row>
    <row r="6411" spans="1:10">
      <c r="A6411" s="2">
        <v>39283</v>
      </c>
      <c r="B6411" s="4">
        <v>513</v>
      </c>
      <c r="C6411" s="4">
        <v>18717.04</v>
      </c>
      <c r="D6411" s="5">
        <f>+[1]Cuadro!F2977</f>
        <v>131</v>
      </c>
      <c r="E6411" s="5">
        <f>+[1]Cuadro!H6410</f>
        <v>16960.57</v>
      </c>
      <c r="F6411" s="5">
        <f>+[1]Cuadro!I6410</f>
        <v>6791.55</v>
      </c>
      <c r="G6411" s="5">
        <f>+[1]Cuadro!J6410</f>
        <v>2260.4499999999998</v>
      </c>
      <c r="H6411" s="5">
        <f>+[1]Cuadro!K6410</f>
        <v>15457.87</v>
      </c>
      <c r="I6411" s="5">
        <f>+[1]Cuadro!L6410</f>
        <v>9644.01</v>
      </c>
      <c r="J6411" s="5">
        <f>+[1]Cuadro!N2173</f>
        <v>0.38</v>
      </c>
    </row>
    <row r="6412" spans="1:10">
      <c r="A6412" s="2">
        <v>39284</v>
      </c>
      <c r="B6412" s="3" t="s">
        <v>5</v>
      </c>
      <c r="C6412" s="4">
        <v>18722.45</v>
      </c>
      <c r="D6412" s="5">
        <f>+[1]Cuadro!F2978</f>
        <v>131</v>
      </c>
      <c r="E6412" s="5">
        <f>+[1]Cuadro!H6411</f>
        <v>16982.59</v>
      </c>
      <c r="F6412" s="5">
        <f>+[1]Cuadro!I6411</f>
        <v>6788.07</v>
      </c>
      <c r="G6412" s="5">
        <f>+[1]Cuadro!J6411</f>
        <v>2323.9</v>
      </c>
      <c r="H6412" s="5">
        <f>+[1]Cuadro!K6411</f>
        <v>15529.4</v>
      </c>
      <c r="I6412" s="5">
        <f>+[1]Cuadro!L6411</f>
        <v>9598.17</v>
      </c>
      <c r="J6412" s="5">
        <f>+[1]Cuadro!N2174</f>
        <v>0.38</v>
      </c>
    </row>
    <row r="6413" spans="1:10">
      <c r="A6413" s="2">
        <v>39285</v>
      </c>
      <c r="B6413" s="3" t="s">
        <v>5</v>
      </c>
      <c r="C6413" s="4">
        <v>18727.86</v>
      </c>
      <c r="D6413" s="5">
        <f>+[1]Cuadro!F2979</f>
        <v>130</v>
      </c>
      <c r="E6413" s="5">
        <f>+[1]Cuadro!H6412</f>
        <v>16912.11</v>
      </c>
      <c r="F6413" s="5">
        <f>+[1]Cuadro!I6412</f>
        <v>6807.75</v>
      </c>
      <c r="G6413" s="5">
        <f>+[1]Cuadro!J6412</f>
        <v>2331.37</v>
      </c>
      <c r="H6413" s="5">
        <f>+[1]Cuadro!K6412</f>
        <v>15618.07</v>
      </c>
      <c r="I6413" s="5">
        <f>+[1]Cuadro!L6412</f>
        <v>9653.6299999999992</v>
      </c>
      <c r="J6413" s="5" t="str">
        <f>+[1]Cuadro!N2175</f>
        <v/>
      </c>
    </row>
    <row r="6414" spans="1:10">
      <c r="A6414" s="2">
        <v>39286</v>
      </c>
      <c r="B6414" s="4">
        <v>515.72</v>
      </c>
      <c r="C6414" s="4">
        <v>18733.28</v>
      </c>
      <c r="D6414" s="5">
        <f>+[1]Cuadro!F2980</f>
        <v>128</v>
      </c>
      <c r="E6414" s="5">
        <f>+[1]Cuadro!H6413</f>
        <v>16880.36</v>
      </c>
      <c r="F6414" s="5">
        <f>+[1]Cuadro!I6413</f>
        <v>6773.44</v>
      </c>
      <c r="G6414" s="5">
        <f>+[1]Cuadro!J6413</f>
        <v>2322.0100000000002</v>
      </c>
      <c r="H6414" s="5">
        <f>+[1]Cuadro!K6413</f>
        <v>15646.23</v>
      </c>
      <c r="I6414" s="5">
        <f>+[1]Cuadro!L6413</f>
        <v>9593.68</v>
      </c>
      <c r="J6414" s="5">
        <f>+[1]Cuadro!N2176</f>
        <v>0.5</v>
      </c>
    </row>
    <row r="6415" spans="1:10">
      <c r="A6415" s="2">
        <v>39287</v>
      </c>
      <c r="B6415" s="4">
        <v>514.82000000000005</v>
      </c>
      <c r="C6415" s="4">
        <v>18738.689999999999</v>
      </c>
      <c r="D6415" s="5">
        <f>+[1]Cuadro!F2981</f>
        <v>130</v>
      </c>
      <c r="E6415" s="5">
        <f>+[1]Cuadro!H6414</f>
        <v>16563.3</v>
      </c>
      <c r="F6415" s="5">
        <f>+[1]Cuadro!I6414</f>
        <v>6730.11</v>
      </c>
      <c r="G6415" s="5">
        <f>+[1]Cuadro!J6414</f>
        <v>2350.25</v>
      </c>
      <c r="H6415" s="5">
        <f>+[1]Cuadro!K6414</f>
        <v>15620.77</v>
      </c>
      <c r="I6415" s="5">
        <f>+[1]Cuadro!L6414</f>
        <v>9407.48</v>
      </c>
      <c r="J6415" s="5">
        <f>+[1]Cuadro!N2177</f>
        <v>0.5</v>
      </c>
    </row>
    <row r="6416" spans="1:10">
      <c r="A6416" s="2">
        <v>39288</v>
      </c>
      <c r="B6416" s="4">
        <v>517.37</v>
      </c>
      <c r="C6416" s="4">
        <v>18744.11</v>
      </c>
      <c r="D6416" s="5">
        <f>+[1]Cuadro!F2982</f>
        <v>130</v>
      </c>
      <c r="E6416" s="5">
        <f>+[1]Cuadro!H6415</f>
        <v>16493.37</v>
      </c>
      <c r="F6416" s="5">
        <f>+[1]Cuadro!I6415</f>
        <v>6679.18</v>
      </c>
      <c r="G6416" s="5">
        <f>+[1]Cuadro!J6415</f>
        <v>2329.4</v>
      </c>
      <c r="H6416" s="5">
        <f>+[1]Cuadro!K6415</f>
        <v>15523.11</v>
      </c>
      <c r="I6416" s="5">
        <f>+[1]Cuadro!L6415</f>
        <v>9210.08</v>
      </c>
      <c r="J6416" s="5">
        <f>+[1]Cuadro!N2178</f>
        <v>0.5</v>
      </c>
    </row>
    <row r="6417" spans="1:10">
      <c r="A6417" s="2">
        <v>39289</v>
      </c>
      <c r="B6417" s="4">
        <v>520.54999999999995</v>
      </c>
      <c r="C6417" s="4">
        <v>18749.53</v>
      </c>
      <c r="D6417" s="5">
        <f>+[1]Cuadro!F2983</f>
        <v>127</v>
      </c>
      <c r="E6417" s="5">
        <f>+[1]Cuadro!H6416</f>
        <v>16569.28</v>
      </c>
      <c r="F6417" s="5">
        <f>+[1]Cuadro!I6416</f>
        <v>6677.52</v>
      </c>
      <c r="G6417" s="5">
        <f>+[1]Cuadro!J6416</f>
        <v>2375.62</v>
      </c>
      <c r="H6417" s="5">
        <f>+[1]Cuadro!K6416</f>
        <v>15474.5</v>
      </c>
      <c r="I6417" s="5">
        <f>+[1]Cuadro!L6416</f>
        <v>9154.14</v>
      </c>
      <c r="J6417" s="5">
        <f>+[1]Cuadro!N2179</f>
        <v>0.47</v>
      </c>
    </row>
    <row r="6418" spans="1:10">
      <c r="A6418" s="2">
        <v>39290</v>
      </c>
      <c r="B6418" s="4">
        <v>523.64</v>
      </c>
      <c r="C6418" s="4">
        <v>18754.95</v>
      </c>
      <c r="D6418" s="5">
        <f>+[1]Cuadro!F2984</f>
        <v>124</v>
      </c>
      <c r="E6418" s="5">
        <f>+[1]Cuadro!H6417</f>
        <v>16429.47</v>
      </c>
      <c r="F6418" s="5">
        <f>+[1]Cuadro!I6417</f>
        <v>6682.48</v>
      </c>
      <c r="G6418" s="5">
        <f>+[1]Cuadro!J6417</f>
        <v>2369.35</v>
      </c>
      <c r="H6418" s="5">
        <f>+[1]Cuadro!K6417</f>
        <v>15320.31</v>
      </c>
      <c r="I6418" s="5">
        <f>+[1]Cuadro!L6417</f>
        <v>9189.74</v>
      </c>
      <c r="J6418" s="5">
        <f>+[1]Cuadro!N2180</f>
        <v>0.47</v>
      </c>
    </row>
    <row r="6419" spans="1:10">
      <c r="A6419" s="2">
        <v>39291</v>
      </c>
      <c r="B6419" s="3" t="s">
        <v>5</v>
      </c>
      <c r="C6419" s="4">
        <v>18760.37</v>
      </c>
      <c r="D6419" s="5">
        <f>+[1]Cuadro!F2985</f>
        <v>126</v>
      </c>
      <c r="E6419" s="5">
        <f>+[1]Cuadro!H6418</f>
        <v>16443.34</v>
      </c>
      <c r="F6419" s="5">
        <f>+[1]Cuadro!I6418</f>
        <v>6636.16</v>
      </c>
      <c r="G6419" s="5">
        <f>+[1]Cuadro!J6418</f>
        <v>2363.2199999999998</v>
      </c>
      <c r="H6419" s="5">
        <f>+[1]Cuadro!K6418</f>
        <v>15159.79</v>
      </c>
      <c r="I6419" s="5">
        <f>+[1]Cuadro!L6418</f>
        <v>9130.0400000000009</v>
      </c>
      <c r="J6419" s="5">
        <f>+[1]Cuadro!N2181</f>
        <v>0.47</v>
      </c>
    </row>
    <row r="6420" spans="1:10">
      <c r="A6420" s="2">
        <v>39292</v>
      </c>
      <c r="B6420" s="3" t="s">
        <v>5</v>
      </c>
      <c r="C6420" s="4">
        <v>18765.79</v>
      </c>
      <c r="D6420" s="5">
        <f>+[1]Cuadro!F2986</f>
        <v>127</v>
      </c>
      <c r="E6420" s="5">
        <f>+[1]Cuadro!H6419</f>
        <v>16368.27</v>
      </c>
      <c r="F6420" s="5">
        <f>+[1]Cuadro!I6419</f>
        <v>6597.37</v>
      </c>
      <c r="G6420" s="5">
        <f>+[1]Cuadro!J6419</f>
        <v>2327.46</v>
      </c>
      <c r="H6420" s="5">
        <f>+[1]Cuadro!K6419</f>
        <v>15232.37</v>
      </c>
      <c r="I6420" s="5">
        <f>+[1]Cuadro!L6419</f>
        <v>9038.9699999999993</v>
      </c>
      <c r="J6420" s="5">
        <f>+[1]Cuadro!N2182</f>
        <v>0.48</v>
      </c>
    </row>
    <row r="6421" spans="1:10">
      <c r="A6421" s="2">
        <v>39293</v>
      </c>
      <c r="B6421" s="4">
        <v>524.29</v>
      </c>
      <c r="C6421" s="4">
        <v>18771.22</v>
      </c>
      <c r="D6421" s="5">
        <f>+[1]Cuadro!F2987</f>
        <v>123</v>
      </c>
      <c r="E6421" s="5">
        <f>+[1]Cuadro!H6420</f>
        <v>16553.93</v>
      </c>
      <c r="F6421" s="5">
        <f>+[1]Cuadro!I6420</f>
        <v>6567.36</v>
      </c>
      <c r="G6421" s="5">
        <f>+[1]Cuadro!J6420</f>
        <v>2331.13</v>
      </c>
      <c r="H6421" s="5">
        <f>+[1]Cuadro!K6420</f>
        <v>14778.37</v>
      </c>
      <c r="I6421" s="5">
        <f>+[1]Cuadro!L6420</f>
        <v>9009.32</v>
      </c>
      <c r="J6421" s="5">
        <f>+[1]Cuadro!N2183</f>
        <v>0.49</v>
      </c>
    </row>
    <row r="6422" spans="1:10">
      <c r="A6422" s="2">
        <v>39294</v>
      </c>
      <c r="B6422" s="4">
        <v>523.08000000000004</v>
      </c>
      <c r="C6422" s="4">
        <v>18776.64</v>
      </c>
      <c r="D6422" s="5">
        <f>+[1]Cuadro!F2988</f>
        <v>122</v>
      </c>
      <c r="E6422" s="5">
        <f>+[1]Cuadro!H6421</f>
        <v>16569.98</v>
      </c>
      <c r="F6422" s="5">
        <f>+[1]Cuadro!I6421</f>
        <v>6632.82</v>
      </c>
      <c r="G6422" s="5">
        <f>+[1]Cuadro!J6421</f>
        <v>2365.35</v>
      </c>
      <c r="H6422" s="5">
        <f>+[1]Cuadro!K6421</f>
        <v>15130.52</v>
      </c>
      <c r="I6422" s="5">
        <f>+[1]Cuadro!L6421</f>
        <v>9180.74</v>
      </c>
      <c r="J6422" s="5">
        <f>+[1]Cuadro!N2184</f>
        <v>0.48</v>
      </c>
    </row>
    <row r="6423" spans="1:10">
      <c r="A6423" s="2">
        <v>39295</v>
      </c>
      <c r="B6423" s="4">
        <v>521.16999999999996</v>
      </c>
      <c r="C6423" s="4">
        <v>18782.07</v>
      </c>
      <c r="D6423" s="5">
        <f>+[1]Cuadro!F2989</f>
        <v>121</v>
      </c>
      <c r="E6423" s="5">
        <f>+[1]Cuadro!H6422</f>
        <v>16560.54</v>
      </c>
      <c r="F6423" s="5">
        <f>+[1]Cuadro!I6422</f>
        <v>6632.42</v>
      </c>
      <c r="G6423" s="5">
        <f>+[1]Cuadro!J6422</f>
        <v>2357.0500000000002</v>
      </c>
      <c r="H6423" s="5">
        <f>+[1]Cuadro!K6422</f>
        <v>15161.31</v>
      </c>
      <c r="I6423" s="5">
        <f>+[1]Cuadro!L6422</f>
        <v>9069.4699999999993</v>
      </c>
      <c r="J6423" s="5">
        <f>+[1]Cuadro!N2185</f>
        <v>0.48</v>
      </c>
    </row>
    <row r="6424" spans="1:10">
      <c r="A6424" s="2">
        <v>39296</v>
      </c>
      <c r="B6424" s="4">
        <v>524.12</v>
      </c>
      <c r="C6424" s="4">
        <v>18787.5</v>
      </c>
      <c r="D6424" s="5">
        <f>+[1]Cuadro!F2990</f>
        <v>120</v>
      </c>
      <c r="E6424" s="5">
        <f>+[1]Cuadro!H6423</f>
        <v>16651.8</v>
      </c>
      <c r="F6424" s="5">
        <f>+[1]Cuadro!I6423</f>
        <v>6656.68</v>
      </c>
      <c r="G6424" s="5">
        <f>+[1]Cuadro!J6423</f>
        <v>2358.9</v>
      </c>
      <c r="H6424" s="5">
        <f>+[1]Cuadro!K6423</f>
        <v>15213.63</v>
      </c>
      <c r="I6424" s="5">
        <f>+[1]Cuadro!L6423</f>
        <v>9198.8799999999992</v>
      </c>
      <c r="J6424" s="5">
        <f>+[1]Cuadro!N2186</f>
        <v>0.47</v>
      </c>
    </row>
    <row r="6425" spans="1:10">
      <c r="A6425" s="2">
        <v>39297</v>
      </c>
      <c r="B6425" s="4">
        <v>521.1</v>
      </c>
      <c r="C6425" s="4">
        <v>18792.93</v>
      </c>
      <c r="D6425" s="5" t="str">
        <f>+[1]Cuadro!F2991</f>
        <v/>
      </c>
      <c r="E6425" s="5">
        <f>+[1]Cuadro!H6424</f>
        <v>16713.580000000002</v>
      </c>
      <c r="F6425" s="5">
        <f>+[1]Cuadro!I6424</f>
        <v>6685.26</v>
      </c>
      <c r="G6425" s="5">
        <f>+[1]Cuadro!J6424</f>
        <v>2335.9499999999998</v>
      </c>
      <c r="H6425" s="5">
        <f>+[1]Cuadro!K6424</f>
        <v>15314.57</v>
      </c>
      <c r="I6425" s="5">
        <f>+[1]Cuadro!L6424</f>
        <v>9225.1</v>
      </c>
      <c r="J6425" s="5">
        <f>+[1]Cuadro!N2187</f>
        <v>0.48</v>
      </c>
    </row>
    <row r="6426" spans="1:10">
      <c r="A6426" s="2">
        <v>39298</v>
      </c>
      <c r="B6426" s="3" t="s">
        <v>5</v>
      </c>
      <c r="C6426" s="4">
        <v>18798.36</v>
      </c>
      <c r="D6426" s="5">
        <f>+[1]Cuadro!F2992</f>
        <v>120</v>
      </c>
      <c r="E6426" s="5">
        <f>+[1]Cuadro!H6425</f>
        <v>16662.91</v>
      </c>
      <c r="F6426" s="5">
        <f>+[1]Cuadro!I6425</f>
        <v>6689.08</v>
      </c>
      <c r="G6426" s="5">
        <f>+[1]Cuadro!J6425</f>
        <v>2360.64</v>
      </c>
      <c r="H6426" s="5">
        <f>+[1]Cuadro!K6425</f>
        <v>15318.34</v>
      </c>
      <c r="I6426" s="5">
        <f>+[1]Cuadro!L6425</f>
        <v>9092.6</v>
      </c>
      <c r="J6426" s="5" t="str">
        <f>+[1]Cuadro!N2188</f>
        <v/>
      </c>
    </row>
    <row r="6427" spans="1:10">
      <c r="A6427" s="2">
        <v>39299</v>
      </c>
      <c r="B6427" s="3" t="s">
        <v>5</v>
      </c>
      <c r="C6427" s="4">
        <v>18803.8</v>
      </c>
      <c r="D6427" s="5">
        <f>+[1]Cuadro!F2993</f>
        <v>120</v>
      </c>
      <c r="E6427" s="5">
        <f>+[1]Cuadro!H6426</f>
        <v>16838.740000000002</v>
      </c>
      <c r="F6427" s="5">
        <f>+[1]Cuadro!I6426</f>
        <v>6741.25</v>
      </c>
      <c r="G6427" s="5">
        <f>+[1]Cuadro!J6426</f>
        <v>2374.56</v>
      </c>
      <c r="H6427" s="5">
        <f>+[1]Cuadro!K6426</f>
        <v>15322.6</v>
      </c>
      <c r="I6427" s="5">
        <f>+[1]Cuadro!L6426</f>
        <v>9245.33</v>
      </c>
      <c r="J6427" s="5">
        <f>+[1]Cuadro!N2189</f>
        <v>0.48</v>
      </c>
    </row>
    <row r="6428" spans="1:10">
      <c r="A6428" s="2">
        <v>39300</v>
      </c>
      <c r="B6428" s="4">
        <v>521.29999999999995</v>
      </c>
      <c r="C6428" s="4">
        <v>18809.23</v>
      </c>
      <c r="D6428" s="5">
        <f>+[1]Cuadro!F2994</f>
        <v>122</v>
      </c>
      <c r="E6428" s="5">
        <f>+[1]Cuadro!H6427</f>
        <v>16919.59</v>
      </c>
      <c r="F6428" s="5">
        <f>+[1]Cuadro!I6427</f>
        <v>6779.31</v>
      </c>
      <c r="G6428" s="5">
        <f>+[1]Cuadro!J6427</f>
        <v>2374.77</v>
      </c>
      <c r="H6428" s="5">
        <f>+[1]Cuadro!K6427</f>
        <v>15449.79</v>
      </c>
      <c r="I6428" s="5">
        <f>+[1]Cuadro!L6427</f>
        <v>9334.2800000000007</v>
      </c>
      <c r="J6428" s="5">
        <f>+[1]Cuadro!N2190</f>
        <v>0.38</v>
      </c>
    </row>
    <row r="6429" spans="1:10">
      <c r="A6429" s="2">
        <v>39301</v>
      </c>
      <c r="B6429" s="4">
        <v>523.20000000000005</v>
      </c>
      <c r="C6429" s="4">
        <v>18814.669999999998</v>
      </c>
      <c r="D6429" s="5">
        <f>+[1]Cuadro!F2995</f>
        <v>125</v>
      </c>
      <c r="E6429" s="5">
        <f>+[1]Cuadro!H6428</f>
        <v>16979.13</v>
      </c>
      <c r="F6429" s="5">
        <f>+[1]Cuadro!I6428</f>
        <v>6755.48</v>
      </c>
      <c r="G6429" s="5">
        <f>+[1]Cuadro!J6428</f>
        <v>2366.14</v>
      </c>
      <c r="H6429" s="5">
        <f>+[1]Cuadro!K6428</f>
        <v>15454.45</v>
      </c>
      <c r="I6429" s="5">
        <f>+[1]Cuadro!L6428</f>
        <v>9314.57</v>
      </c>
      <c r="J6429" s="5">
        <f>+[1]Cuadro!N2191</f>
        <v>0.41</v>
      </c>
    </row>
    <row r="6430" spans="1:10">
      <c r="A6430" s="2">
        <v>39302</v>
      </c>
      <c r="B6430" s="4">
        <v>521.62</v>
      </c>
      <c r="C6430" s="4">
        <v>18820.11</v>
      </c>
      <c r="D6430" s="5">
        <f>+[1]Cuadro!F2996</f>
        <v>124</v>
      </c>
      <c r="E6430" s="5">
        <f>+[1]Cuadro!H6429</f>
        <v>17039.490000000002</v>
      </c>
      <c r="F6430" s="5">
        <f>+[1]Cuadro!I6429</f>
        <v>6777.66</v>
      </c>
      <c r="G6430" s="5">
        <f>+[1]Cuadro!J6429</f>
        <v>2354.2399999999998</v>
      </c>
      <c r="H6430" s="5">
        <f>+[1]Cuadro!K6429</f>
        <v>15586.2</v>
      </c>
      <c r="I6430" s="5">
        <f>+[1]Cuadro!L6429</f>
        <v>9401.5300000000007</v>
      </c>
      <c r="J6430" s="5" t="str">
        <f>+[1]Cuadro!N2192</f>
        <v/>
      </c>
    </row>
    <row r="6431" spans="1:10">
      <c r="A6431" s="2">
        <v>39303</v>
      </c>
      <c r="B6431" s="4">
        <v>518.19000000000005</v>
      </c>
      <c r="C6431" s="4">
        <v>18825.55</v>
      </c>
      <c r="D6431" s="5">
        <f>+[1]Cuadro!F2997</f>
        <v>125</v>
      </c>
      <c r="E6431" s="5">
        <f>+[1]Cuadro!H6430</f>
        <v>17001.22</v>
      </c>
      <c r="F6431" s="5">
        <f>+[1]Cuadro!I6430</f>
        <v>6775.25</v>
      </c>
      <c r="G6431" s="5">
        <f>+[1]Cuadro!J6430</f>
        <v>2365.36</v>
      </c>
      <c r="H6431" s="5">
        <f>+[1]Cuadro!K6430</f>
        <v>15539.19</v>
      </c>
      <c r="I6431" s="5">
        <f>+[1]Cuadro!L6430</f>
        <v>9339.17</v>
      </c>
      <c r="J6431" s="5" t="str">
        <f>+[1]Cuadro!N2193</f>
        <v/>
      </c>
    </row>
    <row r="6432" spans="1:10">
      <c r="A6432" s="2">
        <v>39304</v>
      </c>
      <c r="B6432" s="4">
        <v>520.35</v>
      </c>
      <c r="C6432" s="4">
        <v>18832.189999999999</v>
      </c>
      <c r="D6432" s="5">
        <f>+[1]Cuadro!F2998</f>
        <v>127</v>
      </c>
      <c r="E6432" s="5">
        <f>+[1]Cuadro!H6431</f>
        <v>17076.87</v>
      </c>
      <c r="F6432" s="5" t="str">
        <f>+[1]Cuadro!I6431</f>
        <v/>
      </c>
      <c r="G6432" s="5">
        <f>+[1]Cuadro!J6431</f>
        <v>2342.86</v>
      </c>
      <c r="H6432" s="5">
        <f>+[1]Cuadro!K6431</f>
        <v>15613.25</v>
      </c>
      <c r="I6432" s="5">
        <f>+[1]Cuadro!L6431</f>
        <v>9510.14</v>
      </c>
      <c r="J6432" s="5">
        <f>+[1]Cuadro!N2194</f>
        <v>0.4</v>
      </c>
    </row>
    <row r="6433" spans="1:10">
      <c r="A6433" s="2">
        <v>39305</v>
      </c>
      <c r="B6433" s="3" t="s">
        <v>5</v>
      </c>
      <c r="C6433" s="4">
        <v>18838.84</v>
      </c>
      <c r="D6433" s="5">
        <f>+[1]Cuadro!F2999</f>
        <v>127</v>
      </c>
      <c r="E6433" s="5">
        <f>+[1]Cuadro!H6432</f>
        <v>17106.7</v>
      </c>
      <c r="F6433" s="5">
        <f>+[1]Cuadro!I6432</f>
        <v>6822.76</v>
      </c>
      <c r="G6433" s="5">
        <f>+[1]Cuadro!J6432</f>
        <v>2324.09</v>
      </c>
      <c r="H6433" s="5">
        <f>+[1]Cuadro!K6432</f>
        <v>15521.22</v>
      </c>
      <c r="I6433" s="5">
        <f>+[1]Cuadro!L6432</f>
        <v>9588.15</v>
      </c>
      <c r="J6433" s="5">
        <f>+[1]Cuadro!N2195</f>
        <v>0.49</v>
      </c>
    </row>
    <row r="6434" spans="1:10">
      <c r="A6434" s="2">
        <v>39306</v>
      </c>
      <c r="B6434" s="3" t="s">
        <v>5</v>
      </c>
      <c r="C6434" s="4">
        <v>18845.490000000002</v>
      </c>
      <c r="D6434" s="5">
        <f>+[1]Cuadro!F3000</f>
        <v>114</v>
      </c>
      <c r="E6434" s="5">
        <f>+[1]Cuadro!H6433</f>
        <v>17122.009999999998</v>
      </c>
      <c r="F6434" s="5">
        <f>+[1]Cuadro!I6433</f>
        <v>6830.66</v>
      </c>
      <c r="G6434" s="5">
        <f>+[1]Cuadro!J6433</f>
        <v>2327.59</v>
      </c>
      <c r="H6434" s="5">
        <f>+[1]Cuadro!K6433</f>
        <v>15534.82</v>
      </c>
      <c r="I6434" s="5">
        <f>+[1]Cuadro!L6433</f>
        <v>9569.7099999999991</v>
      </c>
      <c r="J6434" s="5">
        <f>+[1]Cuadro!N2196</f>
        <v>0.4</v>
      </c>
    </row>
    <row r="6435" spans="1:10">
      <c r="A6435" s="2">
        <v>39307</v>
      </c>
      <c r="B6435" s="4">
        <v>522.78</v>
      </c>
      <c r="C6435" s="4">
        <v>18852.14</v>
      </c>
      <c r="D6435" s="5" t="str">
        <f>+[1]Cuadro!F3001</f>
        <v/>
      </c>
      <c r="E6435" s="5">
        <f>+[1]Cuadro!H6434</f>
        <v>17079.57</v>
      </c>
      <c r="F6435" s="5">
        <f>+[1]Cuadro!I6434</f>
        <v>6805.8</v>
      </c>
      <c r="G6435" s="5">
        <f>+[1]Cuadro!J6434</f>
        <v>2311.2800000000002</v>
      </c>
      <c r="H6435" s="5">
        <f>+[1]Cuadro!K6434</f>
        <v>15459.86</v>
      </c>
      <c r="I6435" s="5">
        <f>+[1]Cuadro!L6434</f>
        <v>9462.56</v>
      </c>
      <c r="J6435" s="5">
        <f>+[1]Cuadro!N2197</f>
        <v>0.4</v>
      </c>
    </row>
    <row r="6436" spans="1:10">
      <c r="A6436" s="2">
        <v>39308</v>
      </c>
      <c r="B6436" s="4">
        <v>519.30999999999995</v>
      </c>
      <c r="C6436" s="4">
        <v>18858.8</v>
      </c>
      <c r="D6436" s="5" t="str">
        <f>+[1]Cuadro!F3002</f>
        <v/>
      </c>
      <c r="E6436" s="5">
        <f>+[1]Cuadro!H6435</f>
        <v>17098.45</v>
      </c>
      <c r="F6436" s="5">
        <f>+[1]Cuadro!I6435</f>
        <v>6819.75</v>
      </c>
      <c r="G6436" s="5">
        <f>+[1]Cuadro!J6435</f>
        <v>2338.29</v>
      </c>
      <c r="H6436" s="5">
        <f>+[1]Cuadro!K6435</f>
        <v>15424.59</v>
      </c>
      <c r="I6436" s="5">
        <f>+[1]Cuadro!L6435</f>
        <v>9470.17</v>
      </c>
      <c r="J6436" s="5">
        <f>+[1]Cuadro!N2198</f>
        <v>0.38</v>
      </c>
    </row>
    <row r="6437" spans="1:10">
      <c r="A6437" s="2">
        <v>39309</v>
      </c>
      <c r="B6437" s="3" t="s">
        <v>5</v>
      </c>
      <c r="C6437" s="4">
        <v>18865.45</v>
      </c>
      <c r="D6437" s="5">
        <f>+[1]Cuadro!F3003</f>
        <v>125</v>
      </c>
      <c r="E6437" s="5" t="str">
        <f>+[1]Cuadro!H6436</f>
        <v/>
      </c>
      <c r="F6437" s="5">
        <f>+[1]Cuadro!I6436</f>
        <v>6825.31</v>
      </c>
      <c r="G6437" s="5">
        <f>+[1]Cuadro!J6436</f>
        <v>2355.3200000000002</v>
      </c>
      <c r="H6437" s="5">
        <f>+[1]Cuadro!K6436</f>
        <v>15476.6</v>
      </c>
      <c r="I6437" s="5">
        <f>+[1]Cuadro!L6436</f>
        <v>9479.0300000000007</v>
      </c>
      <c r="J6437" s="5">
        <f>+[1]Cuadro!N2199</f>
        <v>0.39</v>
      </c>
    </row>
    <row r="6438" spans="1:10">
      <c r="A6438" s="2">
        <v>39310</v>
      </c>
      <c r="B6438" s="4">
        <v>521.22</v>
      </c>
      <c r="C6438" s="4">
        <v>18872.11</v>
      </c>
      <c r="D6438" s="5">
        <f>+[1]Cuadro!F3004</f>
        <v>128</v>
      </c>
      <c r="E6438" s="5">
        <f>+[1]Cuadro!H6437</f>
        <v>17067.560000000001</v>
      </c>
      <c r="F6438" s="5">
        <f>+[1]Cuadro!I6437</f>
        <v>6829.17</v>
      </c>
      <c r="G6438" s="5">
        <f>+[1]Cuadro!J6437</f>
        <v>2386.46</v>
      </c>
      <c r="H6438" s="5">
        <f>+[1]Cuadro!K6437</f>
        <v>15668.6</v>
      </c>
      <c r="I6438" s="5">
        <f>+[1]Cuadro!L6437</f>
        <v>9507.02</v>
      </c>
      <c r="J6438" s="5">
        <f>+[1]Cuadro!N2200</f>
        <v>0.4</v>
      </c>
    </row>
    <row r="6439" spans="1:10">
      <c r="A6439" s="2">
        <v>39311</v>
      </c>
      <c r="B6439" s="4">
        <v>528.37</v>
      </c>
      <c r="C6439" s="4">
        <v>18878.77</v>
      </c>
      <c r="D6439" s="5">
        <f>+[1]Cuadro!F3005</f>
        <v>122</v>
      </c>
      <c r="E6439" s="5">
        <f>+[1]Cuadro!H6438</f>
        <v>17078.28</v>
      </c>
      <c r="F6439" s="5">
        <f>+[1]Cuadro!I6438</f>
        <v>6873.58</v>
      </c>
      <c r="G6439" s="5">
        <f>+[1]Cuadro!J6438</f>
        <v>2408.84</v>
      </c>
      <c r="H6439" s="5">
        <f>+[1]Cuadro!K6438</f>
        <v>15728.35</v>
      </c>
      <c r="I6439" s="5">
        <f>+[1]Cuadro!L6438</f>
        <v>9626.49</v>
      </c>
      <c r="J6439" s="5">
        <f>+[1]Cuadro!N2201</f>
        <v>0.49</v>
      </c>
    </row>
    <row r="6440" spans="1:10">
      <c r="A6440" s="2">
        <v>39312</v>
      </c>
      <c r="B6440" s="3" t="s">
        <v>5</v>
      </c>
      <c r="C6440" s="4">
        <v>18885.439999999999</v>
      </c>
      <c r="D6440" s="5">
        <f>+[1]Cuadro!F3006</f>
        <v>123</v>
      </c>
      <c r="E6440" s="5">
        <f>+[1]Cuadro!H6439</f>
        <v>17069.580000000002</v>
      </c>
      <c r="F6440" s="5">
        <f>+[1]Cuadro!I6439</f>
        <v>6877.97</v>
      </c>
      <c r="G6440" s="5">
        <f>+[1]Cuadro!J6439</f>
        <v>2426.2199999999998</v>
      </c>
      <c r="H6440" s="5">
        <f>+[1]Cuadro!K6439</f>
        <v>15676.18</v>
      </c>
      <c r="I6440" s="5">
        <f>+[1]Cuadro!L6439</f>
        <v>9724.26</v>
      </c>
      <c r="J6440" s="5">
        <f>+[1]Cuadro!N2202</f>
        <v>0.5</v>
      </c>
    </row>
    <row r="6441" spans="1:10">
      <c r="A6441" s="2">
        <v>39313</v>
      </c>
      <c r="B6441" s="3" t="s">
        <v>5</v>
      </c>
      <c r="C6441" s="4">
        <v>18892.099999999999</v>
      </c>
      <c r="D6441" s="5">
        <f>+[1]Cuadro!F3007</f>
        <v>121</v>
      </c>
      <c r="E6441" s="5">
        <f>+[1]Cuadro!H6440</f>
        <v>17137.36</v>
      </c>
      <c r="F6441" s="5">
        <f>+[1]Cuadro!I6440</f>
        <v>6855.1</v>
      </c>
      <c r="G6441" s="5">
        <f>+[1]Cuadro!J6440</f>
        <v>2449.2600000000002</v>
      </c>
      <c r="H6441" s="5">
        <f>+[1]Cuadro!K6440</f>
        <v>15668.68</v>
      </c>
      <c r="I6441" s="5">
        <f>+[1]Cuadro!L6440</f>
        <v>9747.02</v>
      </c>
      <c r="J6441" s="5">
        <f>+[1]Cuadro!N2203</f>
        <v>0.49</v>
      </c>
    </row>
    <row r="6442" spans="1:10">
      <c r="A6442" s="2">
        <v>39314</v>
      </c>
      <c r="B6442" s="4">
        <v>524.52</v>
      </c>
      <c r="C6442" s="4">
        <v>18898.77</v>
      </c>
      <c r="D6442" s="5">
        <f>+[1]Cuadro!F3008</f>
        <v>123</v>
      </c>
      <c r="E6442" s="5">
        <f>+[1]Cuadro!H6441</f>
        <v>17111.419999999998</v>
      </c>
      <c r="F6442" s="5">
        <f>+[1]Cuadro!I6441</f>
        <v>6834.77</v>
      </c>
      <c r="G6442" s="5" t="str">
        <f>+[1]Cuadro!J6441</f>
        <v/>
      </c>
      <c r="H6442" s="5">
        <f>+[1]Cuadro!K6441</f>
        <v>15705.11</v>
      </c>
      <c r="I6442" s="5">
        <f>+[1]Cuadro!L6441</f>
        <v>9758.0300000000007</v>
      </c>
      <c r="J6442" s="5">
        <f>+[1]Cuadro!N2204</f>
        <v>0.47</v>
      </c>
    </row>
    <row r="6443" spans="1:10">
      <c r="A6443" s="2">
        <v>39315</v>
      </c>
      <c r="B6443" s="4">
        <v>522.66999999999996</v>
      </c>
      <c r="C6443" s="4">
        <v>18905.439999999999</v>
      </c>
      <c r="D6443" s="5">
        <f>+[1]Cuadro!F3009</f>
        <v>118</v>
      </c>
      <c r="E6443" s="5">
        <f>+[1]Cuadro!H6442</f>
        <v>17013.87</v>
      </c>
      <c r="F6443" s="5">
        <f>+[1]Cuadro!I6442</f>
        <v>6829</v>
      </c>
      <c r="G6443" s="5">
        <f>+[1]Cuadro!J6442</f>
        <v>2445.2199999999998</v>
      </c>
      <c r="H6443" s="5">
        <f>+[1]Cuadro!K6442</f>
        <v>15749.15</v>
      </c>
      <c r="I6443" s="5">
        <f>+[1]Cuadro!L6442</f>
        <v>9710.7000000000007</v>
      </c>
      <c r="J6443" s="5">
        <f>+[1]Cuadro!N2205</f>
        <v>0.42</v>
      </c>
    </row>
    <row r="6444" spans="1:10">
      <c r="A6444" s="2">
        <v>39316</v>
      </c>
      <c r="B6444" s="4">
        <v>523.19000000000005</v>
      </c>
      <c r="C6444" s="4">
        <v>18912.11</v>
      </c>
      <c r="D6444" s="5">
        <f>+[1]Cuadro!F3010</f>
        <v>117</v>
      </c>
      <c r="E6444" s="5">
        <f>+[1]Cuadro!H6443</f>
        <v>17068.71</v>
      </c>
      <c r="F6444" s="5">
        <f>+[1]Cuadro!I6443</f>
        <v>6830.11</v>
      </c>
      <c r="G6444" s="5">
        <f>+[1]Cuadro!J6443</f>
        <v>2432.4299999999998</v>
      </c>
      <c r="H6444" s="5">
        <f>+[1]Cuadro!K6443</f>
        <v>15788.78</v>
      </c>
      <c r="I6444" s="5">
        <f>+[1]Cuadro!L6443</f>
        <v>9700.17</v>
      </c>
      <c r="J6444" s="5">
        <f>+[1]Cuadro!N2206</f>
        <v>0.39</v>
      </c>
    </row>
    <row r="6445" spans="1:10">
      <c r="A6445" s="2">
        <v>39317</v>
      </c>
      <c r="B6445" s="4">
        <v>522.16</v>
      </c>
      <c r="C6445" s="4">
        <v>18918.79</v>
      </c>
      <c r="D6445" s="5">
        <f>+[1]Cuadro!F3011</f>
        <v>118</v>
      </c>
      <c r="E6445" s="5">
        <f>+[1]Cuadro!H6444</f>
        <v>17049</v>
      </c>
      <c r="F6445" s="5">
        <f>+[1]Cuadro!I6444</f>
        <v>6799.62</v>
      </c>
      <c r="G6445" s="5">
        <f>+[1]Cuadro!J6444</f>
        <v>2423.4499999999998</v>
      </c>
      <c r="H6445" s="5">
        <f>+[1]Cuadro!K6444</f>
        <v>15909.2</v>
      </c>
      <c r="I6445" s="5">
        <f>+[1]Cuadro!L6444</f>
        <v>9691.2800000000007</v>
      </c>
      <c r="J6445" s="5">
        <f>+[1]Cuadro!N2207</f>
        <v>0.35</v>
      </c>
    </row>
    <row r="6446" spans="1:10">
      <c r="A6446" s="2">
        <v>39318</v>
      </c>
      <c r="B6446" s="4">
        <v>524.1</v>
      </c>
      <c r="C6446" s="4">
        <v>18925.47</v>
      </c>
      <c r="D6446" s="5">
        <f>+[1]Cuadro!F3012</f>
        <v>115</v>
      </c>
      <c r="E6446" s="5">
        <f>+[1]Cuadro!H6445</f>
        <v>16987.509999999998</v>
      </c>
      <c r="F6446" s="5">
        <f>+[1]Cuadro!I6445</f>
        <v>6806.96</v>
      </c>
      <c r="G6446" s="5">
        <f>+[1]Cuadro!J6445</f>
        <v>2438.36</v>
      </c>
      <c r="H6446" s="5">
        <f>+[1]Cuadro!K6445</f>
        <v>15948.29</v>
      </c>
      <c r="I6446" s="5">
        <f>+[1]Cuadro!L6445</f>
        <v>9651.1299999999992</v>
      </c>
      <c r="J6446" s="5">
        <f>+[1]Cuadro!N2208</f>
        <v>0.42</v>
      </c>
    </row>
    <row r="6447" spans="1:10">
      <c r="A6447" s="2">
        <v>39319</v>
      </c>
      <c r="B6447" s="3" t="s">
        <v>5</v>
      </c>
      <c r="C6447" s="4">
        <v>18932.150000000001</v>
      </c>
      <c r="D6447" s="5">
        <f>+[1]Cuadro!F3013</f>
        <v>115</v>
      </c>
      <c r="E6447" s="5">
        <f>+[1]Cuadro!H6446</f>
        <v>17031.14</v>
      </c>
      <c r="F6447" s="5">
        <f>+[1]Cuadro!I6446</f>
        <v>6804.21</v>
      </c>
      <c r="G6447" s="5">
        <f>+[1]Cuadro!J6446</f>
        <v>2437.19</v>
      </c>
      <c r="H6447" s="5" t="str">
        <f>+[1]Cuadro!K6446</f>
        <v/>
      </c>
      <c r="I6447" s="5">
        <f>+[1]Cuadro!L6446</f>
        <v>9659.6299999999992</v>
      </c>
      <c r="J6447" s="5">
        <f>+[1]Cuadro!N2209</f>
        <v>0.49</v>
      </c>
    </row>
    <row r="6448" spans="1:10">
      <c r="A6448" s="2">
        <v>39320</v>
      </c>
      <c r="B6448" s="3" t="s">
        <v>5</v>
      </c>
      <c r="C6448" s="4">
        <v>18938.830000000002</v>
      </c>
      <c r="D6448" s="5">
        <f>+[1]Cuadro!F3014</f>
        <v>111</v>
      </c>
      <c r="E6448" s="5">
        <f>+[1]Cuadro!H6447</f>
        <v>17131.97</v>
      </c>
      <c r="F6448" s="5">
        <f>+[1]Cuadro!I6447</f>
        <v>6792.24</v>
      </c>
      <c r="G6448" s="5">
        <f>+[1]Cuadro!J6447</f>
        <v>2388.77</v>
      </c>
      <c r="H6448" s="5">
        <f>+[1]Cuadro!K6447</f>
        <v>15911.53</v>
      </c>
      <c r="I6448" s="5">
        <f>+[1]Cuadro!L6447</f>
        <v>9632.93</v>
      </c>
      <c r="J6448" s="5">
        <f>+[1]Cuadro!N2210</f>
        <v>0.37</v>
      </c>
    </row>
    <row r="6449" spans="1:10">
      <c r="A6449" s="2">
        <v>39321</v>
      </c>
      <c r="B6449" s="4">
        <v>524.53</v>
      </c>
      <c r="C6449" s="4">
        <v>18945.509999999998</v>
      </c>
      <c r="D6449" s="5">
        <f>+[1]Cuadro!F3015</f>
        <v>110</v>
      </c>
      <c r="E6449" s="5">
        <f>+[1]Cuadro!H6448</f>
        <v>17156.849999999999</v>
      </c>
      <c r="F6449" s="5">
        <f>+[1]Cuadro!I6448</f>
        <v>6780.9</v>
      </c>
      <c r="G6449" s="5">
        <f>+[1]Cuadro!J6448</f>
        <v>2401.33</v>
      </c>
      <c r="H6449" s="5">
        <f>+[1]Cuadro!K6448</f>
        <v>15888.67</v>
      </c>
      <c r="I6449" s="5">
        <f>+[1]Cuadro!L6448</f>
        <v>9661.5</v>
      </c>
      <c r="J6449" s="5">
        <f>+[1]Cuadro!N2211</f>
        <v>0.47</v>
      </c>
    </row>
    <row r="6450" spans="1:10">
      <c r="A6450" s="2">
        <v>39322</v>
      </c>
      <c r="B6450" s="4">
        <v>524.29</v>
      </c>
      <c r="C6450" s="4">
        <v>18952.2</v>
      </c>
      <c r="D6450" s="5">
        <f>+[1]Cuadro!F3016</f>
        <v>112</v>
      </c>
      <c r="E6450" s="5">
        <f>+[1]Cuadro!H6449</f>
        <v>17265.990000000002</v>
      </c>
      <c r="F6450" s="5">
        <f>+[1]Cuadro!I6449</f>
        <v>6819.29</v>
      </c>
      <c r="G6450" s="5">
        <f>+[1]Cuadro!J6449</f>
        <v>2408.66</v>
      </c>
      <c r="H6450" s="5">
        <f>+[1]Cuadro!K6449</f>
        <v>16067.57</v>
      </c>
      <c r="I6450" s="5">
        <f>+[1]Cuadro!L6449</f>
        <v>9798.1299999999992</v>
      </c>
      <c r="J6450" s="5">
        <f>+[1]Cuadro!N2212</f>
        <v>0.49</v>
      </c>
    </row>
    <row r="6451" spans="1:10">
      <c r="A6451" s="2">
        <v>39323</v>
      </c>
      <c r="B6451" s="4">
        <v>525.95000000000005</v>
      </c>
      <c r="C6451" s="4">
        <v>18958.89</v>
      </c>
      <c r="D6451" s="5">
        <f>+[1]Cuadro!F3017</f>
        <v>115</v>
      </c>
      <c r="E6451" s="5">
        <f>+[1]Cuadro!H6450</f>
        <v>17279.740000000002</v>
      </c>
      <c r="F6451" s="5">
        <f>+[1]Cuadro!I6450</f>
        <v>6837.92</v>
      </c>
      <c r="G6451" s="5">
        <f>+[1]Cuadro!J6450</f>
        <v>2425.21</v>
      </c>
      <c r="H6451" s="5">
        <f>+[1]Cuadro!K6450</f>
        <v>16321.17</v>
      </c>
      <c r="I6451" s="5">
        <f>+[1]Cuadro!L6450</f>
        <v>9799.26</v>
      </c>
      <c r="J6451" s="5">
        <f>+[1]Cuadro!N2213</f>
        <v>0.46</v>
      </c>
    </row>
    <row r="6452" spans="1:10">
      <c r="A6452" s="2">
        <v>39324</v>
      </c>
      <c r="B6452" s="4">
        <v>525.53</v>
      </c>
      <c r="C6452" s="4">
        <v>18965.580000000002</v>
      </c>
      <c r="D6452" s="5">
        <f>+[1]Cuadro!F3018</f>
        <v>116</v>
      </c>
      <c r="E6452" s="5">
        <f>+[1]Cuadro!H6451</f>
        <v>17172.68</v>
      </c>
      <c r="F6452" s="5">
        <f>+[1]Cuadro!I6451</f>
        <v>6773.63</v>
      </c>
      <c r="G6452" s="5">
        <f>+[1]Cuadro!J6451</f>
        <v>2378.92</v>
      </c>
      <c r="H6452" s="5">
        <f>+[1]Cuadro!K6451</f>
        <v>16205.9</v>
      </c>
      <c r="I6452" s="5">
        <f>+[1]Cuadro!L6451</f>
        <v>9749.5400000000009</v>
      </c>
      <c r="J6452" s="5">
        <f>+[1]Cuadro!N2214</f>
        <v>0.52</v>
      </c>
    </row>
    <row r="6453" spans="1:10">
      <c r="A6453" s="2">
        <v>39325</v>
      </c>
      <c r="B6453" s="4">
        <v>524.63</v>
      </c>
      <c r="C6453" s="4">
        <v>18972.28</v>
      </c>
      <c r="D6453" s="5">
        <f>+[1]Cuadro!F3019</f>
        <v>116</v>
      </c>
      <c r="E6453" s="5">
        <f>+[1]Cuadro!H6452</f>
        <v>17055.87</v>
      </c>
      <c r="F6453" s="5">
        <f>+[1]Cuadro!I6452</f>
        <v>6676.08</v>
      </c>
      <c r="G6453" s="5">
        <f>+[1]Cuadro!J6452</f>
        <v>2399.46</v>
      </c>
      <c r="H6453" s="5" t="str">
        <f>+[1]Cuadro!K6452</f>
        <v/>
      </c>
      <c r="I6453" s="5">
        <f>+[1]Cuadro!L6452</f>
        <v>9595.0300000000007</v>
      </c>
      <c r="J6453" s="5">
        <f>+[1]Cuadro!N2215</f>
        <v>0.45</v>
      </c>
    </row>
    <row r="6454" spans="1:10">
      <c r="A6454" s="2">
        <v>39326</v>
      </c>
      <c r="B6454" s="3" t="s">
        <v>5</v>
      </c>
      <c r="C6454" s="4">
        <v>18978.97</v>
      </c>
      <c r="D6454" s="5">
        <f>+[1]Cuadro!F3020</f>
        <v>113</v>
      </c>
      <c r="E6454" s="5">
        <f>+[1]Cuadro!H6453</f>
        <v>17210.060000000001</v>
      </c>
      <c r="F6454" s="5">
        <f>+[1]Cuadro!I6453</f>
        <v>6706.27</v>
      </c>
      <c r="G6454" s="5">
        <f>+[1]Cuadro!J6453</f>
        <v>2441.86</v>
      </c>
      <c r="H6454" s="5">
        <f>+[1]Cuadro!K6453</f>
        <v>16167.45</v>
      </c>
      <c r="I6454" s="5">
        <f>+[1]Cuadro!L6453</f>
        <v>9661.9699999999993</v>
      </c>
      <c r="J6454" s="5">
        <f>+[1]Cuadro!N2216</f>
        <v>0.42</v>
      </c>
    </row>
    <row r="6455" spans="1:10">
      <c r="A6455" s="2">
        <v>39327</v>
      </c>
      <c r="B6455" s="3" t="s">
        <v>5</v>
      </c>
      <c r="C6455" s="4">
        <v>18985.669999999998</v>
      </c>
      <c r="D6455" s="5">
        <f>+[1]Cuadro!F3021</f>
        <v>115</v>
      </c>
      <c r="E6455" s="5">
        <f>+[1]Cuadro!H6454</f>
        <v>16945.8</v>
      </c>
      <c r="F6455" s="5">
        <f>+[1]Cuadro!I6454</f>
        <v>6639.71</v>
      </c>
      <c r="G6455" s="5">
        <f>+[1]Cuadro!J6454</f>
        <v>2436.9699999999998</v>
      </c>
      <c r="H6455" s="5">
        <f>+[1]Cuadro!K6454</f>
        <v>16374.14</v>
      </c>
      <c r="I6455" s="5">
        <f>+[1]Cuadro!L6454</f>
        <v>9510.01</v>
      </c>
      <c r="J6455" s="5">
        <f>+[1]Cuadro!N2217</f>
        <v>0.45</v>
      </c>
    </row>
    <row r="6456" spans="1:10">
      <c r="A6456" s="2">
        <v>39328</v>
      </c>
      <c r="B6456" s="4">
        <v>523.25</v>
      </c>
      <c r="C6456" s="4">
        <v>18992.37</v>
      </c>
      <c r="D6456" s="5" t="str">
        <f>+[1]Cuadro!F3022</f>
        <v/>
      </c>
      <c r="E6456" s="5">
        <f>+[1]Cuadro!H6455</f>
        <v>17113.150000000001</v>
      </c>
      <c r="F6456" s="5">
        <f>+[1]Cuadro!I6455</f>
        <v>6649.39</v>
      </c>
      <c r="G6456" s="5">
        <f>+[1]Cuadro!J6455</f>
        <v>2437.1999999999998</v>
      </c>
      <c r="H6456" s="5">
        <f>+[1]Cuadro!K6455</f>
        <v>16229.86</v>
      </c>
      <c r="I6456" s="5">
        <f>+[1]Cuadro!L6455</f>
        <v>9490.5499999999993</v>
      </c>
      <c r="J6456" s="5">
        <f>+[1]Cuadro!N2218</f>
        <v>0.38</v>
      </c>
    </row>
    <row r="6457" spans="1:10">
      <c r="A6457" s="2">
        <v>39329</v>
      </c>
      <c r="B6457" s="4">
        <v>524.04999999999995</v>
      </c>
      <c r="C6457" s="4">
        <v>18999.080000000002</v>
      </c>
      <c r="D6457" s="5">
        <f>+[1]Cuadro!F3023</f>
        <v>114</v>
      </c>
      <c r="E6457" s="5">
        <f>+[1]Cuadro!H6456</f>
        <v>17071.22</v>
      </c>
      <c r="F6457" s="5">
        <f>+[1]Cuadro!I6456</f>
        <v>6646.6</v>
      </c>
      <c r="G6457" s="5">
        <f>+[1]Cuadro!J6456</f>
        <v>2447.8000000000002</v>
      </c>
      <c r="H6457" s="5">
        <f>+[1]Cuadro!K6456</f>
        <v>16310.64</v>
      </c>
      <c r="I6457" s="5">
        <f>+[1]Cuadro!L6456</f>
        <v>9422.91</v>
      </c>
      <c r="J6457" s="5">
        <f>+[1]Cuadro!N2219</f>
        <v>0.44</v>
      </c>
    </row>
    <row r="6458" spans="1:10">
      <c r="A6458" s="2">
        <v>39330</v>
      </c>
      <c r="B6458" s="4">
        <v>523.36</v>
      </c>
      <c r="C6458" s="4">
        <v>19005.78</v>
      </c>
      <c r="D6458" s="5">
        <f>+[1]Cuadro!F3024</f>
        <v>107</v>
      </c>
      <c r="E6458" s="5">
        <f>+[1]Cuadro!H6457</f>
        <v>17042.900000000001</v>
      </c>
      <c r="F6458" s="5">
        <f>+[1]Cuadro!I6457</f>
        <v>6622.72</v>
      </c>
      <c r="G6458" s="5">
        <f>+[1]Cuadro!J6457</f>
        <v>2450.9899999999998</v>
      </c>
      <c r="H6458" s="5">
        <f>+[1]Cuadro!K6457</f>
        <v>16173.52</v>
      </c>
      <c r="I6458" s="5">
        <f>+[1]Cuadro!L6457</f>
        <v>9474.2999999999993</v>
      </c>
      <c r="J6458" s="5">
        <f>+[1]Cuadro!N2220</f>
        <v>0.39</v>
      </c>
    </row>
    <row r="6459" spans="1:10">
      <c r="A6459" s="2">
        <v>39331</v>
      </c>
      <c r="B6459" s="4">
        <v>523.85</v>
      </c>
      <c r="C6459" s="4">
        <v>19012.490000000002</v>
      </c>
      <c r="D6459" s="5">
        <f>+[1]Cuadro!F3025</f>
        <v>123</v>
      </c>
      <c r="E6459" s="5">
        <f>+[1]Cuadro!H6458</f>
        <v>16804.71</v>
      </c>
      <c r="F6459" s="5">
        <f>+[1]Cuadro!I6458</f>
        <v>6557.52</v>
      </c>
      <c r="G6459" s="5" t="str">
        <f>+[1]Cuadro!J6458</f>
        <v/>
      </c>
      <c r="H6459" s="5">
        <f>+[1]Cuadro!K6458</f>
        <v>16082.25</v>
      </c>
      <c r="I6459" s="5">
        <f>+[1]Cuadro!L6458</f>
        <v>9382.0300000000007</v>
      </c>
      <c r="J6459" s="5">
        <f>+[1]Cuadro!N2221</f>
        <v>0.38</v>
      </c>
    </row>
    <row r="6460" spans="1:10">
      <c r="A6460" s="2">
        <v>39332</v>
      </c>
      <c r="B6460" s="4">
        <v>521.41</v>
      </c>
      <c r="C6460" s="4">
        <v>19019.2</v>
      </c>
      <c r="D6460" s="5">
        <f>+[1]Cuadro!F3026</f>
        <v>108</v>
      </c>
      <c r="E6460" s="5">
        <f>+[1]Cuadro!H6459</f>
        <v>16801.05</v>
      </c>
      <c r="F6460" s="5">
        <f>+[1]Cuadro!I6459</f>
        <v>6446.39</v>
      </c>
      <c r="G6460" s="5" t="str">
        <f>+[1]Cuadro!J6459</f>
        <v/>
      </c>
      <c r="H6460" s="5">
        <f>+[1]Cuadro!K6459</f>
        <v>15661.99</v>
      </c>
      <c r="I6460" s="5">
        <f>+[1]Cuadro!L6459</f>
        <v>9195.68</v>
      </c>
      <c r="J6460" s="5">
        <f>+[1]Cuadro!N2222</f>
        <v>0.37</v>
      </c>
    </row>
    <row r="6461" spans="1:10">
      <c r="A6461" s="2">
        <v>39333</v>
      </c>
      <c r="B6461" s="3" t="s">
        <v>5</v>
      </c>
      <c r="C6461" s="4">
        <v>19025.919999999998</v>
      </c>
      <c r="D6461" s="5">
        <f>+[1]Cuadro!F3027</f>
        <v>115</v>
      </c>
      <c r="E6461" s="5">
        <f>+[1]Cuadro!H6460</f>
        <v>17009.689999999999</v>
      </c>
      <c r="F6461" s="5">
        <f>+[1]Cuadro!I6460</f>
        <v>6527.91</v>
      </c>
      <c r="G6461" s="5" t="str">
        <f>+[1]Cuadro!J6460</f>
        <v/>
      </c>
      <c r="H6461" s="5">
        <f>+[1]Cuadro!K6460</f>
        <v>15708.65</v>
      </c>
      <c r="I6461" s="5" t="str">
        <f>+[1]Cuadro!L6460</f>
        <v/>
      </c>
      <c r="J6461" s="5">
        <f>+[1]Cuadro!N2223</f>
        <v>0.35</v>
      </c>
    </row>
    <row r="6462" spans="1:10">
      <c r="A6462" s="2">
        <v>39334</v>
      </c>
      <c r="B6462" s="3" t="s">
        <v>5</v>
      </c>
      <c r="C6462" s="4">
        <v>19032.63</v>
      </c>
      <c r="D6462" s="5">
        <f>+[1]Cuadro!F3028</f>
        <v>117</v>
      </c>
      <c r="E6462" s="5">
        <f>+[1]Cuadro!H6461</f>
        <v>16991.91</v>
      </c>
      <c r="F6462" s="5">
        <f>+[1]Cuadro!I6461</f>
        <v>6563.65</v>
      </c>
      <c r="G6462" s="5" t="str">
        <f>+[1]Cuadro!J6461</f>
        <v/>
      </c>
      <c r="H6462" s="5">
        <f>+[1]Cuadro!K6461</f>
        <v>15890.95</v>
      </c>
      <c r="I6462" s="5">
        <f>+[1]Cuadro!L6461</f>
        <v>9209.51</v>
      </c>
      <c r="J6462" s="5">
        <f>+[1]Cuadro!N2224</f>
        <v>0.41</v>
      </c>
    </row>
    <row r="6463" spans="1:10">
      <c r="A6463" s="2">
        <v>39335</v>
      </c>
      <c r="B6463" s="4">
        <v>520.76</v>
      </c>
      <c r="C6463" s="4">
        <v>19039.57</v>
      </c>
      <c r="D6463" s="5">
        <f>+[1]Cuadro!F3029</f>
        <v>114</v>
      </c>
      <c r="E6463" s="5">
        <f>+[1]Cuadro!H6462</f>
        <v>16719.39</v>
      </c>
      <c r="F6463" s="5">
        <f>+[1]Cuadro!I6462</f>
        <v>6495.58</v>
      </c>
      <c r="G6463" s="5" t="str">
        <f>+[1]Cuadro!J6462</f>
        <v/>
      </c>
      <c r="H6463" s="5">
        <f>+[1]Cuadro!K6462</f>
        <v>15783.83</v>
      </c>
      <c r="I6463" s="5">
        <f>+[1]Cuadro!L6462</f>
        <v>9086.2099999999991</v>
      </c>
      <c r="J6463" s="5">
        <f>+[1]Cuadro!N2225</f>
        <v>0.4</v>
      </c>
    </row>
    <row r="6464" spans="1:10">
      <c r="A6464" s="2">
        <v>39336</v>
      </c>
      <c r="B6464" s="4">
        <v>517.67999999999995</v>
      </c>
      <c r="C6464" s="4">
        <v>19046.52</v>
      </c>
      <c r="D6464" s="5">
        <f>+[1]Cuadro!F3030</f>
        <v>110</v>
      </c>
      <c r="E6464" s="5">
        <f>+[1]Cuadro!H6463</f>
        <v>16994.22</v>
      </c>
      <c r="F6464" s="5">
        <f>+[1]Cuadro!I6463</f>
        <v>6482.24</v>
      </c>
      <c r="G6464" s="5">
        <f>+[1]Cuadro!J6463</f>
        <v>2478.38</v>
      </c>
      <c r="H6464" s="5">
        <f>+[1]Cuadro!K6463</f>
        <v>15595.98</v>
      </c>
      <c r="I6464" s="5">
        <f>+[1]Cuadro!L6463</f>
        <v>8995.33</v>
      </c>
      <c r="J6464" s="5">
        <f>+[1]Cuadro!N2226</f>
        <v>0.43</v>
      </c>
    </row>
    <row r="6465" spans="1:10">
      <c r="A6465" s="2">
        <v>39337</v>
      </c>
      <c r="B6465" s="4">
        <v>516.12</v>
      </c>
      <c r="C6465" s="4">
        <v>19053.46</v>
      </c>
      <c r="D6465" s="5">
        <f>+[1]Cuadro!F3031</f>
        <v>113</v>
      </c>
      <c r="E6465" s="5">
        <f>+[1]Cuadro!H6464</f>
        <v>16659.25</v>
      </c>
      <c r="F6465" s="5">
        <f>+[1]Cuadro!I6464</f>
        <v>6431.85</v>
      </c>
      <c r="G6465" s="5">
        <f>+[1]Cuadro!J6464</f>
        <v>2481.96</v>
      </c>
      <c r="H6465" s="5">
        <f>+[1]Cuadro!K6464</f>
        <v>15478.93</v>
      </c>
      <c r="I6465" s="5">
        <f>+[1]Cuadro!L6464</f>
        <v>9005.02</v>
      </c>
      <c r="J6465" s="5">
        <f>+[1]Cuadro!N2227</f>
        <v>0.4</v>
      </c>
    </row>
    <row r="6466" spans="1:10">
      <c r="A6466" s="2">
        <v>39338</v>
      </c>
      <c r="B6466" s="4">
        <v>515.26</v>
      </c>
      <c r="C6466" s="4">
        <v>19060.41</v>
      </c>
      <c r="D6466" s="5">
        <f>+[1]Cuadro!F3032</f>
        <v>114</v>
      </c>
      <c r="E6466" s="5">
        <f>+[1]Cuadro!H6465</f>
        <v>16544.099999999999</v>
      </c>
      <c r="F6466" s="5">
        <f>+[1]Cuadro!I6465</f>
        <v>6339.97</v>
      </c>
      <c r="G6466" s="5">
        <f>+[1]Cuadro!J6465</f>
        <v>2466.79</v>
      </c>
      <c r="H6466" s="5">
        <f>+[1]Cuadro!K6465</f>
        <v>15300.55</v>
      </c>
      <c r="I6466" s="5">
        <f>+[1]Cuadro!L6465</f>
        <v>8788.81</v>
      </c>
      <c r="J6466" s="5">
        <f>+[1]Cuadro!N2228</f>
        <v>0.39</v>
      </c>
    </row>
    <row r="6467" spans="1:10">
      <c r="A6467" s="2">
        <v>39339</v>
      </c>
      <c r="B6467" s="4">
        <v>513.75</v>
      </c>
      <c r="C6467" s="4">
        <v>19067.36</v>
      </c>
      <c r="D6467" s="5">
        <f>+[1]Cuadro!F3033</f>
        <v>117</v>
      </c>
      <c r="E6467" s="5">
        <f>+[1]Cuadro!H6466</f>
        <v>16321.07</v>
      </c>
      <c r="F6467" s="5">
        <f>+[1]Cuadro!I6466</f>
        <v>6366.24</v>
      </c>
      <c r="G6467" s="5">
        <f>+[1]Cuadro!J6466</f>
        <v>2454.9499999999998</v>
      </c>
      <c r="H6467" s="5" t="str">
        <f>+[1]Cuadro!K6466</f>
        <v/>
      </c>
      <c r="I6467" s="5">
        <f>+[1]Cuadro!L6466</f>
        <v>8812.43</v>
      </c>
      <c r="J6467" s="5">
        <f>+[1]Cuadro!N2229</f>
        <v>0.37</v>
      </c>
    </row>
    <row r="6468" spans="1:10">
      <c r="A6468" s="2">
        <v>39340</v>
      </c>
      <c r="B6468" s="3" t="s">
        <v>5</v>
      </c>
      <c r="C6468" s="4">
        <v>19074.32</v>
      </c>
      <c r="D6468" s="5">
        <f>+[1]Cuadro!F3034</f>
        <v>114</v>
      </c>
      <c r="E6468" s="5">
        <f>+[1]Cuadro!H6467</f>
        <v>16315.19</v>
      </c>
      <c r="F6468" s="5">
        <f>+[1]Cuadro!I6467</f>
        <v>6392.68</v>
      </c>
      <c r="G6468" s="5">
        <f>+[1]Cuadro!J6467</f>
        <v>2446.56</v>
      </c>
      <c r="H6468" s="5">
        <f>+[1]Cuadro!K6467</f>
        <v>14936.51</v>
      </c>
      <c r="I6468" s="5">
        <f>+[1]Cuadro!L6467</f>
        <v>8825.2099999999991</v>
      </c>
      <c r="J6468" s="5">
        <f>+[1]Cuadro!N2230</f>
        <v>0.46</v>
      </c>
    </row>
    <row r="6469" spans="1:10">
      <c r="A6469" s="2">
        <v>39341</v>
      </c>
      <c r="B6469" s="3" t="s">
        <v>5</v>
      </c>
      <c r="C6469" s="4">
        <v>19081.28</v>
      </c>
      <c r="D6469" s="5">
        <f>+[1]Cuadro!F3035</f>
        <v>114</v>
      </c>
      <c r="E6469" s="5">
        <f>+[1]Cuadro!H6468</f>
        <v>16141.74</v>
      </c>
      <c r="F6469" s="5">
        <f>+[1]Cuadro!I6468</f>
        <v>6211.64</v>
      </c>
      <c r="G6469" s="5">
        <f>+[1]Cuadro!J6468</f>
        <v>2463.87</v>
      </c>
      <c r="H6469" s="5">
        <f>+[1]Cuadro!K6468</f>
        <v>15073.52</v>
      </c>
      <c r="I6469" s="5">
        <f>+[1]Cuadro!L6468</f>
        <v>8571.9500000000007</v>
      </c>
      <c r="J6469" s="5">
        <f>+[1]Cuadro!N2231</f>
        <v>0.46</v>
      </c>
    </row>
    <row r="6470" spans="1:10">
      <c r="A6470" s="2">
        <v>39342</v>
      </c>
      <c r="B6470" s="3" t="s">
        <v>5</v>
      </c>
      <c r="C6470" s="4">
        <v>19088.240000000002</v>
      </c>
      <c r="D6470" s="5">
        <f>+[1]Cuadro!F3036</f>
        <v>115</v>
      </c>
      <c r="E6470" s="5">
        <f>+[1]Cuadro!H6469</f>
        <v>16117.24</v>
      </c>
      <c r="F6470" s="5">
        <f>+[1]Cuadro!I6469</f>
        <v>6195.91</v>
      </c>
      <c r="G6470" s="5">
        <f>+[1]Cuadro!J6469</f>
        <v>2444.4</v>
      </c>
      <c r="H6470" s="5">
        <f>+[1]Cuadro!K6469</f>
        <v>14738.38</v>
      </c>
      <c r="I6470" s="5">
        <f>+[1]Cuadro!L6469</f>
        <v>8582.9</v>
      </c>
      <c r="J6470" s="5">
        <f>+[1]Cuadro!N2232</f>
        <v>0.45</v>
      </c>
    </row>
    <row r="6471" spans="1:10">
      <c r="A6471" s="2">
        <v>39343</v>
      </c>
      <c r="B6471" s="3" t="s">
        <v>5</v>
      </c>
      <c r="C6471" s="4">
        <v>19095.2</v>
      </c>
      <c r="D6471" s="5">
        <f>+[1]Cuadro!F3037</f>
        <v>114</v>
      </c>
      <c r="E6471" s="5">
        <f>+[1]Cuadro!H6470</f>
        <v>16380.41</v>
      </c>
      <c r="F6471" s="5">
        <f>+[1]Cuadro!I6470</f>
        <v>6310.29</v>
      </c>
      <c r="G6471" s="5">
        <f>+[1]Cuadro!J6470</f>
        <v>2441.73</v>
      </c>
      <c r="H6471" s="5">
        <f>+[1]Cuadro!K6470</f>
        <v>14532.51</v>
      </c>
      <c r="I6471" s="5">
        <f>+[1]Cuadro!L6470</f>
        <v>8850.27</v>
      </c>
      <c r="J6471" s="5">
        <f>+[1]Cuadro!N2233</f>
        <v>0.43</v>
      </c>
    </row>
    <row r="6472" spans="1:10">
      <c r="A6472" s="2">
        <v>39344</v>
      </c>
      <c r="B6472" s="3" t="s">
        <v>5</v>
      </c>
      <c r="C6472" s="4">
        <v>19102.16</v>
      </c>
      <c r="D6472" s="5" t="str">
        <f>+[1]Cuadro!F3038</f>
        <v/>
      </c>
      <c r="E6472" s="5">
        <f>+[1]Cuadro!H6471</f>
        <v>16399.669999999998</v>
      </c>
      <c r="F6472" s="5">
        <f>+[1]Cuadro!I6471</f>
        <v>6267.07</v>
      </c>
      <c r="G6472" s="5">
        <f>+[1]Cuadro!J6471</f>
        <v>2454.71</v>
      </c>
      <c r="H6472" s="5">
        <f>+[1]Cuadro!K6471</f>
        <v>15111.23</v>
      </c>
      <c r="I6472" s="5">
        <f>+[1]Cuadro!L6471</f>
        <v>8717.76</v>
      </c>
      <c r="J6472" s="5">
        <f>+[1]Cuadro!N2234</f>
        <v>0.49</v>
      </c>
    </row>
    <row r="6473" spans="1:10">
      <c r="A6473" s="2">
        <v>39345</v>
      </c>
      <c r="B6473" s="4">
        <v>514.29</v>
      </c>
      <c r="C6473" s="4">
        <v>19109.13</v>
      </c>
      <c r="D6473" s="5">
        <f>+[1]Cuadro!F3039</f>
        <v>116</v>
      </c>
      <c r="E6473" s="5">
        <f>+[1]Cuadro!H6472</f>
        <v>16614.810000000001</v>
      </c>
      <c r="F6473" s="5">
        <f>+[1]Cuadro!I6472</f>
        <v>6372.33</v>
      </c>
      <c r="G6473" s="5">
        <f>+[1]Cuadro!J6472</f>
        <v>2433.39</v>
      </c>
      <c r="H6473" s="5">
        <f>+[1]Cuadro!K6472</f>
        <v>14804.28</v>
      </c>
      <c r="I6473" s="5">
        <f>+[1]Cuadro!L6472</f>
        <v>8886.9599999999991</v>
      </c>
      <c r="J6473" s="5">
        <f>+[1]Cuadro!N2235</f>
        <v>0.45</v>
      </c>
    </row>
    <row r="6474" spans="1:10">
      <c r="A6474" s="2">
        <v>39346</v>
      </c>
      <c r="B6474" s="4">
        <v>510.55</v>
      </c>
      <c r="C6474" s="4">
        <v>19116.099999999999</v>
      </c>
      <c r="D6474" s="5">
        <f>+[1]Cuadro!F3040</f>
        <v>119</v>
      </c>
      <c r="E6474" s="5">
        <f>+[1]Cuadro!H6473</f>
        <v>16461.32</v>
      </c>
      <c r="F6474" s="5">
        <f>+[1]Cuadro!I6473</f>
        <v>6399.73</v>
      </c>
      <c r="G6474" s="5">
        <f>+[1]Cuadro!J6473</f>
        <v>2418.64</v>
      </c>
      <c r="H6474" s="5">
        <f>+[1]Cuadro!K6473</f>
        <v>15195.77</v>
      </c>
      <c r="I6474" s="5">
        <f>+[1]Cuadro!L6473</f>
        <v>8940.14</v>
      </c>
      <c r="J6474" s="5">
        <f>+[1]Cuadro!N2236</f>
        <v>0.43</v>
      </c>
    </row>
    <row r="6475" spans="1:10">
      <c r="A6475" s="2">
        <v>39347</v>
      </c>
      <c r="B6475" s="3" t="s">
        <v>5</v>
      </c>
      <c r="C6475" s="4">
        <v>19123.07</v>
      </c>
      <c r="D6475" s="5">
        <f>+[1]Cuadro!F3041</f>
        <v>109</v>
      </c>
      <c r="E6475" s="5">
        <f>+[1]Cuadro!H6474</f>
        <v>16677.900000000001</v>
      </c>
      <c r="F6475" s="5">
        <f>+[1]Cuadro!I6474</f>
        <v>6419.15</v>
      </c>
      <c r="G6475" s="5">
        <f>+[1]Cuadro!J6474</f>
        <v>2395.94</v>
      </c>
      <c r="H6475" s="5">
        <f>+[1]Cuadro!K6474</f>
        <v>15138.96</v>
      </c>
      <c r="I6475" s="5">
        <f>+[1]Cuadro!L6474</f>
        <v>9047.31</v>
      </c>
      <c r="J6475" s="5">
        <f>+[1]Cuadro!N2237</f>
        <v>0.4</v>
      </c>
    </row>
    <row r="6476" spans="1:10">
      <c r="A6476" s="2">
        <v>39348</v>
      </c>
      <c r="B6476" s="3" t="s">
        <v>5</v>
      </c>
      <c r="C6476" s="4">
        <v>19130.05</v>
      </c>
      <c r="D6476" s="5">
        <f>+[1]Cuadro!F3042</f>
        <v>117</v>
      </c>
      <c r="E6476" s="5">
        <f>+[1]Cuadro!H6475</f>
        <v>16805.41</v>
      </c>
      <c r="F6476" s="5">
        <f>+[1]Cuadro!I6475</f>
        <v>6388.73</v>
      </c>
      <c r="G6476" s="5">
        <f>+[1]Cuadro!J6475</f>
        <v>2390.71</v>
      </c>
      <c r="H6476" s="5">
        <f>+[1]Cuadro!K6475</f>
        <v>15291.64</v>
      </c>
      <c r="I6476" s="5">
        <f>+[1]Cuadro!L6475</f>
        <v>8987.7999999999993</v>
      </c>
      <c r="J6476" s="5">
        <f>+[1]Cuadro!N2238</f>
        <v>0.43</v>
      </c>
    </row>
    <row r="6477" spans="1:10">
      <c r="A6477" s="2">
        <v>39349</v>
      </c>
      <c r="B6477" s="4">
        <v>512.07000000000005</v>
      </c>
      <c r="C6477" s="4">
        <v>19137.02</v>
      </c>
      <c r="D6477" s="5">
        <f>+[1]Cuadro!F3043</f>
        <v>117</v>
      </c>
      <c r="E6477" s="5">
        <f>+[1]Cuadro!H6476</f>
        <v>16817.939999999999</v>
      </c>
      <c r="F6477" s="5">
        <f>+[1]Cuadro!I6476</f>
        <v>6363.46</v>
      </c>
      <c r="G6477" s="5">
        <f>+[1]Cuadro!J6476</f>
        <v>2368.83</v>
      </c>
      <c r="H6477" s="5">
        <f>+[1]Cuadro!K6476</f>
        <v>15388.72</v>
      </c>
      <c r="I6477" s="5">
        <f>+[1]Cuadro!L6476</f>
        <v>8902.61</v>
      </c>
      <c r="J6477" s="5">
        <f>+[1]Cuadro!N2239</f>
        <v>0.4</v>
      </c>
    </row>
    <row r="6478" spans="1:10">
      <c r="A6478" s="2">
        <v>39350</v>
      </c>
      <c r="B6478" s="4">
        <v>513.04999999999995</v>
      </c>
      <c r="C6478" s="4">
        <v>19144</v>
      </c>
      <c r="D6478" s="5">
        <f>+[1]Cuadro!F3044</f>
        <v>120</v>
      </c>
      <c r="E6478" s="5">
        <f>+[1]Cuadro!H6477</f>
        <v>17005.75</v>
      </c>
      <c r="F6478" s="5">
        <f>+[1]Cuadro!I6477</f>
        <v>6402.17</v>
      </c>
      <c r="G6478" s="5">
        <f>+[1]Cuadro!J6477</f>
        <v>2416.65</v>
      </c>
      <c r="H6478" s="5">
        <f>+[1]Cuadro!K6477</f>
        <v>15329.91</v>
      </c>
      <c r="I6478" s="5">
        <f>+[1]Cuadro!L6477</f>
        <v>9068.19</v>
      </c>
      <c r="J6478" s="5">
        <f>+[1]Cuadro!N2240</f>
        <v>0.41</v>
      </c>
    </row>
    <row r="6479" spans="1:10">
      <c r="A6479" s="2">
        <v>39351</v>
      </c>
      <c r="B6479" s="4">
        <v>513.92999999999995</v>
      </c>
      <c r="C6479" s="4">
        <v>19150.990000000002</v>
      </c>
      <c r="D6479" s="5">
        <f>+[1]Cuadro!F3045</f>
        <v>119</v>
      </c>
      <c r="E6479" s="5">
        <f>+[1]Cuadro!H6478</f>
        <v>16974.310000000001</v>
      </c>
      <c r="F6479" s="5">
        <f>+[1]Cuadro!I6478</f>
        <v>6453.87</v>
      </c>
      <c r="G6479" s="5">
        <f>+[1]Cuadro!J6478</f>
        <v>2451.38</v>
      </c>
      <c r="H6479" s="5">
        <f>+[1]Cuadro!K6478</f>
        <v>15553.91</v>
      </c>
      <c r="I6479" s="5">
        <f>+[1]Cuadro!L6478</f>
        <v>9082.81</v>
      </c>
      <c r="J6479" s="5">
        <f>+[1]Cuadro!N2241</f>
        <v>0.41</v>
      </c>
    </row>
    <row r="6480" spans="1:10">
      <c r="A6480" s="2">
        <v>39352</v>
      </c>
      <c r="B6480" s="4">
        <v>512.39</v>
      </c>
      <c r="C6480" s="4">
        <v>19157.97</v>
      </c>
      <c r="D6480" s="5">
        <f>+[1]Cuadro!F3046</f>
        <v>119</v>
      </c>
      <c r="E6480" s="5">
        <f>+[1]Cuadro!H6479</f>
        <v>17195.419999999998</v>
      </c>
      <c r="F6480" s="5">
        <f>+[1]Cuadro!I6479</f>
        <v>6463.55</v>
      </c>
      <c r="G6480" s="5">
        <f>+[1]Cuadro!J6479</f>
        <v>2468.9299999999998</v>
      </c>
      <c r="H6480" s="5">
        <f>+[1]Cuadro!K6479</f>
        <v>15658.2</v>
      </c>
      <c r="I6480" s="5">
        <f>+[1]Cuadro!L6479</f>
        <v>9114.84</v>
      </c>
      <c r="J6480" s="5">
        <f>+[1]Cuadro!N2242</f>
        <v>0.43</v>
      </c>
    </row>
    <row r="6481" spans="1:10">
      <c r="A6481" s="2">
        <v>39353</v>
      </c>
      <c r="B6481" s="4">
        <v>511.72</v>
      </c>
      <c r="C6481" s="4">
        <v>19164.96</v>
      </c>
      <c r="D6481" s="5">
        <f>+[1]Cuadro!F3047</f>
        <v>125</v>
      </c>
      <c r="E6481" s="5">
        <f>+[1]Cuadro!H6480</f>
        <v>17390.52</v>
      </c>
      <c r="F6481" s="5">
        <f>+[1]Cuadro!I6480</f>
        <v>6546.47</v>
      </c>
      <c r="G6481" s="5">
        <f>+[1]Cuadro!J6480</f>
        <v>2508.3200000000002</v>
      </c>
      <c r="H6481" s="5">
        <f>+[1]Cuadro!K6480</f>
        <v>16413.759999999998</v>
      </c>
      <c r="I6481" s="5">
        <f>+[1]Cuadro!L6480</f>
        <v>9326.8700000000008</v>
      </c>
      <c r="J6481" s="5">
        <f>+[1]Cuadro!N2243</f>
        <v>0.42</v>
      </c>
    </row>
    <row r="6482" spans="1:10">
      <c r="A6482" s="2">
        <v>39354</v>
      </c>
      <c r="B6482" s="3" t="s">
        <v>5</v>
      </c>
      <c r="C6482" s="4">
        <v>19171.95</v>
      </c>
      <c r="D6482" s="5">
        <f>+[1]Cuadro!F3048</f>
        <v>125</v>
      </c>
      <c r="E6482" s="5">
        <f>+[1]Cuadro!H6481</f>
        <v>17366.240000000002</v>
      </c>
      <c r="F6482" s="5">
        <f>+[1]Cuadro!I6481</f>
        <v>6487.97</v>
      </c>
      <c r="G6482" s="5">
        <f>+[1]Cuadro!J6481</f>
        <v>2512.5500000000002</v>
      </c>
      <c r="H6482" s="5" t="str">
        <f>+[1]Cuadro!K6481</f>
        <v/>
      </c>
      <c r="I6482" s="5">
        <f>+[1]Cuadro!L6481</f>
        <v>9251.7000000000007</v>
      </c>
      <c r="J6482" s="5">
        <f>+[1]Cuadro!N2244</f>
        <v>0.42</v>
      </c>
    </row>
    <row r="6483" spans="1:10">
      <c r="A6483" s="2">
        <v>39355</v>
      </c>
      <c r="B6483" s="3" t="s">
        <v>5</v>
      </c>
      <c r="C6483" s="4">
        <v>19178.939999999999</v>
      </c>
      <c r="D6483" s="5">
        <f>+[1]Cuadro!F3049</f>
        <v>121</v>
      </c>
      <c r="E6483" s="5">
        <f>+[1]Cuadro!H6482</f>
        <v>17383.84</v>
      </c>
      <c r="F6483" s="5">
        <f>+[1]Cuadro!I6482</f>
        <v>6453.97</v>
      </c>
      <c r="G6483" s="5">
        <f>+[1]Cuadro!J6482</f>
        <v>2513.17</v>
      </c>
      <c r="H6483" s="5">
        <f>+[1]Cuadro!K6482</f>
        <v>16862.47</v>
      </c>
      <c r="I6483" s="5">
        <f>+[1]Cuadro!L6482</f>
        <v>9166.4699999999993</v>
      </c>
      <c r="J6483" s="5">
        <f>+[1]Cuadro!N2245</f>
        <v>0.42</v>
      </c>
    </row>
    <row r="6484" spans="1:10">
      <c r="A6484" s="2">
        <v>39356</v>
      </c>
      <c r="B6484" s="4">
        <v>511.23</v>
      </c>
      <c r="C6484" s="4">
        <v>19185.939999999999</v>
      </c>
      <c r="D6484" s="5">
        <f>+[1]Cuadro!F3050</f>
        <v>117</v>
      </c>
      <c r="E6484" s="5">
        <f>+[1]Cuadro!H6483</f>
        <v>17484.53</v>
      </c>
      <c r="F6484" s="5">
        <f>+[1]Cuadro!I6483</f>
        <v>6539.14</v>
      </c>
      <c r="G6484" s="5">
        <f>+[1]Cuadro!J6483</f>
        <v>2503.4499999999998</v>
      </c>
      <c r="H6484" s="5">
        <f>+[1]Cuadro!K6483</f>
        <v>16937.32</v>
      </c>
      <c r="I6484" s="5">
        <f>+[1]Cuadro!L6483</f>
        <v>9315.48</v>
      </c>
      <c r="J6484" s="5">
        <f>+[1]Cuadro!N2246</f>
        <v>0.4</v>
      </c>
    </row>
    <row r="6485" spans="1:10">
      <c r="A6485" s="2">
        <v>39357</v>
      </c>
      <c r="B6485" s="4">
        <v>509.23</v>
      </c>
      <c r="C6485" s="4">
        <v>19192.93</v>
      </c>
      <c r="D6485" s="5">
        <f>+[1]Cuadro!F3051</f>
        <v>115</v>
      </c>
      <c r="E6485" s="5">
        <f>+[1]Cuadro!H6484</f>
        <v>17554.47</v>
      </c>
      <c r="F6485" s="5">
        <f>+[1]Cuadro!I6484</f>
        <v>6551.15</v>
      </c>
      <c r="G6485" s="5">
        <f>+[1]Cuadro!J6484</f>
        <v>2506.0700000000002</v>
      </c>
      <c r="H6485" s="5">
        <f>+[1]Cuadro!K6484</f>
        <v>16792.48</v>
      </c>
      <c r="I6485" s="5">
        <f>+[1]Cuadro!L6484</f>
        <v>9377.41</v>
      </c>
      <c r="J6485" s="5">
        <f>+[1]Cuadro!N2247</f>
        <v>0.4</v>
      </c>
    </row>
    <row r="6486" spans="1:10">
      <c r="A6486" s="2">
        <v>39358</v>
      </c>
      <c r="B6486" s="4">
        <v>507.63</v>
      </c>
      <c r="C6486" s="4">
        <v>19199.93</v>
      </c>
      <c r="D6486" s="5">
        <f>+[1]Cuadro!F3052</f>
        <v>112</v>
      </c>
      <c r="E6486" s="5">
        <f>+[1]Cuadro!H6485</f>
        <v>17573.93</v>
      </c>
      <c r="F6486" s="5">
        <f>+[1]Cuadro!I6485</f>
        <v>6567.24</v>
      </c>
      <c r="G6486" s="5">
        <f>+[1]Cuadro!J6485</f>
        <v>2502.15</v>
      </c>
      <c r="H6486" s="5">
        <f>+[1]Cuadro!K6485</f>
        <v>16880.38</v>
      </c>
      <c r="I6486" s="5">
        <f>+[1]Cuadro!L6485</f>
        <v>9291.83</v>
      </c>
      <c r="J6486" s="5">
        <f>+[1]Cuadro!N2248</f>
        <v>0.4</v>
      </c>
    </row>
    <row r="6487" spans="1:10">
      <c r="A6487" s="2">
        <v>39359</v>
      </c>
      <c r="B6487" s="4">
        <v>505.61</v>
      </c>
      <c r="C6487" s="4">
        <v>19206.939999999999</v>
      </c>
      <c r="D6487" s="5">
        <f>+[1]Cuadro!F3053</f>
        <v>111</v>
      </c>
      <c r="E6487" s="5">
        <f>+[1]Cuadro!H6486</f>
        <v>17613.740000000002</v>
      </c>
      <c r="F6487" s="5">
        <f>+[1]Cuadro!I6486</f>
        <v>6611.25</v>
      </c>
      <c r="G6487" s="5">
        <f>+[1]Cuadro!J6486</f>
        <v>2565.73</v>
      </c>
      <c r="H6487" s="5">
        <f>+[1]Cuadro!K6486</f>
        <v>16780.53</v>
      </c>
      <c r="I6487" s="5">
        <f>+[1]Cuadro!L6486</f>
        <v>9351.8700000000008</v>
      </c>
      <c r="J6487" s="5">
        <f>+[1]Cuadro!N2249</f>
        <v>0.5</v>
      </c>
    </row>
    <row r="6488" spans="1:10">
      <c r="A6488" s="2">
        <v>39360</v>
      </c>
      <c r="B6488" s="4">
        <v>506.94</v>
      </c>
      <c r="C6488" s="4">
        <v>19213.939999999999</v>
      </c>
      <c r="D6488" s="5">
        <f>+[1]Cuadro!F3054</f>
        <v>109</v>
      </c>
      <c r="E6488" s="5">
        <f>+[1]Cuadro!H6487</f>
        <v>17614.900000000001</v>
      </c>
      <c r="F6488" s="5">
        <f>+[1]Cuadro!I6487</f>
        <v>6627.4</v>
      </c>
      <c r="G6488" s="5">
        <f>+[1]Cuadro!J6487</f>
        <v>2558.61</v>
      </c>
      <c r="H6488" s="5">
        <f>+[1]Cuadro!K6487</f>
        <v>17124.11</v>
      </c>
      <c r="I6488" s="5">
        <f>+[1]Cuadro!L6487</f>
        <v>9369.0300000000007</v>
      </c>
      <c r="J6488" s="5">
        <f>+[1]Cuadro!N2250</f>
        <v>0.47</v>
      </c>
    </row>
    <row r="6489" spans="1:10">
      <c r="A6489" s="2">
        <v>39361</v>
      </c>
      <c r="B6489" s="3" t="s">
        <v>5</v>
      </c>
      <c r="C6489" s="4">
        <v>19220.95</v>
      </c>
      <c r="D6489" s="5">
        <f>+[1]Cuadro!F3055</f>
        <v>112</v>
      </c>
      <c r="E6489" s="5">
        <f>+[1]Cuadro!H6488</f>
        <v>17612.2</v>
      </c>
      <c r="F6489" s="5">
        <f>+[1]Cuadro!I6488</f>
        <v>6611.04</v>
      </c>
      <c r="G6489" s="5">
        <f>+[1]Cuadro!J6488</f>
        <v>2594.3200000000002</v>
      </c>
      <c r="H6489" s="5">
        <f>+[1]Cuadro!K6488</f>
        <v>17197.05</v>
      </c>
      <c r="I6489" s="5">
        <f>+[1]Cuadro!L6488</f>
        <v>9210.9599999999991</v>
      </c>
      <c r="J6489" s="5">
        <f>+[1]Cuadro!N2251</f>
        <v>0.43</v>
      </c>
    </row>
    <row r="6490" spans="1:10">
      <c r="A6490" s="2">
        <v>39362</v>
      </c>
      <c r="B6490" s="3" t="s">
        <v>5</v>
      </c>
      <c r="C6490" s="4">
        <v>19227.96</v>
      </c>
      <c r="D6490" s="5">
        <f>+[1]Cuadro!F3056</f>
        <v>112</v>
      </c>
      <c r="E6490" s="5">
        <f>+[1]Cuadro!H6489</f>
        <v>17652.79</v>
      </c>
      <c r="F6490" s="5">
        <f>+[1]Cuadro!I6489</f>
        <v>6635.45</v>
      </c>
      <c r="G6490" s="5">
        <f>+[1]Cuadro!J6489</f>
        <v>2579.75</v>
      </c>
      <c r="H6490" s="5">
        <f>+[1]Cuadro!K6489</f>
        <v>17392.79</v>
      </c>
      <c r="I6490" s="5">
        <f>+[1]Cuadro!L6489</f>
        <v>9248.51</v>
      </c>
      <c r="J6490" s="5">
        <f>+[1]Cuadro!N2252</f>
        <v>0.43</v>
      </c>
    </row>
    <row r="6491" spans="1:10">
      <c r="A6491" s="2">
        <v>39363</v>
      </c>
      <c r="B6491" s="4">
        <v>503.89</v>
      </c>
      <c r="C6491" s="4">
        <v>19234.97</v>
      </c>
      <c r="D6491" s="5">
        <f>+[1]Cuadro!F3057</f>
        <v>108</v>
      </c>
      <c r="E6491" s="5">
        <f>+[1]Cuadro!H6490</f>
        <v>17634.740000000002</v>
      </c>
      <c r="F6491" s="5">
        <f>+[1]Cuadro!I6490</f>
        <v>6654.37</v>
      </c>
      <c r="G6491" s="5">
        <f>+[1]Cuadro!J6490</f>
        <v>2581.09</v>
      </c>
      <c r="H6491" s="5">
        <f>+[1]Cuadro!K6490</f>
        <v>17490.830000000002</v>
      </c>
      <c r="I6491" s="5">
        <f>+[1]Cuadro!L6490</f>
        <v>9252.94</v>
      </c>
      <c r="J6491" s="5">
        <f>+[1]Cuadro!N2253</f>
        <v>0.47</v>
      </c>
    </row>
    <row r="6492" spans="1:10">
      <c r="A6492" s="2">
        <v>39364</v>
      </c>
      <c r="B6492" s="4">
        <v>500.84</v>
      </c>
      <c r="C6492" s="4">
        <v>19241.990000000002</v>
      </c>
      <c r="D6492" s="5">
        <f>+[1]Cuadro!F3058</f>
        <v>115</v>
      </c>
      <c r="E6492" s="5">
        <f>+[1]Cuadro!H6491</f>
        <v>17647.75</v>
      </c>
      <c r="F6492" s="5">
        <f>+[1]Cuadro!I6491</f>
        <v>6671.97</v>
      </c>
      <c r="G6492" s="5">
        <f>+[1]Cuadro!J6491</f>
        <v>2567.1</v>
      </c>
      <c r="H6492" s="5">
        <f>+[1]Cuadro!K6491</f>
        <v>16973.8</v>
      </c>
      <c r="I6492" s="5">
        <f>+[1]Cuadro!L6491</f>
        <v>9306.35</v>
      </c>
      <c r="J6492" s="5">
        <f>+[1]Cuadro!N2254</f>
        <v>0.41</v>
      </c>
    </row>
    <row r="6493" spans="1:10">
      <c r="A6493" s="2">
        <v>39365</v>
      </c>
      <c r="B6493" s="4">
        <v>498.46</v>
      </c>
      <c r="C6493" s="4">
        <v>19248.78</v>
      </c>
      <c r="D6493" s="5">
        <f>+[1]Cuadro!F3059</f>
        <v>113</v>
      </c>
      <c r="E6493" s="5">
        <f>+[1]Cuadro!H6492</f>
        <v>17687.82</v>
      </c>
      <c r="F6493" s="5">
        <f>+[1]Cuadro!I6492</f>
        <v>6709.13</v>
      </c>
      <c r="G6493" s="5">
        <f>+[1]Cuadro!J6492</f>
        <v>2541.42</v>
      </c>
      <c r="H6493" s="5">
        <f>+[1]Cuadro!K6492</f>
        <v>17344.060000000001</v>
      </c>
      <c r="I6493" s="5">
        <f>+[1]Cuadro!L6492</f>
        <v>9456.5300000000007</v>
      </c>
      <c r="J6493" s="5">
        <f>+[1]Cuadro!N2255</f>
        <v>0.4</v>
      </c>
    </row>
    <row r="6494" spans="1:10">
      <c r="A6494" s="2">
        <v>39366</v>
      </c>
      <c r="B6494" s="4">
        <v>496.69</v>
      </c>
      <c r="C6494" s="4">
        <v>19255.580000000002</v>
      </c>
      <c r="D6494" s="5">
        <f>+[1]Cuadro!F3060</f>
        <v>111</v>
      </c>
      <c r="E6494" s="5">
        <f>+[1]Cuadro!H6493</f>
        <v>17685.73</v>
      </c>
      <c r="F6494" s="5">
        <f>+[1]Cuadro!I6493</f>
        <v>6696.6</v>
      </c>
      <c r="G6494" s="5">
        <f>+[1]Cuadro!J6493</f>
        <v>2537.2199999999998</v>
      </c>
      <c r="H6494" s="5">
        <f>+[1]Cuadro!K6493</f>
        <v>17288.75</v>
      </c>
      <c r="I6494" s="5">
        <f>+[1]Cuadro!L6493</f>
        <v>9472.7999999999993</v>
      </c>
      <c r="J6494" s="5">
        <f>+[1]Cuadro!N2256</f>
        <v>0.4</v>
      </c>
    </row>
    <row r="6495" spans="1:10">
      <c r="A6495" s="2">
        <v>39367</v>
      </c>
      <c r="B6495" s="4">
        <v>493.74</v>
      </c>
      <c r="C6495" s="4">
        <v>19262.37</v>
      </c>
      <c r="D6495" s="5">
        <f>+[1]Cuadro!F3061</f>
        <v>117</v>
      </c>
      <c r="E6495" s="5">
        <f>+[1]Cuadro!H6494</f>
        <v>17719</v>
      </c>
      <c r="F6495" s="5">
        <f>+[1]Cuadro!I6494</f>
        <v>6678.9</v>
      </c>
      <c r="G6495" s="5">
        <f>+[1]Cuadro!J6494</f>
        <v>2537.1</v>
      </c>
      <c r="H6495" s="5">
        <f>+[1]Cuadro!K6494</f>
        <v>17300.86</v>
      </c>
      <c r="I6495" s="5">
        <f>+[1]Cuadro!L6494</f>
        <v>9483.9699999999993</v>
      </c>
      <c r="J6495" s="5">
        <f>+[1]Cuadro!N2257</f>
        <v>0.51</v>
      </c>
    </row>
    <row r="6496" spans="1:10">
      <c r="A6496" s="2">
        <v>39368</v>
      </c>
      <c r="B6496" s="3" t="s">
        <v>5</v>
      </c>
      <c r="C6496" s="4">
        <v>19269.169999999998</v>
      </c>
      <c r="D6496" s="5">
        <f>+[1]Cuadro!F3062</f>
        <v>111</v>
      </c>
      <c r="E6496" s="5">
        <f>+[1]Cuadro!H6495</f>
        <v>17810.060000000001</v>
      </c>
      <c r="F6496" s="5">
        <f>+[1]Cuadro!I6495</f>
        <v>6750.76</v>
      </c>
      <c r="G6496" s="5">
        <f>+[1]Cuadro!J6495</f>
        <v>2583.46</v>
      </c>
      <c r="H6496" s="5">
        <f>+[1]Cuadro!K6495</f>
        <v>17357.509999999998</v>
      </c>
      <c r="I6496" s="5">
        <f>+[1]Cuadro!L6495</f>
        <v>9732.5499999999993</v>
      </c>
      <c r="J6496" s="5" t="str">
        <f>+[1]Cuadro!N2258</f>
        <v/>
      </c>
    </row>
    <row r="6497" spans="1:10">
      <c r="A6497" s="2">
        <v>39369</v>
      </c>
      <c r="B6497" s="3" t="s">
        <v>5</v>
      </c>
      <c r="C6497" s="4">
        <v>19275.97</v>
      </c>
      <c r="D6497" s="5" t="str">
        <f>+[1]Cuadro!F3063</f>
        <v/>
      </c>
      <c r="E6497" s="5">
        <f>+[1]Cuadro!H6496</f>
        <v>17817.900000000001</v>
      </c>
      <c r="F6497" s="5">
        <f>+[1]Cuadro!I6496</f>
        <v>6729.79</v>
      </c>
      <c r="G6497" s="5">
        <f>+[1]Cuadro!J6496</f>
        <v>2649.26</v>
      </c>
      <c r="H6497" s="5" t="str">
        <f>+[1]Cuadro!K6496</f>
        <v/>
      </c>
      <c r="I6497" s="5">
        <f>+[1]Cuadro!L6496</f>
        <v>9785.5400000000009</v>
      </c>
      <c r="J6497" s="5">
        <f>+[1]Cuadro!N2259</f>
        <v>0.3</v>
      </c>
    </row>
    <row r="6498" spans="1:10">
      <c r="A6498" s="2">
        <v>39370</v>
      </c>
      <c r="B6498" s="3" t="s">
        <v>5</v>
      </c>
      <c r="C6498" s="4">
        <v>19282.78</v>
      </c>
      <c r="D6498" s="5">
        <f>+[1]Cuadro!F3064</f>
        <v>117</v>
      </c>
      <c r="E6498" s="5">
        <f>+[1]Cuadro!H6497</f>
        <v>17814.939999999999</v>
      </c>
      <c r="F6498" s="5">
        <f>+[1]Cuadro!I6497</f>
        <v>6731.14</v>
      </c>
      <c r="G6498" s="5">
        <f>+[1]Cuadro!J6497</f>
        <v>2685.56</v>
      </c>
      <c r="H6498" s="5">
        <f>+[1]Cuadro!K6497</f>
        <v>17407.62</v>
      </c>
      <c r="I6498" s="5">
        <f>+[1]Cuadro!L6497</f>
        <v>9861.2099999999991</v>
      </c>
      <c r="J6498" s="5">
        <f>+[1]Cuadro!N2260</f>
        <v>0.39</v>
      </c>
    </row>
    <row r="6499" spans="1:10">
      <c r="A6499" s="2">
        <v>39371</v>
      </c>
      <c r="B6499" s="4">
        <v>496.21</v>
      </c>
      <c r="C6499" s="4">
        <v>19289.580000000002</v>
      </c>
      <c r="D6499" s="5">
        <f>+[1]Cuadro!F3065</f>
        <v>116</v>
      </c>
      <c r="E6499" s="5">
        <f>+[1]Cuadro!H6498</f>
        <v>17827.75</v>
      </c>
      <c r="F6499" s="5">
        <f>+[1]Cuadro!I6498</f>
        <v>6729.17</v>
      </c>
      <c r="G6499" s="5">
        <f>+[1]Cuadro!J6498</f>
        <v>2723.02</v>
      </c>
      <c r="H6499" s="5">
        <f>+[1]Cuadro!K6498</f>
        <v>17383.580000000002</v>
      </c>
      <c r="I6499" s="5">
        <f>+[1]Cuadro!L6498</f>
        <v>9915.56</v>
      </c>
      <c r="J6499" s="5">
        <f>+[1]Cuadro!N2261</f>
        <v>0.4</v>
      </c>
    </row>
    <row r="6500" spans="1:10">
      <c r="A6500" s="2">
        <v>39372</v>
      </c>
      <c r="B6500" s="4">
        <v>499.56</v>
      </c>
      <c r="C6500" s="4">
        <v>19296.39</v>
      </c>
      <c r="D6500" s="5">
        <f>+[1]Cuadro!F3066</f>
        <v>116</v>
      </c>
      <c r="E6500" s="5" t="str">
        <f>+[1]Cuadro!H6499</f>
        <v/>
      </c>
      <c r="F6500" s="5">
        <f>+[1]Cuadro!I6499</f>
        <v>6723.42</v>
      </c>
      <c r="G6500" s="5">
        <f>+[1]Cuadro!J6499</f>
        <v>2754.49</v>
      </c>
      <c r="H6500" s="5">
        <f>+[1]Cuadro!K6499</f>
        <v>17248.5</v>
      </c>
      <c r="I6500" s="5">
        <f>+[1]Cuadro!L6499</f>
        <v>9974.8700000000008</v>
      </c>
      <c r="J6500" s="5">
        <f>+[1]Cuadro!N2262</f>
        <v>0.43</v>
      </c>
    </row>
    <row r="6501" spans="1:10">
      <c r="A6501" s="2">
        <v>39373</v>
      </c>
      <c r="B6501" s="4">
        <v>500.56</v>
      </c>
      <c r="C6501" s="4">
        <v>19303.2</v>
      </c>
      <c r="D6501" s="5">
        <f>+[1]Cuadro!F3067</f>
        <v>117</v>
      </c>
      <c r="E6501" s="5">
        <f>+[1]Cuadro!H6500</f>
        <v>17828.240000000002</v>
      </c>
      <c r="F6501" s="5">
        <f>+[1]Cuadro!I6500</f>
        <v>6722.62</v>
      </c>
      <c r="G6501" s="5">
        <f>+[1]Cuadro!J6500</f>
        <v>2808.82</v>
      </c>
      <c r="H6501" s="5">
        <f>+[1]Cuadro!K6500</f>
        <v>17459.849999999999</v>
      </c>
      <c r="I6501" s="5">
        <f>+[1]Cuadro!L6500</f>
        <v>9980.85</v>
      </c>
      <c r="J6501" s="5">
        <f>+[1]Cuadro!N2263</f>
        <v>0.47</v>
      </c>
    </row>
    <row r="6502" spans="1:10">
      <c r="A6502" s="2">
        <v>39374</v>
      </c>
      <c r="B6502" s="4">
        <v>503.2</v>
      </c>
      <c r="C6502" s="4">
        <v>19310.02</v>
      </c>
      <c r="D6502" s="5">
        <f>+[1]Cuadro!F3068</f>
        <v>115</v>
      </c>
      <c r="E6502" s="5">
        <f>+[1]Cuadro!H6501</f>
        <v>17776.8</v>
      </c>
      <c r="F6502" s="5">
        <f>+[1]Cuadro!I6501</f>
        <v>6656.37</v>
      </c>
      <c r="G6502" s="5">
        <f>+[1]Cuadro!J6501</f>
        <v>2819.81</v>
      </c>
      <c r="H6502" s="5">
        <f>+[1]Cuadro!K6501</f>
        <v>17590.099999999999</v>
      </c>
      <c r="I6502" s="5">
        <f>+[1]Cuadro!L6501</f>
        <v>9963.51</v>
      </c>
      <c r="J6502" s="5">
        <f>+[1]Cuadro!N2264</f>
        <v>0.45</v>
      </c>
    </row>
    <row r="6503" spans="1:10">
      <c r="A6503" s="2">
        <v>39375</v>
      </c>
      <c r="B6503" s="3" t="s">
        <v>5</v>
      </c>
      <c r="C6503" s="4">
        <v>19316.830000000002</v>
      </c>
      <c r="D6503" s="5">
        <f>+[1]Cuadro!F3069</f>
        <v>114</v>
      </c>
      <c r="E6503" s="5">
        <f>+[1]Cuadro!H6502</f>
        <v>17879.55</v>
      </c>
      <c r="F6503" s="5">
        <f>+[1]Cuadro!I6502</f>
        <v>6742.1</v>
      </c>
      <c r="G6503" s="5">
        <f>+[1]Cuadro!J6502</f>
        <v>2923.94</v>
      </c>
      <c r="H6503" s="5">
        <f>+[1]Cuadro!K6502</f>
        <v>17663.22</v>
      </c>
      <c r="I6503" s="5">
        <f>+[1]Cuadro!L6502</f>
        <v>9934.08</v>
      </c>
      <c r="J6503" s="5">
        <f>+[1]Cuadro!N2265</f>
        <v>0.39</v>
      </c>
    </row>
    <row r="6504" spans="1:10">
      <c r="A6504" s="2">
        <v>39376</v>
      </c>
      <c r="B6504" s="3" t="s">
        <v>5</v>
      </c>
      <c r="C6504" s="4">
        <v>19323.650000000001</v>
      </c>
      <c r="D6504" s="5">
        <f>+[1]Cuadro!F3070</f>
        <v>113</v>
      </c>
      <c r="E6504" s="5">
        <f>+[1]Cuadro!H6503</f>
        <v>17912.62</v>
      </c>
      <c r="F6504" s="5">
        <f>+[1]Cuadro!I6503</f>
        <v>6716.63</v>
      </c>
      <c r="G6504" s="5">
        <f>+[1]Cuadro!J6503</f>
        <v>2967.55</v>
      </c>
      <c r="H6504" s="5">
        <f>+[1]Cuadro!K6503</f>
        <v>17720.43</v>
      </c>
      <c r="I6504" s="5">
        <f>+[1]Cuadro!L6503</f>
        <v>9971.7900000000009</v>
      </c>
      <c r="J6504" s="5">
        <f>+[1]Cuadro!N2266</f>
        <v>0.4</v>
      </c>
    </row>
    <row r="6505" spans="1:10">
      <c r="A6505" s="2">
        <v>39377</v>
      </c>
      <c r="B6505" s="4">
        <v>500.79</v>
      </c>
      <c r="C6505" s="4">
        <v>19330.47</v>
      </c>
      <c r="D6505" s="5">
        <f>+[1]Cuadro!F3071</f>
        <v>102</v>
      </c>
      <c r="E6505" s="5">
        <f>+[1]Cuadro!H6504</f>
        <v>17900.099999999999</v>
      </c>
      <c r="F6505" s="5">
        <f>+[1]Cuadro!I6504</f>
        <v>6679.37</v>
      </c>
      <c r="G6505" s="5">
        <f>+[1]Cuadro!J6504</f>
        <v>3104.35</v>
      </c>
      <c r="H6505" s="5">
        <f>+[1]Cuadro!K6504</f>
        <v>17887.21</v>
      </c>
      <c r="I6505" s="5">
        <f>+[1]Cuadro!L6504</f>
        <v>9851.35</v>
      </c>
      <c r="J6505" s="5">
        <f>+[1]Cuadro!N2267</f>
        <v>0.36</v>
      </c>
    </row>
    <row r="6506" spans="1:10">
      <c r="A6506" s="2">
        <v>39378</v>
      </c>
      <c r="B6506" s="4">
        <v>504.25</v>
      </c>
      <c r="C6506" s="4">
        <v>19337.29</v>
      </c>
      <c r="D6506" s="5">
        <f>+[1]Cuadro!F3072</f>
        <v>114</v>
      </c>
      <c r="E6506" s="5">
        <f>+[1]Cuadro!H6505</f>
        <v>17958.79</v>
      </c>
      <c r="F6506" s="5">
        <f>+[1]Cuadro!I6505</f>
        <v>6742.84</v>
      </c>
      <c r="G6506" s="5">
        <f>+[1]Cuadro!J6505</f>
        <v>3124.89</v>
      </c>
      <c r="H6506" s="5">
        <f>+[1]Cuadro!K6505</f>
        <v>17920.45</v>
      </c>
      <c r="I6506" s="5">
        <f>+[1]Cuadro!L6505</f>
        <v>10087.120000000001</v>
      </c>
      <c r="J6506" s="5">
        <f>+[1]Cuadro!N2268</f>
        <v>0.32</v>
      </c>
    </row>
    <row r="6507" spans="1:10">
      <c r="A6507" s="2">
        <v>39379</v>
      </c>
      <c r="B6507" s="4">
        <v>503.4</v>
      </c>
      <c r="C6507" s="4">
        <v>19344.12</v>
      </c>
      <c r="D6507" s="5">
        <f>+[1]Cuadro!F3073</f>
        <v>111</v>
      </c>
      <c r="E6507" s="5">
        <f>+[1]Cuadro!H6506</f>
        <v>17852.48</v>
      </c>
      <c r="F6507" s="5">
        <f>+[1]Cuadro!I6506</f>
        <v>6672.15</v>
      </c>
      <c r="G6507" s="5">
        <f>+[1]Cuadro!J6506</f>
        <v>3252.88</v>
      </c>
      <c r="H6507" s="5">
        <f>+[1]Cuadro!K6506</f>
        <v>17935.64</v>
      </c>
      <c r="I6507" s="5">
        <f>+[1]Cuadro!L6506</f>
        <v>10014.99</v>
      </c>
      <c r="J6507" s="5">
        <f>+[1]Cuadro!N2269</f>
        <v>0.5</v>
      </c>
    </row>
    <row r="6508" spans="1:10">
      <c r="A6508" s="2">
        <v>39380</v>
      </c>
      <c r="B6508" s="4">
        <v>504.65</v>
      </c>
      <c r="C6508" s="4">
        <v>19350.95</v>
      </c>
      <c r="D6508" s="5">
        <f>+[1]Cuadro!F3074</f>
        <v>110</v>
      </c>
      <c r="E6508" s="5">
        <f>+[1]Cuadro!H6507</f>
        <v>17801.2</v>
      </c>
      <c r="F6508" s="5">
        <f>+[1]Cuadro!I6507</f>
        <v>6529.47</v>
      </c>
      <c r="G6508" s="5">
        <f>+[1]Cuadro!J6507</f>
        <v>3106.91</v>
      </c>
      <c r="H6508" s="5">
        <f>+[1]Cuadro!K6507</f>
        <v>17813.38</v>
      </c>
      <c r="I6508" s="5">
        <f>+[1]Cuadro!L6507</f>
        <v>9793.7099999999991</v>
      </c>
      <c r="J6508" s="5">
        <f>+[1]Cuadro!N2270</f>
        <v>0.5</v>
      </c>
    </row>
    <row r="6509" spans="1:10">
      <c r="A6509" s="2">
        <v>39381</v>
      </c>
      <c r="B6509" s="4">
        <v>500.6</v>
      </c>
      <c r="C6509" s="4">
        <v>19357.78</v>
      </c>
      <c r="D6509" s="5">
        <f>+[1]Cuadro!F3075</f>
        <v>111</v>
      </c>
      <c r="E6509" s="5">
        <f>+[1]Cuadro!H6508</f>
        <v>17533.150000000001</v>
      </c>
      <c r="F6509" s="5">
        <f>+[1]Cuadro!I6508</f>
        <v>6500.04</v>
      </c>
      <c r="G6509" s="5">
        <f>+[1]Cuadro!J6508</f>
        <v>3221.55</v>
      </c>
      <c r="H6509" s="5">
        <f>+[1]Cuadro!K6508</f>
        <v>17412.580000000002</v>
      </c>
      <c r="I6509" s="5">
        <f>+[1]Cuadro!L6508</f>
        <v>9799.73</v>
      </c>
      <c r="J6509" s="5">
        <f>+[1]Cuadro!N2271</f>
        <v>0.49</v>
      </c>
    </row>
    <row r="6510" spans="1:10">
      <c r="A6510" s="2">
        <v>39382</v>
      </c>
      <c r="B6510" s="3" t="s">
        <v>5</v>
      </c>
      <c r="C6510" s="4">
        <v>19364.61</v>
      </c>
      <c r="D6510" s="5">
        <f>+[1]Cuadro!F3076</f>
        <v>117</v>
      </c>
      <c r="E6510" s="5">
        <f>+[1]Cuadro!H6509</f>
        <v>17596.34</v>
      </c>
      <c r="F6510" s="5">
        <f>+[1]Cuadro!I6509</f>
        <v>6461.7</v>
      </c>
      <c r="G6510" s="5">
        <f>+[1]Cuadro!J6509</f>
        <v>3183.01</v>
      </c>
      <c r="H6510" s="5">
        <f>+[1]Cuadro!K6509</f>
        <v>17257.400000000001</v>
      </c>
      <c r="I6510" s="5">
        <f>+[1]Cuadro!L6509</f>
        <v>9862.5300000000007</v>
      </c>
      <c r="J6510" s="5">
        <f>+[1]Cuadro!N2272</f>
        <v>0.49</v>
      </c>
    </row>
    <row r="6511" spans="1:10">
      <c r="A6511" s="2">
        <v>39383</v>
      </c>
      <c r="B6511" s="3" t="s">
        <v>5</v>
      </c>
      <c r="C6511" s="4">
        <v>19371.439999999999</v>
      </c>
      <c r="D6511" s="5">
        <f>+[1]Cuadro!F3077</f>
        <v>114</v>
      </c>
      <c r="E6511" s="5">
        <f>+[1]Cuadro!H6510</f>
        <v>17280.830000000002</v>
      </c>
      <c r="F6511" s="5">
        <f>+[1]Cuadro!I6510</f>
        <v>6300.63</v>
      </c>
      <c r="G6511" s="5">
        <f>+[1]Cuadro!J6510</f>
        <v>3193.23</v>
      </c>
      <c r="H6511" s="5">
        <f>+[1]Cuadro!K6510</f>
        <v>17371.580000000002</v>
      </c>
      <c r="I6511" s="5">
        <f>+[1]Cuadro!L6510</f>
        <v>9594.73</v>
      </c>
      <c r="J6511" s="5">
        <f>+[1]Cuadro!N2273</f>
        <v>0.46</v>
      </c>
    </row>
    <row r="6512" spans="1:10">
      <c r="A6512" s="2">
        <v>39384</v>
      </c>
      <c r="B6512" s="4">
        <v>494.77</v>
      </c>
      <c r="C6512" s="4">
        <v>19378.28</v>
      </c>
      <c r="D6512" s="5">
        <f>+[1]Cuadro!F3078</f>
        <v>114</v>
      </c>
      <c r="E6512" s="5">
        <f>+[1]Cuadro!H6511</f>
        <v>17180.84</v>
      </c>
      <c r="F6512" s="5">
        <f>+[1]Cuadro!I6511</f>
        <v>6182.72</v>
      </c>
      <c r="G6512" s="5">
        <f>+[1]Cuadro!J6511</f>
        <v>3217.23</v>
      </c>
      <c r="H6512" s="5">
        <f>+[1]Cuadro!K6511</f>
        <v>17099.400000000001</v>
      </c>
      <c r="I6512" s="5">
        <f>+[1]Cuadro!L6511</f>
        <v>9334.01</v>
      </c>
      <c r="J6512" s="5">
        <f>+[1]Cuadro!N2274</f>
        <v>0.31</v>
      </c>
    </row>
    <row r="6513" spans="1:10">
      <c r="A6513" s="2">
        <v>39385</v>
      </c>
      <c r="B6513" s="4">
        <v>494.85</v>
      </c>
      <c r="C6513" s="4">
        <v>19385.12</v>
      </c>
      <c r="D6513" s="5">
        <f>+[1]Cuadro!F3079</f>
        <v>118</v>
      </c>
      <c r="E6513" s="5">
        <f>+[1]Cuadro!H6512</f>
        <v>17068.87</v>
      </c>
      <c r="F6513" s="5">
        <f>+[1]Cuadro!I6512</f>
        <v>6331.83</v>
      </c>
      <c r="G6513" s="5">
        <f>+[1]Cuadro!J6512</f>
        <v>3303.4</v>
      </c>
      <c r="H6513" s="5">
        <f>+[1]Cuadro!K6512</f>
        <v>16755.32</v>
      </c>
      <c r="I6513" s="5">
        <f>+[1]Cuadro!L6512</f>
        <v>9563.89</v>
      </c>
      <c r="J6513" s="5">
        <f>+[1]Cuadro!N2275</f>
        <v>0.48</v>
      </c>
    </row>
    <row r="6514" spans="1:10">
      <c r="A6514" s="2">
        <v>39386</v>
      </c>
      <c r="B6514" s="4">
        <v>494.64</v>
      </c>
      <c r="C6514" s="4">
        <v>19391.96</v>
      </c>
      <c r="D6514" s="5">
        <f>+[1]Cuadro!F3080</f>
        <v>129</v>
      </c>
      <c r="E6514" s="5">
        <f>+[1]Cuadro!H6513</f>
        <v>17356.87</v>
      </c>
      <c r="F6514" s="5">
        <f>+[1]Cuadro!I6513</f>
        <v>6336.48</v>
      </c>
      <c r="G6514" s="5">
        <f>+[1]Cuadro!J6513</f>
        <v>3360.6</v>
      </c>
      <c r="H6514" s="5">
        <f>+[1]Cuadro!K6513</f>
        <v>16819.73</v>
      </c>
      <c r="I6514" s="5">
        <f>+[1]Cuadro!L6513</f>
        <v>9544.43</v>
      </c>
      <c r="J6514" s="5">
        <f>+[1]Cuadro!N2276</f>
        <v>0.5</v>
      </c>
    </row>
    <row r="6515" spans="1:10">
      <c r="A6515" s="2">
        <v>39387</v>
      </c>
      <c r="B6515" s="3" t="s">
        <v>5</v>
      </c>
      <c r="C6515" s="4">
        <v>19398.810000000001</v>
      </c>
      <c r="D6515" s="5">
        <f>+[1]Cuadro!F3081</f>
        <v>118</v>
      </c>
      <c r="E6515" s="5">
        <f>+[1]Cuadro!H6514</f>
        <v>17778.150000000001</v>
      </c>
      <c r="F6515" s="5">
        <f>+[1]Cuadro!I6514</f>
        <v>6466</v>
      </c>
      <c r="G6515" s="5">
        <f>+[1]Cuadro!J6514</f>
        <v>3345.93</v>
      </c>
      <c r="H6515" s="5">
        <f>+[1]Cuadro!K6514</f>
        <v>17210.05</v>
      </c>
      <c r="I6515" s="5">
        <f>+[1]Cuadro!L6514</f>
        <v>9811.06</v>
      </c>
      <c r="J6515" s="5">
        <f>+[1]Cuadro!N2277</f>
        <v>0.45</v>
      </c>
    </row>
    <row r="6516" spans="1:10">
      <c r="A6516" s="2">
        <v>39388</v>
      </c>
      <c r="B6516" s="4">
        <v>493.14</v>
      </c>
      <c r="C6516" s="4">
        <v>19405.650000000001</v>
      </c>
      <c r="D6516" s="5">
        <f>+[1]Cuadro!F3082</f>
        <v>119</v>
      </c>
      <c r="E6516" s="5">
        <f>+[1]Cuadro!H6515</f>
        <v>17804.8</v>
      </c>
      <c r="F6516" s="5">
        <f>+[1]Cuadro!I6515</f>
        <v>6545.27</v>
      </c>
      <c r="G6516" s="5">
        <f>+[1]Cuadro!J6515</f>
        <v>3383.17</v>
      </c>
      <c r="H6516" s="5">
        <f>+[1]Cuadro!K6515</f>
        <v>17621.400000000001</v>
      </c>
      <c r="I6516" s="5">
        <f>+[1]Cuadro!L6515</f>
        <v>9786.9599999999991</v>
      </c>
      <c r="J6516" s="5">
        <f>+[1]Cuadro!N2278</f>
        <v>0.48</v>
      </c>
    </row>
    <row r="6517" spans="1:10">
      <c r="A6517" s="2">
        <v>39389</v>
      </c>
      <c r="B6517" s="3" t="s">
        <v>5</v>
      </c>
      <c r="C6517" s="4">
        <v>19412.5</v>
      </c>
      <c r="D6517" s="5">
        <f>+[1]Cuadro!F3083</f>
        <v>115</v>
      </c>
      <c r="E6517" s="5">
        <f>+[1]Cuadro!H6516</f>
        <v>17959.439999999999</v>
      </c>
      <c r="F6517" s="5">
        <f>+[1]Cuadro!I6516</f>
        <v>6576.74</v>
      </c>
      <c r="G6517" s="5">
        <f>+[1]Cuadro!J6516</f>
        <v>3394.48</v>
      </c>
      <c r="H6517" s="5">
        <f>+[1]Cuadro!K6516</f>
        <v>17635.14</v>
      </c>
      <c r="I6517" s="5">
        <f>+[1]Cuadro!L6516</f>
        <v>9865.76</v>
      </c>
      <c r="J6517" s="5">
        <f>+[1]Cuadro!N2279</f>
        <v>0.46</v>
      </c>
    </row>
    <row r="6518" spans="1:10">
      <c r="A6518" s="2">
        <v>39390</v>
      </c>
      <c r="B6518" s="3" t="s">
        <v>5</v>
      </c>
      <c r="C6518" s="4">
        <v>19419.36</v>
      </c>
      <c r="D6518" s="5">
        <f>+[1]Cuadro!F3084</f>
        <v>115</v>
      </c>
      <c r="E6518" s="5">
        <f>+[1]Cuadro!H6517</f>
        <v>18024.169999999998</v>
      </c>
      <c r="F6518" s="5">
        <f>+[1]Cuadro!I6517</f>
        <v>6598.18</v>
      </c>
      <c r="G6518" s="5">
        <f>+[1]Cuadro!J6517</f>
        <v>3324.92</v>
      </c>
      <c r="H6518" s="5" t="str">
        <f>+[1]Cuadro!K6517</f>
        <v/>
      </c>
      <c r="I6518" s="5">
        <f>+[1]Cuadro!L6517</f>
        <v>9922.11</v>
      </c>
      <c r="J6518" s="5">
        <f>+[1]Cuadro!N2280</f>
        <v>0.45</v>
      </c>
    </row>
    <row r="6519" spans="1:10">
      <c r="A6519" s="2">
        <v>39391</v>
      </c>
      <c r="B6519" s="4">
        <v>496.27</v>
      </c>
      <c r="C6519" s="4">
        <v>19426.21</v>
      </c>
      <c r="D6519" s="5">
        <f>+[1]Cuadro!F3085</f>
        <v>116</v>
      </c>
      <c r="E6519" s="5">
        <f>+[1]Cuadro!H6518</f>
        <v>18030.21</v>
      </c>
      <c r="F6519" s="5">
        <f>+[1]Cuadro!I6518</f>
        <v>6609.93</v>
      </c>
      <c r="G6519" s="5">
        <f>+[1]Cuadro!J6518</f>
        <v>3230.39</v>
      </c>
      <c r="H6519" s="5">
        <f>+[1]Cuadro!K6518</f>
        <v>17854.23</v>
      </c>
      <c r="I6519" s="5" t="str">
        <f>+[1]Cuadro!L6518</f>
        <v/>
      </c>
      <c r="J6519" s="5">
        <f>+[1]Cuadro!N2281</f>
        <v>0.44</v>
      </c>
    </row>
    <row r="6520" spans="1:10">
      <c r="A6520" s="2">
        <v>39392</v>
      </c>
      <c r="B6520" s="4">
        <v>501.23</v>
      </c>
      <c r="C6520" s="4">
        <v>19433.07</v>
      </c>
      <c r="D6520" s="5">
        <f>+[1]Cuadro!F3086</f>
        <v>112</v>
      </c>
      <c r="E6520" s="5" t="str">
        <f>+[1]Cuadro!H6519</f>
        <v/>
      </c>
      <c r="F6520" s="5" t="str">
        <f>+[1]Cuadro!I6519</f>
        <v/>
      </c>
      <c r="G6520" s="5">
        <f>+[1]Cuadro!J6519</f>
        <v>3335.42</v>
      </c>
      <c r="H6520" s="5">
        <f>+[1]Cuadro!K6519</f>
        <v>17808.75</v>
      </c>
      <c r="I6520" s="5" t="str">
        <f>+[1]Cuadro!L6519</f>
        <v/>
      </c>
      <c r="J6520" s="5">
        <f>+[1]Cuadro!N2282</f>
        <v>0.45</v>
      </c>
    </row>
    <row r="6521" spans="1:10">
      <c r="A6521" s="2">
        <v>39393</v>
      </c>
      <c r="B6521" s="4">
        <v>500.9</v>
      </c>
      <c r="C6521" s="4">
        <v>19439.93</v>
      </c>
      <c r="D6521" s="5">
        <f>+[1]Cuadro!F3087</f>
        <v>110</v>
      </c>
      <c r="E6521" s="5">
        <f>+[1]Cuadro!H6520</f>
        <v>18053.71</v>
      </c>
      <c r="F6521" s="5" t="str">
        <f>+[1]Cuadro!I6520</f>
        <v/>
      </c>
      <c r="G6521" s="5">
        <f>+[1]Cuadro!J6520</f>
        <v>3445.84</v>
      </c>
      <c r="H6521" s="5">
        <f>+[1]Cuadro!K6520</f>
        <v>17818.96</v>
      </c>
      <c r="I6521" s="5" t="str">
        <f>+[1]Cuadro!L6520</f>
        <v/>
      </c>
      <c r="J6521" s="5">
        <f>+[1]Cuadro!N2283</f>
        <v>0.38</v>
      </c>
    </row>
    <row r="6522" spans="1:10">
      <c r="A6522" s="2">
        <v>39394</v>
      </c>
      <c r="B6522" s="4">
        <v>503.7</v>
      </c>
      <c r="C6522" s="4">
        <v>19446.79</v>
      </c>
      <c r="D6522" s="5">
        <f>+[1]Cuadro!F3088</f>
        <v>111</v>
      </c>
      <c r="E6522" s="5">
        <f>+[1]Cuadro!H6521</f>
        <v>18038.23</v>
      </c>
      <c r="F6522" s="5">
        <f>+[1]Cuadro!I6521</f>
        <v>6633.51</v>
      </c>
      <c r="G6522" s="5">
        <f>+[1]Cuadro!J6521</f>
        <v>3455.46</v>
      </c>
      <c r="H6522" s="5">
        <f>+[1]Cuadro!K6521</f>
        <v>17729.84</v>
      </c>
      <c r="I6522" s="5">
        <f>+[1]Cuadro!L6521</f>
        <v>9927.1299999999992</v>
      </c>
      <c r="J6522" s="5">
        <f>+[1]Cuadro!N2284</f>
        <v>0.46</v>
      </c>
    </row>
    <row r="6523" spans="1:10">
      <c r="A6523" s="2">
        <v>39395</v>
      </c>
      <c r="B6523" s="4">
        <v>504.17</v>
      </c>
      <c r="C6523" s="4">
        <v>19453.650000000001</v>
      </c>
      <c r="D6523" s="5">
        <f>+[1]Cuadro!F3089</f>
        <v>115</v>
      </c>
      <c r="E6523" s="5">
        <f>+[1]Cuadro!H6522</f>
        <v>17983.07</v>
      </c>
      <c r="F6523" s="5">
        <f>+[1]Cuadro!I6522</f>
        <v>6547</v>
      </c>
      <c r="G6523" s="5">
        <f>+[1]Cuadro!J6522</f>
        <v>3457.55</v>
      </c>
      <c r="H6523" s="5">
        <f>+[1]Cuadro!K6522</f>
        <v>17450.77</v>
      </c>
      <c r="I6523" s="5">
        <f>+[1]Cuadro!L6522</f>
        <v>9805.5499999999993</v>
      </c>
      <c r="J6523" s="5">
        <f>+[1]Cuadro!N2285</f>
        <v>0.45</v>
      </c>
    </row>
    <row r="6524" spans="1:10">
      <c r="A6524" s="2">
        <v>39396</v>
      </c>
      <c r="B6524" s="3" t="s">
        <v>5</v>
      </c>
      <c r="C6524" s="4">
        <v>19455.59</v>
      </c>
      <c r="D6524" s="5">
        <f>+[1]Cuadro!F3090</f>
        <v>113</v>
      </c>
      <c r="E6524" s="5">
        <f>+[1]Cuadro!H6523</f>
        <v>17823.07</v>
      </c>
      <c r="F6524" s="5">
        <f>+[1]Cuadro!I6523</f>
        <v>6566.09</v>
      </c>
      <c r="G6524" s="5">
        <f>+[1]Cuadro!J6523</f>
        <v>3533.71</v>
      </c>
      <c r="H6524" s="5" t="str">
        <f>+[1]Cuadro!K6523</f>
        <v/>
      </c>
      <c r="I6524" s="5" t="str">
        <f>+[1]Cuadro!L6523</f>
        <v/>
      </c>
      <c r="J6524" s="5">
        <f>+[1]Cuadro!N2286</f>
        <v>0.45</v>
      </c>
    </row>
    <row r="6525" spans="1:10">
      <c r="A6525" s="2">
        <v>39397</v>
      </c>
      <c r="B6525" s="3" t="s">
        <v>5</v>
      </c>
      <c r="C6525" s="4">
        <v>19457.54</v>
      </c>
      <c r="D6525" s="5">
        <f>+[1]Cuadro!F3091</f>
        <v>117</v>
      </c>
      <c r="E6525" s="5" t="str">
        <f>+[1]Cuadro!H6524</f>
        <v/>
      </c>
      <c r="F6525" s="5" t="str">
        <f>+[1]Cuadro!I6524</f>
        <v/>
      </c>
      <c r="G6525" s="5" t="str">
        <f>+[1]Cuadro!J6524</f>
        <v/>
      </c>
      <c r="H6525" s="5" t="str">
        <f>+[1]Cuadro!K6524</f>
        <v/>
      </c>
      <c r="I6525" s="5" t="str">
        <f>+[1]Cuadro!L6524</f>
        <v/>
      </c>
      <c r="J6525" s="5">
        <f>+[1]Cuadro!N2287</f>
        <v>0.44</v>
      </c>
    </row>
    <row r="6526" spans="1:10">
      <c r="A6526" s="2">
        <v>39398</v>
      </c>
      <c r="B6526" s="4">
        <v>505.8</v>
      </c>
      <c r="C6526" s="4">
        <v>19459.48</v>
      </c>
      <c r="D6526" s="5">
        <f>+[1]Cuadro!F3092</f>
        <v>117</v>
      </c>
      <c r="E6526" s="5">
        <f>+[1]Cuadro!H6525</f>
        <v>17832.990000000002</v>
      </c>
      <c r="F6526" s="5">
        <f>+[1]Cuadro!I6525</f>
        <v>6547.8</v>
      </c>
      <c r="G6526" s="5" t="str">
        <f>+[1]Cuadro!J6525</f>
        <v/>
      </c>
      <c r="H6526" s="5" t="str">
        <f>+[1]Cuadro!K6525</f>
        <v/>
      </c>
      <c r="I6526" s="5">
        <f>+[1]Cuadro!L6525</f>
        <v>9764.73</v>
      </c>
      <c r="J6526" s="5">
        <f>+[1]Cuadro!N2288</f>
        <v>0.41</v>
      </c>
    </row>
    <row r="6527" spans="1:10">
      <c r="A6527" s="2">
        <v>39399</v>
      </c>
      <c r="B6527" s="4">
        <v>507.39</v>
      </c>
      <c r="C6527" s="4">
        <v>19461.419999999998</v>
      </c>
      <c r="D6527" s="5">
        <f>+[1]Cuadro!F3093</f>
        <v>119</v>
      </c>
      <c r="E6527" s="5">
        <f>+[1]Cuadro!H6526</f>
        <v>17501.650000000001</v>
      </c>
      <c r="F6527" s="5">
        <f>+[1]Cuadro!I6526</f>
        <v>6417.16</v>
      </c>
      <c r="G6527" s="5">
        <f>+[1]Cuadro!J6526</f>
        <v>3641.54</v>
      </c>
      <c r="H6527" s="5">
        <f>+[1]Cuadro!K6526</f>
        <v>17408.71</v>
      </c>
      <c r="I6527" s="5">
        <f>+[1]Cuadro!L6526</f>
        <v>9473.16</v>
      </c>
      <c r="J6527" s="5">
        <f>+[1]Cuadro!N2289</f>
        <v>0.46</v>
      </c>
    </row>
    <row r="6528" spans="1:10">
      <c r="A6528" s="2">
        <v>39400</v>
      </c>
      <c r="B6528" s="4">
        <v>506.8</v>
      </c>
      <c r="C6528" s="4">
        <v>19463.36</v>
      </c>
      <c r="D6528" s="5">
        <f>+[1]Cuadro!F3094</f>
        <v>118</v>
      </c>
      <c r="E6528" s="5">
        <f>+[1]Cuadro!H6527</f>
        <v>17371.64</v>
      </c>
      <c r="F6528" s="5">
        <f>+[1]Cuadro!I6527</f>
        <v>6366.51</v>
      </c>
      <c r="G6528" s="5">
        <f>+[1]Cuadro!J6527</f>
        <v>3641.06</v>
      </c>
      <c r="H6528" s="5">
        <f>+[1]Cuadro!K6527</f>
        <v>16883.189999999999</v>
      </c>
      <c r="I6528" s="5">
        <f>+[1]Cuadro!L6527</f>
        <v>9469.66</v>
      </c>
      <c r="J6528" s="5">
        <f>+[1]Cuadro!N2290</f>
        <v>0.4</v>
      </c>
    </row>
    <row r="6529" spans="1:10">
      <c r="A6529" s="2">
        <v>39401</v>
      </c>
      <c r="B6529" s="4">
        <v>504.96</v>
      </c>
      <c r="C6529" s="4">
        <v>19465.310000000001</v>
      </c>
      <c r="D6529" s="5">
        <f>+[1]Cuadro!F3095</f>
        <v>118</v>
      </c>
      <c r="E6529" s="5">
        <f>+[1]Cuadro!H6528</f>
        <v>17584.52</v>
      </c>
      <c r="F6529" s="5">
        <f>+[1]Cuadro!I6528</f>
        <v>6419.83</v>
      </c>
      <c r="G6529" s="5">
        <f>+[1]Cuadro!J6528</f>
        <v>3643.79</v>
      </c>
      <c r="H6529" s="5">
        <f>+[1]Cuadro!K6528</f>
        <v>16885.330000000002</v>
      </c>
      <c r="I6529" s="5">
        <f>+[1]Cuadro!L6528</f>
        <v>9518.18</v>
      </c>
      <c r="J6529" s="5">
        <f>+[1]Cuadro!N2291</f>
        <v>0.4</v>
      </c>
    </row>
    <row r="6530" spans="1:10">
      <c r="A6530" s="2">
        <v>39402</v>
      </c>
      <c r="B6530" s="4">
        <v>506.75</v>
      </c>
      <c r="C6530" s="4">
        <v>19467.25</v>
      </c>
      <c r="D6530" s="5">
        <f>+[1]Cuadro!F3096</f>
        <v>116</v>
      </c>
      <c r="E6530" s="5">
        <f>+[1]Cuadro!H6529</f>
        <v>17907.87</v>
      </c>
      <c r="F6530" s="5">
        <f>+[1]Cuadro!I6529</f>
        <v>6569.96</v>
      </c>
      <c r="G6530" s="5">
        <f>+[1]Cuadro!J6529</f>
        <v>3559.26</v>
      </c>
      <c r="H6530" s="5">
        <f>+[1]Cuadro!K6529</f>
        <v>17167.099999999999</v>
      </c>
      <c r="I6530" s="5">
        <f>+[1]Cuadro!L6529</f>
        <v>9837.61</v>
      </c>
      <c r="J6530" s="5">
        <f>+[1]Cuadro!N2292</f>
        <v>0.38</v>
      </c>
    </row>
    <row r="6531" spans="1:10">
      <c r="A6531" s="2">
        <v>39403</v>
      </c>
      <c r="B6531" s="3" t="s">
        <v>5</v>
      </c>
      <c r="C6531" s="4">
        <v>19469.2</v>
      </c>
      <c r="D6531" s="5">
        <f>+[1]Cuadro!F3097</f>
        <v>117</v>
      </c>
      <c r="E6531" s="5">
        <f>+[1]Cuadro!H6530</f>
        <v>17737.37</v>
      </c>
      <c r="F6531" s="5">
        <f>+[1]Cuadro!I6530</f>
        <v>6501.14</v>
      </c>
      <c r="G6531" s="5">
        <f>+[1]Cuadro!J6530</f>
        <v>3546.72</v>
      </c>
      <c r="H6531" s="5">
        <f>+[1]Cuadro!K6530</f>
        <v>17197.73</v>
      </c>
      <c r="I6531" s="5">
        <f>+[1]Cuadro!L6530</f>
        <v>9648.5</v>
      </c>
      <c r="J6531" s="5" t="str">
        <f>+[1]Cuadro!N2293</f>
        <v/>
      </c>
    </row>
    <row r="6532" spans="1:10">
      <c r="A6532" s="2">
        <v>39404</v>
      </c>
      <c r="B6532" s="3" t="s">
        <v>5</v>
      </c>
      <c r="C6532" s="4">
        <v>19471.14</v>
      </c>
      <c r="D6532" s="5">
        <f>+[1]Cuadro!F3098</f>
        <v>117</v>
      </c>
      <c r="E6532" s="5">
        <f>+[1]Cuadro!H6531</f>
        <v>17640.84</v>
      </c>
      <c r="F6532" s="5">
        <f>+[1]Cuadro!I6531</f>
        <v>6501.42</v>
      </c>
      <c r="G6532" s="5">
        <f>+[1]Cuadro!J6531</f>
        <v>3513.58</v>
      </c>
      <c r="H6532" s="5" t="str">
        <f>+[1]Cuadro!K6531</f>
        <v/>
      </c>
      <c r="I6532" s="5">
        <f>+[1]Cuadro!L6531</f>
        <v>9781.9</v>
      </c>
      <c r="J6532" s="5">
        <f>+[1]Cuadro!N2294</f>
        <v>0.45</v>
      </c>
    </row>
    <row r="6533" spans="1:10">
      <c r="A6533" s="2">
        <v>39405</v>
      </c>
      <c r="B6533" s="4">
        <v>507.6</v>
      </c>
      <c r="C6533" s="4">
        <v>19473.080000000002</v>
      </c>
      <c r="D6533" s="5">
        <f>+[1]Cuadro!F3099</f>
        <v>117</v>
      </c>
      <c r="E6533" s="5">
        <f>+[1]Cuadro!H6532</f>
        <v>17613.68</v>
      </c>
      <c r="F6533" s="5">
        <f>+[1]Cuadro!I6532</f>
        <v>6542.2</v>
      </c>
      <c r="G6533" s="5">
        <f>+[1]Cuadro!J6532</f>
        <v>3514.04</v>
      </c>
      <c r="H6533" s="5">
        <f>+[1]Cuadro!K6532</f>
        <v>17087.71</v>
      </c>
      <c r="I6533" s="5">
        <f>+[1]Cuadro!L6532</f>
        <v>9941</v>
      </c>
      <c r="J6533" s="5">
        <f>+[1]Cuadro!N2295</f>
        <v>0.43</v>
      </c>
    </row>
    <row r="6534" spans="1:10">
      <c r="A6534" s="2">
        <v>39406</v>
      </c>
      <c r="B6534" s="4">
        <v>507.89</v>
      </c>
      <c r="C6534" s="4">
        <v>19475.03</v>
      </c>
      <c r="D6534" s="5">
        <f>+[1]Cuadro!F3100</f>
        <v>117</v>
      </c>
      <c r="E6534" s="5">
        <f>+[1]Cuadro!H6533</f>
        <v>17427.09</v>
      </c>
      <c r="F6534" s="5">
        <f>+[1]Cuadro!I6533</f>
        <v>6388.46</v>
      </c>
      <c r="G6534" s="5">
        <f>+[1]Cuadro!J6533</f>
        <v>3502.42</v>
      </c>
      <c r="H6534" s="5">
        <f>+[1]Cuadro!K6533</f>
        <v>16795.96</v>
      </c>
      <c r="I6534" s="5">
        <f>+[1]Cuadro!L6533</f>
        <v>9817.08</v>
      </c>
      <c r="J6534" s="5">
        <f>+[1]Cuadro!N2296</f>
        <v>0.45</v>
      </c>
    </row>
    <row r="6535" spans="1:10">
      <c r="A6535" s="2">
        <v>39407</v>
      </c>
      <c r="B6535" s="4">
        <v>509.01</v>
      </c>
      <c r="C6535" s="4">
        <v>19476.97</v>
      </c>
      <c r="D6535" s="5">
        <f>+[1]Cuadro!F3101</f>
        <v>118</v>
      </c>
      <c r="E6535" s="5">
        <f>+[1]Cuadro!H6534</f>
        <v>17320.71</v>
      </c>
      <c r="F6535" s="5">
        <f>+[1]Cuadro!I6534</f>
        <v>6498.78</v>
      </c>
      <c r="G6535" s="5">
        <f>+[1]Cuadro!J6534</f>
        <v>3604.12</v>
      </c>
      <c r="H6535" s="5">
        <f>+[1]Cuadro!K6534</f>
        <v>17108.7</v>
      </c>
      <c r="I6535" s="5">
        <f>+[1]Cuadro!L6534</f>
        <v>10032.61</v>
      </c>
      <c r="J6535" s="5">
        <f>+[1]Cuadro!N2297</f>
        <v>0.42</v>
      </c>
    </row>
    <row r="6536" spans="1:10">
      <c r="A6536" s="2">
        <v>39408</v>
      </c>
      <c r="B6536" s="4">
        <v>512.16</v>
      </c>
      <c r="C6536" s="4">
        <v>19478.919999999998</v>
      </c>
      <c r="D6536" s="5">
        <f>+[1]Cuadro!F3102</f>
        <v>120</v>
      </c>
      <c r="E6536" s="5">
        <f>+[1]Cuadro!H6535</f>
        <v>17511.57</v>
      </c>
      <c r="F6536" s="5">
        <f>+[1]Cuadro!I6535</f>
        <v>6550.27</v>
      </c>
      <c r="G6536" s="5">
        <f>+[1]Cuadro!J6535</f>
        <v>3635.15</v>
      </c>
      <c r="H6536" s="5">
        <f>+[1]Cuadro!K6535</f>
        <v>16864.16</v>
      </c>
      <c r="I6536" s="5">
        <f>+[1]Cuadro!L6535</f>
        <v>10167.77</v>
      </c>
      <c r="J6536" s="5">
        <f>+[1]Cuadro!N2298</f>
        <v>0.39</v>
      </c>
    </row>
    <row r="6537" spans="1:10">
      <c r="A6537" s="2">
        <v>39409</v>
      </c>
      <c r="B6537" s="4">
        <v>513.11</v>
      </c>
      <c r="C6537" s="4">
        <v>19480.86</v>
      </c>
      <c r="D6537" s="5">
        <f>+[1]Cuadro!F3103</f>
        <v>123</v>
      </c>
      <c r="E6537" s="5" t="str">
        <f>+[1]Cuadro!H6536</f>
        <v/>
      </c>
      <c r="F6537" s="5">
        <f>+[1]Cuadro!I6536</f>
        <v>6585.53</v>
      </c>
      <c r="G6537" s="5">
        <f>+[1]Cuadro!J6536</f>
        <v>3355.16</v>
      </c>
      <c r="H6537" s="5">
        <f>+[1]Cuadro!K6536</f>
        <v>17014.29</v>
      </c>
      <c r="I6537" s="5">
        <f>+[1]Cuadro!L6536</f>
        <v>10242.35</v>
      </c>
      <c r="J6537" s="5">
        <f>+[1]Cuadro!N2299</f>
        <v>0.44</v>
      </c>
    </row>
    <row r="6538" spans="1:10">
      <c r="A6538" s="2">
        <v>39410</v>
      </c>
      <c r="B6538" s="3" t="s">
        <v>5</v>
      </c>
      <c r="C6538" s="4">
        <v>19482.810000000001</v>
      </c>
      <c r="D6538" s="5">
        <f>+[1]Cuadro!F3104</f>
        <v>123</v>
      </c>
      <c r="E6538" s="5">
        <f>+[1]Cuadro!H6537</f>
        <v>17515.23</v>
      </c>
      <c r="F6538" s="5">
        <f>+[1]Cuadro!I6537</f>
        <v>6620.1</v>
      </c>
      <c r="G6538" s="5">
        <f>+[1]Cuadro!J6537</f>
        <v>3396.22</v>
      </c>
      <c r="H6538" s="5">
        <f>+[1]Cuadro!K6537</f>
        <v>17366.3</v>
      </c>
      <c r="I6538" s="5">
        <f>+[1]Cuadro!L6537</f>
        <v>10257.129999999999</v>
      </c>
      <c r="J6538" s="5">
        <f>+[1]Cuadro!N2300</f>
        <v>0.42</v>
      </c>
    </row>
    <row r="6539" spans="1:10">
      <c r="A6539" s="2">
        <v>39411</v>
      </c>
      <c r="B6539" s="3" t="s">
        <v>5</v>
      </c>
      <c r="C6539" s="4">
        <v>19484.75</v>
      </c>
      <c r="D6539" s="5">
        <f>+[1]Cuadro!F3105</f>
        <v>122</v>
      </c>
      <c r="E6539" s="5">
        <f>+[1]Cuadro!H6538</f>
        <v>17554.28</v>
      </c>
      <c r="F6539" s="5">
        <f>+[1]Cuadro!I6538</f>
        <v>6728.04</v>
      </c>
      <c r="G6539" s="5">
        <f>+[1]Cuadro!J6538</f>
        <v>3548.89</v>
      </c>
      <c r="H6539" s="5">
        <f>+[1]Cuadro!K6538</f>
        <v>17280.48</v>
      </c>
      <c r="I6539" s="5">
        <f>+[1]Cuadro!L6538</f>
        <v>10299.23</v>
      </c>
      <c r="J6539" s="5">
        <f>+[1]Cuadro!N2301</f>
        <v>0.3</v>
      </c>
    </row>
    <row r="6540" spans="1:10">
      <c r="A6540" s="2">
        <v>39412</v>
      </c>
      <c r="B6540" s="4">
        <v>513.88</v>
      </c>
      <c r="C6540" s="4">
        <v>19486.7</v>
      </c>
      <c r="D6540" s="5">
        <f>+[1]Cuadro!F3106</f>
        <v>123</v>
      </c>
      <c r="E6540" s="5">
        <f>+[1]Cuadro!H6539</f>
        <v>17813.98</v>
      </c>
      <c r="F6540" s="5">
        <f>+[1]Cuadro!I6539</f>
        <v>6796.63</v>
      </c>
      <c r="G6540" s="5">
        <f>+[1]Cuadro!J6539</f>
        <v>3567.61</v>
      </c>
      <c r="H6540" s="5">
        <f>+[1]Cuadro!K6539</f>
        <v>17329.02</v>
      </c>
      <c r="I6540" s="5">
        <f>+[1]Cuadro!L6539</f>
        <v>10435.620000000001</v>
      </c>
      <c r="J6540" s="5">
        <f>+[1]Cuadro!N2302</f>
        <v>0.4</v>
      </c>
    </row>
    <row r="6541" spans="1:10">
      <c r="A6541" s="2">
        <v>39413</v>
      </c>
      <c r="B6541" s="4">
        <v>514.26</v>
      </c>
      <c r="C6541" s="4">
        <v>19488.650000000001</v>
      </c>
      <c r="D6541" s="5" t="str">
        <f>+[1]Cuadro!F3107</f>
        <v/>
      </c>
      <c r="E6541" s="5">
        <f>+[1]Cuadro!H6540</f>
        <v>17672.599999999999</v>
      </c>
      <c r="F6541" s="5">
        <f>+[1]Cuadro!I6540</f>
        <v>6832.83</v>
      </c>
      <c r="G6541" s="5">
        <f>+[1]Cuadro!J6540</f>
        <v>3571.73</v>
      </c>
      <c r="H6541" s="5">
        <f>+[1]Cuadro!K6540</f>
        <v>17511.75</v>
      </c>
      <c r="I6541" s="5">
        <f>+[1]Cuadro!L6540</f>
        <v>10649.58</v>
      </c>
      <c r="J6541" s="5">
        <f>+[1]Cuadro!N2303</f>
        <v>0.36</v>
      </c>
    </row>
    <row r="6542" spans="1:10">
      <c r="A6542" s="2">
        <v>39414</v>
      </c>
      <c r="B6542" s="4">
        <v>516.25</v>
      </c>
      <c r="C6542" s="4">
        <v>19490.59</v>
      </c>
      <c r="D6542" s="5">
        <f>+[1]Cuadro!F3108</f>
        <v>124</v>
      </c>
      <c r="E6542" s="5">
        <f>+[1]Cuadro!H6541</f>
        <v>17678.7</v>
      </c>
      <c r="F6542" s="5">
        <f>+[1]Cuadro!I6541</f>
        <v>6852.4</v>
      </c>
      <c r="G6542" s="5">
        <f>+[1]Cuadro!J6541</f>
        <v>3607.99</v>
      </c>
      <c r="H6542" s="5">
        <f>+[1]Cuadro!K6541</f>
        <v>17468.52</v>
      </c>
      <c r="I6542" s="5">
        <f>+[1]Cuadro!L6541</f>
        <v>10798.33</v>
      </c>
      <c r="J6542" s="5">
        <f>+[1]Cuadro!N2304</f>
        <v>0.42</v>
      </c>
    </row>
    <row r="6543" spans="1:10">
      <c r="A6543" s="2">
        <v>39415</v>
      </c>
      <c r="B6543" s="4">
        <v>512.24</v>
      </c>
      <c r="C6543" s="4">
        <v>19492.54</v>
      </c>
      <c r="D6543" s="5">
        <f>+[1]Cuadro!F3109</f>
        <v>124</v>
      </c>
      <c r="E6543" s="5">
        <f>+[1]Cuadro!H6542</f>
        <v>17387.21</v>
      </c>
      <c r="F6543" s="5">
        <f>+[1]Cuadro!I6542</f>
        <v>6811.61</v>
      </c>
      <c r="G6543" s="5">
        <f>+[1]Cuadro!J6542</f>
        <v>3574.93</v>
      </c>
      <c r="H6543" s="5">
        <f>+[1]Cuadro!K6542</f>
        <v>17768.3</v>
      </c>
      <c r="I6543" s="5">
        <f>+[1]Cuadro!L6542</f>
        <v>10628.58</v>
      </c>
      <c r="J6543" s="5">
        <f>+[1]Cuadro!N2305</f>
        <v>0.3</v>
      </c>
    </row>
    <row r="6544" spans="1:10">
      <c r="A6544" s="2">
        <v>39416</v>
      </c>
      <c r="B6544" s="4">
        <v>508.47</v>
      </c>
      <c r="C6544" s="4">
        <v>19494.48</v>
      </c>
      <c r="D6544" s="5">
        <f>+[1]Cuadro!F3110</f>
        <v>121</v>
      </c>
      <c r="E6544" s="5">
        <f>+[1]Cuadro!H6543</f>
        <v>17191.37</v>
      </c>
      <c r="F6544" s="5">
        <f>+[1]Cuadro!I6543</f>
        <v>6825.94</v>
      </c>
      <c r="G6544" s="5">
        <f>+[1]Cuadro!J6543</f>
        <v>3525.32</v>
      </c>
      <c r="H6544" s="5">
        <f>+[1]Cuadro!K6543</f>
        <v>17795.73</v>
      </c>
      <c r="I6544" s="5">
        <f>+[1]Cuadro!L6543</f>
        <v>10710.97</v>
      </c>
      <c r="J6544" s="5">
        <f>+[1]Cuadro!N2306</f>
        <v>0.47</v>
      </c>
    </row>
    <row r="6545" spans="1:10">
      <c r="A6545" s="2">
        <v>39417</v>
      </c>
      <c r="B6545" s="3" t="s">
        <v>5</v>
      </c>
      <c r="C6545" s="4">
        <v>19496.43</v>
      </c>
      <c r="D6545" s="5">
        <f>+[1]Cuadro!F3111</f>
        <v>125</v>
      </c>
      <c r="E6545" s="5">
        <f>+[1]Cuadro!H6544</f>
        <v>17416.849999999999</v>
      </c>
      <c r="F6545" s="5">
        <f>+[1]Cuadro!I6544</f>
        <v>6810.6</v>
      </c>
      <c r="G6545" s="5">
        <f>+[1]Cuadro!J6544</f>
        <v>3481.8</v>
      </c>
      <c r="H6545" s="5">
        <f>+[1]Cuadro!K6544</f>
        <v>17606.22</v>
      </c>
      <c r="I6545" s="5">
        <f>+[1]Cuadro!L6544</f>
        <v>10737.87</v>
      </c>
      <c r="J6545" s="5">
        <f>+[1]Cuadro!N2307</f>
        <v>0.46</v>
      </c>
    </row>
    <row r="6546" spans="1:10">
      <c r="A6546" s="2">
        <v>39418</v>
      </c>
      <c r="B6546" s="3" t="s">
        <v>5</v>
      </c>
      <c r="C6546" s="4">
        <v>19498.38</v>
      </c>
      <c r="D6546" s="5">
        <f>+[1]Cuadro!F3112</f>
        <v>124</v>
      </c>
      <c r="E6546" s="5">
        <f>+[1]Cuadro!H6545</f>
        <v>17164.95</v>
      </c>
      <c r="F6546" s="5">
        <f>+[1]Cuadro!I6545</f>
        <v>6749.4</v>
      </c>
      <c r="G6546" s="5">
        <f>+[1]Cuadro!J6545</f>
        <v>3434.39</v>
      </c>
      <c r="H6546" s="5">
        <f>+[1]Cuadro!K6545</f>
        <v>17674.39</v>
      </c>
      <c r="I6546" s="5">
        <f>+[1]Cuadro!L6545</f>
        <v>10694.32</v>
      </c>
      <c r="J6546" s="5">
        <f>+[1]Cuadro!N2308</f>
        <v>0.47</v>
      </c>
    </row>
    <row r="6547" spans="1:10">
      <c r="A6547" s="2">
        <v>39419</v>
      </c>
      <c r="B6547" s="4">
        <v>505.38</v>
      </c>
      <c r="C6547" s="4">
        <v>19500.32</v>
      </c>
      <c r="D6547" s="5">
        <f>+[1]Cuadro!F3113</f>
        <v>125</v>
      </c>
      <c r="E6547" s="5">
        <f>+[1]Cuadro!H6546</f>
        <v>17361.04</v>
      </c>
      <c r="F6547" s="5">
        <f>+[1]Cuadro!I6546</f>
        <v>6782.55</v>
      </c>
      <c r="G6547" s="5">
        <f>+[1]Cuadro!J6546</f>
        <v>3353.96</v>
      </c>
      <c r="H6547" s="5">
        <f>+[1]Cuadro!K6546</f>
        <v>17558.04</v>
      </c>
      <c r="I6547" s="5">
        <f>+[1]Cuadro!L6546</f>
        <v>10828.01</v>
      </c>
      <c r="J6547" s="5">
        <f>+[1]Cuadro!N2309</f>
        <v>0.47</v>
      </c>
    </row>
    <row r="6548" spans="1:10">
      <c r="A6548" s="2">
        <v>39420</v>
      </c>
      <c r="B6548" s="4">
        <v>506.79</v>
      </c>
      <c r="C6548" s="4">
        <v>19502.27</v>
      </c>
      <c r="D6548" s="5">
        <f>+[1]Cuadro!F3114</f>
        <v>125</v>
      </c>
      <c r="E6548" s="5">
        <f>+[1]Cuadro!H6547</f>
        <v>17666.400000000001</v>
      </c>
      <c r="F6548" s="5">
        <f>+[1]Cuadro!I6547</f>
        <v>6871.8</v>
      </c>
      <c r="G6548" s="5">
        <f>+[1]Cuadro!J6547</f>
        <v>3437.45</v>
      </c>
      <c r="H6548" s="5">
        <f>+[1]Cuadro!K6547</f>
        <v>17335.849999999999</v>
      </c>
      <c r="I6548" s="5">
        <f>+[1]Cuadro!L6547</f>
        <v>10890.95</v>
      </c>
      <c r="J6548" s="5">
        <f>+[1]Cuadro!N2310</f>
        <v>0.47</v>
      </c>
    </row>
    <row r="6549" spans="1:10">
      <c r="A6549" s="2">
        <v>39421</v>
      </c>
      <c r="B6549" s="4">
        <v>506.23</v>
      </c>
      <c r="C6549" s="4">
        <v>19504.22</v>
      </c>
      <c r="D6549" s="5">
        <f>+[1]Cuadro!F3115</f>
        <v>126</v>
      </c>
      <c r="E6549" s="5">
        <f>+[1]Cuadro!H6548</f>
        <v>17673.02</v>
      </c>
      <c r="F6549" s="5">
        <f>+[1]Cuadro!I6548</f>
        <v>6860.02</v>
      </c>
      <c r="G6549" s="5">
        <f>+[1]Cuadro!J6548</f>
        <v>3401.77</v>
      </c>
      <c r="H6549" s="5">
        <f>+[1]Cuadro!K6548</f>
        <v>17678.740000000002</v>
      </c>
      <c r="I6549" s="5">
        <f>+[1]Cuadro!L6548</f>
        <v>10911.32</v>
      </c>
      <c r="J6549" s="5">
        <f>+[1]Cuadro!N2311</f>
        <v>0.96</v>
      </c>
    </row>
    <row r="6550" spans="1:10">
      <c r="A6550" s="2">
        <v>39422</v>
      </c>
      <c r="B6550" s="4">
        <v>502.55</v>
      </c>
      <c r="C6550" s="4">
        <v>19506.169999999998</v>
      </c>
      <c r="D6550" s="5">
        <f>+[1]Cuadro!F3116</f>
        <v>126</v>
      </c>
      <c r="E6550" s="5">
        <f>+[1]Cuadro!H6549</f>
        <v>17884.88</v>
      </c>
      <c r="F6550" s="5">
        <f>+[1]Cuadro!I6549</f>
        <v>6865.93</v>
      </c>
      <c r="G6550" s="5">
        <f>+[1]Cuadro!J6549</f>
        <v>3366.95</v>
      </c>
      <c r="H6550" s="5">
        <f>+[1]Cuadro!K6549</f>
        <v>17504.62</v>
      </c>
      <c r="I6550" s="5">
        <f>+[1]Cuadro!L6549</f>
        <v>10905.41</v>
      </c>
      <c r="J6550" s="5">
        <f>+[1]Cuadro!N2312</f>
        <v>0.9</v>
      </c>
    </row>
    <row r="6551" spans="1:10">
      <c r="A6551" s="2">
        <v>39423</v>
      </c>
      <c r="B6551" s="4">
        <v>496.99</v>
      </c>
      <c r="C6551" s="4">
        <v>19508.11</v>
      </c>
      <c r="D6551" s="5">
        <f>+[1]Cuadro!F3117</f>
        <v>127</v>
      </c>
      <c r="E6551" s="5">
        <f>+[1]Cuadro!H6550</f>
        <v>17824.29</v>
      </c>
      <c r="F6551" s="5">
        <f>+[1]Cuadro!I6550</f>
        <v>6853.44</v>
      </c>
      <c r="G6551" s="5">
        <f>+[1]Cuadro!J6550</f>
        <v>3312.42</v>
      </c>
      <c r="H6551" s="5">
        <f>+[1]Cuadro!K6550</f>
        <v>17648.5</v>
      </c>
      <c r="I6551" s="5">
        <f>+[1]Cuadro!L6550</f>
        <v>10846.39</v>
      </c>
      <c r="J6551" s="5">
        <f>+[1]Cuadro!N2313</f>
        <v>0.99</v>
      </c>
    </row>
    <row r="6552" spans="1:10">
      <c r="A6552" s="2">
        <v>39424</v>
      </c>
      <c r="B6552" s="3" t="s">
        <v>5</v>
      </c>
      <c r="C6552" s="4">
        <v>19510.060000000001</v>
      </c>
      <c r="D6552" s="5">
        <f>+[1]Cuadro!F3118</f>
        <v>129</v>
      </c>
      <c r="E6552" s="5">
        <f>+[1]Cuadro!H6551</f>
        <v>17729.21</v>
      </c>
      <c r="F6552" s="5">
        <f>+[1]Cuadro!I6551</f>
        <v>6837.15</v>
      </c>
      <c r="G6552" s="5">
        <f>+[1]Cuadro!J6551</f>
        <v>3345.92</v>
      </c>
      <c r="H6552" s="5">
        <f>+[1]Cuadro!K6551</f>
        <v>17711.93</v>
      </c>
      <c r="I6552" s="5">
        <f>+[1]Cuadro!L6551</f>
        <v>10663.51</v>
      </c>
      <c r="J6552" s="5">
        <f>+[1]Cuadro!N2314</f>
        <v>1.01</v>
      </c>
    </row>
    <row r="6553" spans="1:10">
      <c r="A6553" s="2">
        <v>39425</v>
      </c>
      <c r="B6553" s="3" t="s">
        <v>5</v>
      </c>
      <c r="C6553" s="4">
        <v>19512.009999999998</v>
      </c>
      <c r="D6553" s="5">
        <f>+[1]Cuadro!F3119</f>
        <v>128</v>
      </c>
      <c r="E6553" s="5">
        <f>+[1]Cuadro!H6552</f>
        <v>17868.759999999998</v>
      </c>
      <c r="F6553" s="5">
        <f>+[1]Cuadro!I6552</f>
        <v>6829.12</v>
      </c>
      <c r="G6553" s="5">
        <f>+[1]Cuadro!J6552</f>
        <v>3406.94</v>
      </c>
      <c r="H6553" s="5">
        <f>+[1]Cuadro!K6552</f>
        <v>17652.68</v>
      </c>
      <c r="I6553" s="5">
        <f>+[1]Cuadro!L6552</f>
        <v>10753.83</v>
      </c>
      <c r="J6553" s="5">
        <f>+[1]Cuadro!N2315</f>
        <v>1</v>
      </c>
    </row>
    <row r="6554" spans="1:10">
      <c r="A6554" s="2">
        <v>39426</v>
      </c>
      <c r="B6554" s="4">
        <v>496.59</v>
      </c>
      <c r="C6554" s="4">
        <v>19517.03</v>
      </c>
      <c r="D6554" s="5">
        <f>+[1]Cuadro!F3120</f>
        <v>127</v>
      </c>
      <c r="E6554" s="5">
        <f>+[1]Cuadro!H6553</f>
        <v>17862.14</v>
      </c>
      <c r="F6554" s="5">
        <f>+[1]Cuadro!I6553</f>
        <v>6818.17</v>
      </c>
      <c r="G6554" s="5">
        <f>+[1]Cuadro!J6553</f>
        <v>3434.12</v>
      </c>
      <c r="H6554" s="5" t="str">
        <f>+[1]Cuadro!K6553</f>
        <v/>
      </c>
      <c r="I6554" s="5">
        <f>+[1]Cuadro!L6553</f>
        <v>10752.11</v>
      </c>
      <c r="J6554" s="5">
        <f>+[1]Cuadro!N2316</f>
        <v>1.01</v>
      </c>
    </row>
    <row r="6555" spans="1:10">
      <c r="A6555" s="2">
        <v>39427</v>
      </c>
      <c r="B6555" s="4">
        <v>497.63</v>
      </c>
      <c r="C6555" s="4">
        <v>19522.04</v>
      </c>
      <c r="D6555" s="5">
        <f>+[1]Cuadro!F3121</f>
        <v>127</v>
      </c>
      <c r="E6555" s="5">
        <f>+[1]Cuadro!H6554</f>
        <v>17972.38</v>
      </c>
      <c r="F6555" s="5">
        <f>+[1]Cuadro!I6554</f>
        <v>6828.11</v>
      </c>
      <c r="G6555" s="5">
        <f>+[1]Cuadro!J6554</f>
        <v>3442.87</v>
      </c>
      <c r="H6555" s="5">
        <f>+[1]Cuadro!K6554</f>
        <v>17979.72</v>
      </c>
      <c r="I6555" s="5">
        <f>+[1]Cuadro!L6554</f>
        <v>10919.65</v>
      </c>
      <c r="J6555" s="5">
        <f>+[1]Cuadro!N2317</f>
        <v>1</v>
      </c>
    </row>
    <row r="6556" spans="1:10">
      <c r="A6556" s="2">
        <v>39428</v>
      </c>
      <c r="B6556" s="4">
        <v>497.5</v>
      </c>
      <c r="C6556" s="4">
        <v>19527.060000000001</v>
      </c>
      <c r="D6556" s="5">
        <f>+[1]Cuadro!F3122</f>
        <v>126</v>
      </c>
      <c r="E6556" s="5">
        <f>+[1]Cuadro!H6555</f>
        <v>18019.349999999999</v>
      </c>
      <c r="F6556" s="5">
        <f>+[1]Cuadro!I6555</f>
        <v>6873.52</v>
      </c>
      <c r="G6556" s="5">
        <f>+[1]Cuadro!J6555</f>
        <v>3469.83</v>
      </c>
      <c r="H6556" s="5">
        <f>+[1]Cuadro!K6555</f>
        <v>17913.36</v>
      </c>
      <c r="I6556" s="5">
        <f>+[1]Cuadro!L6555</f>
        <v>10963.4</v>
      </c>
      <c r="J6556" s="5">
        <f>+[1]Cuadro!N2318</f>
        <v>0.89</v>
      </c>
    </row>
    <row r="6557" spans="1:10">
      <c r="A6557" s="2">
        <v>39429</v>
      </c>
      <c r="B6557" s="4">
        <v>498.19</v>
      </c>
      <c r="C6557" s="4">
        <v>19532.080000000002</v>
      </c>
      <c r="D6557" s="5">
        <f>+[1]Cuadro!F3123</f>
        <v>128</v>
      </c>
      <c r="E6557" s="5" t="str">
        <f>+[1]Cuadro!H6556</f>
        <v/>
      </c>
      <c r="F6557" s="5">
        <f>+[1]Cuadro!I6556</f>
        <v>6857.05</v>
      </c>
      <c r="G6557" s="5">
        <f>+[1]Cuadro!J6556</f>
        <v>3499.48</v>
      </c>
      <c r="H6557" s="5">
        <f>+[1]Cuadro!K6556</f>
        <v>18004.77</v>
      </c>
      <c r="I6557" s="5">
        <f>+[1]Cuadro!L6556</f>
        <v>10923.23</v>
      </c>
      <c r="J6557" s="5" t="str">
        <f>+[1]Cuadro!N2319</f>
        <v/>
      </c>
    </row>
    <row r="6558" spans="1:10">
      <c r="A6558" s="2">
        <v>39430</v>
      </c>
      <c r="B6558" s="4">
        <v>499.66</v>
      </c>
      <c r="C6558" s="4">
        <v>19537.099999999999</v>
      </c>
      <c r="D6558" s="5">
        <f>+[1]Cuadro!F3124</f>
        <v>126</v>
      </c>
      <c r="E6558" s="5">
        <f>+[1]Cuadro!H6557</f>
        <v>18047.580000000002</v>
      </c>
      <c r="F6558" s="5">
        <f>+[1]Cuadro!I6557</f>
        <v>6898.13</v>
      </c>
      <c r="G6558" s="5">
        <f>+[1]Cuadro!J6557</f>
        <v>3522.32</v>
      </c>
      <c r="H6558" s="5">
        <f>+[1]Cuadro!K6557</f>
        <v>17987.09</v>
      </c>
      <c r="I6558" s="5">
        <f>+[1]Cuadro!L6557</f>
        <v>10895.62</v>
      </c>
      <c r="J6558" s="5">
        <f>+[1]Cuadro!N2320</f>
        <v>0.98</v>
      </c>
    </row>
    <row r="6559" spans="1:10">
      <c r="A6559" s="2">
        <v>39431</v>
      </c>
      <c r="B6559" s="3" t="s">
        <v>5</v>
      </c>
      <c r="C6559" s="4">
        <v>19542.13</v>
      </c>
      <c r="D6559" s="5">
        <f>+[1]Cuadro!F3125</f>
        <v>128</v>
      </c>
      <c r="E6559" s="5">
        <f>+[1]Cuadro!H6558</f>
        <v>18029.849999999999</v>
      </c>
      <c r="F6559" s="5">
        <f>+[1]Cuadro!I6558</f>
        <v>6898.08</v>
      </c>
      <c r="G6559" s="5" t="str">
        <f>+[1]Cuadro!J6558</f>
        <v/>
      </c>
      <c r="H6559" s="5">
        <f>+[1]Cuadro!K6558</f>
        <v>18199.169999999998</v>
      </c>
      <c r="I6559" s="5">
        <f>+[1]Cuadro!L6558</f>
        <v>10961</v>
      </c>
      <c r="J6559" s="5">
        <f>+[1]Cuadro!N2321</f>
        <v>0.97</v>
      </c>
    </row>
    <row r="6560" spans="1:10">
      <c r="A6560" s="2">
        <v>39432</v>
      </c>
      <c r="B6560" s="3" t="s">
        <v>5</v>
      </c>
      <c r="C6560" s="4">
        <v>19547.150000000001</v>
      </c>
      <c r="D6560" s="5">
        <f>+[1]Cuadro!F3126</f>
        <v>126</v>
      </c>
      <c r="E6560" s="5">
        <f>+[1]Cuadro!H6559</f>
        <v>17985.77</v>
      </c>
      <c r="F6560" s="5">
        <f>+[1]Cuadro!I6559</f>
        <v>6888.9</v>
      </c>
      <c r="G6560" s="5" t="str">
        <f>+[1]Cuadro!J6559</f>
        <v/>
      </c>
      <c r="H6560" s="5">
        <f>+[1]Cuadro!K6559</f>
        <v>18264.79</v>
      </c>
      <c r="I6560" s="5">
        <f>+[1]Cuadro!L6559</f>
        <v>11001.94</v>
      </c>
      <c r="J6560" s="5">
        <f>+[1]Cuadro!N2322</f>
        <v>0.94</v>
      </c>
    </row>
    <row r="6561" spans="1:10">
      <c r="A6561" s="2">
        <v>39433</v>
      </c>
      <c r="B6561" s="4">
        <v>498.03</v>
      </c>
      <c r="C6561" s="4">
        <v>19552.169999999998</v>
      </c>
      <c r="D6561" s="5">
        <f>+[1]Cuadro!F3127</f>
        <v>127</v>
      </c>
      <c r="E6561" s="5">
        <f>+[1]Cuadro!H6560</f>
        <v>18140.439999999999</v>
      </c>
      <c r="F6561" s="5">
        <f>+[1]Cuadro!I6560</f>
        <v>6915.2</v>
      </c>
      <c r="G6561" s="5" t="str">
        <f>+[1]Cuadro!J6560</f>
        <v/>
      </c>
      <c r="H6561" s="5">
        <f>+[1]Cuadro!K6560</f>
        <v>18332.3</v>
      </c>
      <c r="I6561" s="5">
        <f>+[1]Cuadro!L6560</f>
        <v>11050.64</v>
      </c>
      <c r="J6561" s="5">
        <f>+[1]Cuadro!N2323</f>
        <v>0.93</v>
      </c>
    </row>
    <row r="6562" spans="1:10">
      <c r="A6562" s="2">
        <v>39434</v>
      </c>
      <c r="B6562" s="4">
        <v>500.9</v>
      </c>
      <c r="C6562" s="4">
        <v>19557.2</v>
      </c>
      <c r="D6562" s="5">
        <f>+[1]Cuadro!F3128</f>
        <v>126</v>
      </c>
      <c r="E6562" s="5">
        <f>+[1]Cuadro!H6561</f>
        <v>18116.84</v>
      </c>
      <c r="F6562" s="5">
        <f>+[1]Cuadro!I6561</f>
        <v>6912.16</v>
      </c>
      <c r="G6562" s="5" t="str">
        <f>+[1]Cuadro!J6561</f>
        <v/>
      </c>
      <c r="H6562" s="5">
        <f>+[1]Cuadro!K6561</f>
        <v>18466.919999999998</v>
      </c>
      <c r="I6562" s="5">
        <f>+[1]Cuadro!L6561</f>
        <v>11130.92</v>
      </c>
      <c r="J6562" s="5">
        <f>+[1]Cuadro!N2324</f>
        <v>0.94</v>
      </c>
    </row>
    <row r="6563" spans="1:10">
      <c r="A6563" s="2">
        <v>39435</v>
      </c>
      <c r="B6563" s="4">
        <v>499.02</v>
      </c>
      <c r="C6563" s="4">
        <v>19562.23</v>
      </c>
      <c r="D6563" s="5">
        <f>+[1]Cuadro!F3129</f>
        <v>127</v>
      </c>
      <c r="E6563" s="5">
        <f>+[1]Cuadro!H6562</f>
        <v>18209.189999999999</v>
      </c>
      <c r="F6563" s="5">
        <f>+[1]Cuadro!I6562</f>
        <v>6949.63</v>
      </c>
      <c r="G6563" s="5" t="str">
        <f>+[1]Cuadro!J6562</f>
        <v/>
      </c>
      <c r="H6563" s="5">
        <f>+[1]Cuadro!K6562</f>
        <v>18603.48</v>
      </c>
      <c r="I6563" s="5">
        <f>+[1]Cuadro!L6562</f>
        <v>11205.74</v>
      </c>
      <c r="J6563" s="5">
        <f>+[1]Cuadro!N2325</f>
        <v>0.99</v>
      </c>
    </row>
    <row r="6564" spans="1:10">
      <c r="A6564" s="2">
        <v>39436</v>
      </c>
      <c r="B6564" s="4">
        <v>499.79</v>
      </c>
      <c r="C6564" s="4">
        <v>19567.259999999998</v>
      </c>
      <c r="D6564" s="5">
        <f>+[1]Cuadro!F3130</f>
        <v>127</v>
      </c>
      <c r="E6564" s="5">
        <f>+[1]Cuadro!H6563</f>
        <v>18224.57</v>
      </c>
      <c r="F6564" s="5">
        <f>+[1]Cuadro!I6563</f>
        <v>6935.38</v>
      </c>
      <c r="G6564" s="5">
        <f>+[1]Cuadro!J6563</f>
        <v>3478.73</v>
      </c>
      <c r="H6564" s="5">
        <f>+[1]Cuadro!K6563</f>
        <v>18585.2</v>
      </c>
      <c r="I6564" s="5">
        <f>+[1]Cuadro!L6563</f>
        <v>11210.27</v>
      </c>
      <c r="J6564" s="5">
        <f>+[1]Cuadro!N2326</f>
        <v>1.02</v>
      </c>
    </row>
    <row r="6565" spans="1:10">
      <c r="A6565" s="2">
        <v>39437</v>
      </c>
      <c r="B6565" s="4">
        <v>497.85</v>
      </c>
      <c r="C6565" s="4">
        <v>19572.29</v>
      </c>
      <c r="D6565" s="5">
        <f>+[1]Cuadro!F3131</f>
        <v>129</v>
      </c>
      <c r="E6565" s="5">
        <f>+[1]Cuadro!H6564</f>
        <v>18214.419999999998</v>
      </c>
      <c r="F6565" s="5">
        <f>+[1]Cuadro!I6564</f>
        <v>6949.73</v>
      </c>
      <c r="G6565" s="5">
        <f>+[1]Cuadro!J6564</f>
        <v>3566.3</v>
      </c>
      <c r="H6565" s="5">
        <f>+[1]Cuadro!K6564</f>
        <v>18785.79</v>
      </c>
      <c r="I6565" s="5">
        <f>+[1]Cuadro!L6564</f>
        <v>11327.19</v>
      </c>
      <c r="J6565" s="5">
        <f>+[1]Cuadro!N2327</f>
        <v>1.01</v>
      </c>
    </row>
    <row r="6566" spans="1:10">
      <c r="A6566" s="2">
        <v>39438</v>
      </c>
      <c r="B6566" s="3" t="s">
        <v>5</v>
      </c>
      <c r="C6566" s="4">
        <v>19577.32</v>
      </c>
      <c r="D6566" s="5">
        <f>+[1]Cuadro!F3132</f>
        <v>129</v>
      </c>
      <c r="E6566" s="5">
        <f>+[1]Cuadro!H6565</f>
        <v>18132.7</v>
      </c>
      <c r="F6566" s="5">
        <f>+[1]Cuadro!I6565</f>
        <v>6946.66</v>
      </c>
      <c r="G6566" s="5">
        <f>+[1]Cuadro!J6565</f>
        <v>3572.84</v>
      </c>
      <c r="H6566" s="5">
        <f>+[1]Cuadro!K6565</f>
        <v>18797.939999999999</v>
      </c>
      <c r="I6566" s="5">
        <f>+[1]Cuadro!L6565</f>
        <v>11401.66</v>
      </c>
      <c r="J6566" s="5">
        <f>+[1]Cuadro!N2328</f>
        <v>1</v>
      </c>
    </row>
    <row r="6567" spans="1:10">
      <c r="A6567" s="2">
        <v>39439</v>
      </c>
      <c r="B6567" s="3" t="s">
        <v>5</v>
      </c>
      <c r="C6567" s="4">
        <v>19582.349999999999</v>
      </c>
      <c r="D6567" s="5" t="str">
        <f>+[1]Cuadro!F3133</f>
        <v/>
      </c>
      <c r="E6567" s="5">
        <f>+[1]Cuadro!H6566</f>
        <v>18288.63</v>
      </c>
      <c r="F6567" s="5">
        <f>+[1]Cuadro!I6566</f>
        <v>6940.64</v>
      </c>
      <c r="G6567" s="5">
        <f>+[1]Cuadro!J6566</f>
        <v>3601.27</v>
      </c>
      <c r="H6567" s="5">
        <f>+[1]Cuadro!K6566</f>
        <v>18826.88</v>
      </c>
      <c r="I6567" s="5">
        <f>+[1]Cuadro!L6566</f>
        <v>11410.36</v>
      </c>
      <c r="J6567" s="5">
        <f>+[1]Cuadro!N2329</f>
        <v>0.99</v>
      </c>
    </row>
    <row r="6568" spans="1:10">
      <c r="A6568" s="2">
        <v>39440</v>
      </c>
      <c r="B6568" s="4">
        <v>496.25</v>
      </c>
      <c r="C6568" s="4">
        <v>19587.39</v>
      </c>
      <c r="D6568" s="5">
        <f>+[1]Cuadro!F3134</f>
        <v>131</v>
      </c>
      <c r="E6568" s="5">
        <f>+[1]Cuadro!H6567</f>
        <v>18203.37</v>
      </c>
      <c r="F6568" s="5">
        <f>+[1]Cuadro!I6567</f>
        <v>6889.13</v>
      </c>
      <c r="G6568" s="5">
        <f>+[1]Cuadro!J6567</f>
        <v>3507.9</v>
      </c>
      <c r="H6568" s="5">
        <f>+[1]Cuadro!K6567</f>
        <v>18815.16</v>
      </c>
      <c r="I6568" s="5">
        <f>+[1]Cuadro!L6567</f>
        <v>11280.36</v>
      </c>
      <c r="J6568" s="5">
        <f>+[1]Cuadro!N2330</f>
        <v>1.02</v>
      </c>
    </row>
    <row r="6569" spans="1:10">
      <c r="A6569" s="2">
        <v>39441</v>
      </c>
      <c r="B6569" s="3" t="s">
        <v>5</v>
      </c>
      <c r="C6569" s="4">
        <v>19592.419999999998</v>
      </c>
      <c r="D6569" s="5">
        <f>+[1]Cuadro!F3135</f>
        <v>132</v>
      </c>
      <c r="E6569" s="5">
        <f>+[1]Cuadro!H6568</f>
        <v>18096.900000000001</v>
      </c>
      <c r="F6569" s="5">
        <f>+[1]Cuadro!I6568</f>
        <v>6919.24</v>
      </c>
      <c r="G6569" s="5">
        <f>+[1]Cuadro!J6568</f>
        <v>3530.82</v>
      </c>
      <c r="H6569" s="5">
        <f>+[1]Cuadro!K6568</f>
        <v>18703.599999999999</v>
      </c>
      <c r="I6569" s="5">
        <f>+[1]Cuadro!L6568</f>
        <v>11390.38</v>
      </c>
      <c r="J6569" s="5">
        <f>+[1]Cuadro!N2331</f>
        <v>1.02</v>
      </c>
    </row>
    <row r="6570" spans="1:10">
      <c r="A6570" s="2">
        <v>39442</v>
      </c>
      <c r="B6570" s="4">
        <v>495.6</v>
      </c>
      <c r="C6570" s="4">
        <v>19597.46</v>
      </c>
      <c r="D6570" s="5">
        <f>+[1]Cuadro!F3136</f>
        <v>129</v>
      </c>
      <c r="E6570" s="5">
        <f>+[1]Cuadro!H6569</f>
        <v>18135.72</v>
      </c>
      <c r="F6570" s="5">
        <f>+[1]Cuadro!I6569</f>
        <v>6961.14</v>
      </c>
      <c r="G6570" s="5">
        <f>+[1]Cuadro!J6569</f>
        <v>3496.34</v>
      </c>
      <c r="H6570" s="5">
        <f>+[1]Cuadro!K6569</f>
        <v>18751.84</v>
      </c>
      <c r="I6570" s="5">
        <f>+[1]Cuadro!L6569</f>
        <v>11504.01</v>
      </c>
      <c r="J6570" s="5">
        <f>+[1]Cuadro!N2332</f>
        <v>1.01</v>
      </c>
    </row>
    <row r="6571" spans="1:10">
      <c r="A6571" s="2">
        <v>39443</v>
      </c>
      <c r="B6571" s="4">
        <v>495.49</v>
      </c>
      <c r="C6571" s="4">
        <v>19602.490000000002</v>
      </c>
      <c r="D6571" s="5">
        <f>+[1]Cuadro!F3137</f>
        <v>135</v>
      </c>
      <c r="E6571" s="5">
        <f>+[1]Cuadro!H6570</f>
        <v>17856.78</v>
      </c>
      <c r="F6571" s="5">
        <f>+[1]Cuadro!I6570</f>
        <v>6911.8</v>
      </c>
      <c r="G6571" s="5">
        <f>+[1]Cuadro!J6570</f>
        <v>3478.52</v>
      </c>
      <c r="H6571" s="5">
        <f>+[1]Cuadro!K6570</f>
        <v>18971</v>
      </c>
      <c r="I6571" s="5">
        <f>+[1]Cuadro!L6570</f>
        <v>11550.97</v>
      </c>
      <c r="J6571" s="5" t="str">
        <f>+[1]Cuadro!N2333</f>
        <v/>
      </c>
    </row>
    <row r="6572" spans="1:10">
      <c r="A6572" s="2">
        <v>39444</v>
      </c>
      <c r="B6572" s="4">
        <v>495.82</v>
      </c>
      <c r="C6572" s="4">
        <v>19607.53</v>
      </c>
      <c r="D6572" s="5">
        <f>+[1]Cuadro!F3138</f>
        <v>136</v>
      </c>
      <c r="E6572" s="5">
        <f>+[1]Cuadro!H6571</f>
        <v>17995.72</v>
      </c>
      <c r="F6572" s="5">
        <f>+[1]Cuadro!I6571</f>
        <v>6876.47</v>
      </c>
      <c r="G6572" s="5">
        <f>+[1]Cuadro!J6571</f>
        <v>3537.75</v>
      </c>
      <c r="H6572" s="5">
        <f>+[1]Cuadro!K6571</f>
        <v>18790.55</v>
      </c>
      <c r="I6572" s="5">
        <f>+[1]Cuadro!L6571</f>
        <v>11582.11</v>
      </c>
      <c r="J6572" s="5">
        <f>+[1]Cuadro!N2334</f>
        <v>1.5</v>
      </c>
    </row>
    <row r="6573" spans="1:10">
      <c r="A6573" s="2">
        <v>39445</v>
      </c>
      <c r="B6573" s="3" t="s">
        <v>5</v>
      </c>
      <c r="C6573" s="4">
        <v>19612.57</v>
      </c>
      <c r="D6573" s="5">
        <f>+[1]Cuadro!F3139</f>
        <v>136</v>
      </c>
      <c r="E6573" s="5">
        <f>+[1]Cuadro!H6572</f>
        <v>17662.939999999999</v>
      </c>
      <c r="F6573" s="5">
        <f>+[1]Cuadro!I6572</f>
        <v>6702.84</v>
      </c>
      <c r="G6573" s="5">
        <f>+[1]Cuadro!J6572</f>
        <v>3520.61</v>
      </c>
      <c r="H6573" s="5">
        <f>+[1]Cuadro!K6572</f>
        <v>18665.11</v>
      </c>
      <c r="I6573" s="5">
        <f>+[1]Cuadro!L6572</f>
        <v>11500.38</v>
      </c>
      <c r="J6573" s="5">
        <f>+[1]Cuadro!N2335</f>
        <v>1.5</v>
      </c>
    </row>
    <row r="6574" spans="1:10">
      <c r="A6574" s="2">
        <v>39446</v>
      </c>
      <c r="B6574" s="3" t="s">
        <v>5</v>
      </c>
      <c r="C6574" s="4">
        <v>19617.62</v>
      </c>
      <c r="D6574" s="5">
        <f>+[1]Cuadro!F3140</f>
        <v>138</v>
      </c>
      <c r="E6574" s="5">
        <f>+[1]Cuadro!H6573</f>
        <v>17635.39</v>
      </c>
      <c r="F6574" s="5">
        <f>+[1]Cuadro!I6573</f>
        <v>6721.51</v>
      </c>
      <c r="G6574" s="5">
        <f>+[1]Cuadro!J6573</f>
        <v>3524.65</v>
      </c>
      <c r="H6574" s="5">
        <f>+[1]Cuadro!K6573</f>
        <v>18723.52</v>
      </c>
      <c r="I6574" s="5">
        <f>+[1]Cuadro!L6573</f>
        <v>11805.99</v>
      </c>
      <c r="J6574" s="5">
        <f>+[1]Cuadro!N2336</f>
        <v>1.5</v>
      </c>
    </row>
    <row r="6575" spans="1:10">
      <c r="A6575" s="2">
        <v>39447</v>
      </c>
      <c r="B6575" s="3" t="s">
        <v>5</v>
      </c>
      <c r="C6575" s="4">
        <v>19622.66</v>
      </c>
      <c r="D6575" s="5">
        <f>+[1]Cuadro!F3141</f>
        <v>135</v>
      </c>
      <c r="E6575" s="5">
        <f>+[1]Cuadro!H6574</f>
        <v>17895.22</v>
      </c>
      <c r="F6575" s="5">
        <f>+[1]Cuadro!I6574</f>
        <v>6761.07</v>
      </c>
      <c r="G6575" s="5">
        <f>+[1]Cuadro!J6574</f>
        <v>3592.84</v>
      </c>
      <c r="H6575" s="5">
        <f>+[1]Cuadro!K6574</f>
        <v>18991.11</v>
      </c>
      <c r="I6575" s="5">
        <f>+[1]Cuadro!L6574</f>
        <v>11799.39</v>
      </c>
      <c r="J6575" s="5">
        <f>+[1]Cuadro!N2337</f>
        <v>1.45</v>
      </c>
    </row>
    <row r="6576" spans="1:10">
      <c r="A6576" s="2">
        <v>39448</v>
      </c>
      <c r="B6576" s="3" t="s">
        <v>5</v>
      </c>
      <c r="C6576" s="4">
        <v>19627.7</v>
      </c>
      <c r="D6576" s="5">
        <f>+[1]Cuadro!F3142</f>
        <v>134</v>
      </c>
      <c r="E6576" s="5">
        <f>+[1]Cuadro!H6575</f>
        <v>17749.310000000001</v>
      </c>
      <c r="F6576" s="5">
        <f>+[1]Cuadro!I6575</f>
        <v>6740.58</v>
      </c>
      <c r="G6576" s="5">
        <f>+[1]Cuadro!J6575</f>
        <v>3617.66</v>
      </c>
      <c r="H6576" s="5">
        <f>+[1]Cuadro!K6575</f>
        <v>19254.25</v>
      </c>
      <c r="I6576" s="5">
        <f>+[1]Cuadro!L6575</f>
        <v>11901.61</v>
      </c>
      <c r="J6576" s="5">
        <f>+[1]Cuadro!N2338</f>
        <v>1.5</v>
      </c>
    </row>
    <row r="6577" spans="1:10">
      <c r="A6577" s="2">
        <v>39449</v>
      </c>
      <c r="B6577" s="4">
        <v>496.89</v>
      </c>
      <c r="C6577" s="4">
        <v>19632.75</v>
      </c>
      <c r="D6577" s="5">
        <f>+[1]Cuadro!F3143</f>
        <v>135</v>
      </c>
      <c r="E6577" s="5">
        <f>+[1]Cuadro!H6576</f>
        <v>17977.419999999998</v>
      </c>
      <c r="F6577" s="5">
        <f>+[1]Cuadro!I6576</f>
        <v>6804.08</v>
      </c>
      <c r="G6577" s="5">
        <f>+[1]Cuadro!J6576</f>
        <v>3705.67</v>
      </c>
      <c r="H6577" s="5">
        <f>+[1]Cuadro!K6576</f>
        <v>19246.060000000001</v>
      </c>
      <c r="I6577" s="5">
        <f>+[1]Cuadro!L6576</f>
        <v>12167.72</v>
      </c>
      <c r="J6577" s="5">
        <f>+[1]Cuadro!N2339</f>
        <v>1.5</v>
      </c>
    </row>
    <row r="6578" spans="1:10">
      <c r="A6578" s="2">
        <v>39450</v>
      </c>
      <c r="B6578" s="4">
        <v>498.05</v>
      </c>
      <c r="C6578" s="4">
        <v>19637.8</v>
      </c>
      <c r="D6578" s="5">
        <f>+[1]Cuadro!F3144</f>
        <v>132</v>
      </c>
      <c r="E6578" s="5">
        <f>+[1]Cuadro!H6577</f>
        <v>17849.080000000002</v>
      </c>
      <c r="F6578" s="5">
        <f>+[1]Cuadro!I6577</f>
        <v>6837.61</v>
      </c>
      <c r="G6578" s="5">
        <f>+[1]Cuadro!J6577</f>
        <v>3757.12</v>
      </c>
      <c r="H6578" s="5">
        <f>+[1]Cuadro!K6577</f>
        <v>19437</v>
      </c>
      <c r="I6578" s="5">
        <f>+[1]Cuadro!L6577</f>
        <v>11980.85</v>
      </c>
      <c r="J6578" s="5">
        <f>+[1]Cuadro!N2340</f>
        <v>1.5</v>
      </c>
    </row>
    <row r="6579" spans="1:10">
      <c r="A6579" s="2">
        <v>39451</v>
      </c>
      <c r="B6579" s="4">
        <v>496.83</v>
      </c>
      <c r="C6579" s="4">
        <v>19642.849999999999</v>
      </c>
      <c r="D6579" s="5">
        <f>+[1]Cuadro!F3145</f>
        <v>133</v>
      </c>
      <c r="E6579" s="5">
        <f>+[1]Cuadro!H6578</f>
        <v>18076.189999999999</v>
      </c>
      <c r="F6579" s="5">
        <f>+[1]Cuadro!I6578</f>
        <v>6945.2</v>
      </c>
      <c r="G6579" s="5">
        <f>+[1]Cuadro!J6578</f>
        <v>3846.06</v>
      </c>
      <c r="H6579" s="5">
        <f>+[1]Cuadro!K6578</f>
        <v>19544.48</v>
      </c>
      <c r="I6579" s="5">
        <f>+[1]Cuadro!L6578</f>
        <v>11922.77</v>
      </c>
      <c r="J6579" s="5">
        <f>+[1]Cuadro!N2341</f>
        <v>1.5</v>
      </c>
    </row>
    <row r="6580" spans="1:10">
      <c r="A6580" s="2">
        <v>39452</v>
      </c>
      <c r="B6580" s="3" t="s">
        <v>5</v>
      </c>
      <c r="C6580" s="4">
        <v>19647.89</v>
      </c>
      <c r="D6580" s="5">
        <f>+[1]Cuadro!F3146</f>
        <v>138</v>
      </c>
      <c r="E6580" s="5">
        <f>+[1]Cuadro!H6579</f>
        <v>17959.03</v>
      </c>
      <c r="F6580" s="5">
        <f>+[1]Cuadro!I6579</f>
        <v>6962.32</v>
      </c>
      <c r="G6580" s="5">
        <f>+[1]Cuadro!J6579</f>
        <v>3839.74</v>
      </c>
      <c r="H6580" s="5">
        <f>+[1]Cuadro!K6579</f>
        <v>19476.560000000001</v>
      </c>
      <c r="I6580" s="5">
        <f>+[1]Cuadro!L6579</f>
        <v>11899.4</v>
      </c>
      <c r="J6580" s="5">
        <f>+[1]Cuadro!N2342</f>
        <v>1.51</v>
      </c>
    </row>
    <row r="6581" spans="1:10">
      <c r="A6581" s="2">
        <v>39453</v>
      </c>
      <c r="B6581" s="3" t="s">
        <v>5</v>
      </c>
      <c r="C6581" s="4">
        <v>19652.95</v>
      </c>
      <c r="D6581" s="5">
        <f>+[1]Cuadro!F3147</f>
        <v>138</v>
      </c>
      <c r="E6581" s="5">
        <f>+[1]Cuadro!H6580</f>
        <v>18127.650000000001</v>
      </c>
      <c r="F6581" s="5">
        <f>+[1]Cuadro!I6580</f>
        <v>7022.51</v>
      </c>
      <c r="G6581" s="5">
        <f>+[1]Cuadro!J6580</f>
        <v>3892.57</v>
      </c>
      <c r="H6581" s="5">
        <f>+[1]Cuadro!K6580</f>
        <v>19560.22</v>
      </c>
      <c r="I6581" s="5">
        <f>+[1]Cuadro!L6580</f>
        <v>12039.37</v>
      </c>
      <c r="J6581" s="5">
        <f>+[1]Cuadro!N2343</f>
        <v>1.54</v>
      </c>
    </row>
    <row r="6582" spans="1:10">
      <c r="A6582" s="2">
        <v>39454</v>
      </c>
      <c r="B6582" s="4">
        <v>495.73</v>
      </c>
      <c r="C6582" s="4">
        <v>19658</v>
      </c>
      <c r="D6582" s="5">
        <f>+[1]Cuadro!F3148</f>
        <v>137</v>
      </c>
      <c r="E6582" s="5">
        <f>+[1]Cuadro!H6581</f>
        <v>18116.04</v>
      </c>
      <c r="F6582" s="5">
        <f>+[1]Cuadro!I6581</f>
        <v>7037.67</v>
      </c>
      <c r="G6582" s="5">
        <f>+[1]Cuadro!J6581</f>
        <v>3972.06</v>
      </c>
      <c r="H6582" s="5">
        <f>+[1]Cuadro!K6581</f>
        <v>19754.36</v>
      </c>
      <c r="I6582" s="5">
        <f>+[1]Cuadro!L6581</f>
        <v>11895.84</v>
      </c>
      <c r="J6582" s="5">
        <f>+[1]Cuadro!N2344</f>
        <v>1.56</v>
      </c>
    </row>
    <row r="6583" spans="1:10">
      <c r="A6583" s="2">
        <v>39455</v>
      </c>
      <c r="B6583" s="4">
        <v>495.64</v>
      </c>
      <c r="C6583" s="4">
        <v>19663.05</v>
      </c>
      <c r="D6583" s="5">
        <f>+[1]Cuadro!F3149</f>
        <v>136</v>
      </c>
      <c r="E6583" s="5">
        <f>+[1]Cuadro!H6582</f>
        <v>18011.14</v>
      </c>
      <c r="F6583" s="5">
        <f>+[1]Cuadro!I6582</f>
        <v>7019.68</v>
      </c>
      <c r="G6583" s="5">
        <f>+[1]Cuadro!J6582</f>
        <v>3973.05</v>
      </c>
      <c r="H6583" s="5">
        <f>+[1]Cuadro!K6582</f>
        <v>19713.45</v>
      </c>
      <c r="I6583" s="5">
        <f>+[1]Cuadro!L6582</f>
        <v>12005.69</v>
      </c>
      <c r="J6583" s="5">
        <f>+[1]Cuadro!N2345</f>
        <v>1.58</v>
      </c>
    </row>
    <row r="6584" spans="1:10">
      <c r="A6584" s="2">
        <v>39456</v>
      </c>
      <c r="B6584" s="4">
        <v>490.21</v>
      </c>
      <c r="C6584" s="4">
        <v>19668.11</v>
      </c>
      <c r="D6584" s="5">
        <f>+[1]Cuadro!F3150</f>
        <v>136</v>
      </c>
      <c r="E6584" s="5">
        <f>+[1]Cuadro!H6583</f>
        <v>17718.54</v>
      </c>
      <c r="F6584" s="5">
        <f>+[1]Cuadro!I6583</f>
        <v>6990.97</v>
      </c>
      <c r="G6584" s="5">
        <f>+[1]Cuadro!J6583</f>
        <v>3940.41</v>
      </c>
      <c r="H6584" s="5">
        <f>+[1]Cuadro!K6583</f>
        <v>19746.2</v>
      </c>
      <c r="I6584" s="5">
        <f>+[1]Cuadro!L6583</f>
        <v>11865.32</v>
      </c>
      <c r="J6584" s="5">
        <f>+[1]Cuadro!N2346</f>
        <v>1.57</v>
      </c>
    </row>
    <row r="6585" spans="1:10">
      <c r="A6585" s="2">
        <v>39457</v>
      </c>
      <c r="B6585" s="4">
        <v>487.25</v>
      </c>
      <c r="C6585" s="4">
        <v>19671.27</v>
      </c>
      <c r="D6585" s="5">
        <f>+[1]Cuadro!F3151</f>
        <v>141</v>
      </c>
      <c r="E6585" s="5">
        <f>+[1]Cuadro!H6584</f>
        <v>17678.23</v>
      </c>
      <c r="F6585" s="5">
        <f>+[1]Cuadro!I6584</f>
        <v>6895.33</v>
      </c>
      <c r="G6585" s="5">
        <f>+[1]Cuadro!J6584</f>
        <v>3950</v>
      </c>
      <c r="H6585" s="5">
        <f>+[1]Cuadro!K6584</f>
        <v>19471.12</v>
      </c>
      <c r="I6585" s="5">
        <f>+[1]Cuadro!L6584</f>
        <v>11843.68</v>
      </c>
      <c r="J6585" s="5">
        <f>+[1]Cuadro!N2347</f>
        <v>1.53</v>
      </c>
    </row>
    <row r="6586" spans="1:10">
      <c r="A6586" s="2">
        <v>39458</v>
      </c>
      <c r="B6586" s="4">
        <v>484.83</v>
      </c>
      <c r="C6586" s="4">
        <v>19674.439999999999</v>
      </c>
      <c r="D6586" s="5">
        <f>+[1]Cuadro!F3152</f>
        <v>145</v>
      </c>
      <c r="E6586" s="5">
        <f>+[1]Cuadro!H6585</f>
        <v>17712.66</v>
      </c>
      <c r="F6586" s="5">
        <f>+[1]Cuadro!I6585</f>
        <v>6855.02</v>
      </c>
      <c r="G6586" s="5">
        <f>+[1]Cuadro!J6585</f>
        <v>3971.7</v>
      </c>
      <c r="H6586" s="5">
        <f>+[1]Cuadro!K6585</f>
        <v>19285.63</v>
      </c>
      <c r="I6586" s="5">
        <f>+[1]Cuadro!L6585</f>
        <v>11868.33</v>
      </c>
      <c r="J6586" s="5">
        <f>+[1]Cuadro!N2348</f>
        <v>1.51</v>
      </c>
    </row>
    <row r="6587" spans="1:10">
      <c r="A6587" s="2">
        <v>39459</v>
      </c>
      <c r="B6587" s="3" t="s">
        <v>5</v>
      </c>
      <c r="C6587" s="4">
        <v>19677.61</v>
      </c>
      <c r="D6587" s="5">
        <f>+[1]Cuadro!F3153</f>
        <v>142</v>
      </c>
      <c r="E6587" s="5">
        <f>+[1]Cuadro!H6586</f>
        <v>17976.310000000001</v>
      </c>
      <c r="F6587" s="5">
        <f>+[1]Cuadro!I6586</f>
        <v>6891.43</v>
      </c>
      <c r="G6587" s="5">
        <f>+[1]Cuadro!J6586</f>
        <v>4088.18</v>
      </c>
      <c r="H6587" s="5">
        <f>+[1]Cuadro!K6586</f>
        <v>19411.400000000001</v>
      </c>
      <c r="I6587" s="5">
        <f>+[1]Cuadro!L6586</f>
        <v>12086.01</v>
      </c>
      <c r="J6587" s="5">
        <f>+[1]Cuadro!N2349</f>
        <v>1.6</v>
      </c>
    </row>
    <row r="6588" spans="1:10">
      <c r="A6588" s="2">
        <v>39460</v>
      </c>
      <c r="B6588" s="3" t="s">
        <v>5</v>
      </c>
      <c r="C6588" s="4">
        <v>19680.77</v>
      </c>
      <c r="D6588" s="5">
        <f>+[1]Cuadro!F3154</f>
        <v>138</v>
      </c>
      <c r="E6588" s="5">
        <f>+[1]Cuadro!H6587</f>
        <v>17776.12</v>
      </c>
      <c r="F6588" s="5">
        <f>+[1]Cuadro!I6587</f>
        <v>6773.04</v>
      </c>
      <c r="G6588" s="5">
        <f>+[1]Cuadro!J6587</f>
        <v>4051.2</v>
      </c>
      <c r="H6588" s="5">
        <f>+[1]Cuadro!K6587</f>
        <v>19206.990000000002</v>
      </c>
      <c r="I6588" s="5">
        <f>+[1]Cuadro!L6587</f>
        <v>11966.17</v>
      </c>
      <c r="J6588" s="5">
        <f>+[1]Cuadro!N2350</f>
        <v>1.61</v>
      </c>
    </row>
    <row r="6589" spans="1:10">
      <c r="A6589" s="2">
        <v>39461</v>
      </c>
      <c r="B6589" s="4">
        <v>480.15</v>
      </c>
      <c r="C6589" s="4">
        <v>19683.939999999999</v>
      </c>
      <c r="D6589" s="5">
        <f>+[1]Cuadro!F3155</f>
        <v>136</v>
      </c>
      <c r="E6589" s="5">
        <f>+[1]Cuadro!H6588</f>
        <v>17698.18</v>
      </c>
      <c r="F6589" s="5">
        <f>+[1]Cuadro!I6588</f>
        <v>6809.5</v>
      </c>
      <c r="G6589" s="5">
        <f>+[1]Cuadro!J6588</f>
        <v>4123.8999999999996</v>
      </c>
      <c r="H6589" s="5">
        <f>+[1]Cuadro!K6588</f>
        <v>19034.84</v>
      </c>
      <c r="I6589" s="5">
        <f>+[1]Cuadro!L6588</f>
        <v>12001.38</v>
      </c>
      <c r="J6589" s="5">
        <f>+[1]Cuadro!N2351</f>
        <v>1.62</v>
      </c>
    </row>
    <row r="6590" spans="1:10">
      <c r="A6590" s="2">
        <v>39462</v>
      </c>
      <c r="B6590" s="4">
        <v>471.67</v>
      </c>
      <c r="C6590" s="4">
        <v>19687.11</v>
      </c>
      <c r="D6590" s="5">
        <f>+[1]Cuadro!F3156</f>
        <v>131</v>
      </c>
      <c r="E6590" s="5">
        <f>+[1]Cuadro!H6589</f>
        <v>17763.240000000002</v>
      </c>
      <c r="F6590" s="5">
        <f>+[1]Cuadro!I6589</f>
        <v>6833.46</v>
      </c>
      <c r="G6590" s="5">
        <f>+[1]Cuadro!J6589</f>
        <v>4124.78</v>
      </c>
      <c r="H6590" s="5">
        <f>+[1]Cuadro!K6589</f>
        <v>19312.79</v>
      </c>
      <c r="I6590" s="5">
        <f>+[1]Cuadro!L6589</f>
        <v>11967.39</v>
      </c>
      <c r="J6590" s="5">
        <f>+[1]Cuadro!N2352</f>
        <v>1.66</v>
      </c>
    </row>
    <row r="6591" spans="1:10">
      <c r="A6591" s="2">
        <v>39463</v>
      </c>
      <c r="B6591" s="4">
        <v>471.69</v>
      </c>
      <c r="C6591" s="4">
        <v>19690.27</v>
      </c>
      <c r="D6591" s="5">
        <f>+[1]Cuadro!F3157</f>
        <v>130</v>
      </c>
      <c r="E6591" s="5" t="str">
        <f>+[1]Cuadro!H6590</f>
        <v/>
      </c>
      <c r="F6591" s="5" t="str">
        <f>+[1]Cuadro!I6590</f>
        <v/>
      </c>
      <c r="G6591" s="5">
        <f>+[1]Cuadro!J6590</f>
        <v>4170.54</v>
      </c>
      <c r="H6591" s="5">
        <f>+[1]Cuadro!K6590</f>
        <v>19435.080000000002</v>
      </c>
      <c r="I6591" s="5" t="str">
        <f>+[1]Cuadro!L6590</f>
        <v/>
      </c>
      <c r="J6591" s="5">
        <f>+[1]Cuadro!N2353</f>
        <v>1.93</v>
      </c>
    </row>
    <row r="6592" spans="1:10">
      <c r="A6592" s="2">
        <v>39464</v>
      </c>
      <c r="B6592" s="4">
        <v>478.28</v>
      </c>
      <c r="C6592" s="4">
        <v>19693.439999999999</v>
      </c>
      <c r="D6592" s="5" t="str">
        <f>+[1]Cuadro!F3158</f>
        <v/>
      </c>
      <c r="E6592" s="5">
        <f>+[1]Cuadro!H6591</f>
        <v>17880.849999999999</v>
      </c>
      <c r="F6592" s="5" t="str">
        <f>+[1]Cuadro!I6591</f>
        <v/>
      </c>
      <c r="G6592" s="5" t="str">
        <f>+[1]Cuadro!J6591</f>
        <v/>
      </c>
      <c r="H6592" s="5">
        <f>+[1]Cuadro!K6591</f>
        <v>19397.98</v>
      </c>
      <c r="I6592" s="5" t="str">
        <f>+[1]Cuadro!L6591</f>
        <v/>
      </c>
      <c r="J6592" s="5">
        <f>+[1]Cuadro!N2354</f>
        <v>2</v>
      </c>
    </row>
    <row r="6593" spans="1:10">
      <c r="A6593" s="2">
        <v>39465</v>
      </c>
      <c r="B6593" s="4">
        <v>476.06</v>
      </c>
      <c r="C6593" s="4">
        <v>19696.61</v>
      </c>
      <c r="D6593" s="5">
        <f>+[1]Cuadro!F3159</f>
        <v>131</v>
      </c>
      <c r="E6593" s="5">
        <f>+[1]Cuadro!H6592</f>
        <v>17875.419999999998</v>
      </c>
      <c r="F6593" s="5">
        <f>+[1]Cuadro!I6592</f>
        <v>6961.77</v>
      </c>
      <c r="G6593" s="5">
        <f>+[1]Cuadro!J6592</f>
        <v>4260.04</v>
      </c>
      <c r="H6593" s="5">
        <f>+[1]Cuadro!K6592</f>
        <v>19640.54</v>
      </c>
      <c r="I6593" s="5">
        <f>+[1]Cuadro!L6592</f>
        <v>12123.52</v>
      </c>
      <c r="J6593" s="5">
        <f>+[1]Cuadro!N2355</f>
        <v>1.98</v>
      </c>
    </row>
    <row r="6594" spans="1:10">
      <c r="A6594" s="2">
        <v>39466</v>
      </c>
      <c r="B6594" s="3" t="s">
        <v>5</v>
      </c>
      <c r="C6594" s="4">
        <v>19699.78</v>
      </c>
      <c r="D6594" s="5">
        <f>+[1]Cuadro!F3160</f>
        <v>130</v>
      </c>
      <c r="E6594" s="5">
        <f>+[1]Cuadro!H6593</f>
        <v>17902.509999999998</v>
      </c>
      <c r="F6594" s="5">
        <f>+[1]Cuadro!I6593</f>
        <v>6937.41</v>
      </c>
      <c r="G6594" s="5">
        <f>+[1]Cuadro!J6593</f>
        <v>4295.8</v>
      </c>
      <c r="H6594" s="5">
        <f>+[1]Cuadro!K6593</f>
        <v>19789.810000000001</v>
      </c>
      <c r="I6594" s="5">
        <f>+[1]Cuadro!L6593</f>
        <v>12035.86</v>
      </c>
      <c r="J6594" s="5">
        <f>+[1]Cuadro!N2356</f>
        <v>1.97</v>
      </c>
    </row>
    <row r="6595" spans="1:10">
      <c r="A6595" s="2">
        <v>39467</v>
      </c>
      <c r="B6595" s="3" t="s">
        <v>5</v>
      </c>
      <c r="C6595" s="4">
        <v>19702.95</v>
      </c>
      <c r="D6595" s="5">
        <f>+[1]Cuadro!F3161</f>
        <v>127</v>
      </c>
      <c r="E6595" s="5">
        <f>+[1]Cuadro!H6594</f>
        <v>17958.73</v>
      </c>
      <c r="F6595" s="5">
        <f>+[1]Cuadro!I6594</f>
        <v>7015.36</v>
      </c>
      <c r="G6595" s="5">
        <f>+[1]Cuadro!J6594</f>
        <v>4262.1400000000003</v>
      </c>
      <c r="H6595" s="5">
        <f>+[1]Cuadro!K6594</f>
        <v>19937.72</v>
      </c>
      <c r="I6595" s="5">
        <f>+[1]Cuadro!L6594</f>
        <v>12166.44</v>
      </c>
      <c r="J6595" s="5">
        <f>+[1]Cuadro!N2357</f>
        <v>1.98</v>
      </c>
    </row>
    <row r="6596" spans="1:10">
      <c r="A6596" s="2">
        <v>39468</v>
      </c>
      <c r="B6596" s="4">
        <v>476.32</v>
      </c>
      <c r="C6596" s="4">
        <v>19706.12</v>
      </c>
      <c r="D6596" s="5">
        <f>+[1]Cuadro!F3162</f>
        <v>130</v>
      </c>
      <c r="E6596" s="5">
        <f>+[1]Cuadro!H6595</f>
        <v>18057.650000000001</v>
      </c>
      <c r="F6596" s="5">
        <f>+[1]Cuadro!I6595</f>
        <v>7089.77</v>
      </c>
      <c r="G6596" s="5">
        <f>+[1]Cuadro!J6595</f>
        <v>4344.42</v>
      </c>
      <c r="H6596" s="5">
        <f>+[1]Cuadro!K6595</f>
        <v>19907.63</v>
      </c>
      <c r="I6596" s="5">
        <f>+[1]Cuadro!L6595</f>
        <v>12374.73</v>
      </c>
      <c r="J6596" s="5">
        <f>+[1]Cuadro!N2358</f>
        <v>1.91</v>
      </c>
    </row>
    <row r="6597" spans="1:10">
      <c r="A6597" s="2">
        <v>39469</v>
      </c>
      <c r="B6597" s="4">
        <v>482.54</v>
      </c>
      <c r="C6597" s="4">
        <v>19709.29</v>
      </c>
      <c r="D6597" s="5">
        <f>+[1]Cuadro!F3163</f>
        <v>134</v>
      </c>
      <c r="E6597" s="5">
        <f>+[1]Cuadro!H6596</f>
        <v>17977.04</v>
      </c>
      <c r="F6597" s="5">
        <f>+[1]Cuadro!I6596</f>
        <v>7064.3</v>
      </c>
      <c r="G6597" s="5">
        <f>+[1]Cuadro!J6596</f>
        <v>4421.07</v>
      </c>
      <c r="H6597" s="5">
        <f>+[1]Cuadro!K6596</f>
        <v>19905.46</v>
      </c>
      <c r="I6597" s="5">
        <f>+[1]Cuadro!L6596</f>
        <v>12338.73</v>
      </c>
      <c r="J6597" s="5">
        <f>+[1]Cuadro!N2359</f>
        <v>1.96</v>
      </c>
    </row>
    <row r="6598" spans="1:10">
      <c r="A6598" s="2">
        <v>39470</v>
      </c>
      <c r="B6598" s="4">
        <v>480.86</v>
      </c>
      <c r="C6598" s="4">
        <v>19712.46</v>
      </c>
      <c r="D6598" s="5">
        <f>+[1]Cuadro!F3164</f>
        <v>133</v>
      </c>
      <c r="E6598" s="5">
        <f>+[1]Cuadro!H6597</f>
        <v>18036.7</v>
      </c>
      <c r="F6598" s="5">
        <f>+[1]Cuadro!I6597</f>
        <v>7075.26</v>
      </c>
      <c r="G6598" s="5">
        <f>+[1]Cuadro!J6597</f>
        <v>4438.18</v>
      </c>
      <c r="H6598" s="5">
        <f>+[1]Cuadro!K6597</f>
        <v>19908.68</v>
      </c>
      <c r="I6598" s="5">
        <f>+[1]Cuadro!L6597</f>
        <v>12227.6</v>
      </c>
      <c r="J6598" s="5">
        <f>+[1]Cuadro!N2360</f>
        <v>1.97</v>
      </c>
    </row>
    <row r="6599" spans="1:10">
      <c r="A6599" s="2">
        <v>39471</v>
      </c>
      <c r="B6599" s="4">
        <v>479.02</v>
      </c>
      <c r="C6599" s="4">
        <v>19715.63</v>
      </c>
      <c r="D6599" s="5">
        <f>+[1]Cuadro!F3165</f>
        <v>135</v>
      </c>
      <c r="E6599" s="5">
        <f>+[1]Cuadro!H6598</f>
        <v>18112.61</v>
      </c>
      <c r="F6599" s="5">
        <f>+[1]Cuadro!I6598</f>
        <v>7096.78</v>
      </c>
      <c r="G6599" s="5">
        <f>+[1]Cuadro!J6598</f>
        <v>4380.51</v>
      </c>
      <c r="H6599" s="5">
        <f>+[1]Cuadro!K6598</f>
        <v>19869.759999999998</v>
      </c>
      <c r="I6599" s="5">
        <f>+[1]Cuadro!L6598</f>
        <v>12231.34</v>
      </c>
      <c r="J6599" s="5">
        <f>+[1]Cuadro!N2361</f>
        <v>1.98</v>
      </c>
    </row>
    <row r="6600" spans="1:10">
      <c r="A6600" s="2">
        <v>39472</v>
      </c>
      <c r="B6600" s="4">
        <v>471.41</v>
      </c>
      <c r="C6600" s="4">
        <v>19718.810000000001</v>
      </c>
      <c r="D6600" s="5">
        <f>+[1]Cuadro!F3166</f>
        <v>135</v>
      </c>
      <c r="E6600" s="5">
        <f>+[1]Cuadro!H6599</f>
        <v>18105.77</v>
      </c>
      <c r="F6600" s="5">
        <f>+[1]Cuadro!I6599</f>
        <v>7060.45</v>
      </c>
      <c r="G6600" s="5">
        <f>+[1]Cuadro!J6599</f>
        <v>4513.55</v>
      </c>
      <c r="H6600" s="5">
        <f>+[1]Cuadro!K6599</f>
        <v>19885.77</v>
      </c>
      <c r="I6600" s="5">
        <f>+[1]Cuadro!L6599</f>
        <v>11998.86</v>
      </c>
      <c r="J6600" s="5">
        <f>+[1]Cuadro!N2362</f>
        <v>2</v>
      </c>
    </row>
    <row r="6601" spans="1:10">
      <c r="A6601" s="2">
        <v>39473</v>
      </c>
      <c r="B6601" s="3" t="s">
        <v>5</v>
      </c>
      <c r="C6601" s="4">
        <v>19721.98</v>
      </c>
      <c r="D6601" s="5">
        <f>+[1]Cuadro!F3167</f>
        <v>136</v>
      </c>
      <c r="E6601" s="5">
        <f>+[1]Cuadro!H6600</f>
        <v>17826.3</v>
      </c>
      <c r="F6601" s="5">
        <f>+[1]Cuadro!I6600</f>
        <v>6994.63</v>
      </c>
      <c r="G6601" s="5">
        <f>+[1]Cuadro!J6600</f>
        <v>4596.1400000000003</v>
      </c>
      <c r="H6601" s="5">
        <f>+[1]Cuadro!K6600</f>
        <v>19652.88</v>
      </c>
      <c r="I6601" s="5">
        <f>+[1]Cuadro!L6600</f>
        <v>11688.7</v>
      </c>
      <c r="J6601" s="5">
        <f>+[1]Cuadro!N2363</f>
        <v>1.96</v>
      </c>
    </row>
    <row r="6602" spans="1:10">
      <c r="A6602" s="2">
        <v>39474</v>
      </c>
      <c r="B6602" s="3" t="s">
        <v>5</v>
      </c>
      <c r="C6602" s="4">
        <v>19725.150000000001</v>
      </c>
      <c r="D6602" s="5">
        <f>+[1]Cuadro!F3168</f>
        <v>136</v>
      </c>
      <c r="E6602" s="5">
        <f>+[1]Cuadro!H6601</f>
        <v>18034.93</v>
      </c>
      <c r="F6602" s="5">
        <f>+[1]Cuadro!I6601</f>
        <v>7052.13</v>
      </c>
      <c r="G6602" s="5">
        <f>+[1]Cuadro!J6601</f>
        <v>4521.92</v>
      </c>
      <c r="H6602" s="5">
        <f>+[1]Cuadro!K6601</f>
        <v>19634.490000000002</v>
      </c>
      <c r="I6602" s="5">
        <f>+[1]Cuadro!L6601</f>
        <v>11891.91</v>
      </c>
      <c r="J6602" s="5">
        <f>+[1]Cuadro!N2364</f>
        <v>1.97</v>
      </c>
    </row>
    <row r="6603" spans="1:10">
      <c r="A6603" s="2">
        <v>39475</v>
      </c>
      <c r="B6603" s="4">
        <v>467.95</v>
      </c>
      <c r="C6603" s="4">
        <v>19728.330000000002</v>
      </c>
      <c r="D6603" s="5">
        <f>+[1]Cuadro!F3169</f>
        <v>131</v>
      </c>
      <c r="E6603" s="5">
        <f>+[1]Cuadro!H6602</f>
        <v>17949.59</v>
      </c>
      <c r="F6603" s="5">
        <f>+[1]Cuadro!I6602</f>
        <v>7062.93</v>
      </c>
      <c r="G6603" s="5">
        <f>+[1]Cuadro!J6602</f>
        <v>4619.16</v>
      </c>
      <c r="H6603" s="5">
        <f>+[1]Cuadro!K6602</f>
        <v>19909.09</v>
      </c>
      <c r="I6603" s="5">
        <f>+[1]Cuadro!L6602</f>
        <v>11939.58</v>
      </c>
      <c r="J6603" s="5">
        <f>+[1]Cuadro!N2365</f>
        <v>1.98</v>
      </c>
    </row>
    <row r="6604" spans="1:10">
      <c r="A6604" s="2">
        <v>39476</v>
      </c>
      <c r="B6604" s="4">
        <v>469.46</v>
      </c>
      <c r="C6604" s="4">
        <v>19731.5</v>
      </c>
      <c r="D6604" s="5">
        <f>+[1]Cuadro!F3170</f>
        <v>131</v>
      </c>
      <c r="E6604" s="5">
        <f>+[1]Cuadro!H6603</f>
        <v>18038.27</v>
      </c>
      <c r="F6604" s="5">
        <f>+[1]Cuadro!I6603</f>
        <v>7028.24</v>
      </c>
      <c r="G6604" s="5">
        <f>+[1]Cuadro!J6603</f>
        <v>4739.8100000000004</v>
      </c>
      <c r="H6604" s="5">
        <f>+[1]Cuadro!K6603</f>
        <v>20133.900000000001</v>
      </c>
      <c r="I6604" s="5">
        <f>+[1]Cuadro!L6603</f>
        <v>11867.37</v>
      </c>
      <c r="J6604" s="5">
        <f>+[1]Cuadro!N2366</f>
        <v>1.94</v>
      </c>
    </row>
    <row r="6605" spans="1:10">
      <c r="A6605" s="2">
        <v>39477</v>
      </c>
      <c r="B6605" s="4">
        <v>463.58</v>
      </c>
      <c r="C6605" s="4">
        <v>19734.669999999998</v>
      </c>
      <c r="D6605" s="5">
        <f>+[1]Cuadro!F3171</f>
        <v>126</v>
      </c>
      <c r="E6605" s="5">
        <f>+[1]Cuadro!H6604</f>
        <v>18058.689999999999</v>
      </c>
      <c r="F6605" s="5">
        <f>+[1]Cuadro!I6604</f>
        <v>7053.67</v>
      </c>
      <c r="G6605" s="5">
        <f>+[1]Cuadro!J6604</f>
        <v>4740.8900000000003</v>
      </c>
      <c r="H6605" s="5">
        <f>+[1]Cuadro!K6604</f>
        <v>20187.650000000001</v>
      </c>
      <c r="I6605" s="5">
        <f>+[1]Cuadro!L6604</f>
        <v>11723.58</v>
      </c>
      <c r="J6605" s="5">
        <f>+[1]Cuadro!N2367</f>
        <v>2.0099999999999998</v>
      </c>
    </row>
    <row r="6606" spans="1:10">
      <c r="A6606" s="2">
        <v>39478</v>
      </c>
      <c r="B6606" s="4">
        <v>465.3</v>
      </c>
      <c r="C6606" s="4">
        <v>19737.849999999999</v>
      </c>
      <c r="D6606" s="5">
        <f>+[1]Cuadro!F3172</f>
        <v>125</v>
      </c>
      <c r="E6606" s="5">
        <f>+[1]Cuadro!H6605</f>
        <v>18080.14</v>
      </c>
      <c r="F6606" s="5">
        <f>+[1]Cuadro!I6605</f>
        <v>7070.7</v>
      </c>
      <c r="G6606" s="5">
        <f>+[1]Cuadro!J6605</f>
        <v>4702.6400000000003</v>
      </c>
      <c r="H6606" s="5">
        <f>+[1]Cuadro!K6605</f>
        <v>20020.04</v>
      </c>
      <c r="I6606" s="5">
        <f>+[1]Cuadro!L6605</f>
        <v>11810.85</v>
      </c>
      <c r="J6606" s="5">
        <f>+[1]Cuadro!N2368</f>
        <v>2</v>
      </c>
    </row>
    <row r="6607" spans="1:10">
      <c r="A6607" s="2">
        <v>39479</v>
      </c>
      <c r="B6607" s="4">
        <v>465.34</v>
      </c>
      <c r="C6607" s="4">
        <v>19741.03</v>
      </c>
      <c r="D6607" s="5">
        <f>+[1]Cuadro!F3173</f>
        <v>123</v>
      </c>
      <c r="E6607" s="5">
        <f>+[1]Cuadro!H6606</f>
        <v>18037.97</v>
      </c>
      <c r="F6607" s="5">
        <f>+[1]Cuadro!I6606</f>
        <v>7103.98</v>
      </c>
      <c r="G6607" s="5">
        <f>+[1]Cuadro!J6606</f>
        <v>4807.59</v>
      </c>
      <c r="H6607" s="5">
        <f>+[1]Cuadro!K6606</f>
        <v>19983.32</v>
      </c>
      <c r="I6607" s="5">
        <f>+[1]Cuadro!L6606</f>
        <v>12039.16</v>
      </c>
      <c r="J6607" s="5">
        <f>+[1]Cuadro!N2369</f>
        <v>1.99</v>
      </c>
    </row>
    <row r="6608" spans="1:10">
      <c r="A6608" s="2">
        <v>39480</v>
      </c>
      <c r="B6608" s="3" t="s">
        <v>5</v>
      </c>
      <c r="C6608" s="4">
        <v>19744.2</v>
      </c>
      <c r="D6608" s="5">
        <f>+[1]Cuadro!F3174</f>
        <v>127</v>
      </c>
      <c r="E6608" s="5">
        <f>+[1]Cuadro!H6607</f>
        <v>18110.14</v>
      </c>
      <c r="F6608" s="5">
        <f>+[1]Cuadro!I6607</f>
        <v>7030.53</v>
      </c>
      <c r="G6608" s="5">
        <f>+[1]Cuadro!J6607</f>
        <v>4741.8599999999997</v>
      </c>
      <c r="H6608" s="5">
        <f>+[1]Cuadro!K6607</f>
        <v>20058.95</v>
      </c>
      <c r="I6608" s="5">
        <f>+[1]Cuadro!L6607</f>
        <v>11811.66</v>
      </c>
      <c r="J6608" s="5">
        <f>+[1]Cuadro!N2370</f>
        <v>2.02</v>
      </c>
    </row>
    <row r="6609" spans="1:10">
      <c r="A6609" s="2">
        <v>39481</v>
      </c>
      <c r="B6609" s="3" t="s">
        <v>5</v>
      </c>
      <c r="C6609" s="4">
        <v>19747.38</v>
      </c>
      <c r="D6609" s="5">
        <f>+[1]Cuadro!F3175</f>
        <v>120</v>
      </c>
      <c r="E6609" s="5">
        <f>+[1]Cuadro!H6608</f>
        <v>18035.53</v>
      </c>
      <c r="F6609" s="5">
        <f>+[1]Cuadro!I6608</f>
        <v>6946.28</v>
      </c>
      <c r="G6609" s="5">
        <f>+[1]Cuadro!J6608</f>
        <v>4774.33</v>
      </c>
      <c r="H6609" s="5" t="str">
        <f>+[1]Cuadro!K6608</f>
        <v/>
      </c>
      <c r="I6609" s="5">
        <f>+[1]Cuadro!L6608</f>
        <v>11432.72</v>
      </c>
      <c r="J6609" s="5">
        <f>+[1]Cuadro!N2371</f>
        <v>2.04</v>
      </c>
    </row>
    <row r="6610" spans="1:10">
      <c r="A6610" s="2">
        <v>39482</v>
      </c>
      <c r="B6610" s="4">
        <v>464.65</v>
      </c>
      <c r="C6610" s="4">
        <v>19750.560000000001</v>
      </c>
      <c r="D6610" s="5">
        <f>+[1]Cuadro!F3176</f>
        <v>121</v>
      </c>
      <c r="E6610" s="5">
        <f>+[1]Cuadro!H6609</f>
        <v>17840.52</v>
      </c>
      <c r="F6610" s="5">
        <f>+[1]Cuadro!I6609</f>
        <v>6960.63</v>
      </c>
      <c r="G6610" s="5">
        <f>+[1]Cuadro!J6609</f>
        <v>4749.8900000000003</v>
      </c>
      <c r="H6610" s="5">
        <f>+[1]Cuadro!K6609</f>
        <v>19520.009999999998</v>
      </c>
      <c r="I6610" s="5">
        <f>+[1]Cuadro!L6609</f>
        <v>11454.38</v>
      </c>
      <c r="J6610" s="5">
        <f>+[1]Cuadro!N2372</f>
        <v>2.1</v>
      </c>
    </row>
    <row r="6611" spans="1:10">
      <c r="A6611" s="2">
        <v>39483</v>
      </c>
      <c r="B6611" s="4">
        <v>466.71</v>
      </c>
      <c r="C6611" s="4">
        <v>19753.73</v>
      </c>
      <c r="D6611" s="5">
        <f>+[1]Cuadro!F3177</f>
        <v>121</v>
      </c>
      <c r="E6611" s="5">
        <f>+[1]Cuadro!H6610</f>
        <v>18024.060000000001</v>
      </c>
      <c r="F6611" s="5">
        <f>+[1]Cuadro!I6610</f>
        <v>6985.95</v>
      </c>
      <c r="G6611" s="5" t="str">
        <f>+[1]Cuadro!J6610</f>
        <v/>
      </c>
      <c r="H6611" s="5">
        <f>+[1]Cuadro!K6610</f>
        <v>19531.63</v>
      </c>
      <c r="I6611" s="5" t="str">
        <f>+[1]Cuadro!L6610</f>
        <v/>
      </c>
      <c r="J6611" s="5">
        <f>+[1]Cuadro!N2373</f>
        <v>2.12</v>
      </c>
    </row>
    <row r="6612" spans="1:10">
      <c r="A6612" s="2">
        <v>39484</v>
      </c>
      <c r="B6612" s="4">
        <v>472.35</v>
      </c>
      <c r="C6612" s="4">
        <v>19756.91</v>
      </c>
      <c r="D6612" s="5">
        <f>+[1]Cuadro!F3178</f>
        <v>121</v>
      </c>
      <c r="E6612" s="5">
        <f>+[1]Cuadro!H6611</f>
        <v>18070.400000000001</v>
      </c>
      <c r="F6612" s="5" t="str">
        <f>+[1]Cuadro!I6611</f>
        <v/>
      </c>
      <c r="G6612" s="5">
        <f>+[1]Cuadro!J6611</f>
        <v>4787.74</v>
      </c>
      <c r="H6612" s="5" t="str">
        <f>+[1]Cuadro!K6611</f>
        <v/>
      </c>
      <c r="I6612" s="5">
        <f>+[1]Cuadro!L6611</f>
        <v>11619.85</v>
      </c>
      <c r="J6612" s="5">
        <f>+[1]Cuadro!N2374</f>
        <v>2.14</v>
      </c>
    </row>
    <row r="6613" spans="1:10">
      <c r="A6613" s="2">
        <v>39485</v>
      </c>
      <c r="B6613" s="4">
        <v>474.47</v>
      </c>
      <c r="C6613" s="4">
        <v>19760.09</v>
      </c>
      <c r="D6613" s="5">
        <f>+[1]Cuadro!F3179</f>
        <v>123</v>
      </c>
      <c r="E6613" s="5">
        <f>+[1]Cuadro!H6612</f>
        <v>17928.2</v>
      </c>
      <c r="F6613" s="5">
        <f>+[1]Cuadro!I6612</f>
        <v>6927.58</v>
      </c>
      <c r="G6613" s="5">
        <f>+[1]Cuadro!J6612</f>
        <v>4596.84</v>
      </c>
      <c r="H6613" s="5" t="str">
        <f>+[1]Cuadro!K6612</f>
        <v/>
      </c>
      <c r="I6613" s="5">
        <f>+[1]Cuadro!L6612</f>
        <v>11327.68</v>
      </c>
      <c r="J6613" s="5">
        <f>+[1]Cuadro!N2375</f>
        <v>2.15</v>
      </c>
    </row>
    <row r="6614" spans="1:10">
      <c r="A6614" s="2">
        <v>39486</v>
      </c>
      <c r="B6614" s="4">
        <v>476.44</v>
      </c>
      <c r="C6614" s="4">
        <v>19763.27</v>
      </c>
      <c r="D6614" s="5">
        <f>+[1]Cuadro!F3180</f>
        <v>125</v>
      </c>
      <c r="E6614" s="5">
        <f>+[1]Cuadro!H6613</f>
        <v>17841.98</v>
      </c>
      <c r="F6614" s="5">
        <f>+[1]Cuadro!I6613</f>
        <v>6933.74</v>
      </c>
      <c r="G6614" s="5">
        <f>+[1]Cuadro!J6613</f>
        <v>4553.33</v>
      </c>
      <c r="H6614" s="5" t="str">
        <f>+[1]Cuadro!K6613</f>
        <v/>
      </c>
      <c r="I6614" s="5">
        <f>+[1]Cuadro!L6613</f>
        <v>11350.15</v>
      </c>
      <c r="J6614" s="5">
        <f>+[1]Cuadro!N2376</f>
        <v>2.17</v>
      </c>
    </row>
    <row r="6615" spans="1:10">
      <c r="A6615" s="2">
        <v>39487</v>
      </c>
      <c r="B6615" s="3" t="s">
        <v>5</v>
      </c>
      <c r="C6615" s="4">
        <v>19766.45</v>
      </c>
      <c r="D6615" s="5">
        <f>+[1]Cuadro!F3181</f>
        <v>125</v>
      </c>
      <c r="E6615" s="5">
        <f>+[1]Cuadro!H6614</f>
        <v>17924.060000000001</v>
      </c>
      <c r="F6615" s="5">
        <f>+[1]Cuadro!I6614</f>
        <v>6886.95</v>
      </c>
      <c r="G6615" s="5">
        <f>+[1]Cuadro!J6614</f>
        <v>4470.09</v>
      </c>
      <c r="H6615" s="5">
        <f>+[1]Cuadro!K6614</f>
        <v>19291.990000000002</v>
      </c>
      <c r="I6615" s="5">
        <f>+[1]Cuadro!L6614</f>
        <v>11407.97</v>
      </c>
      <c r="J6615" s="5">
        <f>+[1]Cuadro!N2377</f>
        <v>2.17</v>
      </c>
    </row>
    <row r="6616" spans="1:10">
      <c r="A6616" s="2">
        <v>39488</v>
      </c>
      <c r="B6616" s="3" t="s">
        <v>5</v>
      </c>
      <c r="C6616" s="4">
        <v>19766.45</v>
      </c>
      <c r="D6616" s="5">
        <f>+[1]Cuadro!F3182</f>
        <v>132</v>
      </c>
      <c r="E6616" s="5">
        <f>+[1]Cuadro!H6615</f>
        <v>18191.11</v>
      </c>
      <c r="F6616" s="5">
        <f>+[1]Cuadro!I6615</f>
        <v>7046.82</v>
      </c>
      <c r="G6616" s="5">
        <f>+[1]Cuadro!J6615</f>
        <v>4558.3999999999996</v>
      </c>
      <c r="H6616" s="5">
        <f>+[1]Cuadro!K6615</f>
        <v>19379.189999999999</v>
      </c>
      <c r="I6616" s="5">
        <f>+[1]Cuadro!L6615</f>
        <v>11709.73</v>
      </c>
      <c r="J6616" s="5" t="str">
        <f>+[1]Cuadro!N2378</f>
        <v/>
      </c>
    </row>
    <row r="6617" spans="1:10">
      <c r="A6617" s="2">
        <v>39489</v>
      </c>
      <c r="B6617" s="4">
        <v>473.97</v>
      </c>
      <c r="C6617" s="4">
        <v>19766.45</v>
      </c>
      <c r="D6617" s="5">
        <f>+[1]Cuadro!F3183</f>
        <v>141</v>
      </c>
      <c r="E6617" s="5">
        <f>+[1]Cuadro!H6616</f>
        <v>18105.169999999998</v>
      </c>
      <c r="F6617" s="5">
        <f>+[1]Cuadro!I6616</f>
        <v>7029.85</v>
      </c>
      <c r="G6617" s="5">
        <f>+[1]Cuadro!J6616</f>
        <v>4690.53</v>
      </c>
      <c r="H6617" s="5">
        <f>+[1]Cuadro!K6616</f>
        <v>19620.91</v>
      </c>
      <c r="I6617" s="5">
        <f>+[1]Cuadro!L6616</f>
        <v>11673.35</v>
      </c>
      <c r="J6617" s="5" t="str">
        <f>+[1]Cuadro!N2379</f>
        <v/>
      </c>
    </row>
    <row r="6618" spans="1:10">
      <c r="A6618" s="2">
        <v>39490</v>
      </c>
      <c r="B6618" s="4">
        <v>468.93</v>
      </c>
      <c r="C6618" s="4">
        <v>19766.45</v>
      </c>
      <c r="D6618" s="5">
        <f>+[1]Cuadro!F3184</f>
        <v>156</v>
      </c>
      <c r="E6618" s="5">
        <f>+[1]Cuadro!H6617</f>
        <v>18068.23</v>
      </c>
      <c r="F6618" s="5">
        <f>+[1]Cuadro!I6617</f>
        <v>6933.8</v>
      </c>
      <c r="G6618" s="5">
        <f>+[1]Cuadro!J6617</f>
        <v>4747.42</v>
      </c>
      <c r="H6618" s="5">
        <f>+[1]Cuadro!K6617</f>
        <v>19624.84</v>
      </c>
      <c r="I6618" s="5">
        <f>+[1]Cuadro!L6617</f>
        <v>11472.41</v>
      </c>
      <c r="J6618" s="5">
        <f>+[1]Cuadro!N2380</f>
        <v>2.5</v>
      </c>
    </row>
    <row r="6619" spans="1:10">
      <c r="A6619" s="2">
        <v>39491</v>
      </c>
      <c r="B6619" s="4">
        <v>465.72</v>
      </c>
      <c r="C6619" s="4">
        <v>19766.45</v>
      </c>
      <c r="D6619" s="5">
        <f>+[1]Cuadro!F3185</f>
        <v>153</v>
      </c>
      <c r="E6619" s="5">
        <f>+[1]Cuadro!H6618</f>
        <v>18060.490000000002</v>
      </c>
      <c r="F6619" s="5">
        <f>+[1]Cuadro!I6618</f>
        <v>6949.63</v>
      </c>
      <c r="G6619" s="5">
        <f>+[1]Cuadro!J6618</f>
        <v>4718.4399999999996</v>
      </c>
      <c r="H6619" s="5">
        <f>+[1]Cuadro!K6618</f>
        <v>19764.72</v>
      </c>
      <c r="I6619" s="5">
        <f>+[1]Cuadro!L6618</f>
        <v>11351.46</v>
      </c>
      <c r="J6619" s="5">
        <f>+[1]Cuadro!N2381</f>
        <v>2.48</v>
      </c>
    </row>
    <row r="6620" spans="1:10">
      <c r="A6620" s="2">
        <v>39492</v>
      </c>
      <c r="B6620" s="4">
        <v>466.41</v>
      </c>
      <c r="C6620" s="4">
        <v>19766.45</v>
      </c>
      <c r="D6620" s="5">
        <f>+[1]Cuadro!F3186</f>
        <v>158</v>
      </c>
      <c r="E6620" s="5">
        <f>+[1]Cuadro!H6619</f>
        <v>18252.240000000002</v>
      </c>
      <c r="F6620" s="5">
        <f>+[1]Cuadro!I6619</f>
        <v>6973.04</v>
      </c>
      <c r="G6620" s="5">
        <f>+[1]Cuadro!J6619</f>
        <v>4700.78</v>
      </c>
      <c r="H6620" s="5">
        <f>+[1]Cuadro!K6619</f>
        <v>19570.240000000002</v>
      </c>
      <c r="I6620" s="5">
        <f>+[1]Cuadro!L6619</f>
        <v>11559.82</v>
      </c>
      <c r="J6620" s="5">
        <f>+[1]Cuadro!N2382</f>
        <v>2.46</v>
      </c>
    </row>
    <row r="6621" spans="1:10">
      <c r="A6621" s="2">
        <v>39493</v>
      </c>
      <c r="B6621" s="4">
        <v>464.47</v>
      </c>
      <c r="C6621" s="4">
        <v>19766.45</v>
      </c>
      <c r="D6621" s="5">
        <f>+[1]Cuadro!F3187</f>
        <v>164</v>
      </c>
      <c r="E6621" s="5">
        <f>+[1]Cuadro!H6620</f>
        <v>18272.560000000001</v>
      </c>
      <c r="F6621" s="5">
        <f>+[1]Cuadro!I6620</f>
        <v>6960.49</v>
      </c>
      <c r="G6621" s="5">
        <f>+[1]Cuadro!J6620</f>
        <v>4617.47</v>
      </c>
      <c r="H6621" s="5">
        <f>+[1]Cuadro!K6620</f>
        <v>19732.919999999998</v>
      </c>
      <c r="I6621" s="5">
        <f>+[1]Cuadro!L6620</f>
        <v>11447.03</v>
      </c>
      <c r="J6621" s="5">
        <f>+[1]Cuadro!N2383</f>
        <v>2.4500000000000002</v>
      </c>
    </row>
    <row r="6622" spans="1:10">
      <c r="A6622" s="2">
        <v>39494</v>
      </c>
      <c r="B6622" s="3" t="s">
        <v>5</v>
      </c>
      <c r="C6622" s="4">
        <v>19766.45</v>
      </c>
      <c r="D6622" s="5">
        <f>+[1]Cuadro!F3188</f>
        <v>156</v>
      </c>
      <c r="E6622" s="5">
        <f>+[1]Cuadro!H6621</f>
        <v>18298.88</v>
      </c>
      <c r="F6622" s="5">
        <f>+[1]Cuadro!I6621</f>
        <v>6968.87</v>
      </c>
      <c r="G6622" s="5">
        <f>+[1]Cuadro!J6621</f>
        <v>4575.1400000000003</v>
      </c>
      <c r="H6622" s="5">
        <f>+[1]Cuadro!K6621</f>
        <v>19890.27</v>
      </c>
      <c r="I6622" s="5">
        <f>+[1]Cuadro!L6621</f>
        <v>11594.28</v>
      </c>
      <c r="J6622" s="5">
        <f>+[1]Cuadro!N2384</f>
        <v>2.42</v>
      </c>
    </row>
    <row r="6623" spans="1:10">
      <c r="A6623" s="2">
        <v>39495</v>
      </c>
      <c r="B6623" s="3" t="s">
        <v>5</v>
      </c>
      <c r="C6623" s="4">
        <v>19766.45</v>
      </c>
      <c r="D6623" s="5">
        <f>+[1]Cuadro!F3189</f>
        <v>153</v>
      </c>
      <c r="E6623" s="5">
        <f>+[1]Cuadro!H6622</f>
        <v>18312.39</v>
      </c>
      <c r="F6623" s="5">
        <f>+[1]Cuadro!I6622</f>
        <v>6995.1</v>
      </c>
      <c r="G6623" s="5">
        <f>+[1]Cuadro!J6622</f>
        <v>4731.22</v>
      </c>
      <c r="H6623" s="5">
        <f>+[1]Cuadro!K6622</f>
        <v>20026.38</v>
      </c>
      <c r="I6623" s="5">
        <f>+[1]Cuadro!L6622</f>
        <v>11853.33</v>
      </c>
      <c r="J6623" s="5">
        <f>+[1]Cuadro!N2385</f>
        <v>2.5</v>
      </c>
    </row>
    <row r="6624" spans="1:10">
      <c r="A6624" s="2">
        <v>39496</v>
      </c>
      <c r="B6624" s="4">
        <v>465.17</v>
      </c>
      <c r="C6624" s="4">
        <v>19766.45</v>
      </c>
      <c r="D6624" s="5">
        <f>+[1]Cuadro!F3190</f>
        <v>154</v>
      </c>
      <c r="E6624" s="5">
        <f>+[1]Cuadro!H6623</f>
        <v>18285.400000000001</v>
      </c>
      <c r="F6624" s="5">
        <f>+[1]Cuadro!I6623</f>
        <v>7007.26</v>
      </c>
      <c r="G6624" s="5">
        <f>+[1]Cuadro!J6623</f>
        <v>4754.92</v>
      </c>
      <c r="H6624" s="5">
        <f>+[1]Cuadro!K6623</f>
        <v>20196.560000000001</v>
      </c>
      <c r="I6624" s="5">
        <f>+[1]Cuadro!L6623</f>
        <v>11848.47</v>
      </c>
      <c r="J6624" s="5">
        <f>+[1]Cuadro!N2386</f>
        <v>2.54</v>
      </c>
    </row>
    <row r="6625" spans="1:10">
      <c r="A6625" s="2">
        <v>39497</v>
      </c>
      <c r="B6625" s="4">
        <v>463.18</v>
      </c>
      <c r="C6625" s="4">
        <v>19766.45</v>
      </c>
      <c r="D6625" s="5">
        <f>+[1]Cuadro!F3191</f>
        <v>155</v>
      </c>
      <c r="E6625" s="5">
        <f>+[1]Cuadro!H6624</f>
        <v>18285.740000000002</v>
      </c>
      <c r="F6625" s="5">
        <f>+[1]Cuadro!I6624</f>
        <v>7013.47</v>
      </c>
      <c r="G6625" s="5">
        <f>+[1]Cuadro!J6624</f>
        <v>4840.9799999999996</v>
      </c>
      <c r="H6625" s="5">
        <f>+[1]Cuadro!K6624</f>
        <v>20202.87</v>
      </c>
      <c r="I6625" s="5">
        <f>+[1]Cuadro!L6624</f>
        <v>11864.59</v>
      </c>
      <c r="J6625" s="5">
        <f>+[1]Cuadro!N2387</f>
        <v>2.54</v>
      </c>
    </row>
    <row r="6626" spans="1:10">
      <c r="A6626" s="2">
        <v>39498</v>
      </c>
      <c r="B6626" s="4">
        <v>464.36</v>
      </c>
      <c r="C6626" s="4">
        <v>19766.45</v>
      </c>
      <c r="D6626" s="5">
        <f>+[1]Cuadro!F3192</f>
        <v>153</v>
      </c>
      <c r="E6626" s="5">
        <f>+[1]Cuadro!H6625</f>
        <v>18232.02</v>
      </c>
      <c r="F6626" s="5">
        <f>+[1]Cuadro!I6625</f>
        <v>7031.72</v>
      </c>
      <c r="G6626" s="5">
        <f>+[1]Cuadro!J6625</f>
        <v>4951.34</v>
      </c>
      <c r="H6626" s="5">
        <f>+[1]Cuadro!K6625</f>
        <v>20264.41</v>
      </c>
      <c r="I6626" s="5">
        <f>+[1]Cuadro!L6625</f>
        <v>11815.01</v>
      </c>
      <c r="J6626" s="5">
        <f>+[1]Cuadro!N2388</f>
        <v>2.54</v>
      </c>
    </row>
    <row r="6627" spans="1:10">
      <c r="A6627" s="2">
        <v>39499</v>
      </c>
      <c r="B6627" s="4">
        <v>469.24</v>
      </c>
      <c r="C6627" s="4">
        <v>19766.45</v>
      </c>
      <c r="D6627" s="5">
        <f>+[1]Cuadro!F3193</f>
        <v>153</v>
      </c>
      <c r="E6627" s="5" t="str">
        <f>+[1]Cuadro!H6626</f>
        <v/>
      </c>
      <c r="F6627" s="5" t="str">
        <f>+[1]Cuadro!I6626</f>
        <v/>
      </c>
      <c r="G6627" s="5">
        <f>+[1]Cuadro!J6626</f>
        <v>5099.5</v>
      </c>
      <c r="H6627" s="5">
        <f>+[1]Cuadro!K6626</f>
        <v>20413.77</v>
      </c>
      <c r="I6627" s="5" t="str">
        <f>+[1]Cuadro!L6626</f>
        <v/>
      </c>
      <c r="J6627" s="5">
        <f>+[1]Cuadro!N2389</f>
        <v>2.5</v>
      </c>
    </row>
    <row r="6628" spans="1:10">
      <c r="A6628" s="2">
        <v>39500</v>
      </c>
      <c r="B6628" s="4">
        <v>468.29</v>
      </c>
      <c r="C6628" s="4">
        <v>19766.45</v>
      </c>
      <c r="D6628" s="5">
        <f>+[1]Cuadro!F3194</f>
        <v>155</v>
      </c>
      <c r="E6628" s="5">
        <f>+[1]Cuadro!H6627</f>
        <v>18041.54</v>
      </c>
      <c r="F6628" s="5">
        <f>+[1]Cuadro!I6627</f>
        <v>6948.99</v>
      </c>
      <c r="G6628" s="5">
        <f>+[1]Cuadro!J6627</f>
        <v>5198.92</v>
      </c>
      <c r="H6628" s="5">
        <f>+[1]Cuadro!K6627</f>
        <v>20437.48</v>
      </c>
      <c r="I6628" s="5">
        <f>+[1]Cuadro!L6627</f>
        <v>11625.13</v>
      </c>
      <c r="J6628" s="5">
        <f>+[1]Cuadro!N2390</f>
        <v>2.5099999999999998</v>
      </c>
    </row>
    <row r="6629" spans="1:10">
      <c r="A6629" s="2">
        <v>39501</v>
      </c>
      <c r="B6629" s="3" t="s">
        <v>5</v>
      </c>
      <c r="C6629" s="4">
        <v>19766.45</v>
      </c>
      <c r="D6629" s="5">
        <f>+[1]Cuadro!F3195</f>
        <v>151</v>
      </c>
      <c r="E6629" s="5">
        <f>+[1]Cuadro!H6628</f>
        <v>18162.990000000002</v>
      </c>
      <c r="F6629" s="5">
        <f>+[1]Cuadro!I6628</f>
        <v>7033.33</v>
      </c>
      <c r="G6629" s="5">
        <f>+[1]Cuadro!J6628</f>
        <v>5181.43</v>
      </c>
      <c r="H6629" s="5">
        <f>+[1]Cuadro!K6628</f>
        <v>20472.580000000002</v>
      </c>
      <c r="I6629" s="5">
        <f>+[1]Cuadro!L6628</f>
        <v>11771.13</v>
      </c>
      <c r="J6629" s="5">
        <f>+[1]Cuadro!N2391</f>
        <v>2.5</v>
      </c>
    </row>
    <row r="6630" spans="1:10">
      <c r="A6630" s="2">
        <v>39502</v>
      </c>
      <c r="B6630" s="3" t="s">
        <v>5</v>
      </c>
      <c r="C6630" s="4">
        <v>19766.45</v>
      </c>
      <c r="D6630" s="5">
        <f>+[1]Cuadro!F3196</f>
        <v>153</v>
      </c>
      <c r="E6630" s="5">
        <f>+[1]Cuadro!H6629</f>
        <v>18126.12</v>
      </c>
      <c r="F6630" s="5">
        <f>+[1]Cuadro!I6629</f>
        <v>7040.92</v>
      </c>
      <c r="G6630" s="5">
        <f>+[1]Cuadro!J6629</f>
        <v>4834.01</v>
      </c>
      <c r="H6630" s="5">
        <f>+[1]Cuadro!K6629</f>
        <v>20551.46</v>
      </c>
      <c r="I6630" s="5">
        <f>+[1]Cuadro!L6629</f>
        <v>11677.57</v>
      </c>
      <c r="J6630" s="5">
        <f>+[1]Cuadro!N2392</f>
        <v>2.5</v>
      </c>
    </row>
    <row r="6631" spans="1:10">
      <c r="A6631" s="2">
        <v>39503</v>
      </c>
      <c r="B6631" s="4">
        <v>466.74</v>
      </c>
      <c r="C6631" s="4">
        <v>19766.45</v>
      </c>
      <c r="D6631" s="5">
        <f>+[1]Cuadro!F3197</f>
        <v>153</v>
      </c>
      <c r="E6631" s="5">
        <f>+[1]Cuadro!H6630</f>
        <v>18010.68</v>
      </c>
      <c r="F6631" s="5">
        <f>+[1]Cuadro!I6630</f>
        <v>6984.43</v>
      </c>
      <c r="G6631" s="5">
        <f>+[1]Cuadro!J6630</f>
        <v>4840.83</v>
      </c>
      <c r="H6631" s="5">
        <f>+[1]Cuadro!K6630</f>
        <v>20563.150000000001</v>
      </c>
      <c r="I6631" s="5">
        <f>+[1]Cuadro!L6630</f>
        <v>11413.82</v>
      </c>
      <c r="J6631" s="5">
        <f>+[1]Cuadro!N2393</f>
        <v>2.5</v>
      </c>
    </row>
    <row r="6632" spans="1:10">
      <c r="A6632" s="2">
        <v>39504</v>
      </c>
      <c r="B6632" s="4">
        <v>467.2</v>
      </c>
      <c r="C6632" s="4">
        <v>19766.45</v>
      </c>
      <c r="D6632" s="5">
        <f>+[1]Cuadro!F3198</f>
        <v>151</v>
      </c>
      <c r="E6632" s="5">
        <f>+[1]Cuadro!H6631</f>
        <v>18040.37</v>
      </c>
      <c r="F6632" s="5">
        <f>+[1]Cuadro!I6631</f>
        <v>6953.58</v>
      </c>
      <c r="G6632" s="5">
        <f>+[1]Cuadro!J6631</f>
        <v>5076.18</v>
      </c>
      <c r="H6632" s="5">
        <f>+[1]Cuadro!K6631</f>
        <v>20569.87</v>
      </c>
      <c r="I6632" s="5">
        <f>+[1]Cuadro!L6631</f>
        <v>11436.05</v>
      </c>
      <c r="J6632" s="5" t="str">
        <f>+[1]Cuadro!N2394</f>
        <v/>
      </c>
    </row>
    <row r="6633" spans="1:10">
      <c r="A6633" s="2">
        <v>39505</v>
      </c>
      <c r="B6633" s="4">
        <v>466.64</v>
      </c>
      <c r="C6633" s="4">
        <v>19766.45</v>
      </c>
      <c r="D6633" s="5">
        <f>+[1]Cuadro!F3199</f>
        <v>152</v>
      </c>
      <c r="E6633" s="5">
        <f>+[1]Cuadro!H6632</f>
        <v>18011.939999999999</v>
      </c>
      <c r="F6633" s="5">
        <f>+[1]Cuadro!I6632</f>
        <v>6928.27</v>
      </c>
      <c r="G6633" s="5">
        <f>+[1]Cuadro!J6632</f>
        <v>5161.87</v>
      </c>
      <c r="H6633" s="5">
        <f>+[1]Cuadro!K6632</f>
        <v>20543.189999999999</v>
      </c>
      <c r="I6633" s="5">
        <f>+[1]Cuadro!L6632</f>
        <v>11328.8</v>
      </c>
      <c r="J6633" s="5">
        <f>+[1]Cuadro!N2395</f>
        <v>2.66</v>
      </c>
    </row>
    <row r="6634" spans="1:10">
      <c r="A6634" s="2">
        <v>39506</v>
      </c>
      <c r="B6634" s="4">
        <v>463.26</v>
      </c>
      <c r="C6634" s="4">
        <v>19766.45</v>
      </c>
      <c r="D6634" s="5">
        <f>+[1]Cuadro!F3200</f>
        <v>151</v>
      </c>
      <c r="E6634" s="5">
        <f>+[1]Cuadro!H6633</f>
        <v>18076.27</v>
      </c>
      <c r="F6634" s="5">
        <f>+[1]Cuadro!I6633</f>
        <v>6950.46</v>
      </c>
      <c r="G6634" s="5">
        <f>+[1]Cuadro!J6633</f>
        <v>5143.59</v>
      </c>
      <c r="H6634" s="5">
        <f>+[1]Cuadro!K6633</f>
        <v>20473.509999999998</v>
      </c>
      <c r="I6634" s="5">
        <f>+[1]Cuadro!L6633</f>
        <v>11419.62</v>
      </c>
      <c r="J6634" s="5">
        <f>+[1]Cuadro!N2396</f>
        <v>2.71</v>
      </c>
    </row>
    <row r="6635" spans="1:10">
      <c r="A6635" s="2">
        <v>39507</v>
      </c>
      <c r="B6635" s="4">
        <v>458.02</v>
      </c>
      <c r="C6635" s="4">
        <v>19766.45</v>
      </c>
      <c r="D6635" s="5">
        <f>+[1]Cuadro!F3201</f>
        <v>152</v>
      </c>
      <c r="E6635" s="5">
        <f>+[1]Cuadro!H6634</f>
        <v>17905.580000000002</v>
      </c>
      <c r="F6635" s="5">
        <f>+[1]Cuadro!I6634</f>
        <v>6859.24</v>
      </c>
      <c r="G6635" s="5">
        <f>+[1]Cuadro!J6634</f>
        <v>5181.42</v>
      </c>
      <c r="H6635" s="5">
        <f>+[1]Cuadro!K6634</f>
        <v>20488.189999999999</v>
      </c>
      <c r="I6635" s="5">
        <f>+[1]Cuadro!L6634</f>
        <v>11340.6</v>
      </c>
      <c r="J6635" s="5">
        <f>+[1]Cuadro!N2397</f>
        <v>2.7</v>
      </c>
    </row>
    <row r="6636" spans="1:10">
      <c r="A6636" s="2">
        <v>39508</v>
      </c>
      <c r="B6636" s="3" t="s">
        <v>5</v>
      </c>
      <c r="C6636" s="4">
        <v>19766.45</v>
      </c>
      <c r="D6636" s="5">
        <f>+[1]Cuadro!F3202</f>
        <v>153</v>
      </c>
      <c r="E6636" s="5">
        <f>+[1]Cuadro!H6635</f>
        <v>17849.46</v>
      </c>
      <c r="F6636" s="5">
        <f>+[1]Cuadro!I6635</f>
        <v>6804.6</v>
      </c>
      <c r="G6636" s="5">
        <f>+[1]Cuadro!J6635</f>
        <v>5230.55</v>
      </c>
      <c r="H6636" s="5">
        <f>+[1]Cuadro!K6635</f>
        <v>20460.900000000001</v>
      </c>
      <c r="I6636" s="5">
        <f>+[1]Cuadro!L6635</f>
        <v>11197.15</v>
      </c>
      <c r="J6636" s="5">
        <f>+[1]Cuadro!N2398</f>
        <v>2.8</v>
      </c>
    </row>
    <row r="6637" spans="1:10">
      <c r="A6637" s="2">
        <v>39509</v>
      </c>
      <c r="B6637" s="3" t="s">
        <v>5</v>
      </c>
      <c r="C6637" s="4">
        <v>19766.45</v>
      </c>
      <c r="D6637" s="5" t="str">
        <f>+[1]Cuadro!F3203</f>
        <v/>
      </c>
      <c r="E6637" s="5">
        <f>+[1]Cuadro!H6636</f>
        <v>17766.55</v>
      </c>
      <c r="F6637" s="5">
        <f>+[1]Cuadro!I6636</f>
        <v>6790.04</v>
      </c>
      <c r="G6637" s="5">
        <f>+[1]Cuadro!J6636</f>
        <v>5353.75</v>
      </c>
      <c r="H6637" s="5">
        <f>+[1]Cuadro!K6636</f>
        <v>20457.189999999999</v>
      </c>
      <c r="I6637" s="5">
        <f>+[1]Cuadro!L6636</f>
        <v>11064.92</v>
      </c>
      <c r="J6637" s="5">
        <f>+[1]Cuadro!N2399</f>
        <v>2.83</v>
      </c>
    </row>
    <row r="6638" spans="1:10">
      <c r="A6638" s="2">
        <v>39510</v>
      </c>
      <c r="B6638" s="4">
        <v>453.95</v>
      </c>
      <c r="C6638" s="4">
        <v>19766.45</v>
      </c>
      <c r="D6638" s="5">
        <f>+[1]Cuadro!F3204</f>
        <v>162</v>
      </c>
      <c r="E6638" s="5">
        <f>+[1]Cuadro!H6637</f>
        <v>17764.04</v>
      </c>
      <c r="F6638" s="5">
        <f>+[1]Cuadro!I6637</f>
        <v>6753.8</v>
      </c>
      <c r="G6638" s="5">
        <f>+[1]Cuadro!J6637</f>
        <v>5317.46</v>
      </c>
      <c r="H6638" s="5">
        <f>+[1]Cuadro!K6637</f>
        <v>20096.3</v>
      </c>
      <c r="I6638" s="5">
        <f>+[1]Cuadro!L6637</f>
        <v>11001.29</v>
      </c>
      <c r="J6638" s="5">
        <f>+[1]Cuadro!N2400</f>
        <v>2.83</v>
      </c>
    </row>
    <row r="6639" spans="1:10">
      <c r="A6639" s="2">
        <v>39511</v>
      </c>
      <c r="B6639" s="4">
        <v>454.94</v>
      </c>
      <c r="C6639" s="4">
        <v>19766.45</v>
      </c>
      <c r="D6639" s="5">
        <f>+[1]Cuadro!F3205</f>
        <v>158</v>
      </c>
      <c r="E6639" s="5">
        <f>+[1]Cuadro!H6638</f>
        <v>18000.400000000001</v>
      </c>
      <c r="F6639" s="5">
        <f>+[1]Cuadro!I6638</f>
        <v>6830.27</v>
      </c>
      <c r="G6639" s="5">
        <f>+[1]Cuadro!J6638</f>
        <v>5309.11</v>
      </c>
      <c r="H6639" s="5">
        <f>+[1]Cuadro!K6638</f>
        <v>20046.36</v>
      </c>
      <c r="I6639" s="5">
        <f>+[1]Cuadro!L6638</f>
        <v>11265.39</v>
      </c>
      <c r="J6639" s="5">
        <f>+[1]Cuadro!N2401</f>
        <v>2.8</v>
      </c>
    </row>
    <row r="6640" spans="1:10">
      <c r="A6640" s="2">
        <v>39512</v>
      </c>
      <c r="B6640" s="4">
        <v>453.11</v>
      </c>
      <c r="C6640" s="4">
        <v>19766.45</v>
      </c>
      <c r="D6640" s="5">
        <f>+[1]Cuadro!F3206</f>
        <v>157</v>
      </c>
      <c r="E6640" s="5">
        <f>+[1]Cuadro!H6639</f>
        <v>18039.37</v>
      </c>
      <c r="F6640" s="5">
        <f>+[1]Cuadro!I6639</f>
        <v>6846.74</v>
      </c>
      <c r="G6640" s="5">
        <f>+[1]Cuadro!J6639</f>
        <v>5306.59</v>
      </c>
      <c r="H6640" s="5">
        <f>+[1]Cuadro!K6639</f>
        <v>20382.97</v>
      </c>
      <c r="I6640" s="5">
        <f>+[1]Cuadro!L6639</f>
        <v>11332.78</v>
      </c>
      <c r="J6640" s="5">
        <f>+[1]Cuadro!N2402</f>
        <v>2.8</v>
      </c>
    </row>
    <row r="6641" spans="1:10">
      <c r="A6641" s="2">
        <v>39513</v>
      </c>
      <c r="B6641" s="4">
        <v>449.49</v>
      </c>
      <c r="C6641" s="4">
        <v>19766.45</v>
      </c>
      <c r="D6641" s="5">
        <f>+[1]Cuadro!F3207</f>
        <v>161</v>
      </c>
      <c r="E6641" s="5">
        <f>+[1]Cuadro!H6640</f>
        <v>17898.84</v>
      </c>
      <c r="F6641" s="5">
        <f>+[1]Cuadro!I6640</f>
        <v>6784.92</v>
      </c>
      <c r="G6641" s="5">
        <f>+[1]Cuadro!J6640</f>
        <v>5335.12</v>
      </c>
      <c r="H6641" s="5">
        <f>+[1]Cuadro!K6640</f>
        <v>20407.080000000002</v>
      </c>
      <c r="I6641" s="5">
        <f>+[1]Cuadro!L6640</f>
        <v>11196.49</v>
      </c>
      <c r="J6641" s="5">
        <f>+[1]Cuadro!N2403</f>
        <v>2.78</v>
      </c>
    </row>
    <row r="6642" spans="1:10">
      <c r="A6642" s="2">
        <v>39514</v>
      </c>
      <c r="B6642" s="4">
        <v>444.87</v>
      </c>
      <c r="C6642" s="4">
        <v>19766.45</v>
      </c>
      <c r="D6642" s="5">
        <f>+[1]Cuadro!F3208</f>
        <v>167</v>
      </c>
      <c r="E6642" s="5">
        <f>+[1]Cuadro!H6641</f>
        <v>17791.169999999998</v>
      </c>
      <c r="F6642" s="5">
        <f>+[1]Cuadro!I6641</f>
        <v>6710.52</v>
      </c>
      <c r="G6642" s="5">
        <f>+[1]Cuadro!J6641</f>
        <v>5221.17</v>
      </c>
      <c r="H6642" s="5">
        <f>+[1]Cuadro!K6641</f>
        <v>20387.79</v>
      </c>
      <c r="I6642" s="5">
        <f>+[1]Cuadro!L6641</f>
        <v>10984.97</v>
      </c>
      <c r="J6642" s="5">
        <f>+[1]Cuadro!N2404</f>
        <v>2.79</v>
      </c>
    </row>
    <row r="6643" spans="1:10">
      <c r="A6643" s="2">
        <v>39515</v>
      </c>
      <c r="B6643" s="3" t="s">
        <v>5</v>
      </c>
      <c r="C6643" s="4">
        <v>19766.45</v>
      </c>
      <c r="D6643" s="5">
        <f>+[1]Cuadro!F3209</f>
        <v>163</v>
      </c>
      <c r="E6643" s="5">
        <f>+[1]Cuadro!H6642</f>
        <v>17904.48</v>
      </c>
      <c r="F6643" s="5">
        <f>+[1]Cuadro!I6642</f>
        <v>6710.1</v>
      </c>
      <c r="G6643" s="5">
        <f>+[1]Cuadro!J6642</f>
        <v>5064.82</v>
      </c>
      <c r="H6643" s="5">
        <f>+[1]Cuadro!K6642</f>
        <v>20257.939999999999</v>
      </c>
      <c r="I6643" s="5">
        <f>+[1]Cuadro!L6642</f>
        <v>11044.01</v>
      </c>
      <c r="J6643" s="5">
        <f>+[1]Cuadro!N2405</f>
        <v>2.78</v>
      </c>
    </row>
    <row r="6644" spans="1:10">
      <c r="A6644" s="2">
        <v>39516</v>
      </c>
      <c r="B6644" s="3" t="s">
        <v>5</v>
      </c>
      <c r="C6644" s="4">
        <v>19766.45</v>
      </c>
      <c r="D6644" s="5">
        <f>+[1]Cuadro!F3210</f>
        <v>164</v>
      </c>
      <c r="E6644" s="5">
        <f>+[1]Cuadro!H6643</f>
        <v>17935.740000000002</v>
      </c>
      <c r="F6644" s="5">
        <f>+[1]Cuadro!I6643</f>
        <v>6680.55</v>
      </c>
      <c r="G6644" s="5">
        <f>+[1]Cuadro!J6643</f>
        <v>5138.83</v>
      </c>
      <c r="H6644" s="5">
        <f>+[1]Cuadro!K6643</f>
        <v>20219.27</v>
      </c>
      <c r="I6644" s="5">
        <f>+[1]Cuadro!L6643</f>
        <v>10978.01</v>
      </c>
      <c r="J6644" s="5">
        <f>+[1]Cuadro!N2406</f>
        <v>2.8</v>
      </c>
    </row>
    <row r="6645" spans="1:10">
      <c r="A6645" s="2">
        <v>39517</v>
      </c>
      <c r="B6645" s="4">
        <v>444.04</v>
      </c>
      <c r="C6645" s="4">
        <v>19769</v>
      </c>
      <c r="D6645" s="5">
        <f>+[1]Cuadro!F3211</f>
        <v>163</v>
      </c>
      <c r="E6645" s="5">
        <f>+[1]Cuadro!H6644</f>
        <v>18115.84</v>
      </c>
      <c r="F6645" s="5">
        <f>+[1]Cuadro!I6644</f>
        <v>6707.88</v>
      </c>
      <c r="G6645" s="5">
        <f>+[1]Cuadro!J6644</f>
        <v>4930.55</v>
      </c>
      <c r="H6645" s="5">
        <f>+[1]Cuadro!K6644</f>
        <v>19990.82</v>
      </c>
      <c r="I6645" s="5">
        <f>+[1]Cuadro!L6644</f>
        <v>11100.3</v>
      </c>
      <c r="J6645" s="5">
        <f>+[1]Cuadro!N2407</f>
        <v>2.82</v>
      </c>
    </row>
    <row r="6646" spans="1:10">
      <c r="A6646" s="2">
        <v>39518</v>
      </c>
      <c r="B6646" s="4">
        <v>440.31</v>
      </c>
      <c r="C6646" s="4">
        <v>19771.54</v>
      </c>
      <c r="D6646" s="5">
        <f>+[1]Cuadro!F3212</f>
        <v>162</v>
      </c>
      <c r="E6646" s="5">
        <f>+[1]Cuadro!H6645</f>
        <v>18015.95</v>
      </c>
      <c r="F6646" s="5">
        <f>+[1]Cuadro!I6645</f>
        <v>6710.45</v>
      </c>
      <c r="G6646" s="5">
        <f>+[1]Cuadro!J6645</f>
        <v>4637.05</v>
      </c>
      <c r="H6646" s="5">
        <f>+[1]Cuadro!K6645</f>
        <v>20174.240000000002</v>
      </c>
      <c r="I6646" s="5">
        <f>+[1]Cuadro!L6645</f>
        <v>11040.1</v>
      </c>
      <c r="J6646" s="5">
        <f>+[1]Cuadro!N2408</f>
        <v>2.8</v>
      </c>
    </row>
    <row r="6647" spans="1:10">
      <c r="A6647" s="2">
        <v>39519</v>
      </c>
      <c r="B6647" s="4">
        <v>435.1</v>
      </c>
      <c r="C6647" s="4">
        <v>19774.09</v>
      </c>
      <c r="D6647" s="5">
        <f>+[1]Cuadro!F3213</f>
        <v>176</v>
      </c>
      <c r="E6647" s="5">
        <f>+[1]Cuadro!H6646</f>
        <v>18119.78</v>
      </c>
      <c r="F6647" s="5">
        <f>+[1]Cuadro!I6646</f>
        <v>6825.67</v>
      </c>
      <c r="G6647" s="5" t="str">
        <f>+[1]Cuadro!J6646</f>
        <v/>
      </c>
      <c r="H6647" s="5">
        <f>+[1]Cuadro!K6646</f>
        <v>20428.189999999999</v>
      </c>
      <c r="I6647" s="5">
        <f>+[1]Cuadro!L6646</f>
        <v>11460.5</v>
      </c>
      <c r="J6647" s="5" t="str">
        <f>+[1]Cuadro!N2409</f>
        <v/>
      </c>
    </row>
    <row r="6648" spans="1:10">
      <c r="A6648" s="2">
        <v>39520</v>
      </c>
      <c r="B6648" s="4">
        <v>432.38</v>
      </c>
      <c r="C6648" s="4">
        <v>19776.63</v>
      </c>
      <c r="D6648" s="5">
        <f>+[1]Cuadro!F3214</f>
        <v>173</v>
      </c>
      <c r="E6648" s="5">
        <f>+[1]Cuadro!H6647</f>
        <v>18144.07</v>
      </c>
      <c r="F6648" s="5">
        <f>+[1]Cuadro!I6647</f>
        <v>6834.87</v>
      </c>
      <c r="G6648" s="5">
        <f>+[1]Cuadro!J6647</f>
        <v>4786.09</v>
      </c>
      <c r="H6648" s="5">
        <f>+[1]Cuadro!K6647</f>
        <v>20809.419999999998</v>
      </c>
      <c r="I6648" s="5">
        <f>+[1]Cuadro!L6647</f>
        <v>11542.54</v>
      </c>
      <c r="J6648" s="5">
        <f>+[1]Cuadro!N2410</f>
        <v>2.77</v>
      </c>
    </row>
    <row r="6649" spans="1:10">
      <c r="A6649" s="2">
        <v>39521</v>
      </c>
      <c r="B6649" s="4">
        <v>433.41</v>
      </c>
      <c r="C6649" s="4">
        <v>19779.18</v>
      </c>
      <c r="D6649" s="5">
        <f>+[1]Cuadro!F3215</f>
        <v>173</v>
      </c>
      <c r="E6649" s="5">
        <f>+[1]Cuadro!H6648</f>
        <v>17966.07</v>
      </c>
      <c r="F6649" s="5">
        <f>+[1]Cuadro!I6648</f>
        <v>6844.8</v>
      </c>
      <c r="G6649" s="5">
        <f>+[1]Cuadro!J6648</f>
        <v>4880.13</v>
      </c>
      <c r="H6649" s="5">
        <f>+[1]Cuadro!K6648</f>
        <v>20868.03</v>
      </c>
      <c r="I6649" s="5">
        <f>+[1]Cuadro!L6648</f>
        <v>11471.26</v>
      </c>
      <c r="J6649" s="5">
        <f>+[1]Cuadro!N2411</f>
        <v>2.76</v>
      </c>
    </row>
    <row r="6650" spans="1:10">
      <c r="A6650" s="2">
        <v>39522</v>
      </c>
      <c r="B6650" s="3" t="s">
        <v>5</v>
      </c>
      <c r="C6650" s="4">
        <v>19781.73</v>
      </c>
      <c r="D6650" s="5">
        <f>+[1]Cuadro!F3216</f>
        <v>196</v>
      </c>
      <c r="E6650" s="5">
        <f>+[1]Cuadro!H6649</f>
        <v>17890.36</v>
      </c>
      <c r="F6650" s="5">
        <f>+[1]Cuadro!I6649</f>
        <v>6807.82</v>
      </c>
      <c r="G6650" s="5">
        <f>+[1]Cuadro!J6649</f>
        <v>4706.5200000000004</v>
      </c>
      <c r="H6650" s="5">
        <f>+[1]Cuadro!K6649</f>
        <v>20771.400000000001</v>
      </c>
      <c r="I6650" s="5">
        <f>+[1]Cuadro!L6649</f>
        <v>11473.13</v>
      </c>
      <c r="J6650" s="5">
        <f>+[1]Cuadro!N2412</f>
        <v>2.8</v>
      </c>
    </row>
    <row r="6651" spans="1:10">
      <c r="A6651" s="2">
        <v>39523</v>
      </c>
      <c r="B6651" s="3" t="s">
        <v>5</v>
      </c>
      <c r="C6651" s="4">
        <v>19784.28</v>
      </c>
      <c r="D6651" s="5">
        <f>+[1]Cuadro!F3217</f>
        <v>201</v>
      </c>
      <c r="E6651" s="5">
        <f>+[1]Cuadro!H6650</f>
        <v>17946.68</v>
      </c>
      <c r="F6651" s="5">
        <f>+[1]Cuadro!I6650</f>
        <v>6753.7</v>
      </c>
      <c r="G6651" s="5">
        <f>+[1]Cuadro!J6650</f>
        <v>4336.1899999999996</v>
      </c>
      <c r="H6651" s="5">
        <f>+[1]Cuadro!K6650</f>
        <v>20706.150000000001</v>
      </c>
      <c r="I6651" s="5">
        <f>+[1]Cuadro!L6650</f>
        <v>11492.43</v>
      </c>
      <c r="J6651" s="5">
        <f>+[1]Cuadro!N2413</f>
        <v>2.75</v>
      </c>
    </row>
    <row r="6652" spans="1:10">
      <c r="A6652" s="2">
        <v>39524</v>
      </c>
      <c r="B6652" s="4">
        <v>434.54</v>
      </c>
      <c r="C6652" s="4">
        <v>19786.82</v>
      </c>
      <c r="D6652" s="5">
        <f>+[1]Cuadro!F3218</f>
        <v>196</v>
      </c>
      <c r="E6652" s="5">
        <f>+[1]Cuadro!H6651</f>
        <v>17596.349999999999</v>
      </c>
      <c r="F6652" s="5">
        <f>+[1]Cuadro!I6651</f>
        <v>6620.48</v>
      </c>
      <c r="G6652" s="5">
        <f>+[1]Cuadro!J6651</f>
        <v>4191.55</v>
      </c>
      <c r="H6652" s="5">
        <f>+[1]Cuadro!K6651</f>
        <v>20109.95</v>
      </c>
      <c r="I6652" s="5">
        <f>+[1]Cuadro!L6651</f>
        <v>11083.2</v>
      </c>
      <c r="J6652" s="5">
        <f>+[1]Cuadro!N2414</f>
        <v>2.75</v>
      </c>
    </row>
    <row r="6653" spans="1:10">
      <c r="A6653" s="2">
        <v>39525</v>
      </c>
      <c r="B6653" s="4">
        <v>438.53</v>
      </c>
      <c r="C6653" s="4">
        <v>19789.37</v>
      </c>
      <c r="D6653" s="5">
        <f>+[1]Cuadro!F3219</f>
        <v>188</v>
      </c>
      <c r="E6653" s="5">
        <f>+[1]Cuadro!H6652</f>
        <v>17619.509999999998</v>
      </c>
      <c r="F6653" s="5">
        <f>+[1]Cuadro!I6652</f>
        <v>6520.98</v>
      </c>
      <c r="G6653" s="5">
        <f>+[1]Cuadro!J6652</f>
        <v>4473</v>
      </c>
      <c r="H6653" s="5">
        <f>+[1]Cuadro!K6652</f>
        <v>20235.73</v>
      </c>
      <c r="I6653" s="5">
        <f>+[1]Cuadro!L6652</f>
        <v>10944.97</v>
      </c>
      <c r="J6653" s="5">
        <f>+[1]Cuadro!N2415</f>
        <v>2.78</v>
      </c>
    </row>
    <row r="6654" spans="1:10">
      <c r="A6654" s="2">
        <v>39526</v>
      </c>
      <c r="B6654" s="4">
        <v>431.22</v>
      </c>
      <c r="C6654" s="4">
        <v>19791.919999999998</v>
      </c>
      <c r="D6654" s="5">
        <f>+[1]Cuadro!F3220</f>
        <v>188</v>
      </c>
      <c r="E6654" s="5">
        <f>+[1]Cuadro!H6653</f>
        <v>17757.91</v>
      </c>
      <c r="F6654" s="5">
        <f>+[1]Cuadro!I6653</f>
        <v>6608.59</v>
      </c>
      <c r="G6654" s="5">
        <f>+[1]Cuadro!J6653</f>
        <v>4253.0200000000004</v>
      </c>
      <c r="H6654" s="5">
        <f>+[1]Cuadro!K6653</f>
        <v>20329.32</v>
      </c>
      <c r="I6654" s="5">
        <f>+[1]Cuadro!L6653</f>
        <v>11180.5</v>
      </c>
      <c r="J6654" s="5">
        <f>+[1]Cuadro!N2416</f>
        <v>2.81</v>
      </c>
    </row>
    <row r="6655" spans="1:10">
      <c r="A6655" s="2">
        <v>39527</v>
      </c>
      <c r="B6655" s="4">
        <v>435.6</v>
      </c>
      <c r="C6655" s="4">
        <v>19794.47</v>
      </c>
      <c r="D6655" s="5">
        <f>+[1]Cuadro!F3221</f>
        <v>189</v>
      </c>
      <c r="E6655" s="5">
        <f>+[1]Cuadro!H6654</f>
        <v>17730.11</v>
      </c>
      <c r="F6655" s="5">
        <f>+[1]Cuadro!I6654</f>
        <v>6630.47</v>
      </c>
      <c r="G6655" s="5">
        <f>+[1]Cuadro!J6654</f>
        <v>4108</v>
      </c>
      <c r="H6655" s="5">
        <f>+[1]Cuadro!K6654</f>
        <v>20522.5</v>
      </c>
      <c r="I6655" s="5">
        <f>+[1]Cuadro!L6654</f>
        <v>11099.35</v>
      </c>
      <c r="J6655" s="5">
        <f>+[1]Cuadro!N2417</f>
        <v>2.81</v>
      </c>
    </row>
    <row r="6656" spans="1:10">
      <c r="A6656" s="2">
        <v>39528</v>
      </c>
      <c r="B6656" s="3" t="s">
        <v>5</v>
      </c>
      <c r="C6656" s="4">
        <v>19797.02</v>
      </c>
      <c r="D6656" s="5">
        <f>+[1]Cuadro!F3222</f>
        <v>181</v>
      </c>
      <c r="E6656" s="5" t="str">
        <f>+[1]Cuadro!H6655</f>
        <v/>
      </c>
      <c r="F6656" s="5">
        <f>+[1]Cuadro!I6655</f>
        <v>6585.78</v>
      </c>
      <c r="G6656" s="5">
        <f>+[1]Cuadro!J6655</f>
        <v>3885.92</v>
      </c>
      <c r="H6656" s="5">
        <f>+[1]Cuadro!K6655</f>
        <v>20539.79</v>
      </c>
      <c r="I6656" s="5">
        <f>+[1]Cuadro!L6655</f>
        <v>11058.39</v>
      </c>
      <c r="J6656" s="5">
        <f>+[1]Cuadro!N2418</f>
        <v>2.81</v>
      </c>
    </row>
    <row r="6657" spans="1:10">
      <c r="A6657" s="2">
        <v>39529</v>
      </c>
      <c r="B6657" s="3" t="s">
        <v>5</v>
      </c>
      <c r="C6657" s="4">
        <v>19799.57</v>
      </c>
      <c r="D6657" s="5">
        <f>+[1]Cuadro!F3223</f>
        <v>187</v>
      </c>
      <c r="E6657" s="5">
        <f>+[1]Cuadro!H6656</f>
        <v>17683.580000000002</v>
      </c>
      <c r="F6657" s="5">
        <f>+[1]Cuadro!I6656</f>
        <v>6535.68</v>
      </c>
      <c r="G6657" s="5">
        <f>+[1]Cuadro!J6656</f>
        <v>3998.54</v>
      </c>
      <c r="H6657" s="5">
        <f>+[1]Cuadro!K6656</f>
        <v>20112.12</v>
      </c>
      <c r="I6657" s="5">
        <f>+[1]Cuadro!L6656</f>
        <v>10890.63</v>
      </c>
      <c r="J6657" s="5">
        <f>+[1]Cuadro!N2419</f>
        <v>2.78</v>
      </c>
    </row>
    <row r="6658" spans="1:10">
      <c r="A6658" s="2">
        <v>39530</v>
      </c>
      <c r="B6658" s="3" t="s">
        <v>5</v>
      </c>
      <c r="C6658" s="4">
        <v>19802.12</v>
      </c>
      <c r="D6658" s="5">
        <f>+[1]Cuadro!F3224</f>
        <v>199</v>
      </c>
      <c r="E6658" s="5">
        <f>+[1]Cuadro!H6657</f>
        <v>17776.91</v>
      </c>
      <c r="F6658" s="5">
        <f>+[1]Cuadro!I6657</f>
        <v>6432.21</v>
      </c>
      <c r="G6658" s="5">
        <f>+[1]Cuadro!J6657</f>
        <v>3928</v>
      </c>
      <c r="H6658" s="5">
        <f>+[1]Cuadro!K6657</f>
        <v>20376.59</v>
      </c>
      <c r="I6658" s="5">
        <f>+[1]Cuadro!L6657</f>
        <v>10676.78</v>
      </c>
      <c r="J6658" s="5">
        <f>+[1]Cuadro!N2420</f>
        <v>2.79</v>
      </c>
    </row>
    <row r="6659" spans="1:10">
      <c r="A6659" s="2">
        <v>39531</v>
      </c>
      <c r="B6659" s="4">
        <v>447.36</v>
      </c>
      <c r="C6659" s="4">
        <v>19804.669999999998</v>
      </c>
      <c r="D6659" s="5">
        <f>+[1]Cuadro!F3225</f>
        <v>189</v>
      </c>
      <c r="E6659" s="5">
        <f>+[1]Cuadro!H6658</f>
        <v>17515.419999999998</v>
      </c>
      <c r="F6659" s="5">
        <f>+[1]Cuadro!I6658</f>
        <v>6490.7</v>
      </c>
      <c r="G6659" s="5">
        <f>+[1]Cuadro!J6658</f>
        <v>3663.04</v>
      </c>
      <c r="H6659" s="5">
        <f>+[1]Cuadro!K6658</f>
        <v>19737.64</v>
      </c>
      <c r="I6659" s="5">
        <f>+[1]Cuadro!L6658</f>
        <v>10747.3</v>
      </c>
      <c r="J6659" s="5">
        <f>+[1]Cuadro!N2421</f>
        <v>3</v>
      </c>
    </row>
    <row r="6660" spans="1:10">
      <c r="A6660" s="2">
        <v>39532</v>
      </c>
      <c r="B6660" s="4">
        <v>452.2</v>
      </c>
      <c r="C6660" s="4">
        <v>19807.22</v>
      </c>
      <c r="D6660" s="5">
        <f>+[1]Cuadro!F3226</f>
        <v>184</v>
      </c>
      <c r="E6660" s="5">
        <f>+[1]Cuadro!H6659</f>
        <v>17548.62</v>
      </c>
      <c r="F6660" s="5">
        <f>+[1]Cuadro!I6659</f>
        <v>6581.63</v>
      </c>
      <c r="G6660" s="5">
        <f>+[1]Cuadro!J6659</f>
        <v>3897.63</v>
      </c>
      <c r="H6660" s="5">
        <f>+[1]Cuadro!K6659</f>
        <v>19855.5</v>
      </c>
      <c r="I6660" s="5">
        <f>+[1]Cuadro!L6659</f>
        <v>10996.41</v>
      </c>
      <c r="J6660" s="5">
        <f>+[1]Cuadro!N2422</f>
        <v>3</v>
      </c>
    </row>
    <row r="6661" spans="1:10">
      <c r="A6661" s="2">
        <v>39533</v>
      </c>
      <c r="B6661" s="4">
        <v>450.86</v>
      </c>
      <c r="C6661" s="4">
        <v>19809.77</v>
      </c>
      <c r="D6661" s="5">
        <f>+[1]Cuadro!F3227</f>
        <v>181</v>
      </c>
      <c r="E6661" s="5">
        <f>+[1]Cuadro!H6660</f>
        <v>17760.41</v>
      </c>
      <c r="F6661" s="5">
        <f>+[1]Cuadro!I6660</f>
        <v>6673.38</v>
      </c>
      <c r="G6661" s="5">
        <f>+[1]Cuadro!J6660</f>
        <v>4106.5600000000004</v>
      </c>
      <c r="H6661" s="5">
        <f>+[1]Cuadro!K6660</f>
        <v>19779.830000000002</v>
      </c>
      <c r="I6661" s="5">
        <f>+[1]Cuadro!L6660</f>
        <v>11315.63</v>
      </c>
      <c r="J6661" s="5">
        <f>+[1]Cuadro!N2423</f>
        <v>3</v>
      </c>
    </row>
    <row r="6662" spans="1:10">
      <c r="A6662" s="2">
        <v>39534</v>
      </c>
      <c r="B6662" s="4">
        <v>446.36</v>
      </c>
      <c r="C6662" s="4">
        <v>19812.32</v>
      </c>
      <c r="D6662" s="5" t="str">
        <f>+[1]Cuadro!F3228</f>
        <v/>
      </c>
      <c r="E6662" s="5">
        <f>+[1]Cuadro!H6661</f>
        <v>17977.68</v>
      </c>
      <c r="F6662" s="5">
        <f>+[1]Cuadro!I6661</f>
        <v>6737.95</v>
      </c>
      <c r="G6662" s="5">
        <f>+[1]Cuadro!J6661</f>
        <v>4211.8100000000004</v>
      </c>
      <c r="H6662" s="5">
        <f>+[1]Cuadro!K6661</f>
        <v>20089.77</v>
      </c>
      <c r="I6662" s="5">
        <f>+[1]Cuadro!L6661</f>
        <v>11484.38</v>
      </c>
      <c r="J6662" s="5">
        <f>+[1]Cuadro!N2424</f>
        <v>3</v>
      </c>
    </row>
    <row r="6663" spans="1:10">
      <c r="A6663" s="2">
        <v>39535</v>
      </c>
      <c r="B6663" s="4">
        <v>441.48</v>
      </c>
      <c r="C6663" s="4">
        <v>19814.87</v>
      </c>
      <c r="D6663" s="5">
        <f>+[1]Cuadro!F3229</f>
        <v>165</v>
      </c>
      <c r="E6663" s="5">
        <f>+[1]Cuadro!H6662</f>
        <v>18053.580000000002</v>
      </c>
      <c r="F6663" s="5">
        <f>+[1]Cuadro!I6662</f>
        <v>6753.75</v>
      </c>
      <c r="G6663" s="5">
        <f>+[1]Cuadro!J6662</f>
        <v>4112.1499999999996</v>
      </c>
      <c r="H6663" s="5">
        <f>+[1]Cuadro!K6662</f>
        <v>20385.330000000002</v>
      </c>
      <c r="I6663" s="5">
        <f>+[1]Cuadro!L6662</f>
        <v>11516.9</v>
      </c>
      <c r="J6663" s="5">
        <f>+[1]Cuadro!N2425</f>
        <v>3</v>
      </c>
    </row>
    <row r="6664" spans="1:10">
      <c r="A6664" s="2">
        <v>39536</v>
      </c>
      <c r="B6664" s="3" t="s">
        <v>5</v>
      </c>
      <c r="C6664" s="4">
        <v>19817.419999999998</v>
      </c>
      <c r="D6664" s="5">
        <f>+[1]Cuadro!F3230</f>
        <v>159</v>
      </c>
      <c r="E6664" s="5">
        <f>+[1]Cuadro!H6663</f>
        <v>18050.169999999998</v>
      </c>
      <c r="F6664" s="5">
        <f>+[1]Cuadro!I6663</f>
        <v>6753.75</v>
      </c>
      <c r="G6664" s="5">
        <f>+[1]Cuadro!J6663</f>
        <v>3966.76</v>
      </c>
      <c r="H6664" s="5">
        <f>+[1]Cuadro!K6663</f>
        <v>20463.330000000002</v>
      </c>
      <c r="I6664" s="5">
        <f>+[1]Cuadro!L6663</f>
        <v>11539.66</v>
      </c>
      <c r="J6664" s="5">
        <f>+[1]Cuadro!N2426</f>
        <v>3</v>
      </c>
    </row>
    <row r="6665" spans="1:10">
      <c r="A6665" s="2">
        <v>39537</v>
      </c>
      <c r="B6665" s="3" t="s">
        <v>5</v>
      </c>
      <c r="C6665" s="4">
        <v>19819.98</v>
      </c>
      <c r="D6665" s="5">
        <f>+[1]Cuadro!F3231</f>
        <v>164</v>
      </c>
      <c r="E6665" s="5">
        <f>+[1]Cuadro!H6664</f>
        <v>18120.25</v>
      </c>
      <c r="F6665" s="5">
        <f>+[1]Cuadro!I6664</f>
        <v>6796.45</v>
      </c>
      <c r="G6665" s="5">
        <f>+[1]Cuadro!J6664</f>
        <v>3997.36</v>
      </c>
      <c r="H6665" s="5">
        <f>+[1]Cuadro!K6664</f>
        <v>20600.12</v>
      </c>
      <c r="I6665" s="5">
        <f>+[1]Cuadro!L6664</f>
        <v>11716.76</v>
      </c>
      <c r="J6665" s="5">
        <f>+[1]Cuadro!N2427</f>
        <v>3</v>
      </c>
    </row>
    <row r="6666" spans="1:10">
      <c r="A6666" s="2">
        <v>39538</v>
      </c>
      <c r="B6666" s="4">
        <v>439.09</v>
      </c>
      <c r="C6666" s="4">
        <v>19822.53</v>
      </c>
      <c r="D6666" s="5">
        <f>+[1]Cuadro!F3232</f>
        <v>165</v>
      </c>
      <c r="E6666" s="5">
        <f>+[1]Cuadro!H6665</f>
        <v>18086.45</v>
      </c>
      <c r="F6666" s="5">
        <f>+[1]Cuadro!I6665</f>
        <v>6775.08</v>
      </c>
      <c r="G6666" s="5">
        <f>+[1]Cuadro!J6665</f>
        <v>4151.5</v>
      </c>
      <c r="H6666" s="5">
        <f>+[1]Cuadro!K6665</f>
        <v>20650.919999999998</v>
      </c>
      <c r="I6666" s="5">
        <f>+[1]Cuadro!L6665</f>
        <v>11673.42</v>
      </c>
      <c r="J6666" s="5">
        <f>+[1]Cuadro!N2428</f>
        <v>2.99</v>
      </c>
    </row>
    <row r="6667" spans="1:10">
      <c r="A6667" s="2">
        <v>39539</v>
      </c>
      <c r="B6667" s="4">
        <v>437.71</v>
      </c>
      <c r="C6667" s="4">
        <v>19825.080000000002</v>
      </c>
      <c r="D6667" s="5">
        <f>+[1]Cuadro!F3233</f>
        <v>164</v>
      </c>
      <c r="E6667" s="5">
        <f>+[1]Cuadro!H6666</f>
        <v>18100.41</v>
      </c>
      <c r="F6667" s="5">
        <f>+[1]Cuadro!I6666</f>
        <v>6788.69</v>
      </c>
      <c r="G6667" s="5">
        <f>+[1]Cuadro!J6666</f>
        <v>4160.6099999999997</v>
      </c>
      <c r="H6667" s="5" t="str">
        <f>+[1]Cuadro!K6666</f>
        <v/>
      </c>
      <c r="I6667" s="5">
        <f>+[1]Cuadro!L6666</f>
        <v>11735.72</v>
      </c>
      <c r="J6667" s="5">
        <f>+[1]Cuadro!N2429</f>
        <v>2.93</v>
      </c>
    </row>
    <row r="6668" spans="1:10">
      <c r="A6668" s="2">
        <v>39540</v>
      </c>
      <c r="B6668" s="4">
        <v>438.39</v>
      </c>
      <c r="C6668" s="4">
        <v>19827.63</v>
      </c>
      <c r="D6668" s="5">
        <f>+[1]Cuadro!F3234</f>
        <v>167</v>
      </c>
      <c r="E6668" s="5">
        <f>+[1]Cuadro!H6667</f>
        <v>17919.29</v>
      </c>
      <c r="F6668" s="5">
        <f>+[1]Cuadro!I6667</f>
        <v>6769.07</v>
      </c>
      <c r="G6668" s="5">
        <f>+[1]Cuadro!J6667</f>
        <v>4166.01</v>
      </c>
      <c r="H6668" s="5">
        <f>+[1]Cuadro!K6667</f>
        <v>20841.97</v>
      </c>
      <c r="I6668" s="5">
        <f>+[1]Cuadro!L6667</f>
        <v>11604.8</v>
      </c>
      <c r="J6668" s="5">
        <f>+[1]Cuadro!N2430</f>
        <v>3.06</v>
      </c>
    </row>
    <row r="6669" spans="1:10">
      <c r="A6669" s="2">
        <v>39541</v>
      </c>
      <c r="B6669" s="4">
        <v>437.12</v>
      </c>
      <c r="C6669" s="4">
        <v>19830.189999999999</v>
      </c>
      <c r="D6669" s="5">
        <f>+[1]Cuadro!F3235</f>
        <v>167</v>
      </c>
      <c r="E6669" s="5">
        <f>+[1]Cuadro!H6668</f>
        <v>17851.04</v>
      </c>
      <c r="F6669" s="5">
        <f>+[1]Cuadro!I6668</f>
        <v>6667.34</v>
      </c>
      <c r="G6669" s="5">
        <f>+[1]Cuadro!J6668</f>
        <v>4157.16</v>
      </c>
      <c r="H6669" s="5">
        <f>+[1]Cuadro!K6668</f>
        <v>20593.669999999998</v>
      </c>
      <c r="I6669" s="5">
        <f>+[1]Cuadro!L6668</f>
        <v>11520.67</v>
      </c>
      <c r="J6669" s="5">
        <f>+[1]Cuadro!N2431</f>
        <v>3.01</v>
      </c>
    </row>
    <row r="6670" spans="1:10">
      <c r="A6670" s="2">
        <v>39542</v>
      </c>
      <c r="B6670" s="4">
        <v>440.02</v>
      </c>
      <c r="C6670" s="4">
        <v>19832.740000000002</v>
      </c>
      <c r="D6670" s="5">
        <f>+[1]Cuadro!F3236</f>
        <v>167</v>
      </c>
      <c r="E6670" s="5">
        <f>+[1]Cuadro!H6669</f>
        <v>17731.919999999998</v>
      </c>
      <c r="F6670" s="5">
        <f>+[1]Cuadro!I6669</f>
        <v>6655.01</v>
      </c>
      <c r="G6670" s="5">
        <f>+[1]Cuadro!J6669</f>
        <v>4250.8100000000004</v>
      </c>
      <c r="H6670" s="5">
        <f>+[1]Cuadro!K6669</f>
        <v>20683.95</v>
      </c>
      <c r="I6670" s="5">
        <f>+[1]Cuadro!L6669</f>
        <v>11512.11</v>
      </c>
      <c r="J6670" s="5">
        <f>+[1]Cuadro!N2432</f>
        <v>2.99</v>
      </c>
    </row>
    <row r="6671" spans="1:10">
      <c r="A6671" s="2">
        <v>39543</v>
      </c>
      <c r="B6671" s="3" t="s">
        <v>5</v>
      </c>
      <c r="C6671" s="4">
        <v>19835.3</v>
      </c>
      <c r="D6671" s="5">
        <f>+[1]Cuadro!F3237</f>
        <v>165</v>
      </c>
      <c r="E6671" s="5">
        <f>+[1]Cuadro!H6670</f>
        <v>17568.53</v>
      </c>
      <c r="F6671" s="5">
        <f>+[1]Cuadro!I6670</f>
        <v>6579.81</v>
      </c>
      <c r="G6671" s="5">
        <f>+[1]Cuadro!J6670</f>
        <v>4176.28</v>
      </c>
      <c r="H6671" s="5">
        <f>+[1]Cuadro!K6670</f>
        <v>20544.53</v>
      </c>
      <c r="I6671" s="5">
        <f>+[1]Cuadro!L6670</f>
        <v>11347.45</v>
      </c>
      <c r="J6671" s="5">
        <f>+[1]Cuadro!N2433</f>
        <v>2.99</v>
      </c>
    </row>
    <row r="6672" spans="1:10">
      <c r="A6672" s="2">
        <v>39544</v>
      </c>
      <c r="B6672" s="3" t="s">
        <v>5</v>
      </c>
      <c r="C6672" s="4">
        <v>19837.849999999999</v>
      </c>
      <c r="D6672" s="5">
        <f>+[1]Cuadro!F3238</f>
        <v>162</v>
      </c>
      <c r="E6672" s="5">
        <f>+[1]Cuadro!H6671</f>
        <v>17440.59</v>
      </c>
      <c r="F6672" s="5">
        <f>+[1]Cuadro!I6671</f>
        <v>6505.13</v>
      </c>
      <c r="G6672" s="5">
        <f>+[1]Cuadro!J6671</f>
        <v>3818.73</v>
      </c>
      <c r="H6672" s="5">
        <f>+[1]Cuadro!K6671</f>
        <v>20350.099999999999</v>
      </c>
      <c r="I6672" s="5">
        <f>+[1]Cuadro!L6671</f>
        <v>11056.4</v>
      </c>
      <c r="J6672" s="5">
        <f>+[1]Cuadro!N2434</f>
        <v>3</v>
      </c>
    </row>
    <row r="6673" spans="1:10">
      <c r="A6673" s="2">
        <v>39545</v>
      </c>
      <c r="B6673" s="4">
        <v>436.36</v>
      </c>
      <c r="C6673" s="4">
        <v>19840.41</v>
      </c>
      <c r="D6673" s="5">
        <f>+[1]Cuadro!F3239</f>
        <v>164</v>
      </c>
      <c r="E6673" s="5">
        <f>+[1]Cuadro!H6672</f>
        <v>17630.27</v>
      </c>
      <c r="F6673" s="5">
        <f>+[1]Cuadro!I6672</f>
        <v>6555.28</v>
      </c>
      <c r="G6673" s="5">
        <f>+[1]Cuadro!J6672</f>
        <v>3811.09</v>
      </c>
      <c r="H6673" s="5">
        <f>+[1]Cuadro!K6672</f>
        <v>20328.89</v>
      </c>
      <c r="I6673" s="5">
        <f>+[1]Cuadro!L6672</f>
        <v>11173.91</v>
      </c>
      <c r="J6673" s="5">
        <f>+[1]Cuadro!N2435</f>
        <v>2.98</v>
      </c>
    </row>
    <row r="6674" spans="1:10">
      <c r="A6674" s="2">
        <v>39546</v>
      </c>
      <c r="B6674" s="4">
        <v>433.98</v>
      </c>
      <c r="C6674" s="4">
        <v>19842.96</v>
      </c>
      <c r="D6674" s="5">
        <f>+[1]Cuadro!F3240</f>
        <v>155</v>
      </c>
      <c r="E6674" s="5">
        <f>+[1]Cuadro!H6673</f>
        <v>17751.39</v>
      </c>
      <c r="F6674" s="5">
        <f>+[1]Cuadro!I6673</f>
        <v>6631</v>
      </c>
      <c r="G6674" s="5">
        <f>+[1]Cuadro!J6673</f>
        <v>3930.38</v>
      </c>
      <c r="H6674" s="5">
        <f>+[1]Cuadro!K6673</f>
        <v>20302.91</v>
      </c>
      <c r="I6674" s="5">
        <f>+[1]Cuadro!L6673</f>
        <v>11211.85</v>
      </c>
      <c r="J6674" s="5" t="str">
        <f>+[1]Cuadro!N2436</f>
        <v/>
      </c>
    </row>
    <row r="6675" spans="1:10">
      <c r="A6675" s="2">
        <v>39547</v>
      </c>
      <c r="B6675" s="4">
        <v>437.15</v>
      </c>
      <c r="C6675" s="4">
        <v>19845.52</v>
      </c>
      <c r="D6675" s="5">
        <f>+[1]Cuadro!F3241</f>
        <v>143</v>
      </c>
      <c r="E6675" s="5">
        <f>+[1]Cuadro!H6674</f>
        <v>17745.98</v>
      </c>
      <c r="F6675" s="5">
        <f>+[1]Cuadro!I6674</f>
        <v>6668.87</v>
      </c>
      <c r="G6675" s="5">
        <f>+[1]Cuadro!J6674</f>
        <v>3815.41</v>
      </c>
      <c r="H6675" s="5">
        <f>+[1]Cuadro!K6674</f>
        <v>20522.830000000002</v>
      </c>
      <c r="I6675" s="5">
        <f>+[1]Cuadro!L6674</f>
        <v>11257.15</v>
      </c>
      <c r="J6675" s="5">
        <f>+[1]Cuadro!N2437</f>
        <v>3.01</v>
      </c>
    </row>
    <row r="6676" spans="1:10">
      <c r="A6676" s="2">
        <v>39548</v>
      </c>
      <c r="B6676" s="4">
        <v>435.48</v>
      </c>
      <c r="C6676" s="4">
        <v>19850.79</v>
      </c>
      <c r="D6676" s="5">
        <f>+[1]Cuadro!F3242</f>
        <v>153</v>
      </c>
      <c r="E6676" s="5">
        <f>+[1]Cuadro!H6675</f>
        <v>17689.86</v>
      </c>
      <c r="F6676" s="5">
        <f>+[1]Cuadro!I6675</f>
        <v>6696.28</v>
      </c>
      <c r="G6676" s="5">
        <f>+[1]Cuadro!J6675</f>
        <v>3816.7</v>
      </c>
      <c r="H6676" s="5">
        <f>+[1]Cuadro!K6675</f>
        <v>20585.240000000002</v>
      </c>
      <c r="I6676" s="5">
        <f>+[1]Cuadro!L6675</f>
        <v>11308.99</v>
      </c>
      <c r="J6676" s="5">
        <f>+[1]Cuadro!N2438</f>
        <v>3</v>
      </c>
    </row>
    <row r="6677" spans="1:10">
      <c r="A6677" s="2">
        <v>39549</v>
      </c>
      <c r="B6677" s="4">
        <v>434.17</v>
      </c>
      <c r="C6677" s="4">
        <v>19856.060000000001</v>
      </c>
      <c r="D6677" s="5">
        <f>+[1]Cuadro!F3243</f>
        <v>153</v>
      </c>
      <c r="E6677" s="5">
        <f>+[1]Cuadro!H6676</f>
        <v>17598.2</v>
      </c>
      <c r="F6677" s="5">
        <f>+[1]Cuadro!I6676</f>
        <v>6688.62</v>
      </c>
      <c r="G6677" s="5">
        <f>+[1]Cuadro!J6676</f>
        <v>3829.24</v>
      </c>
      <c r="H6677" s="5">
        <f>+[1]Cuadro!K6676</f>
        <v>20548.11</v>
      </c>
      <c r="I6677" s="5">
        <f>+[1]Cuadro!L6676</f>
        <v>11443.72</v>
      </c>
      <c r="J6677" s="5">
        <f>+[1]Cuadro!N2439</f>
        <v>3.04</v>
      </c>
    </row>
    <row r="6678" spans="1:10">
      <c r="A6678" s="2">
        <v>39550</v>
      </c>
      <c r="B6678" s="3" t="s">
        <v>5</v>
      </c>
      <c r="C6678" s="4">
        <v>19861.34</v>
      </c>
      <c r="D6678" s="5">
        <f>+[1]Cuadro!F3244</f>
        <v>164</v>
      </c>
      <c r="E6678" s="5">
        <f>+[1]Cuadro!H6677</f>
        <v>17550.689999999999</v>
      </c>
      <c r="F6678" s="5">
        <f>+[1]Cuadro!I6677</f>
        <v>6686.57</v>
      </c>
      <c r="G6678" s="5">
        <f>+[1]Cuadro!J6677</f>
        <v>3948.16</v>
      </c>
      <c r="H6678" s="5">
        <f>+[1]Cuadro!K6677</f>
        <v>20520.36</v>
      </c>
      <c r="I6678" s="5">
        <f>+[1]Cuadro!L6677</f>
        <v>11456.07</v>
      </c>
      <c r="J6678" s="5">
        <f>+[1]Cuadro!N2440</f>
        <v>3.04</v>
      </c>
    </row>
    <row r="6679" spans="1:10">
      <c r="A6679" s="2">
        <v>39551</v>
      </c>
      <c r="B6679" s="3" t="s">
        <v>5</v>
      </c>
      <c r="C6679" s="4">
        <v>19866.62</v>
      </c>
      <c r="D6679" s="5">
        <f>+[1]Cuadro!F3245</f>
        <v>165</v>
      </c>
      <c r="E6679" s="5">
        <f>+[1]Cuadro!H6678</f>
        <v>17540.47</v>
      </c>
      <c r="F6679" s="5">
        <f>+[1]Cuadro!I6678</f>
        <v>6752.41</v>
      </c>
      <c r="G6679" s="5">
        <f>+[1]Cuadro!J6678</f>
        <v>3866.9</v>
      </c>
      <c r="H6679" s="5">
        <f>+[1]Cuadro!K6678</f>
        <v>20614.060000000001</v>
      </c>
      <c r="I6679" s="5">
        <f>+[1]Cuadro!L6678</f>
        <v>11636.3</v>
      </c>
      <c r="J6679" s="5">
        <f>+[1]Cuadro!N2441</f>
        <v>3.05</v>
      </c>
    </row>
    <row r="6680" spans="1:10">
      <c r="A6680" s="2">
        <v>39552</v>
      </c>
      <c r="B6680" s="4">
        <v>448.67</v>
      </c>
      <c r="C6680" s="4">
        <v>19871.89</v>
      </c>
      <c r="D6680" s="5">
        <f>+[1]Cuadro!F3246</f>
        <v>159</v>
      </c>
      <c r="E6680" s="5">
        <f>+[1]Cuadro!H6679</f>
        <v>17419.75</v>
      </c>
      <c r="F6680" s="5">
        <f>+[1]Cuadro!I6679</f>
        <v>6747.09</v>
      </c>
      <c r="G6680" s="5">
        <f>+[1]Cuadro!J6679</f>
        <v>3831.85</v>
      </c>
      <c r="H6680" s="5">
        <f>+[1]Cuadro!K6679</f>
        <v>20664.439999999999</v>
      </c>
      <c r="I6680" s="5">
        <f>+[1]Cuadro!L6679</f>
        <v>11585.1</v>
      </c>
      <c r="J6680" s="5">
        <f>+[1]Cuadro!N2442</f>
        <v>3.04</v>
      </c>
    </row>
    <row r="6681" spans="1:10">
      <c r="A6681" s="2">
        <v>39553</v>
      </c>
      <c r="B6681" s="4">
        <v>449.48</v>
      </c>
      <c r="C6681" s="4">
        <v>19877.169999999998</v>
      </c>
      <c r="D6681" s="5">
        <f>+[1]Cuadro!F3247</f>
        <v>157</v>
      </c>
      <c r="E6681" s="5">
        <f>+[1]Cuadro!H6680</f>
        <v>17373.38</v>
      </c>
      <c r="F6681" s="5">
        <f>+[1]Cuadro!I6680</f>
        <v>6718.49</v>
      </c>
      <c r="G6681" s="5">
        <f>+[1]Cuadro!J6680</f>
        <v>3906.94</v>
      </c>
      <c r="H6681" s="5">
        <f>+[1]Cuadro!K6680</f>
        <v>20724.560000000001</v>
      </c>
      <c r="I6681" s="5">
        <f>+[1]Cuadro!L6680</f>
        <v>11490.83</v>
      </c>
      <c r="J6681" s="5">
        <f>+[1]Cuadro!N2443</f>
        <v>3.25</v>
      </c>
    </row>
    <row r="6682" spans="1:10">
      <c r="A6682" s="2">
        <v>39554</v>
      </c>
      <c r="B6682" s="4">
        <v>453.6</v>
      </c>
      <c r="C6682" s="4">
        <v>19882.45</v>
      </c>
      <c r="D6682" s="5">
        <f>+[1]Cuadro!F3248</f>
        <v>161</v>
      </c>
      <c r="E6682" s="5">
        <f>+[1]Cuadro!H6681</f>
        <v>17615.169999999998</v>
      </c>
      <c r="F6682" s="5">
        <f>+[1]Cuadro!I6681</f>
        <v>6736.22</v>
      </c>
      <c r="G6682" s="5">
        <f>+[1]Cuadro!J6681</f>
        <v>4084.36</v>
      </c>
      <c r="H6682" s="5">
        <f>+[1]Cuadro!K6681</f>
        <v>20808.689999999999</v>
      </c>
      <c r="I6682" s="5">
        <f>+[1]Cuadro!L6681</f>
        <v>11604.78</v>
      </c>
      <c r="J6682" s="5">
        <f>+[1]Cuadro!N2444</f>
        <v>3.25</v>
      </c>
    </row>
    <row r="6683" spans="1:10">
      <c r="A6683" s="2">
        <v>39555</v>
      </c>
      <c r="B6683" s="4">
        <v>456.19</v>
      </c>
      <c r="C6683" s="4">
        <v>19887.73</v>
      </c>
      <c r="D6683" s="5">
        <f>+[1]Cuadro!F3249</f>
        <v>156</v>
      </c>
      <c r="E6683" s="5">
        <f>+[1]Cuadro!H6682</f>
        <v>17402.84</v>
      </c>
      <c r="F6683" s="5">
        <f>+[1]Cuadro!I6682</f>
        <v>6664.54</v>
      </c>
      <c r="G6683" s="5">
        <f>+[1]Cuadro!J6682</f>
        <v>4066.67</v>
      </c>
      <c r="H6683" s="5">
        <f>+[1]Cuadro!K6682</f>
        <v>20720.75</v>
      </c>
      <c r="I6683" s="5">
        <f>+[1]Cuadro!L6682</f>
        <v>11293.65</v>
      </c>
      <c r="J6683" s="5">
        <f>+[1]Cuadro!N2445</f>
        <v>3.24</v>
      </c>
    </row>
    <row r="6684" spans="1:10">
      <c r="A6684" s="2">
        <v>39556</v>
      </c>
      <c r="B6684" s="4">
        <v>457.2</v>
      </c>
      <c r="C6684" s="4">
        <v>19893.02</v>
      </c>
      <c r="D6684" s="5">
        <f>+[1]Cuadro!F3250</f>
        <v>162</v>
      </c>
      <c r="E6684" s="5">
        <f>+[1]Cuadro!H6683</f>
        <v>17402.509999999998</v>
      </c>
      <c r="F6684" s="5">
        <f>+[1]Cuadro!I6683</f>
        <v>6571.19</v>
      </c>
      <c r="G6684" s="5">
        <f>+[1]Cuadro!J6683</f>
        <v>4016.13</v>
      </c>
      <c r="H6684" s="5">
        <f>+[1]Cuadro!K6683</f>
        <v>20392.77</v>
      </c>
      <c r="I6684" s="5">
        <f>+[1]Cuadro!L6683</f>
        <v>10924.61</v>
      </c>
      <c r="J6684" s="5">
        <f>+[1]Cuadro!N2446</f>
        <v>3.24</v>
      </c>
    </row>
    <row r="6685" spans="1:10">
      <c r="A6685" s="2">
        <v>39557</v>
      </c>
      <c r="B6685" s="3" t="s">
        <v>5</v>
      </c>
      <c r="C6685" s="4">
        <v>19898.3</v>
      </c>
      <c r="D6685" s="5">
        <f>+[1]Cuadro!F3251</f>
        <v>157</v>
      </c>
      <c r="E6685" s="5">
        <f>+[1]Cuadro!H6684</f>
        <v>17408.25</v>
      </c>
      <c r="F6685" s="5">
        <f>+[1]Cuadro!I6684</f>
        <v>6568.33</v>
      </c>
      <c r="G6685" s="5">
        <f>+[1]Cuadro!J6684</f>
        <v>4075.46</v>
      </c>
      <c r="H6685" s="5">
        <f>+[1]Cuadro!K6684</f>
        <v>20595.55</v>
      </c>
      <c r="I6685" s="5">
        <f>+[1]Cuadro!L6684</f>
        <v>11014.63</v>
      </c>
      <c r="J6685" s="5">
        <f>+[1]Cuadro!N2447</f>
        <v>3.26</v>
      </c>
    </row>
    <row r="6686" spans="1:10">
      <c r="A6686" s="2">
        <v>39558</v>
      </c>
      <c r="B6686" s="3" t="s">
        <v>5</v>
      </c>
      <c r="C6686" s="4">
        <v>19903.59</v>
      </c>
      <c r="D6686" s="5" t="str">
        <f>+[1]Cuadro!F3252</f>
        <v/>
      </c>
      <c r="E6686" s="5">
        <f>+[1]Cuadro!H6685</f>
        <v>17477.400000000001</v>
      </c>
      <c r="F6686" s="5">
        <f>+[1]Cuadro!I6685</f>
        <v>6550.74</v>
      </c>
      <c r="G6686" s="5">
        <f>+[1]Cuadro!J6685</f>
        <v>4073.54</v>
      </c>
      <c r="H6686" s="5">
        <f>+[1]Cuadro!K6685</f>
        <v>20519.45</v>
      </c>
      <c r="I6686" s="5">
        <f>+[1]Cuadro!L6685</f>
        <v>10985.14</v>
      </c>
      <c r="J6686" s="5">
        <f>+[1]Cuadro!N2448</f>
        <v>3.25</v>
      </c>
    </row>
    <row r="6687" spans="1:10">
      <c r="A6687" s="2">
        <v>39559</v>
      </c>
      <c r="B6687" s="4">
        <v>456.02</v>
      </c>
      <c r="C6687" s="4">
        <v>19908.87</v>
      </c>
      <c r="D6687" s="5">
        <f>+[1]Cuadro!F3253</f>
        <v>156</v>
      </c>
      <c r="E6687" s="5">
        <f>+[1]Cuadro!H6686</f>
        <v>17545.18</v>
      </c>
      <c r="F6687" s="5">
        <f>+[1]Cuadro!I6686</f>
        <v>6550.3</v>
      </c>
      <c r="G6687" s="5">
        <f>+[1]Cuadro!J6686</f>
        <v>4077.87</v>
      </c>
      <c r="H6687" s="5">
        <f>+[1]Cuadro!K6686</f>
        <v>20620.259999999998</v>
      </c>
      <c r="I6687" s="5">
        <f>+[1]Cuadro!L6686</f>
        <v>10940.33</v>
      </c>
      <c r="J6687" s="5">
        <f>+[1]Cuadro!N2449</f>
        <v>3.25</v>
      </c>
    </row>
    <row r="6688" spans="1:10">
      <c r="A6688" s="2">
        <v>39560</v>
      </c>
      <c r="B6688" s="4">
        <v>456.41</v>
      </c>
      <c r="C6688" s="4">
        <v>19914.16</v>
      </c>
      <c r="D6688" s="5">
        <f>+[1]Cuadro!F3254</f>
        <v>154</v>
      </c>
      <c r="E6688" s="5">
        <f>+[1]Cuadro!H6687</f>
        <v>17511.34</v>
      </c>
      <c r="F6688" s="5">
        <f>+[1]Cuadro!I6687</f>
        <v>6526.29</v>
      </c>
      <c r="G6688" s="5">
        <f>+[1]Cuadro!J6687</f>
        <v>3825.41</v>
      </c>
      <c r="H6688" s="5">
        <f>+[1]Cuadro!K6687</f>
        <v>20554.47</v>
      </c>
      <c r="I6688" s="5">
        <f>+[1]Cuadro!L6687</f>
        <v>10915.92</v>
      </c>
      <c r="J6688" s="5">
        <f>+[1]Cuadro!N2450</f>
        <v>3.25</v>
      </c>
    </row>
    <row r="6689" spans="1:10">
      <c r="A6689" s="2">
        <v>39561</v>
      </c>
      <c r="B6689" s="4">
        <v>452.34</v>
      </c>
      <c r="C6689" s="4">
        <v>19919.45</v>
      </c>
      <c r="D6689" s="5">
        <f>+[1]Cuadro!F3255</f>
        <v>153</v>
      </c>
      <c r="E6689" s="5">
        <f>+[1]Cuadro!H6688</f>
        <v>17348.73</v>
      </c>
      <c r="F6689" s="5">
        <f>+[1]Cuadro!I6688</f>
        <v>6403.45</v>
      </c>
      <c r="G6689" s="5">
        <f>+[1]Cuadro!J6688</f>
        <v>3886.14</v>
      </c>
      <c r="H6689" s="5">
        <f>+[1]Cuadro!K6688</f>
        <v>20222.63</v>
      </c>
      <c r="I6689" s="5">
        <f>+[1]Cuadro!L6688</f>
        <v>10682.15</v>
      </c>
      <c r="J6689" s="5">
        <f>+[1]Cuadro!N2451</f>
        <v>3.25</v>
      </c>
    </row>
    <row r="6690" spans="1:10">
      <c r="A6690" s="2">
        <v>39562</v>
      </c>
      <c r="B6690" s="4">
        <v>445.48</v>
      </c>
      <c r="C6690" s="4">
        <v>19924.740000000002</v>
      </c>
      <c r="D6690" s="5">
        <f>+[1]Cuadro!F3256</f>
        <v>158</v>
      </c>
      <c r="E6690" s="5">
        <f>+[1]Cuadro!H6689</f>
        <v>16990.689999999999</v>
      </c>
      <c r="F6690" s="5">
        <f>+[1]Cuadro!I6689</f>
        <v>6367.89</v>
      </c>
      <c r="G6690" s="5">
        <f>+[1]Cuadro!J6689</f>
        <v>3761.45</v>
      </c>
      <c r="H6690" s="5">
        <f>+[1]Cuadro!K6689</f>
        <v>20033.52</v>
      </c>
      <c r="I6690" s="5">
        <f>+[1]Cuadro!L6689</f>
        <v>10432.19</v>
      </c>
      <c r="J6690" s="5">
        <f>+[1]Cuadro!N2452</f>
        <v>3.25</v>
      </c>
    </row>
    <row r="6691" spans="1:10">
      <c r="A6691" s="2">
        <v>39563</v>
      </c>
      <c r="B6691" s="4">
        <v>448.49</v>
      </c>
      <c r="C6691" s="4">
        <v>19930.04</v>
      </c>
      <c r="D6691" s="5">
        <f>+[1]Cuadro!F3257</f>
        <v>154</v>
      </c>
      <c r="E6691" s="5">
        <f>+[1]Cuadro!H6690</f>
        <v>16459.75</v>
      </c>
      <c r="F6691" s="5">
        <f>+[1]Cuadro!I6690</f>
        <v>6187.65</v>
      </c>
      <c r="G6691" s="5">
        <f>+[1]Cuadro!J6690</f>
        <v>3589.54</v>
      </c>
      <c r="H6691" s="5">
        <f>+[1]Cuadro!K6690</f>
        <v>19435.830000000002</v>
      </c>
      <c r="I6691" s="5">
        <f>+[1]Cuadro!L6690</f>
        <v>10124.52</v>
      </c>
      <c r="J6691" s="5" t="str">
        <f>+[1]Cuadro!N2453</f>
        <v/>
      </c>
    </row>
    <row r="6692" spans="1:10">
      <c r="A6692" s="2">
        <v>39564</v>
      </c>
      <c r="B6692" s="3" t="s">
        <v>5</v>
      </c>
      <c r="C6692" s="4">
        <v>19935.330000000002</v>
      </c>
      <c r="D6692" s="5">
        <f>+[1]Cuadro!F3258</f>
        <v>156</v>
      </c>
      <c r="E6692" s="5">
        <f>+[1]Cuadro!H6691</f>
        <v>15871.35</v>
      </c>
      <c r="F6692" s="5">
        <f>+[1]Cuadro!I6691</f>
        <v>5898.87</v>
      </c>
      <c r="G6692" s="5">
        <f>+[1]Cuadro!J6691</f>
        <v>3275.53</v>
      </c>
      <c r="H6692" s="5">
        <f>+[1]Cuadro!K6691</f>
        <v>18540.68</v>
      </c>
      <c r="I6692" s="5">
        <f>+[1]Cuadro!L6691</f>
        <v>9648.43</v>
      </c>
      <c r="J6692" s="5">
        <f>+[1]Cuadro!N2454</f>
        <v>3.25</v>
      </c>
    </row>
    <row r="6693" spans="1:10">
      <c r="A6693" s="2">
        <v>39565</v>
      </c>
      <c r="B6693" s="3" t="s">
        <v>5</v>
      </c>
      <c r="C6693" s="4">
        <v>19940.63</v>
      </c>
      <c r="D6693" s="5">
        <f>+[1]Cuadro!F3259</f>
        <v>155</v>
      </c>
      <c r="E6693" s="5">
        <f>+[1]Cuadro!H6692</f>
        <v>15666.44</v>
      </c>
      <c r="F6693" s="5">
        <f>+[1]Cuadro!I6692</f>
        <v>6081.34</v>
      </c>
      <c r="G6693" s="5">
        <f>+[1]Cuadro!J6692</f>
        <v>3042.93</v>
      </c>
      <c r="H6693" s="5">
        <f>+[1]Cuadro!K6692</f>
        <v>17806.7</v>
      </c>
      <c r="I6693" s="5">
        <f>+[1]Cuadro!L6692</f>
        <v>10128.120000000001</v>
      </c>
      <c r="J6693" s="5">
        <f>+[1]Cuadro!N2455</f>
        <v>3.25</v>
      </c>
    </row>
    <row r="6694" spans="1:10">
      <c r="A6694" s="2">
        <v>39566</v>
      </c>
      <c r="B6694" s="4">
        <v>454.07</v>
      </c>
      <c r="C6694" s="4">
        <v>19945.919999999998</v>
      </c>
      <c r="D6694" s="5">
        <f>+[1]Cuadro!F3260</f>
        <v>162</v>
      </c>
      <c r="E6694" s="5">
        <f>+[1]Cuadro!H6693</f>
        <v>16285.51</v>
      </c>
      <c r="F6694" s="5">
        <f>+[1]Cuadro!I6693</f>
        <v>5979.2</v>
      </c>
      <c r="G6694" s="5">
        <f>+[1]Cuadro!J6693</f>
        <v>3025.69</v>
      </c>
      <c r="H6694" s="5">
        <f>+[1]Cuadro!K6693</f>
        <v>18376.830000000002</v>
      </c>
      <c r="I6694" s="5">
        <f>+[1]Cuadro!L6693</f>
        <v>9997.43</v>
      </c>
      <c r="J6694" s="5">
        <f>+[1]Cuadro!N2456</f>
        <v>3.25</v>
      </c>
    </row>
    <row r="6695" spans="1:10">
      <c r="A6695" s="2">
        <v>39567</v>
      </c>
      <c r="B6695" s="4">
        <v>454.05</v>
      </c>
      <c r="C6695" s="4">
        <v>19951.22</v>
      </c>
      <c r="D6695" s="5" t="str">
        <f>+[1]Cuadro!F3261</f>
        <v/>
      </c>
      <c r="E6695" s="5">
        <f>+[1]Cuadro!H6694</f>
        <v>16654.77</v>
      </c>
      <c r="F6695" s="5">
        <f>+[1]Cuadro!I6694</f>
        <v>6192.03</v>
      </c>
      <c r="G6695" s="5">
        <f>+[1]Cuadro!J6694</f>
        <v>3205.64</v>
      </c>
      <c r="H6695" s="5">
        <f>+[1]Cuadro!K6694</f>
        <v>18574.439999999999</v>
      </c>
      <c r="I6695" s="5">
        <f>+[1]Cuadro!L6694</f>
        <v>10315.620000000001</v>
      </c>
      <c r="J6695" s="5">
        <f>+[1]Cuadro!N2457</f>
        <v>3.2</v>
      </c>
    </row>
    <row r="6696" spans="1:10">
      <c r="A6696" s="2">
        <v>39568</v>
      </c>
      <c r="B6696" s="4">
        <v>459.16</v>
      </c>
      <c r="C6696" s="4">
        <v>19956.52</v>
      </c>
      <c r="D6696" s="5" t="str">
        <f>+[1]Cuadro!F3262</f>
        <v/>
      </c>
      <c r="E6696" s="5">
        <f>+[1]Cuadro!H6695</f>
        <v>16643.009999999998</v>
      </c>
      <c r="F6696" s="5">
        <f>+[1]Cuadro!I6695</f>
        <v>6247.94</v>
      </c>
      <c r="G6696" s="5">
        <f>+[1]Cuadro!J6695</f>
        <v>3342.29</v>
      </c>
      <c r="H6696" s="5">
        <f>+[1]Cuadro!K6695</f>
        <v>19136.32</v>
      </c>
      <c r="I6696" s="5">
        <f>+[1]Cuadro!L6695</f>
        <v>10298.530000000001</v>
      </c>
      <c r="J6696" s="5">
        <f>+[1]Cuadro!N2458</f>
        <v>3.19</v>
      </c>
    </row>
    <row r="6697" spans="1:10">
      <c r="A6697" s="2">
        <v>39569</v>
      </c>
      <c r="B6697" s="3" t="s">
        <v>5</v>
      </c>
      <c r="C6697" s="4">
        <v>19961.82</v>
      </c>
      <c r="D6697" s="5">
        <f>+[1]Cuadro!F3263</f>
        <v>161</v>
      </c>
      <c r="E6697" s="5">
        <f>+[1]Cuadro!H6696</f>
        <v>16528.03</v>
      </c>
      <c r="F6697" s="5" t="str">
        <f>+[1]Cuadro!I6696</f>
        <v/>
      </c>
      <c r="G6697" s="5">
        <f>+[1]Cuadro!J6696</f>
        <v>3366.54</v>
      </c>
      <c r="H6697" s="5">
        <f>+[1]Cuadro!K6696</f>
        <v>18890.48</v>
      </c>
      <c r="I6697" s="5">
        <f>+[1]Cuadro!L6696</f>
        <v>10259.459999999999</v>
      </c>
      <c r="J6697" s="5">
        <f>+[1]Cuadro!N2459</f>
        <v>3.25</v>
      </c>
    </row>
    <row r="6698" spans="1:10">
      <c r="A6698" s="2">
        <v>39570</v>
      </c>
      <c r="B6698" s="4">
        <v>461.49</v>
      </c>
      <c r="C6698" s="4">
        <v>19967.13</v>
      </c>
      <c r="D6698" s="5">
        <f>+[1]Cuadro!F3264</f>
        <v>160</v>
      </c>
      <c r="E6698" s="5">
        <f>+[1]Cuadro!H6697</f>
        <v>16058.35</v>
      </c>
      <c r="F6698" s="5">
        <f>+[1]Cuadro!I6697</f>
        <v>6058.54</v>
      </c>
      <c r="G6698" s="5">
        <f>+[1]Cuadro!J6697</f>
        <v>3362.08</v>
      </c>
      <c r="H6698" s="5">
        <f>+[1]Cuadro!K6697</f>
        <v>18165.689999999999</v>
      </c>
      <c r="I6698" s="5">
        <f>+[1]Cuadro!L6697</f>
        <v>10015.57</v>
      </c>
      <c r="J6698" s="5">
        <f>+[1]Cuadro!N2460</f>
        <v>3.26</v>
      </c>
    </row>
    <row r="6699" spans="1:10">
      <c r="A6699" s="2">
        <v>39571</v>
      </c>
      <c r="B6699" s="3" t="s">
        <v>5</v>
      </c>
      <c r="C6699" s="4">
        <v>19972.43</v>
      </c>
      <c r="D6699" s="5">
        <f>+[1]Cuadro!F3265</f>
        <v>159</v>
      </c>
      <c r="E6699" s="5">
        <f>+[1]Cuadro!H6698</f>
        <v>16351.38</v>
      </c>
      <c r="F6699" s="5">
        <f>+[1]Cuadro!I6698</f>
        <v>6083.31</v>
      </c>
      <c r="G6699" s="5">
        <f>+[1]Cuadro!J6698</f>
        <v>3365.83</v>
      </c>
      <c r="H6699" s="5">
        <f>+[1]Cuadro!K6698</f>
        <v>18095.400000000001</v>
      </c>
      <c r="I6699" s="5">
        <f>+[1]Cuadro!L6698</f>
        <v>10048.049999999999</v>
      </c>
      <c r="J6699" s="5">
        <f>+[1]Cuadro!N2461</f>
        <v>3.25</v>
      </c>
    </row>
    <row r="6700" spans="1:10">
      <c r="A6700" s="2">
        <v>39572</v>
      </c>
      <c r="B6700" s="3" t="s">
        <v>5</v>
      </c>
      <c r="C6700" s="4">
        <v>19977.740000000002</v>
      </c>
      <c r="D6700" s="5">
        <f>+[1]Cuadro!F3266</f>
        <v>156</v>
      </c>
      <c r="E6700" s="5">
        <f>+[1]Cuadro!H6699</f>
        <v>16374.76</v>
      </c>
      <c r="F6700" s="5">
        <f>+[1]Cuadro!I6699</f>
        <v>6194.1</v>
      </c>
      <c r="G6700" s="5" t="str">
        <f>+[1]Cuadro!J6699</f>
        <v/>
      </c>
      <c r="H6700" s="5">
        <f>+[1]Cuadro!K6699</f>
        <v>18182.39</v>
      </c>
      <c r="I6700" s="5">
        <f>+[1]Cuadro!L6699</f>
        <v>10317.84</v>
      </c>
      <c r="J6700" s="5">
        <f>+[1]Cuadro!N2462</f>
        <v>3.25</v>
      </c>
    </row>
    <row r="6701" spans="1:10">
      <c r="A6701" s="2">
        <v>39573</v>
      </c>
      <c r="B6701" s="4">
        <v>464.83</v>
      </c>
      <c r="C6701" s="4">
        <v>19983.04</v>
      </c>
      <c r="D6701" s="5">
        <f>+[1]Cuadro!F3267</f>
        <v>155</v>
      </c>
      <c r="E6701" s="5">
        <f>+[1]Cuadro!H6700</f>
        <v>16102.38</v>
      </c>
      <c r="F6701" s="5">
        <f>+[1]Cuadro!I6700</f>
        <v>6042.92</v>
      </c>
      <c r="G6701" s="5" t="str">
        <f>+[1]Cuadro!J6700</f>
        <v/>
      </c>
      <c r="H6701" s="5">
        <f>+[1]Cuadro!K6700</f>
        <v>17792.16</v>
      </c>
      <c r="I6701" s="5">
        <f>+[1]Cuadro!L6700</f>
        <v>10038.040000000001</v>
      </c>
      <c r="J6701" s="5">
        <f>+[1]Cuadro!N2463</f>
        <v>3.25</v>
      </c>
    </row>
    <row r="6702" spans="1:10">
      <c r="A6702" s="2">
        <v>39574</v>
      </c>
      <c r="B6702" s="4">
        <v>466.23</v>
      </c>
      <c r="C6702" s="4">
        <v>19988.349999999999</v>
      </c>
      <c r="D6702" s="5">
        <f>+[1]Cuadro!F3268</f>
        <v>157</v>
      </c>
      <c r="E6702" s="5" t="str">
        <f>+[1]Cuadro!H6701</f>
        <v/>
      </c>
      <c r="F6702" s="5">
        <f>+[1]Cuadro!I6701</f>
        <v>6074.52</v>
      </c>
      <c r="G6702" s="5">
        <f>+[1]Cuadro!J6701</f>
        <v>3250.49</v>
      </c>
      <c r="H6702" s="5">
        <f>+[1]Cuadro!K6701</f>
        <v>17860.47</v>
      </c>
      <c r="I6702" s="5">
        <f>+[1]Cuadro!L6701</f>
        <v>10108.61</v>
      </c>
      <c r="J6702" s="5">
        <f>+[1]Cuadro!N2464</f>
        <v>3.25</v>
      </c>
    </row>
    <row r="6703" spans="1:10">
      <c r="A6703" s="2">
        <v>39575</v>
      </c>
      <c r="B6703" s="4">
        <v>467.5</v>
      </c>
      <c r="C6703" s="4">
        <v>19993.66</v>
      </c>
      <c r="D6703" s="5">
        <f>+[1]Cuadro!F3269</f>
        <v>152</v>
      </c>
      <c r="E6703" s="5">
        <f>+[1]Cuadro!H6702</f>
        <v>16492.68</v>
      </c>
      <c r="F6703" s="5">
        <f>+[1]Cuadro!I6702</f>
        <v>6146.1</v>
      </c>
      <c r="G6703" s="5">
        <f>+[1]Cuadro!J6702</f>
        <v>3334.02</v>
      </c>
      <c r="H6703" s="5">
        <f>+[1]Cuadro!K6702</f>
        <v>17427.080000000002</v>
      </c>
      <c r="I6703" s="5">
        <f>+[1]Cuadro!L6702</f>
        <v>10271.36</v>
      </c>
      <c r="J6703" s="5">
        <f>+[1]Cuadro!N2465</f>
        <v>3.25</v>
      </c>
    </row>
    <row r="6704" spans="1:10">
      <c r="A6704" s="2">
        <v>39576</v>
      </c>
      <c r="B6704" s="4">
        <v>469.42</v>
      </c>
      <c r="C6704" s="4">
        <v>19998.97</v>
      </c>
      <c r="D6704" s="5">
        <f>+[1]Cuadro!F3270</f>
        <v>155</v>
      </c>
      <c r="E6704" s="5">
        <f>+[1]Cuadro!H6703</f>
        <v>16253.57</v>
      </c>
      <c r="F6704" s="5">
        <f>+[1]Cuadro!I6703</f>
        <v>6229.01</v>
      </c>
      <c r="G6704" s="5">
        <f>+[1]Cuadro!J6703</f>
        <v>3399.31</v>
      </c>
      <c r="H6704" s="5">
        <f>+[1]Cuadro!K6703</f>
        <v>18770.509999999998</v>
      </c>
      <c r="I6704" s="5">
        <f>+[1]Cuadro!L6703</f>
        <v>10303.120000000001</v>
      </c>
      <c r="J6704" s="5">
        <f>+[1]Cuadro!N2466</f>
        <v>3.25</v>
      </c>
    </row>
    <row r="6705" spans="1:10">
      <c r="A6705" s="2">
        <v>39577</v>
      </c>
      <c r="B6705" s="4">
        <v>470.85</v>
      </c>
      <c r="C6705" s="4">
        <v>20004.28</v>
      </c>
      <c r="D6705" s="5">
        <f>+[1]Cuadro!F3271</f>
        <v>157</v>
      </c>
      <c r="E6705" s="5">
        <f>+[1]Cuadro!H6704</f>
        <v>16330.4</v>
      </c>
      <c r="F6705" s="5">
        <f>+[1]Cuadro!I6704</f>
        <v>6155.81</v>
      </c>
      <c r="G6705" s="5">
        <f>+[1]Cuadro!J6704</f>
        <v>3357.56</v>
      </c>
      <c r="H6705" s="5">
        <f>+[1]Cuadro!K6704</f>
        <v>18299.62</v>
      </c>
      <c r="I6705" s="5">
        <f>+[1]Cuadro!L6704</f>
        <v>10210.44</v>
      </c>
      <c r="J6705" s="5">
        <f>+[1]Cuadro!N2467</f>
        <v>3.25</v>
      </c>
    </row>
    <row r="6706" spans="1:10">
      <c r="A6706" s="2">
        <v>39578</v>
      </c>
      <c r="B6706" s="3" t="s">
        <v>5</v>
      </c>
      <c r="C6706" s="4">
        <v>20006.86</v>
      </c>
      <c r="D6706" s="5">
        <f>+[1]Cuadro!F3272</f>
        <v>156</v>
      </c>
      <c r="E6706" s="5">
        <f>+[1]Cuadro!H6705</f>
        <v>16433.09</v>
      </c>
      <c r="F6706" s="5">
        <f>+[1]Cuadro!I6705</f>
        <v>6117.76</v>
      </c>
      <c r="G6706" s="5">
        <f>+[1]Cuadro!J6705</f>
        <v>3347.19</v>
      </c>
      <c r="H6706" s="5">
        <f>+[1]Cuadro!K6705</f>
        <v>18264.22</v>
      </c>
      <c r="I6706" s="5">
        <f>+[1]Cuadro!L6705</f>
        <v>10123.56</v>
      </c>
      <c r="J6706" s="5">
        <f>+[1]Cuadro!N2468</f>
        <v>3.23</v>
      </c>
    </row>
    <row r="6707" spans="1:10">
      <c r="A6707" s="2">
        <v>39579</v>
      </c>
      <c r="B6707" s="3" t="s">
        <v>5</v>
      </c>
      <c r="C6707" s="4">
        <v>20009.43</v>
      </c>
      <c r="D6707" s="5">
        <f>+[1]Cuadro!F3273</f>
        <v>155</v>
      </c>
      <c r="E6707" s="5">
        <f>+[1]Cuadro!H6706</f>
        <v>16370.96</v>
      </c>
      <c r="F6707" s="5">
        <f>+[1]Cuadro!I6706</f>
        <v>6084.59</v>
      </c>
      <c r="G6707" s="5">
        <f>+[1]Cuadro!J6706</f>
        <v>3281.13</v>
      </c>
      <c r="H6707" s="5">
        <f>+[1]Cuadro!K6706</f>
        <v>17965.7</v>
      </c>
      <c r="I6707" s="5">
        <f>+[1]Cuadro!L6706</f>
        <v>10131.74</v>
      </c>
      <c r="J6707" s="5">
        <f>+[1]Cuadro!N2469</f>
        <v>3.2</v>
      </c>
    </row>
    <row r="6708" spans="1:10">
      <c r="A6708" s="2">
        <v>39580</v>
      </c>
      <c r="B6708" s="4">
        <v>471.03</v>
      </c>
      <c r="C6708" s="4">
        <v>20012.009999999998</v>
      </c>
      <c r="D6708" s="5">
        <f>+[1]Cuadro!F3274</f>
        <v>156</v>
      </c>
      <c r="E6708" s="5">
        <f>+[1]Cuadro!H6707</f>
        <v>16599.849999999999</v>
      </c>
      <c r="F6708" s="5">
        <f>+[1]Cuadro!I6707</f>
        <v>6137.6</v>
      </c>
      <c r="G6708" s="5">
        <f>+[1]Cuadro!J6707</f>
        <v>3152.23</v>
      </c>
      <c r="H6708" s="5">
        <f>+[1]Cuadro!K6707</f>
        <v>18026.48</v>
      </c>
      <c r="I6708" s="5">
        <f>+[1]Cuadro!L6707</f>
        <v>10188.129999999999</v>
      </c>
      <c r="J6708" s="5">
        <f>+[1]Cuadro!N2470</f>
        <v>3.19</v>
      </c>
    </row>
    <row r="6709" spans="1:10">
      <c r="A6709" s="2">
        <v>39581</v>
      </c>
      <c r="B6709" s="4">
        <v>468.19</v>
      </c>
      <c r="C6709" s="4">
        <v>20014.59</v>
      </c>
      <c r="D6709" s="5">
        <f>+[1]Cuadro!F3275</f>
        <v>166</v>
      </c>
      <c r="E6709" s="5">
        <f>+[1]Cuadro!H6708</f>
        <v>16739.95</v>
      </c>
      <c r="F6709" s="5">
        <f>+[1]Cuadro!I6708</f>
        <v>6229.21</v>
      </c>
      <c r="G6709" s="5">
        <f>+[1]Cuadro!J6708</f>
        <v>3309.25</v>
      </c>
      <c r="H6709" s="5">
        <f>+[1]Cuadro!K6708</f>
        <v>18171.599999999999</v>
      </c>
      <c r="I6709" s="5">
        <f>+[1]Cuadro!L6708</f>
        <v>10227.209999999999</v>
      </c>
      <c r="J6709" s="5">
        <f>+[1]Cuadro!N2471</f>
        <v>3.29</v>
      </c>
    </row>
    <row r="6710" spans="1:10">
      <c r="A6710" s="2">
        <v>39582</v>
      </c>
      <c r="B6710" s="4">
        <v>466.5</v>
      </c>
      <c r="C6710" s="4">
        <v>20017.16</v>
      </c>
      <c r="D6710" s="5">
        <f>+[1]Cuadro!F3276</f>
        <v>165</v>
      </c>
      <c r="E6710" s="5">
        <f>+[1]Cuadro!H6709</f>
        <v>16674.740000000002</v>
      </c>
      <c r="F6710" s="5">
        <f>+[1]Cuadro!I6709</f>
        <v>6186.99</v>
      </c>
      <c r="G6710" s="5">
        <f>+[1]Cuadro!J6709</f>
        <v>3237</v>
      </c>
      <c r="H6710" s="5">
        <f>+[1]Cuadro!K6709</f>
        <v>18432.27</v>
      </c>
      <c r="I6710" s="5">
        <f>+[1]Cuadro!L6709</f>
        <v>10229.58</v>
      </c>
      <c r="J6710" s="5">
        <f>+[1]Cuadro!N2472</f>
        <v>3.32</v>
      </c>
    </row>
    <row r="6711" spans="1:10">
      <c r="A6711" s="2">
        <v>39583</v>
      </c>
      <c r="B6711" s="4">
        <v>468.53</v>
      </c>
      <c r="C6711" s="4">
        <v>20019.740000000002</v>
      </c>
      <c r="D6711" s="5">
        <f>+[1]Cuadro!F3277</f>
        <v>166</v>
      </c>
      <c r="E6711" s="5">
        <f>+[1]Cuadro!H6710</f>
        <v>16384.580000000002</v>
      </c>
      <c r="F6711" s="5">
        <f>+[1]Cuadro!I6710</f>
        <v>6104.11</v>
      </c>
      <c r="G6711" s="5">
        <f>+[1]Cuadro!J6710</f>
        <v>3251.27</v>
      </c>
      <c r="H6711" s="5">
        <f>+[1]Cuadro!K6710</f>
        <v>18070.21</v>
      </c>
      <c r="I6711" s="5">
        <f>+[1]Cuadro!L6710</f>
        <v>9916.16</v>
      </c>
      <c r="J6711" s="5">
        <f>+[1]Cuadro!N2473</f>
        <v>3.32</v>
      </c>
    </row>
    <row r="6712" spans="1:10">
      <c r="A6712" s="2">
        <v>39584</v>
      </c>
      <c r="B6712" s="4">
        <v>466.99</v>
      </c>
      <c r="C6712" s="4">
        <v>20022.32</v>
      </c>
      <c r="D6712" s="5">
        <f>+[1]Cuadro!F3278</f>
        <v>166</v>
      </c>
      <c r="E6712" s="5">
        <f>+[1]Cuadro!H6711</f>
        <v>16510.189999999999</v>
      </c>
      <c r="F6712" s="5">
        <f>+[1]Cuadro!I6711</f>
        <v>6108.71</v>
      </c>
      <c r="G6712" s="5">
        <f>+[1]Cuadro!J6711</f>
        <v>3308.25</v>
      </c>
      <c r="H6712" s="5" t="str">
        <f>+[1]Cuadro!K6711</f>
        <v/>
      </c>
      <c r="I6712" s="5">
        <f>+[1]Cuadro!L6711</f>
        <v>9948.51</v>
      </c>
      <c r="J6712" s="5">
        <f>+[1]Cuadro!N2474</f>
        <v>3.25</v>
      </c>
    </row>
    <row r="6713" spans="1:10">
      <c r="A6713" s="2">
        <v>39585</v>
      </c>
      <c r="B6713" s="3" t="s">
        <v>5</v>
      </c>
      <c r="C6713" s="4">
        <v>20024.900000000001</v>
      </c>
      <c r="D6713" s="5">
        <f>+[1]Cuadro!F3279</f>
        <v>164</v>
      </c>
      <c r="E6713" s="5">
        <f>+[1]Cuadro!H6712</f>
        <v>16330.47</v>
      </c>
      <c r="F6713" s="5">
        <f>+[1]Cuadro!I6712</f>
        <v>5935.84</v>
      </c>
      <c r="G6713" s="5">
        <f>+[1]Cuadro!J6712</f>
        <v>3339.03</v>
      </c>
      <c r="H6713" s="5" t="str">
        <f>+[1]Cuadro!K6712</f>
        <v/>
      </c>
      <c r="I6713" s="5">
        <f>+[1]Cuadro!L6712</f>
        <v>9570.66</v>
      </c>
      <c r="J6713" s="5">
        <f>+[1]Cuadro!N2475</f>
        <v>3.25</v>
      </c>
    </row>
    <row r="6714" spans="1:10">
      <c r="A6714" s="2">
        <v>39586</v>
      </c>
      <c r="B6714" s="3" t="s">
        <v>5</v>
      </c>
      <c r="C6714" s="4">
        <v>20027.48</v>
      </c>
      <c r="D6714" s="5">
        <f>+[1]Cuadro!F3280</f>
        <v>166</v>
      </c>
      <c r="E6714" s="5">
        <f>+[1]Cuadro!H6713</f>
        <v>16279.89</v>
      </c>
      <c r="F6714" s="5">
        <f>+[1]Cuadro!I6713</f>
        <v>6032.24</v>
      </c>
      <c r="G6714" s="5">
        <f>+[1]Cuadro!J6713</f>
        <v>3263.03</v>
      </c>
      <c r="H6714" s="5" t="str">
        <f>+[1]Cuadro!K6713</f>
        <v/>
      </c>
      <c r="I6714" s="5">
        <f>+[1]Cuadro!L6713</f>
        <v>9612.6200000000008</v>
      </c>
      <c r="J6714" s="5">
        <f>+[1]Cuadro!N2476</f>
        <v>3.25</v>
      </c>
    </row>
    <row r="6715" spans="1:10">
      <c r="A6715" s="2">
        <v>39587</v>
      </c>
      <c r="B6715" s="4">
        <v>465.31</v>
      </c>
      <c r="C6715" s="4">
        <v>20030.060000000001</v>
      </c>
      <c r="D6715" s="5">
        <f>+[1]Cuadro!F3281</f>
        <v>163</v>
      </c>
      <c r="E6715" s="5">
        <f>+[1]Cuadro!H6714</f>
        <v>16201.32</v>
      </c>
      <c r="F6715" s="5">
        <f>+[1]Cuadro!I6714</f>
        <v>5961.49</v>
      </c>
      <c r="G6715" s="5">
        <f>+[1]Cuadro!J6714</f>
        <v>3285</v>
      </c>
      <c r="H6715" s="5">
        <f>+[1]Cuadro!K6714</f>
        <v>17571.830000000002</v>
      </c>
      <c r="I6715" s="5">
        <f>+[1]Cuadro!L6714</f>
        <v>9427.64</v>
      </c>
      <c r="J6715" s="5">
        <f>+[1]Cuadro!N2477</f>
        <v>3.25</v>
      </c>
    </row>
    <row r="6716" spans="1:10">
      <c r="A6716" s="2">
        <v>39588</v>
      </c>
      <c r="B6716" s="4">
        <v>467.05</v>
      </c>
      <c r="C6716" s="4">
        <v>20032.64</v>
      </c>
      <c r="D6716" s="5">
        <f>+[1]Cuadro!F3282</f>
        <v>161</v>
      </c>
      <c r="E6716" s="5">
        <f>+[1]Cuadro!H6715</f>
        <v>16314.67</v>
      </c>
      <c r="F6716" s="5">
        <f>+[1]Cuadro!I6715</f>
        <v>6109.01</v>
      </c>
      <c r="G6716" s="5">
        <f>+[1]Cuadro!J6715</f>
        <v>3231.95</v>
      </c>
      <c r="H6716" s="5">
        <f>+[1]Cuadro!K6715</f>
        <v>17880.509999999998</v>
      </c>
      <c r="I6716" s="5">
        <f>+[1]Cuadro!L6715</f>
        <v>9688.5300000000007</v>
      </c>
      <c r="J6716" s="5">
        <f>+[1]Cuadro!N2478</f>
        <v>3.24</v>
      </c>
    </row>
    <row r="6717" spans="1:10">
      <c r="A6717" s="2">
        <v>39589</v>
      </c>
      <c r="B6717" s="3" t="s">
        <v>5</v>
      </c>
      <c r="C6717" s="4">
        <v>20035.22</v>
      </c>
      <c r="D6717" s="5" t="str">
        <f>+[1]Cuadro!F3283</f>
        <v/>
      </c>
      <c r="E6717" s="5">
        <f>+[1]Cuadro!H6716</f>
        <v>16001.89</v>
      </c>
      <c r="F6717" s="5">
        <f>+[1]Cuadro!I6716</f>
        <v>5958.86</v>
      </c>
      <c r="G6717" s="5">
        <f>+[1]Cuadro!J6716</f>
        <v>3242.75</v>
      </c>
      <c r="H6717" s="5">
        <f>+[1]Cuadro!K6716</f>
        <v>17645.11</v>
      </c>
      <c r="I6717" s="5">
        <f>+[1]Cuadro!L6716</f>
        <v>9483.5499999999993</v>
      </c>
      <c r="J6717" s="5">
        <f>+[1]Cuadro!N2479</f>
        <v>3.24</v>
      </c>
    </row>
    <row r="6718" spans="1:10">
      <c r="A6718" s="2">
        <v>39590</v>
      </c>
      <c r="B6718" s="4">
        <v>471.05</v>
      </c>
      <c r="C6718" s="4">
        <v>20037.8</v>
      </c>
      <c r="D6718" s="5">
        <f>+[1]Cuadro!F3284</f>
        <v>161</v>
      </c>
      <c r="E6718" s="5">
        <f>+[1]Cuadro!H6717</f>
        <v>16049.13</v>
      </c>
      <c r="F6718" s="5">
        <f>+[1]Cuadro!I6717</f>
        <v>5909.24</v>
      </c>
      <c r="G6718" s="5">
        <f>+[1]Cuadro!J6717</f>
        <v>3178.85</v>
      </c>
      <c r="H6718" s="5">
        <f>+[1]Cuadro!K6717</f>
        <v>16930.84</v>
      </c>
      <c r="I6718" s="5">
        <f>+[1]Cuadro!L6717</f>
        <v>9450.4</v>
      </c>
      <c r="J6718" s="5">
        <f>+[1]Cuadro!N2480</f>
        <v>3.24</v>
      </c>
    </row>
    <row r="6719" spans="1:10">
      <c r="A6719" s="2">
        <v>39591</v>
      </c>
      <c r="B6719" s="4">
        <v>471.83</v>
      </c>
      <c r="C6719" s="4">
        <v>20040.38</v>
      </c>
      <c r="D6719" s="5">
        <f>+[1]Cuadro!F3285</f>
        <v>162</v>
      </c>
      <c r="E6719" s="5">
        <f>+[1]Cuadro!H6718</f>
        <v>16284.7</v>
      </c>
      <c r="F6719" s="5">
        <f>+[1]Cuadro!I6718</f>
        <v>6061.61</v>
      </c>
      <c r="G6719" s="5">
        <f>+[1]Cuadro!J6718</f>
        <v>3202.95</v>
      </c>
      <c r="H6719" s="5">
        <f>+[1]Cuadro!K6718</f>
        <v>17388.150000000001</v>
      </c>
      <c r="I6719" s="5">
        <f>+[1]Cuadro!L6718</f>
        <v>9660.44</v>
      </c>
      <c r="J6719" s="5">
        <f>+[1]Cuadro!N2481</f>
        <v>3.25</v>
      </c>
    </row>
    <row r="6720" spans="1:10">
      <c r="A6720" s="2">
        <v>39592</v>
      </c>
      <c r="B6720" s="3" t="s">
        <v>5</v>
      </c>
      <c r="C6720" s="4">
        <v>20042.96</v>
      </c>
      <c r="D6720" s="5">
        <f>+[1]Cuadro!F3286</f>
        <v>163</v>
      </c>
      <c r="E6720" s="5">
        <f>+[1]Cuadro!H6719</f>
        <v>16272.01</v>
      </c>
      <c r="F6720" s="5">
        <f>+[1]Cuadro!I6719</f>
        <v>6072.47</v>
      </c>
      <c r="G6720" s="5" t="str">
        <f>+[1]Cuadro!J6719</f>
        <v/>
      </c>
      <c r="H6720" s="5">
        <f>+[1]Cuadro!K6719</f>
        <v>17722.419999999998</v>
      </c>
      <c r="I6720" s="5">
        <f>+[1]Cuadro!L6719</f>
        <v>9509.25</v>
      </c>
      <c r="J6720" s="5">
        <f>+[1]Cuadro!N2482</f>
        <v>3.25</v>
      </c>
    </row>
    <row r="6721" spans="1:10">
      <c r="A6721" s="2">
        <v>39593</v>
      </c>
      <c r="B6721" s="3" t="s">
        <v>5</v>
      </c>
      <c r="C6721" s="4">
        <v>20045.54</v>
      </c>
      <c r="D6721" s="5">
        <f>+[1]Cuadro!F3287</f>
        <v>172</v>
      </c>
      <c r="E6721" s="5">
        <f>+[1]Cuadro!H6720</f>
        <v>16472.37</v>
      </c>
      <c r="F6721" s="5">
        <f>+[1]Cuadro!I6720</f>
        <v>6129.98</v>
      </c>
      <c r="G6721" s="5" t="str">
        <f>+[1]Cuadro!J6720</f>
        <v/>
      </c>
      <c r="H6721" s="5">
        <f>+[1]Cuadro!K6720</f>
        <v>17725.13</v>
      </c>
      <c r="I6721" s="5">
        <f>+[1]Cuadro!L6720</f>
        <v>9553.07</v>
      </c>
      <c r="J6721" s="5">
        <f>+[1]Cuadro!N2483</f>
        <v>3.26</v>
      </c>
    </row>
    <row r="6722" spans="1:10">
      <c r="A6722" s="2">
        <v>39594</v>
      </c>
      <c r="B6722" s="4">
        <v>472.02</v>
      </c>
      <c r="C6722" s="4">
        <v>20048.12</v>
      </c>
      <c r="D6722" s="5" t="str">
        <f>+[1]Cuadro!F3288</f>
        <v/>
      </c>
      <c r="E6722" s="5">
        <f>+[1]Cuadro!H6721</f>
        <v>16776.43</v>
      </c>
      <c r="F6722" s="5">
        <f>+[1]Cuadro!I6721</f>
        <v>6298.92</v>
      </c>
      <c r="G6722" s="5" t="str">
        <f>+[1]Cuadro!J6721</f>
        <v/>
      </c>
      <c r="H6722" s="5">
        <f>+[1]Cuadro!K6721</f>
        <v>18005.490000000002</v>
      </c>
      <c r="I6722" s="5">
        <f>+[1]Cuadro!L6721</f>
        <v>9814.7900000000009</v>
      </c>
      <c r="J6722" s="5">
        <f>+[1]Cuadro!N2484</f>
        <v>3.26</v>
      </c>
    </row>
    <row r="6723" spans="1:10">
      <c r="A6723" s="2">
        <v>39595</v>
      </c>
      <c r="B6723" s="4">
        <v>474.82</v>
      </c>
      <c r="C6723" s="4">
        <v>20050.7</v>
      </c>
      <c r="D6723" s="5">
        <f>+[1]Cuadro!F3289</f>
        <v>166</v>
      </c>
      <c r="E6723" s="5">
        <f>+[1]Cuadro!H6722</f>
        <v>16790.189999999999</v>
      </c>
      <c r="F6723" s="5">
        <f>+[1]Cuadro!I6722</f>
        <v>6326.16</v>
      </c>
      <c r="G6723" s="5" t="str">
        <f>+[1]Cuadro!J6722</f>
        <v/>
      </c>
      <c r="H6723" s="5">
        <f>+[1]Cuadro!K6722</f>
        <v>18186.099999999999</v>
      </c>
      <c r="I6723" s="5">
        <f>+[1]Cuadro!L6722</f>
        <v>9902.83</v>
      </c>
      <c r="J6723" s="5">
        <f>+[1]Cuadro!N2485</f>
        <v>3.26</v>
      </c>
    </row>
    <row r="6724" spans="1:10">
      <c r="A6724" s="2">
        <v>39596</v>
      </c>
      <c r="B6724" s="4">
        <v>479.3</v>
      </c>
      <c r="C6724" s="4">
        <v>20053.28</v>
      </c>
      <c r="D6724" s="5">
        <f>+[1]Cuadro!F3290</f>
        <v>165</v>
      </c>
      <c r="E6724" s="5">
        <f>+[1]Cuadro!H6723</f>
        <v>16912.29</v>
      </c>
      <c r="F6724" s="5">
        <f>+[1]Cuadro!I6723</f>
        <v>6336.35</v>
      </c>
      <c r="G6724" s="5" t="str">
        <f>+[1]Cuadro!J6723</f>
        <v/>
      </c>
      <c r="H6724" s="5">
        <f>+[1]Cuadro!K6723</f>
        <v>18322.98</v>
      </c>
      <c r="I6724" s="5">
        <f>+[1]Cuadro!L6723</f>
        <v>9970.4</v>
      </c>
      <c r="J6724" s="5">
        <f>+[1]Cuadro!N2486</f>
        <v>3.25</v>
      </c>
    </row>
    <row r="6725" spans="1:10">
      <c r="A6725" s="2">
        <v>39597</v>
      </c>
      <c r="B6725" s="4">
        <v>479.4</v>
      </c>
      <c r="C6725" s="4">
        <v>20055.87</v>
      </c>
      <c r="D6725" s="5">
        <f>+[1]Cuadro!F3291</f>
        <v>165</v>
      </c>
      <c r="E6725" s="5">
        <f>+[1]Cuadro!H6724</f>
        <v>17050.75</v>
      </c>
      <c r="F6725" s="5">
        <f>+[1]Cuadro!I6724</f>
        <v>6374.82</v>
      </c>
      <c r="G6725" s="5">
        <f>+[1]Cuadro!J6724</f>
        <v>3296.48</v>
      </c>
      <c r="H6725" s="5">
        <f>+[1]Cuadro!K6724</f>
        <v>18141.169999999998</v>
      </c>
      <c r="I6725" s="5">
        <f>+[1]Cuadro!L6724</f>
        <v>9993.07</v>
      </c>
      <c r="J6725" s="5">
        <f>+[1]Cuadro!N2487</f>
        <v>3.25</v>
      </c>
    </row>
    <row r="6726" spans="1:10">
      <c r="A6726" s="2">
        <v>39598</v>
      </c>
      <c r="B6726" s="4">
        <v>479.66</v>
      </c>
      <c r="C6726" s="4">
        <v>20058.45</v>
      </c>
      <c r="D6726" s="5">
        <f>+[1]Cuadro!F3292</f>
        <v>165</v>
      </c>
      <c r="E6726" s="5">
        <f>+[1]Cuadro!H6725</f>
        <v>17084.490000000002</v>
      </c>
      <c r="F6726" s="5">
        <f>+[1]Cuadro!I6725</f>
        <v>6416.16</v>
      </c>
      <c r="G6726" s="5">
        <f>+[1]Cuadro!J6725</f>
        <v>3340.12</v>
      </c>
      <c r="H6726" s="5">
        <f>+[1]Cuadro!K6725</f>
        <v>18438.669999999998</v>
      </c>
      <c r="I6726" s="5">
        <f>+[1]Cuadro!L6725</f>
        <v>10096.6</v>
      </c>
      <c r="J6726" s="5">
        <f>+[1]Cuadro!N2488</f>
        <v>3.5</v>
      </c>
    </row>
    <row r="6727" spans="1:10">
      <c r="A6727" s="2">
        <v>39599</v>
      </c>
      <c r="B6727" s="3" t="s">
        <v>5</v>
      </c>
      <c r="C6727" s="4">
        <v>20061.03</v>
      </c>
      <c r="D6727" s="5">
        <f>+[1]Cuadro!F3293</f>
        <v>166</v>
      </c>
      <c r="E6727" s="5">
        <f>+[1]Cuadro!H6726</f>
        <v>17131.86</v>
      </c>
      <c r="F6727" s="5">
        <f>+[1]Cuadro!I6726</f>
        <v>6371.18</v>
      </c>
      <c r="G6727" s="5">
        <f>+[1]Cuadro!J6726</f>
        <v>3447.69</v>
      </c>
      <c r="H6727" s="5" t="str">
        <f>+[1]Cuadro!K6726</f>
        <v/>
      </c>
      <c r="I6727" s="5">
        <f>+[1]Cuadro!L6726</f>
        <v>10119.83</v>
      </c>
      <c r="J6727" s="5">
        <f>+[1]Cuadro!N2489</f>
        <v>3.47</v>
      </c>
    </row>
    <row r="6728" spans="1:10">
      <c r="A6728" s="2">
        <v>39600</v>
      </c>
      <c r="B6728" s="3" t="s">
        <v>5</v>
      </c>
      <c r="C6728" s="4">
        <v>20063.62</v>
      </c>
      <c r="D6728" s="5">
        <f>+[1]Cuadro!F3294</f>
        <v>164</v>
      </c>
      <c r="E6728" s="5">
        <f>+[1]Cuadro!H6727</f>
        <v>17081.89</v>
      </c>
      <c r="F6728" s="5">
        <f>+[1]Cuadro!I6727</f>
        <v>6342.28</v>
      </c>
      <c r="G6728" s="5">
        <f>+[1]Cuadro!J6727</f>
        <v>3445.04</v>
      </c>
      <c r="H6728" s="5">
        <f>+[1]Cuadro!K6727</f>
        <v>18234.740000000002</v>
      </c>
      <c r="I6728" s="5">
        <f>+[1]Cuadro!L6727</f>
        <v>10032.82</v>
      </c>
      <c r="J6728" s="5">
        <f>+[1]Cuadro!N2490</f>
        <v>3.48</v>
      </c>
    </row>
    <row r="6729" spans="1:10">
      <c r="A6729" s="2">
        <v>39601</v>
      </c>
      <c r="B6729" s="4">
        <v>479.54</v>
      </c>
      <c r="C6729" s="4">
        <v>20066.2</v>
      </c>
      <c r="D6729" s="5">
        <f>+[1]Cuadro!F3295</f>
        <v>167</v>
      </c>
      <c r="E6729" s="5">
        <f>+[1]Cuadro!H6728</f>
        <v>16924.75</v>
      </c>
      <c r="F6729" s="5">
        <f>+[1]Cuadro!I6728</f>
        <v>6269.61</v>
      </c>
      <c r="G6729" s="5">
        <f>+[1]Cuadro!J6728</f>
        <v>3406.11</v>
      </c>
      <c r="H6729" s="5">
        <f>+[1]Cuadro!K6728</f>
        <v>17891</v>
      </c>
      <c r="I6729" s="5">
        <f>+[1]Cuadro!L6728</f>
        <v>9915.85</v>
      </c>
      <c r="J6729" s="5">
        <f>+[1]Cuadro!N2491</f>
        <v>3.47</v>
      </c>
    </row>
    <row r="6730" spans="1:10">
      <c r="A6730" s="2">
        <v>39602</v>
      </c>
      <c r="B6730" s="4">
        <v>483.17</v>
      </c>
      <c r="C6730" s="4">
        <v>20068.78</v>
      </c>
      <c r="D6730" s="5">
        <f>+[1]Cuadro!F3296</f>
        <v>167</v>
      </c>
      <c r="E6730" s="5">
        <f>+[1]Cuadro!H6729</f>
        <v>17141.75</v>
      </c>
      <c r="F6730" s="5">
        <f>+[1]Cuadro!I6729</f>
        <v>6338.67</v>
      </c>
      <c r="G6730" s="5">
        <f>+[1]Cuadro!J6729</f>
        <v>3486.82</v>
      </c>
      <c r="H6730" s="5">
        <f>+[1]Cuadro!K6729</f>
        <v>18096.900000000001</v>
      </c>
      <c r="I6730" s="5">
        <f>+[1]Cuadro!L6729</f>
        <v>10064.799999999999</v>
      </c>
      <c r="J6730" s="5">
        <f>+[1]Cuadro!N2492</f>
        <v>3.42</v>
      </c>
    </row>
    <row r="6731" spans="1:10">
      <c r="A6731" s="2">
        <v>39603</v>
      </c>
      <c r="B6731" s="4">
        <v>485.2</v>
      </c>
      <c r="C6731" s="4">
        <v>20071.37</v>
      </c>
      <c r="D6731" s="5">
        <f>+[1]Cuadro!F3297</f>
        <v>168</v>
      </c>
      <c r="E6731" s="5">
        <f>+[1]Cuadro!H6730</f>
        <v>17215.97</v>
      </c>
      <c r="F6731" s="5">
        <f>+[1]Cuadro!I6730</f>
        <v>6378.04</v>
      </c>
      <c r="G6731" s="5">
        <f>+[1]Cuadro!J6730</f>
        <v>3534.07</v>
      </c>
      <c r="H6731" s="5">
        <f>+[1]Cuadro!K6730</f>
        <v>18291.8</v>
      </c>
      <c r="I6731" s="5">
        <f>+[1]Cuadro!L6730</f>
        <v>10104.43</v>
      </c>
      <c r="J6731" s="5">
        <f>+[1]Cuadro!N2493</f>
        <v>3.5</v>
      </c>
    </row>
    <row r="6732" spans="1:10">
      <c r="A6732" s="2">
        <v>39604</v>
      </c>
      <c r="B6732" s="4">
        <v>489.58</v>
      </c>
      <c r="C6732" s="4">
        <v>20073.95</v>
      </c>
      <c r="D6732" s="5" t="str">
        <f>+[1]Cuadro!F3298</f>
        <v/>
      </c>
      <c r="E6732" s="5">
        <f>+[1]Cuadro!H6731</f>
        <v>17230.54</v>
      </c>
      <c r="F6732" s="5">
        <f>+[1]Cuadro!I6731</f>
        <v>6352.33</v>
      </c>
      <c r="G6732" s="5">
        <f>+[1]Cuadro!J6731</f>
        <v>3534.18</v>
      </c>
      <c r="H6732" s="5">
        <f>+[1]Cuadro!K6731</f>
        <v>18131.23</v>
      </c>
      <c r="I6732" s="5">
        <f>+[1]Cuadro!L6731</f>
        <v>10164.31</v>
      </c>
      <c r="J6732" s="5">
        <f>+[1]Cuadro!N2494</f>
        <v>3.49</v>
      </c>
    </row>
    <row r="6733" spans="1:10">
      <c r="A6733" s="2">
        <v>39605</v>
      </c>
      <c r="B6733" s="4">
        <v>482.53</v>
      </c>
      <c r="C6733" s="4">
        <v>20076.54</v>
      </c>
      <c r="D6733" s="5">
        <f>+[1]Cuadro!F3299</f>
        <v>170</v>
      </c>
      <c r="E6733" s="5">
        <f>+[1]Cuadro!H6732</f>
        <v>17217.11</v>
      </c>
      <c r="F6733" s="5">
        <f>+[1]Cuadro!I6732</f>
        <v>6345.13</v>
      </c>
      <c r="G6733" s="5">
        <f>+[1]Cuadro!J6732</f>
        <v>3577.7</v>
      </c>
      <c r="H6733" s="5">
        <f>+[1]Cuadro!K6732</f>
        <v>18207.150000000001</v>
      </c>
      <c r="I6733" s="5">
        <f>+[1]Cuadro!L6732</f>
        <v>10147.68</v>
      </c>
      <c r="J6733" s="5">
        <f>+[1]Cuadro!N2495</f>
        <v>3.52</v>
      </c>
    </row>
    <row r="6734" spans="1:10">
      <c r="A6734" s="2">
        <v>39606</v>
      </c>
      <c r="B6734" s="3" t="s">
        <v>5</v>
      </c>
      <c r="C6734" s="4">
        <v>20079.13</v>
      </c>
      <c r="D6734" s="5">
        <f>+[1]Cuadro!F3300</f>
        <v>168</v>
      </c>
      <c r="E6734" s="5">
        <f>+[1]Cuadro!H6733</f>
        <v>17168.61</v>
      </c>
      <c r="F6734" s="5">
        <f>+[1]Cuadro!I6733</f>
        <v>6348.42</v>
      </c>
      <c r="G6734" s="5">
        <f>+[1]Cuadro!J6733</f>
        <v>3473.25</v>
      </c>
      <c r="H6734" s="5">
        <f>+[1]Cuadro!K6733</f>
        <v>18554.28</v>
      </c>
      <c r="I6734" s="5">
        <f>+[1]Cuadro!L6733</f>
        <v>10238.1</v>
      </c>
      <c r="J6734" s="5">
        <f>+[1]Cuadro!N2496</f>
        <v>3.5</v>
      </c>
    </row>
    <row r="6735" spans="1:10">
      <c r="A6735" s="2">
        <v>39607</v>
      </c>
      <c r="B6735" s="3" t="s">
        <v>5</v>
      </c>
      <c r="C6735" s="4">
        <v>20081.71</v>
      </c>
      <c r="D6735" s="5">
        <f>+[1]Cuadro!F3301</f>
        <v>163</v>
      </c>
      <c r="E6735" s="5">
        <f>+[1]Cuadro!H6734</f>
        <v>17489.16</v>
      </c>
      <c r="F6735" s="5">
        <f>+[1]Cuadro!I6734</f>
        <v>6376.28</v>
      </c>
      <c r="G6735" s="5">
        <f>+[1]Cuadro!J6734</f>
        <v>3524.53</v>
      </c>
      <c r="H6735" s="5">
        <f>+[1]Cuadro!K6734</f>
        <v>18435.87</v>
      </c>
      <c r="I6735" s="5">
        <f>+[1]Cuadro!L6734</f>
        <v>10491.97</v>
      </c>
      <c r="J6735" s="5">
        <f>+[1]Cuadro!N2497</f>
        <v>3.5</v>
      </c>
    </row>
    <row r="6736" spans="1:10">
      <c r="A6736" s="2">
        <v>39608</v>
      </c>
      <c r="B6736" s="4">
        <v>482.8</v>
      </c>
      <c r="C6736" s="4">
        <v>20084.3</v>
      </c>
      <c r="D6736" s="5">
        <f>+[1]Cuadro!F3302</f>
        <v>161</v>
      </c>
      <c r="E6736" s="5">
        <f>+[1]Cuadro!H6735</f>
        <v>17646.7</v>
      </c>
      <c r="F6736" s="5">
        <f>+[1]Cuadro!I6735</f>
        <v>6444.08</v>
      </c>
      <c r="G6736" s="5">
        <f>+[1]Cuadro!J6735</f>
        <v>3571.24</v>
      </c>
      <c r="H6736" s="5">
        <f>+[1]Cuadro!K6735</f>
        <v>18825.3</v>
      </c>
      <c r="I6736" s="5">
        <f>+[1]Cuadro!L6735</f>
        <v>10794.54</v>
      </c>
      <c r="J6736" s="5">
        <f>+[1]Cuadro!N2498</f>
        <v>3.5</v>
      </c>
    </row>
    <row r="6737" spans="1:10">
      <c r="A6737" s="2">
        <v>39609</v>
      </c>
      <c r="B6737" s="4">
        <v>483.55</v>
      </c>
      <c r="C6737" s="4">
        <v>20092.29</v>
      </c>
      <c r="D6737" s="5">
        <f>+[1]Cuadro!F3303</f>
        <v>161</v>
      </c>
      <c r="E6737" s="5">
        <f>+[1]Cuadro!H6736</f>
        <v>17623.05</v>
      </c>
      <c r="F6737" s="5">
        <f>+[1]Cuadro!I6736</f>
        <v>6417.02</v>
      </c>
      <c r="G6737" s="5">
        <f>+[1]Cuadro!J6736</f>
        <v>3589.26</v>
      </c>
      <c r="H6737" s="5">
        <f>+[1]Cuadro!K6736</f>
        <v>18947.12</v>
      </c>
      <c r="I6737" s="5">
        <f>+[1]Cuadro!L6736</f>
        <v>10801.34</v>
      </c>
      <c r="J6737" s="5">
        <f>+[1]Cuadro!N2499</f>
        <v>3.5</v>
      </c>
    </row>
    <row r="6738" spans="1:10">
      <c r="A6738" s="2">
        <v>39610</v>
      </c>
      <c r="B6738" s="4">
        <v>484.9</v>
      </c>
      <c r="C6738" s="4">
        <v>20100.28</v>
      </c>
      <c r="D6738" s="5">
        <f>+[1]Cuadro!F3304</f>
        <v>161</v>
      </c>
      <c r="E6738" s="5">
        <f>+[1]Cuadro!H6737</f>
        <v>17581.43</v>
      </c>
      <c r="F6738" s="5">
        <f>+[1]Cuadro!I6737</f>
        <v>6365.27</v>
      </c>
      <c r="G6738" s="5">
        <f>+[1]Cuadro!J6737</f>
        <v>3592.88</v>
      </c>
      <c r="H6738" s="5">
        <f>+[1]Cuadro!K6737</f>
        <v>18777.04</v>
      </c>
      <c r="I6738" s="5">
        <f>+[1]Cuadro!L6737</f>
        <v>10692.19</v>
      </c>
      <c r="J6738" s="5">
        <f>+[1]Cuadro!N2500</f>
        <v>3.5</v>
      </c>
    </row>
    <row r="6739" spans="1:10">
      <c r="A6739" s="2">
        <v>39611</v>
      </c>
      <c r="B6739" s="4">
        <v>485.61</v>
      </c>
      <c r="C6739" s="4">
        <v>20108.27</v>
      </c>
      <c r="D6739" s="5">
        <f>+[1]Cuadro!F3305</f>
        <v>160</v>
      </c>
      <c r="E6739" s="5">
        <f>+[1]Cuadro!H6738</f>
        <v>17779.52</v>
      </c>
      <c r="F6739" s="5">
        <f>+[1]Cuadro!I6738</f>
        <v>6437.8</v>
      </c>
      <c r="G6739" s="5">
        <f>+[1]Cuadro!J6738</f>
        <v>3524.92</v>
      </c>
      <c r="H6739" s="5">
        <f>+[1]Cuadro!K6738</f>
        <v>18903.02</v>
      </c>
      <c r="I6739" s="5">
        <f>+[1]Cuadro!L6738</f>
        <v>10831.96</v>
      </c>
      <c r="J6739" s="5">
        <f>+[1]Cuadro!N2501</f>
        <v>3.52</v>
      </c>
    </row>
    <row r="6740" spans="1:10">
      <c r="A6740" s="2">
        <v>39612</v>
      </c>
      <c r="B6740" s="4">
        <v>497.13</v>
      </c>
      <c r="C6740" s="4">
        <v>20116.27</v>
      </c>
      <c r="D6740" s="5">
        <f>+[1]Cuadro!F3306</f>
        <v>159</v>
      </c>
      <c r="E6740" s="5">
        <f>+[1]Cuadro!H6739</f>
        <v>17755.8</v>
      </c>
      <c r="F6740" s="5">
        <f>+[1]Cuadro!I6739</f>
        <v>6395.8</v>
      </c>
      <c r="G6740" s="5">
        <f>+[1]Cuadro!J6739</f>
        <v>3533.31</v>
      </c>
      <c r="H6740" s="5">
        <f>+[1]Cuadro!K6739</f>
        <v>18935.71</v>
      </c>
      <c r="I6740" s="5">
        <f>+[1]Cuadro!L6739</f>
        <v>10800.84</v>
      </c>
      <c r="J6740" s="5">
        <f>+[1]Cuadro!N2502</f>
        <v>3.53</v>
      </c>
    </row>
    <row r="6741" spans="1:10">
      <c r="A6741" s="2">
        <v>39613</v>
      </c>
      <c r="B6741" s="3" t="s">
        <v>5</v>
      </c>
      <c r="C6741" s="4">
        <v>20124.27</v>
      </c>
      <c r="D6741" s="5">
        <f>+[1]Cuadro!F3307</f>
        <v>161</v>
      </c>
      <c r="E6741" s="5">
        <f>+[1]Cuadro!H6740</f>
        <v>17663.54</v>
      </c>
      <c r="F6741" s="5">
        <f>+[1]Cuadro!I6740</f>
        <v>6361.09</v>
      </c>
      <c r="G6741" s="5">
        <f>+[1]Cuadro!J6740</f>
        <v>3534.08</v>
      </c>
      <c r="H6741" s="5">
        <f>+[1]Cuadro!K6740</f>
        <v>19083.099999999999</v>
      </c>
      <c r="I6741" s="5">
        <f>+[1]Cuadro!L6740</f>
        <v>10850.14</v>
      </c>
      <c r="J6741" s="5">
        <f>+[1]Cuadro!N2503</f>
        <v>3.54</v>
      </c>
    </row>
    <row r="6742" spans="1:10">
      <c r="A6742" s="2">
        <v>39614</v>
      </c>
      <c r="B6742" s="3" t="s">
        <v>5</v>
      </c>
      <c r="C6742" s="4">
        <v>20132.27</v>
      </c>
      <c r="D6742" s="5">
        <f>+[1]Cuadro!F3308</f>
        <v>164</v>
      </c>
      <c r="E6742" s="5">
        <f>+[1]Cuadro!H6741</f>
        <v>17828.759999999998</v>
      </c>
      <c r="F6742" s="5">
        <f>+[1]Cuadro!I6741</f>
        <v>6361.8</v>
      </c>
      <c r="G6742" s="5">
        <f>+[1]Cuadro!J6741</f>
        <v>3475.96</v>
      </c>
      <c r="H6742" s="5">
        <f>+[1]Cuadro!K6741</f>
        <v>18683.240000000002</v>
      </c>
      <c r="I6742" s="5">
        <f>+[1]Cuadro!L6741</f>
        <v>10950.67</v>
      </c>
      <c r="J6742" s="5">
        <f>+[1]Cuadro!N2504</f>
        <v>3.51</v>
      </c>
    </row>
    <row r="6743" spans="1:10">
      <c r="A6743" s="2">
        <v>39615</v>
      </c>
      <c r="B6743" s="4">
        <v>500.55</v>
      </c>
      <c r="C6743" s="4">
        <v>20140.28</v>
      </c>
      <c r="D6743" s="5">
        <f>+[1]Cuadro!F3309</f>
        <v>162</v>
      </c>
      <c r="E6743" s="5">
        <f>+[1]Cuadro!H6742</f>
        <v>17918.150000000001</v>
      </c>
      <c r="F6743" s="5">
        <f>+[1]Cuadro!I6742</f>
        <v>6383.61</v>
      </c>
      <c r="G6743" s="5">
        <f>+[1]Cuadro!J6742</f>
        <v>3465.49</v>
      </c>
      <c r="H6743" s="5" t="str">
        <f>+[1]Cuadro!K6742</f>
        <v/>
      </c>
      <c r="I6743" s="5">
        <f>+[1]Cuadro!L6742</f>
        <v>10951.15</v>
      </c>
      <c r="J6743" s="5">
        <f>+[1]Cuadro!N2505</f>
        <v>3.52</v>
      </c>
    </row>
    <row r="6744" spans="1:10">
      <c r="A6744" s="2">
        <v>39616</v>
      </c>
      <c r="B6744" s="4">
        <v>499.66</v>
      </c>
      <c r="C6744" s="4">
        <v>20148.29</v>
      </c>
      <c r="D6744" s="5">
        <f>+[1]Cuadro!F3310</f>
        <v>159</v>
      </c>
      <c r="E6744" s="5">
        <f>+[1]Cuadro!H6743</f>
        <v>17867.580000000002</v>
      </c>
      <c r="F6744" s="5">
        <f>+[1]Cuadro!I6743</f>
        <v>6412.88</v>
      </c>
      <c r="G6744" s="5">
        <f>+[1]Cuadro!J6743</f>
        <v>3628.54</v>
      </c>
      <c r="H6744" s="5">
        <f>+[1]Cuadro!K6743</f>
        <v>18926.91</v>
      </c>
      <c r="I6744" s="5">
        <f>+[1]Cuadro!L6743</f>
        <v>10845.24</v>
      </c>
      <c r="J6744" s="5">
        <f>+[1]Cuadro!N2506</f>
        <v>3.53</v>
      </c>
    </row>
    <row r="6745" spans="1:10">
      <c r="A6745" s="2">
        <v>39617</v>
      </c>
      <c r="B6745" s="4">
        <v>492.35</v>
      </c>
      <c r="C6745" s="4">
        <v>20156.3</v>
      </c>
      <c r="D6745" s="5">
        <f>+[1]Cuadro!F3311</f>
        <v>161</v>
      </c>
      <c r="E6745" s="5">
        <f>+[1]Cuadro!H6744</f>
        <v>17863.43</v>
      </c>
      <c r="F6745" s="5">
        <f>+[1]Cuadro!I6744</f>
        <v>6364.9</v>
      </c>
      <c r="G6745" s="5">
        <f>+[1]Cuadro!J6744</f>
        <v>3705.97</v>
      </c>
      <c r="H6745" s="5">
        <f>+[1]Cuadro!K6744</f>
        <v>19116.41</v>
      </c>
      <c r="I6745" s="5">
        <f>+[1]Cuadro!L6744</f>
        <v>10887.74</v>
      </c>
      <c r="J6745" s="5">
        <f>+[1]Cuadro!N2507</f>
        <v>3.56</v>
      </c>
    </row>
    <row r="6746" spans="1:10">
      <c r="A6746" s="2">
        <v>39618</v>
      </c>
      <c r="B6746" s="4">
        <v>490.51</v>
      </c>
      <c r="C6746" s="4">
        <v>20164.32</v>
      </c>
      <c r="D6746" s="5">
        <f>+[1]Cuadro!F3312</f>
        <v>158</v>
      </c>
      <c r="E6746" s="5">
        <f>+[1]Cuadro!H6745</f>
        <v>17910.330000000002</v>
      </c>
      <c r="F6746" s="5">
        <f>+[1]Cuadro!I6745</f>
        <v>6353.83</v>
      </c>
      <c r="G6746" s="5">
        <f>+[1]Cuadro!J6745</f>
        <v>3793.37</v>
      </c>
      <c r="H6746" s="5">
        <f>+[1]Cuadro!K6745</f>
        <v>19265.599999999999</v>
      </c>
      <c r="I6746" s="5">
        <f>+[1]Cuadro!L6745</f>
        <v>10988.03</v>
      </c>
      <c r="J6746" s="5">
        <f>+[1]Cuadro!N2508</f>
        <v>4.04</v>
      </c>
    </row>
    <row r="6747" spans="1:10">
      <c r="A6747" s="2">
        <v>39619</v>
      </c>
      <c r="B6747" s="4">
        <v>488.62</v>
      </c>
      <c r="C6747" s="4">
        <v>20172.34</v>
      </c>
      <c r="D6747" s="5">
        <f>+[1]Cuadro!F3313</f>
        <v>161</v>
      </c>
      <c r="E6747" s="5">
        <f>+[1]Cuadro!H6746</f>
        <v>17730.48</v>
      </c>
      <c r="F6747" s="5">
        <f>+[1]Cuadro!I6746</f>
        <v>6295.16</v>
      </c>
      <c r="G6747" s="5">
        <f>+[1]Cuadro!J6746</f>
        <v>3840.35</v>
      </c>
      <c r="H6747" s="5">
        <f>+[1]Cuadro!K6746</f>
        <v>19642.740000000002</v>
      </c>
      <c r="I6747" s="5">
        <f>+[1]Cuadro!L6746</f>
        <v>10815.45</v>
      </c>
      <c r="J6747" s="5">
        <f>+[1]Cuadro!N2509</f>
        <v>4</v>
      </c>
    </row>
    <row r="6748" spans="1:10">
      <c r="A6748" s="2">
        <v>39620</v>
      </c>
      <c r="B6748" s="3" t="s">
        <v>5</v>
      </c>
      <c r="C6748" s="4">
        <v>20180.36</v>
      </c>
      <c r="D6748" s="5">
        <f>+[1]Cuadro!F3314</f>
        <v>158</v>
      </c>
      <c r="E6748" s="5">
        <f>+[1]Cuadro!H6747</f>
        <v>17758.21</v>
      </c>
      <c r="F6748" s="5">
        <f>+[1]Cuadro!I6747</f>
        <v>6275.28</v>
      </c>
      <c r="G6748" s="5">
        <f>+[1]Cuadro!J6747</f>
        <v>3833.24</v>
      </c>
      <c r="H6748" s="5">
        <f>+[1]Cuadro!K6747</f>
        <v>19671.259999999998</v>
      </c>
      <c r="I6748" s="5">
        <f>+[1]Cuadro!L6747</f>
        <v>10832.52</v>
      </c>
      <c r="J6748" s="5">
        <f>+[1]Cuadro!N2510</f>
        <v>4</v>
      </c>
    </row>
    <row r="6749" spans="1:10">
      <c r="A6749" s="2">
        <v>39621</v>
      </c>
      <c r="B6749" s="3" t="s">
        <v>5</v>
      </c>
      <c r="C6749" s="4">
        <v>20188.39</v>
      </c>
      <c r="D6749" s="5">
        <f>+[1]Cuadro!F3315</f>
        <v>158</v>
      </c>
      <c r="E6749" s="5">
        <f>+[1]Cuadro!H6748</f>
        <v>17702.22</v>
      </c>
      <c r="F6749" s="5">
        <f>+[1]Cuadro!I6748</f>
        <v>6297.2</v>
      </c>
      <c r="G6749" s="5">
        <f>+[1]Cuadro!J6748</f>
        <v>3833.65</v>
      </c>
      <c r="H6749" s="5">
        <f>+[1]Cuadro!K6748</f>
        <v>19691.39</v>
      </c>
      <c r="I6749" s="5">
        <f>+[1]Cuadro!L6748</f>
        <v>10907.87</v>
      </c>
      <c r="J6749" s="5">
        <f>+[1]Cuadro!N2511</f>
        <v>4</v>
      </c>
    </row>
    <row r="6750" spans="1:10">
      <c r="A6750" s="2">
        <v>39622</v>
      </c>
      <c r="B6750" s="4">
        <v>493.56</v>
      </c>
      <c r="C6750" s="4">
        <v>20196.41</v>
      </c>
      <c r="D6750" s="5">
        <f>+[1]Cuadro!F3316</f>
        <v>154</v>
      </c>
      <c r="E6750" s="5">
        <f>+[1]Cuadro!H6749</f>
        <v>17448.07</v>
      </c>
      <c r="F6750" s="5">
        <f>+[1]Cuadro!I6749</f>
        <v>6178.68</v>
      </c>
      <c r="G6750" s="5">
        <f>+[1]Cuadro!J6749</f>
        <v>3795.32</v>
      </c>
      <c r="H6750" s="5">
        <f>+[1]Cuadro!K6749</f>
        <v>19697.77</v>
      </c>
      <c r="I6750" s="5">
        <f>+[1]Cuadro!L6749</f>
        <v>10782.63</v>
      </c>
      <c r="J6750" s="5">
        <f>+[1]Cuadro!N2512</f>
        <v>4.01</v>
      </c>
    </row>
    <row r="6751" spans="1:10">
      <c r="A6751" s="2">
        <v>39623</v>
      </c>
      <c r="B6751" s="4">
        <v>501.39</v>
      </c>
      <c r="C6751" s="4">
        <v>20204.45</v>
      </c>
      <c r="D6751" s="5">
        <f>+[1]Cuadro!F3317</f>
        <v>159</v>
      </c>
      <c r="E6751" s="5">
        <f>+[1]Cuadro!H6750</f>
        <v>17245.240000000002</v>
      </c>
      <c r="F6751" s="5">
        <f>+[1]Cuadro!I6750</f>
        <v>6118.28</v>
      </c>
      <c r="G6751" s="5">
        <f>+[1]Cuadro!J6750</f>
        <v>3746.24</v>
      </c>
      <c r="H6751" s="5">
        <f>+[1]Cuadro!K6750</f>
        <v>19596.91</v>
      </c>
      <c r="I6751" s="5">
        <f>+[1]Cuadro!L6750</f>
        <v>10708.4</v>
      </c>
      <c r="J6751" s="5">
        <f>+[1]Cuadro!N2513</f>
        <v>4</v>
      </c>
    </row>
    <row r="6752" spans="1:10">
      <c r="A6752" s="2">
        <v>39624</v>
      </c>
      <c r="B6752" s="4">
        <v>505.11</v>
      </c>
      <c r="C6752" s="4">
        <v>20212.48</v>
      </c>
      <c r="D6752" s="5">
        <f>+[1]Cuadro!F3318</f>
        <v>157</v>
      </c>
      <c r="E6752" s="5">
        <f>+[1]Cuadro!H6751</f>
        <v>17483.009999999998</v>
      </c>
      <c r="F6752" s="5">
        <f>+[1]Cuadro!I6751</f>
        <v>6146.38</v>
      </c>
      <c r="G6752" s="5">
        <f>+[1]Cuadro!J6751</f>
        <v>3764.13</v>
      </c>
      <c r="H6752" s="5">
        <f>+[1]Cuadro!K6751</f>
        <v>19393.689999999999</v>
      </c>
      <c r="I6752" s="5">
        <f>+[1]Cuadro!L6751</f>
        <v>10713.23</v>
      </c>
      <c r="J6752" s="5">
        <f>+[1]Cuadro!N2514</f>
        <v>4</v>
      </c>
    </row>
    <row r="6753" spans="1:10">
      <c r="A6753" s="2">
        <v>39625</v>
      </c>
      <c r="B6753" s="4">
        <v>507.58</v>
      </c>
      <c r="C6753" s="4">
        <v>20220.52</v>
      </c>
      <c r="D6753" s="5">
        <f>+[1]Cuadro!F3319</f>
        <v>160</v>
      </c>
      <c r="E6753" s="5">
        <f>+[1]Cuadro!H6752</f>
        <v>17489.5</v>
      </c>
      <c r="F6753" s="5">
        <f>+[1]Cuadro!I6752</f>
        <v>6268.76</v>
      </c>
      <c r="G6753" s="5">
        <f>+[1]Cuadro!J6752</f>
        <v>3758.39</v>
      </c>
      <c r="H6753" s="5">
        <f>+[1]Cuadro!K6752</f>
        <v>19630.63</v>
      </c>
      <c r="I6753" s="5">
        <f>+[1]Cuadro!L6752</f>
        <v>10971.04</v>
      </c>
      <c r="J6753" s="5">
        <f>+[1]Cuadro!N2515</f>
        <v>3.94</v>
      </c>
    </row>
    <row r="6754" spans="1:10">
      <c r="A6754" s="2">
        <v>39626</v>
      </c>
      <c r="B6754" s="4">
        <v>512.38</v>
      </c>
      <c r="C6754" s="4">
        <v>20228.560000000001</v>
      </c>
      <c r="D6754" s="5">
        <f>+[1]Cuadro!F3320</f>
        <v>161</v>
      </c>
      <c r="E6754" s="5">
        <f>+[1]Cuadro!H6753</f>
        <v>17737.16</v>
      </c>
      <c r="F6754" s="5">
        <f>+[1]Cuadro!I6753</f>
        <v>6278.97</v>
      </c>
      <c r="G6754" s="5">
        <f>+[1]Cuadro!J6753</f>
        <v>3715.58</v>
      </c>
      <c r="H6754" s="5">
        <f>+[1]Cuadro!K6753</f>
        <v>19649.18</v>
      </c>
      <c r="I6754" s="5">
        <f>+[1]Cuadro!L6753</f>
        <v>10959.95</v>
      </c>
      <c r="J6754" s="5">
        <f>+[1]Cuadro!N2516</f>
        <v>4.05</v>
      </c>
    </row>
    <row r="6755" spans="1:10">
      <c r="A6755" s="2">
        <v>39627</v>
      </c>
      <c r="B6755" s="3" t="s">
        <v>5</v>
      </c>
      <c r="C6755" s="4">
        <v>20236.61</v>
      </c>
      <c r="D6755" s="5">
        <f>+[1]Cuadro!F3321</f>
        <v>159</v>
      </c>
      <c r="E6755" s="5">
        <f>+[1]Cuadro!H6754</f>
        <v>17732.75</v>
      </c>
      <c r="F6755" s="5">
        <f>+[1]Cuadro!I6754</f>
        <v>6329.93</v>
      </c>
      <c r="G6755" s="5">
        <f>+[1]Cuadro!J6754</f>
        <v>3774.97</v>
      </c>
      <c r="H6755" s="5">
        <f>+[1]Cuadro!K6754</f>
        <v>19859.810000000001</v>
      </c>
      <c r="I6755" s="5">
        <f>+[1]Cuadro!L6754</f>
        <v>11085.44</v>
      </c>
      <c r="J6755" s="5">
        <f>+[1]Cuadro!N2517</f>
        <v>4.0199999999999996</v>
      </c>
    </row>
    <row r="6756" spans="1:10">
      <c r="A6756" s="2">
        <v>39628</v>
      </c>
      <c r="B6756" s="3" t="s">
        <v>5</v>
      </c>
      <c r="C6756" s="4">
        <v>20244.650000000001</v>
      </c>
      <c r="D6756" s="5">
        <f>+[1]Cuadro!F3322</f>
        <v>156</v>
      </c>
      <c r="E6756" s="5">
        <f>+[1]Cuadro!H6755</f>
        <v>17823.810000000001</v>
      </c>
      <c r="F6756" s="5">
        <f>+[1]Cuadro!I6755</f>
        <v>6334.63</v>
      </c>
      <c r="G6756" s="5">
        <f>+[1]Cuadro!J6755</f>
        <v>3774.38</v>
      </c>
      <c r="H6756" s="5">
        <f>+[1]Cuadro!K6755</f>
        <v>19879.810000000001</v>
      </c>
      <c r="I6756" s="5">
        <f>+[1]Cuadro!L6755</f>
        <v>11119.83</v>
      </c>
      <c r="J6756" s="5">
        <f>+[1]Cuadro!N2518</f>
        <v>4</v>
      </c>
    </row>
    <row r="6757" spans="1:10">
      <c r="A6757" s="2">
        <v>39629</v>
      </c>
      <c r="B6757" s="4">
        <v>520.14</v>
      </c>
      <c r="C6757" s="4">
        <v>20252.71</v>
      </c>
      <c r="D6757" s="5" t="str">
        <f>+[1]Cuadro!F3323</f>
        <v/>
      </c>
      <c r="E6757" s="5">
        <f>+[1]Cuadro!H6756</f>
        <v>17792.68</v>
      </c>
      <c r="F6757" s="5">
        <f>+[1]Cuadro!I6756</f>
        <v>6305.49</v>
      </c>
      <c r="G6757" s="5">
        <f>+[1]Cuadro!J6756</f>
        <v>3753.34</v>
      </c>
      <c r="H6757" s="5" t="str">
        <f>+[1]Cuadro!K6756</f>
        <v/>
      </c>
      <c r="I6757" s="5">
        <f>+[1]Cuadro!L6756</f>
        <v>11092.31</v>
      </c>
      <c r="J6757" s="5">
        <f>+[1]Cuadro!N2519</f>
        <v>4</v>
      </c>
    </row>
    <row r="6758" spans="1:10">
      <c r="A6758" s="2">
        <v>39630</v>
      </c>
      <c r="B6758" s="4">
        <v>526.04999999999995</v>
      </c>
      <c r="C6758" s="4">
        <v>20260.759999999998</v>
      </c>
      <c r="D6758" s="5">
        <f>+[1]Cuadro!F3324</f>
        <v>154</v>
      </c>
      <c r="E6758" s="5">
        <f>+[1]Cuadro!H6757</f>
        <v>17812.189999999999</v>
      </c>
      <c r="F6758" s="5">
        <f>+[1]Cuadro!I6757</f>
        <v>6277.23</v>
      </c>
      <c r="G6758" s="5">
        <f>+[1]Cuadro!J6757</f>
        <v>3753.89</v>
      </c>
      <c r="H6758" s="5">
        <f>+[1]Cuadro!K6757</f>
        <v>19924.89</v>
      </c>
      <c r="I6758" s="5">
        <f>+[1]Cuadro!L6757</f>
        <v>10933.99</v>
      </c>
      <c r="J6758" s="5">
        <f>+[1]Cuadro!N2520</f>
        <v>4</v>
      </c>
    </row>
    <row r="6759" spans="1:10">
      <c r="A6759" s="2">
        <v>39631</v>
      </c>
      <c r="B6759" s="4">
        <v>529.25</v>
      </c>
      <c r="C6759" s="4">
        <v>20268.82</v>
      </c>
      <c r="D6759" s="5">
        <f>+[1]Cuadro!F3325</f>
        <v>154</v>
      </c>
      <c r="E6759" s="5">
        <f>+[1]Cuadro!H6758</f>
        <v>17813.39</v>
      </c>
      <c r="F6759" s="5">
        <f>+[1]Cuadro!I6758</f>
        <v>6337.64</v>
      </c>
      <c r="G6759" s="5">
        <f>+[1]Cuadro!J6758</f>
        <v>3781.61</v>
      </c>
      <c r="H6759" s="5">
        <f>+[1]Cuadro!K6758</f>
        <v>19847.580000000002</v>
      </c>
      <c r="I6759" s="5">
        <f>+[1]Cuadro!L6758</f>
        <v>11169.54</v>
      </c>
      <c r="J6759" s="5">
        <f>+[1]Cuadro!N2521</f>
        <v>3.96</v>
      </c>
    </row>
    <row r="6760" spans="1:10">
      <c r="A6760" s="2">
        <v>39632</v>
      </c>
      <c r="B6760" s="4">
        <v>517.27</v>
      </c>
      <c r="C6760" s="4">
        <v>20276.88</v>
      </c>
      <c r="D6760" s="5">
        <f>+[1]Cuadro!F3326</f>
        <v>157</v>
      </c>
      <c r="E6760" s="5" t="str">
        <f>+[1]Cuadro!H6759</f>
        <v/>
      </c>
      <c r="F6760" s="5">
        <f>+[1]Cuadro!I6759</f>
        <v>6393.13</v>
      </c>
      <c r="G6760" s="5">
        <f>+[1]Cuadro!J6759</f>
        <v>3759.43</v>
      </c>
      <c r="H6760" s="5">
        <f>+[1]Cuadro!K6759</f>
        <v>19944.41</v>
      </c>
      <c r="I6760" s="5">
        <f>+[1]Cuadro!L6759</f>
        <v>11320.77</v>
      </c>
      <c r="J6760" s="5">
        <f>+[1]Cuadro!N2522</f>
        <v>3.96</v>
      </c>
    </row>
    <row r="6761" spans="1:10">
      <c r="A6761" s="2">
        <v>39633</v>
      </c>
      <c r="B6761" s="4">
        <v>511.16</v>
      </c>
      <c r="C6761" s="4">
        <v>20284.939999999999</v>
      </c>
      <c r="D6761" s="5">
        <f>+[1]Cuadro!F3327</f>
        <v>155</v>
      </c>
      <c r="E6761" s="5">
        <f>+[1]Cuadro!H6760</f>
        <v>17798.490000000002</v>
      </c>
      <c r="F6761" s="5">
        <f>+[1]Cuadro!I6760</f>
        <v>6375.15</v>
      </c>
      <c r="G6761" s="5">
        <f>+[1]Cuadro!J6760</f>
        <v>3556.99</v>
      </c>
      <c r="H6761" s="5">
        <f>+[1]Cuadro!K6760</f>
        <v>19883.939999999999</v>
      </c>
      <c r="I6761" s="5">
        <f>+[1]Cuadro!L6760</f>
        <v>11293.76</v>
      </c>
      <c r="J6761" s="5">
        <f>+[1]Cuadro!N2523</f>
        <v>4.01</v>
      </c>
    </row>
    <row r="6762" spans="1:10">
      <c r="A6762" s="2">
        <v>39634</v>
      </c>
      <c r="B6762" s="3" t="s">
        <v>5</v>
      </c>
      <c r="C6762" s="4">
        <v>20293.009999999998</v>
      </c>
      <c r="D6762" s="5">
        <f>+[1]Cuadro!F3328</f>
        <v>158</v>
      </c>
      <c r="E6762" s="5">
        <f>+[1]Cuadro!H6761</f>
        <v>17719.919999999998</v>
      </c>
      <c r="F6762" s="5">
        <f>+[1]Cuadro!I6761</f>
        <v>6356.09</v>
      </c>
      <c r="G6762" s="5">
        <f>+[1]Cuadro!J6761</f>
        <v>3566.41</v>
      </c>
      <c r="H6762" s="5">
        <f>+[1]Cuadro!K6761</f>
        <v>19747.47</v>
      </c>
      <c r="I6762" s="5">
        <f>+[1]Cuadro!L6761</f>
        <v>11382.23</v>
      </c>
      <c r="J6762" s="5">
        <f>+[1]Cuadro!N2524</f>
        <v>4.08</v>
      </c>
    </row>
    <row r="6763" spans="1:10">
      <c r="A6763" s="2">
        <v>39635</v>
      </c>
      <c r="B6763" s="3" t="s">
        <v>5</v>
      </c>
      <c r="C6763" s="4">
        <v>20301.080000000002</v>
      </c>
      <c r="D6763" s="5">
        <f>+[1]Cuadro!F3329</f>
        <v>160</v>
      </c>
      <c r="E6763" s="5">
        <f>+[1]Cuadro!H6762</f>
        <v>17888.349999999999</v>
      </c>
      <c r="F6763" s="5">
        <f>+[1]Cuadro!I6762</f>
        <v>6395.65</v>
      </c>
      <c r="G6763" s="5">
        <f>+[1]Cuadro!J6762</f>
        <v>3591.7</v>
      </c>
      <c r="H6763" s="5">
        <f>+[1]Cuadro!K6762</f>
        <v>20012.400000000001</v>
      </c>
      <c r="I6763" s="5">
        <f>+[1]Cuadro!L6762</f>
        <v>11261.24</v>
      </c>
      <c r="J6763" s="5">
        <f>+[1]Cuadro!N2525</f>
        <v>4.0999999999999996</v>
      </c>
    </row>
    <row r="6764" spans="1:10">
      <c r="A6764" s="2">
        <v>39636</v>
      </c>
      <c r="B6764" s="4">
        <v>510.55</v>
      </c>
      <c r="C6764" s="4">
        <v>20309.150000000001</v>
      </c>
      <c r="D6764" s="5">
        <f>+[1]Cuadro!F3330</f>
        <v>160</v>
      </c>
      <c r="E6764" s="5">
        <f>+[1]Cuadro!H6763</f>
        <v>17729.68</v>
      </c>
      <c r="F6764" s="5">
        <f>+[1]Cuadro!I6763</f>
        <v>6420.93</v>
      </c>
      <c r="G6764" s="5">
        <f>+[1]Cuadro!J6763</f>
        <v>3721.95</v>
      </c>
      <c r="H6764" s="5">
        <f>+[1]Cuadro!K6763</f>
        <v>19938.13</v>
      </c>
      <c r="I6764" s="5">
        <f>+[1]Cuadro!L6763</f>
        <v>11190.02</v>
      </c>
      <c r="J6764" s="5">
        <f>+[1]Cuadro!N2526</f>
        <v>4.5</v>
      </c>
    </row>
    <row r="6765" spans="1:10">
      <c r="A6765" s="2">
        <v>39637</v>
      </c>
      <c r="B6765" s="4">
        <v>507.4</v>
      </c>
      <c r="C6765" s="4">
        <v>20317.23</v>
      </c>
      <c r="D6765" s="5">
        <f>+[1]Cuadro!F3331</f>
        <v>158</v>
      </c>
      <c r="E6765" s="5">
        <f>+[1]Cuadro!H6764</f>
        <v>17477.669999999998</v>
      </c>
      <c r="F6765" s="5">
        <f>+[1]Cuadro!I6764</f>
        <v>6275</v>
      </c>
      <c r="G6765" s="5">
        <f>+[1]Cuadro!J6764</f>
        <v>3749.3</v>
      </c>
      <c r="H6765" s="5">
        <f>+[1]Cuadro!K6764</f>
        <v>19939.900000000001</v>
      </c>
      <c r="I6765" s="5">
        <f>+[1]Cuadro!L6764</f>
        <v>10789.24</v>
      </c>
      <c r="J6765" s="5">
        <f>+[1]Cuadro!N2527</f>
        <v>4.5199999999999996</v>
      </c>
    </row>
    <row r="6766" spans="1:10">
      <c r="A6766" s="2">
        <v>39638</v>
      </c>
      <c r="B6766" s="4">
        <v>505.75</v>
      </c>
      <c r="C6766" s="4">
        <v>20325.310000000001</v>
      </c>
      <c r="D6766" s="5">
        <f>+[1]Cuadro!F3332</f>
        <v>160</v>
      </c>
      <c r="E6766" s="5">
        <f>+[1]Cuadro!H6765</f>
        <v>17847.63</v>
      </c>
      <c r="F6766" s="5">
        <f>+[1]Cuadro!I6765</f>
        <v>6238.29</v>
      </c>
      <c r="G6766" s="5">
        <f>+[1]Cuadro!J6765</f>
        <v>3677.59</v>
      </c>
      <c r="H6766" s="5">
        <f>+[1]Cuadro!K6765</f>
        <v>19504.48</v>
      </c>
      <c r="I6766" s="5">
        <f>+[1]Cuadro!L6765</f>
        <v>10752.1</v>
      </c>
      <c r="J6766" s="5">
        <f>+[1]Cuadro!N2528</f>
        <v>4.49</v>
      </c>
    </row>
    <row r="6767" spans="1:10">
      <c r="A6767" s="2">
        <v>39639</v>
      </c>
      <c r="B6767" s="4">
        <v>502.57</v>
      </c>
      <c r="C6767" s="4">
        <v>20335.07</v>
      </c>
      <c r="D6767" s="5">
        <f>+[1]Cuadro!F3333</f>
        <v>161</v>
      </c>
      <c r="E6767" s="5">
        <f>+[1]Cuadro!H6766</f>
        <v>17730.509999999998</v>
      </c>
      <c r="F6767" s="5">
        <f>+[1]Cuadro!I6766</f>
        <v>6223.52</v>
      </c>
      <c r="G6767" s="5">
        <f>+[1]Cuadro!J6766</f>
        <v>3687.61</v>
      </c>
      <c r="H6767" s="5">
        <f>+[1]Cuadro!K6766</f>
        <v>19698.150000000001</v>
      </c>
      <c r="I6767" s="5">
        <f>+[1]Cuadro!L6766</f>
        <v>10886.09</v>
      </c>
      <c r="J6767" s="5">
        <f>+[1]Cuadro!N2529</f>
        <v>4.5</v>
      </c>
    </row>
    <row r="6768" spans="1:10">
      <c r="A6768" s="2">
        <v>39640</v>
      </c>
      <c r="B6768" s="4">
        <v>503.4</v>
      </c>
      <c r="C6768" s="4">
        <v>20344.84</v>
      </c>
      <c r="D6768" s="5">
        <f>+[1]Cuadro!F3334</f>
        <v>162</v>
      </c>
      <c r="E6768" s="5">
        <f>+[1]Cuadro!H6767</f>
        <v>17568</v>
      </c>
      <c r="F6768" s="5">
        <f>+[1]Cuadro!I6767</f>
        <v>6135.22</v>
      </c>
      <c r="G6768" s="5">
        <f>+[1]Cuadro!J6767</f>
        <v>3623.02</v>
      </c>
      <c r="H6768" s="5">
        <f>+[1]Cuadro!K6767</f>
        <v>19492.599999999999</v>
      </c>
      <c r="I6768" s="5">
        <f>+[1]Cuadro!L6767</f>
        <v>10673.6</v>
      </c>
      <c r="J6768" s="5">
        <f>+[1]Cuadro!N2530</f>
        <v>4.5</v>
      </c>
    </row>
    <row r="6769" spans="1:10">
      <c r="A6769" s="2">
        <v>39641</v>
      </c>
      <c r="B6769" s="3" t="s">
        <v>5</v>
      </c>
      <c r="C6769" s="4">
        <v>20354.62</v>
      </c>
      <c r="D6769" s="5">
        <f>+[1]Cuadro!F3335</f>
        <v>165</v>
      </c>
      <c r="E6769" s="5">
        <f>+[1]Cuadro!H6768</f>
        <v>17492.3</v>
      </c>
      <c r="F6769" s="5">
        <f>+[1]Cuadro!I6768</f>
        <v>6126.68</v>
      </c>
      <c r="G6769" s="5">
        <f>+[1]Cuadro!J6768</f>
        <v>3635.94</v>
      </c>
      <c r="H6769" s="5">
        <f>+[1]Cuadro!K6768</f>
        <v>19301.07</v>
      </c>
      <c r="I6769" s="5">
        <f>+[1]Cuadro!L6768</f>
        <v>10592.49</v>
      </c>
      <c r="J6769" s="5">
        <f>+[1]Cuadro!N2531</f>
        <v>4.5</v>
      </c>
    </row>
    <row r="6770" spans="1:10">
      <c r="A6770" s="2">
        <v>39642</v>
      </c>
      <c r="B6770" s="3" t="s">
        <v>5</v>
      </c>
      <c r="C6770" s="4">
        <v>20364.39</v>
      </c>
      <c r="D6770" s="5">
        <f>+[1]Cuadro!F3336</f>
        <v>161</v>
      </c>
      <c r="E6770" s="5">
        <f>+[1]Cuadro!H6769</f>
        <v>17574.75</v>
      </c>
      <c r="F6770" s="5">
        <f>+[1]Cuadro!I6769</f>
        <v>6088.05</v>
      </c>
      <c r="G6770" s="5">
        <f>+[1]Cuadro!J6769</f>
        <v>3623.08</v>
      </c>
      <c r="H6770" s="5">
        <f>+[1]Cuadro!K6769</f>
        <v>19046.55</v>
      </c>
      <c r="I6770" s="5">
        <f>+[1]Cuadro!L6769</f>
        <v>10598.93</v>
      </c>
      <c r="J6770" s="5">
        <f>+[1]Cuadro!N2532</f>
        <v>4.4800000000000004</v>
      </c>
    </row>
    <row r="6771" spans="1:10">
      <c r="A6771" s="2">
        <v>39643</v>
      </c>
      <c r="B6771" s="4">
        <v>503.97</v>
      </c>
      <c r="C6771" s="4">
        <v>20374.18</v>
      </c>
      <c r="D6771" s="5">
        <f>+[1]Cuadro!F3337</f>
        <v>161</v>
      </c>
      <c r="E6771" s="5">
        <f>+[1]Cuadro!H6770</f>
        <v>17265.21</v>
      </c>
      <c r="F6771" s="5">
        <f>+[1]Cuadro!I6770</f>
        <v>5952.78</v>
      </c>
      <c r="G6771" s="5">
        <f>+[1]Cuadro!J6770</f>
        <v>3608.06</v>
      </c>
      <c r="H6771" s="5">
        <f>+[1]Cuadro!K6770</f>
        <v>19230.48</v>
      </c>
      <c r="I6771" s="5">
        <f>+[1]Cuadro!L6770</f>
        <v>10340.06</v>
      </c>
      <c r="J6771" s="5" t="str">
        <f>+[1]Cuadro!N2533</f>
        <v/>
      </c>
    </row>
    <row r="6772" spans="1:10">
      <c r="A6772" s="2">
        <v>39644</v>
      </c>
      <c r="B6772" s="4">
        <v>498.28</v>
      </c>
      <c r="C6772" s="4">
        <v>20383.97</v>
      </c>
      <c r="D6772" s="5">
        <f>+[1]Cuadro!F3338</f>
        <v>158</v>
      </c>
      <c r="E6772" s="5">
        <f>+[1]Cuadro!H6771</f>
        <v>17368.5</v>
      </c>
      <c r="F6772" s="5">
        <f>+[1]Cuadro!I6771</f>
        <v>5874.06</v>
      </c>
      <c r="G6772" s="5">
        <f>+[1]Cuadro!J6771</f>
        <v>3711.32</v>
      </c>
      <c r="H6772" s="5">
        <f>+[1]Cuadro!K6771</f>
        <v>18883.419999999998</v>
      </c>
      <c r="I6772" s="5">
        <f>+[1]Cuadro!L6771</f>
        <v>10139.34</v>
      </c>
      <c r="J6772" s="5">
        <f>+[1]Cuadro!N2534</f>
        <v>4.49</v>
      </c>
    </row>
    <row r="6773" spans="1:10">
      <c r="A6773" s="2">
        <v>39645</v>
      </c>
      <c r="B6773" s="3" t="s">
        <v>5</v>
      </c>
      <c r="C6773" s="4">
        <v>20393.759999999998</v>
      </c>
      <c r="D6773" s="5">
        <f>+[1]Cuadro!F3339</f>
        <v>152</v>
      </c>
      <c r="E6773" s="5">
        <f>+[1]Cuadro!H6772</f>
        <v>17524.91</v>
      </c>
      <c r="F6773" s="5">
        <f>+[1]Cuadro!I6772</f>
        <v>6017.79</v>
      </c>
      <c r="G6773" s="5">
        <f>+[1]Cuadro!J6772</f>
        <v>3694.39</v>
      </c>
      <c r="H6773" s="5">
        <f>+[1]Cuadro!K6772</f>
        <v>18565.900000000001</v>
      </c>
      <c r="I6773" s="5">
        <f>+[1]Cuadro!L6772</f>
        <v>10450.379999999999</v>
      </c>
      <c r="J6773" s="5">
        <f>+[1]Cuadro!N2535</f>
        <v>4.4400000000000004</v>
      </c>
    </row>
    <row r="6774" spans="1:10">
      <c r="A6774" s="2">
        <v>39646</v>
      </c>
      <c r="B6774" s="4">
        <v>493.05</v>
      </c>
      <c r="C6774" s="4">
        <v>20403.55</v>
      </c>
      <c r="D6774" s="5">
        <f>+[1]Cuadro!F3340</f>
        <v>144</v>
      </c>
      <c r="E6774" s="5">
        <f>+[1]Cuadro!H6773</f>
        <v>17749.09</v>
      </c>
      <c r="F6774" s="5">
        <f>+[1]Cuadro!I6773</f>
        <v>6061.19</v>
      </c>
      <c r="G6774" s="5">
        <f>+[1]Cuadro!J6773</f>
        <v>3685.44</v>
      </c>
      <c r="H6774" s="5">
        <f>+[1]Cuadro!K6773</f>
        <v>19049.91</v>
      </c>
      <c r="I6774" s="5">
        <f>+[1]Cuadro!L6773</f>
        <v>10469.26</v>
      </c>
      <c r="J6774" s="5">
        <f>+[1]Cuadro!N2536</f>
        <v>4.42</v>
      </c>
    </row>
    <row r="6775" spans="1:10">
      <c r="A6775" s="2">
        <v>39647</v>
      </c>
      <c r="B6775" s="4">
        <v>488.89</v>
      </c>
      <c r="C6775" s="4">
        <v>20413.36</v>
      </c>
      <c r="D6775" s="5">
        <f>+[1]Cuadro!F3341</f>
        <v>146</v>
      </c>
      <c r="E6775" s="5">
        <f>+[1]Cuadro!H6774</f>
        <v>17495.84</v>
      </c>
      <c r="F6775" s="5">
        <f>+[1]Cuadro!I6774</f>
        <v>6102.54</v>
      </c>
      <c r="G6775" s="5">
        <f>+[1]Cuadro!J6774</f>
        <v>3755.89</v>
      </c>
      <c r="H6775" s="5">
        <f>+[1]Cuadro!K6774</f>
        <v>19353.560000000001</v>
      </c>
      <c r="I6775" s="5">
        <f>+[1]Cuadro!L6774</f>
        <v>10738.12</v>
      </c>
      <c r="J6775" s="5">
        <f>+[1]Cuadro!N2537</f>
        <v>4.49</v>
      </c>
    </row>
    <row r="6776" spans="1:10">
      <c r="A6776" s="2">
        <v>39648</v>
      </c>
      <c r="B6776" s="3" t="s">
        <v>5</v>
      </c>
      <c r="C6776" s="4">
        <v>20423.16</v>
      </c>
      <c r="D6776" s="5">
        <f>+[1]Cuadro!F3342</f>
        <v>144</v>
      </c>
      <c r="E6776" s="5">
        <f>+[1]Cuadro!H6775</f>
        <v>17128.55</v>
      </c>
      <c r="F6776" s="5">
        <f>+[1]Cuadro!I6775</f>
        <v>6052.42</v>
      </c>
      <c r="G6776" s="5">
        <f>+[1]Cuadro!J6775</f>
        <v>3767.91</v>
      </c>
      <c r="H6776" s="5">
        <f>+[1]Cuadro!K6775</f>
        <v>18986.8</v>
      </c>
      <c r="I6776" s="5">
        <f>+[1]Cuadro!L6775</f>
        <v>10608.19</v>
      </c>
      <c r="J6776" s="5">
        <f>+[1]Cuadro!N2538</f>
        <v>4.5</v>
      </c>
    </row>
    <row r="6777" spans="1:10">
      <c r="A6777" s="2">
        <v>39649</v>
      </c>
      <c r="B6777" s="3" t="s">
        <v>5</v>
      </c>
      <c r="C6777" s="4">
        <v>20432.97</v>
      </c>
      <c r="D6777" s="5">
        <f>+[1]Cuadro!F3343</f>
        <v>138</v>
      </c>
      <c r="E6777" s="5">
        <f>+[1]Cuadro!H6776</f>
        <v>17251.62</v>
      </c>
      <c r="F6777" s="5">
        <f>+[1]Cuadro!I6776</f>
        <v>6034.84</v>
      </c>
      <c r="G6777" s="5">
        <f>+[1]Cuadro!J6776</f>
        <v>3865.96</v>
      </c>
      <c r="H6777" s="5">
        <f>+[1]Cuadro!K6776</f>
        <v>18916.02</v>
      </c>
      <c r="I6777" s="5">
        <f>+[1]Cuadro!L6776</f>
        <v>10497.77</v>
      </c>
      <c r="J6777" s="5">
        <f>+[1]Cuadro!N2539</f>
        <v>4.49</v>
      </c>
    </row>
    <row r="6778" spans="1:10">
      <c r="A6778" s="2">
        <v>39650</v>
      </c>
      <c r="B6778" s="4">
        <v>495.16</v>
      </c>
      <c r="C6778" s="4">
        <v>20442.79</v>
      </c>
      <c r="D6778" s="5">
        <f>+[1]Cuadro!F3344</f>
        <v>136</v>
      </c>
      <c r="E6778" s="5">
        <f>+[1]Cuadro!H6777</f>
        <v>17417.27</v>
      </c>
      <c r="F6778" s="5">
        <f>+[1]Cuadro!I6777</f>
        <v>6083.1</v>
      </c>
      <c r="G6778" s="5">
        <f>+[1]Cuadro!J6777</f>
        <v>3876.73</v>
      </c>
      <c r="H6778" s="5">
        <f>+[1]Cuadro!K6777</f>
        <v>18886.7</v>
      </c>
      <c r="I6778" s="5">
        <f>+[1]Cuadro!L6777</f>
        <v>10488.75</v>
      </c>
      <c r="J6778" s="5">
        <f>+[1]Cuadro!N2540</f>
        <v>4.49</v>
      </c>
    </row>
    <row r="6779" spans="1:10">
      <c r="A6779" s="2">
        <v>39651</v>
      </c>
      <c r="B6779" s="4">
        <v>495.1</v>
      </c>
      <c r="C6779" s="4">
        <v>20452.61</v>
      </c>
      <c r="D6779" s="5">
        <f>+[1]Cuadro!F3345</f>
        <v>145</v>
      </c>
      <c r="E6779" s="5">
        <f>+[1]Cuadro!H6778</f>
        <v>17602.61</v>
      </c>
      <c r="F6779" s="5">
        <f>+[1]Cuadro!I6778</f>
        <v>6240.98</v>
      </c>
      <c r="G6779" s="5">
        <f>+[1]Cuadro!J6778</f>
        <v>3866.38</v>
      </c>
      <c r="H6779" s="5" t="str">
        <f>+[1]Cuadro!K6778</f>
        <v/>
      </c>
      <c r="I6779" s="5">
        <f>+[1]Cuadro!L6778</f>
        <v>10727.64</v>
      </c>
      <c r="J6779" s="5">
        <f>+[1]Cuadro!N2541</f>
        <v>4.49</v>
      </c>
    </row>
    <row r="6780" spans="1:10">
      <c r="A6780" s="2">
        <v>39652</v>
      </c>
      <c r="B6780" s="4">
        <v>490.25</v>
      </c>
      <c r="C6780" s="4">
        <v>20462.439999999999</v>
      </c>
      <c r="D6780" s="5">
        <f>+[1]Cuadro!F3346</f>
        <v>142</v>
      </c>
      <c r="E6780" s="5">
        <f>+[1]Cuadro!H6779</f>
        <v>17552.169999999998</v>
      </c>
      <c r="F6780" s="5">
        <f>+[1]Cuadro!I6779</f>
        <v>6254.64</v>
      </c>
      <c r="G6780" s="5">
        <f>+[1]Cuadro!J6779</f>
        <v>3829.4</v>
      </c>
      <c r="H6780" s="5">
        <f>+[1]Cuadro!K6779</f>
        <v>18789.689999999999</v>
      </c>
      <c r="I6780" s="5" t="str">
        <f>+[1]Cuadro!L6779</f>
        <v/>
      </c>
      <c r="J6780" s="5">
        <f>+[1]Cuadro!N2542</f>
        <v>4.5199999999999996</v>
      </c>
    </row>
    <row r="6781" spans="1:10">
      <c r="A6781" s="2">
        <v>39653</v>
      </c>
      <c r="B6781" s="4">
        <v>494.85</v>
      </c>
      <c r="C6781" s="4">
        <v>20472.27</v>
      </c>
      <c r="D6781" s="5">
        <f>+[1]Cuadro!F3347</f>
        <v>143</v>
      </c>
      <c r="E6781" s="5" t="str">
        <f>+[1]Cuadro!H6780</f>
        <v/>
      </c>
      <c r="F6781" s="5" t="str">
        <f>+[1]Cuadro!I6780</f>
        <v/>
      </c>
      <c r="G6781" s="5">
        <f>+[1]Cuadro!J6780</f>
        <v>3838.2</v>
      </c>
      <c r="H6781" s="5">
        <f>+[1]Cuadro!K6780</f>
        <v>18769.060000000001</v>
      </c>
      <c r="I6781" s="5" t="str">
        <f>+[1]Cuadro!L6780</f>
        <v/>
      </c>
      <c r="J6781" s="5">
        <f>+[1]Cuadro!N2543</f>
        <v>4.51</v>
      </c>
    </row>
    <row r="6782" spans="1:10">
      <c r="A6782" s="2">
        <v>39654</v>
      </c>
      <c r="B6782" s="4">
        <v>493.88</v>
      </c>
      <c r="C6782" s="4">
        <v>20482.099999999999</v>
      </c>
      <c r="D6782" s="5">
        <f>+[1]Cuadro!F3348</f>
        <v>144</v>
      </c>
      <c r="E6782" s="5">
        <f>+[1]Cuadro!H6781</f>
        <v>17528.27</v>
      </c>
      <c r="F6782" s="5" t="str">
        <f>+[1]Cuadro!I6781</f>
        <v/>
      </c>
      <c r="G6782" s="5">
        <f>+[1]Cuadro!J6781</f>
        <v>3727.63</v>
      </c>
      <c r="H6782" s="5">
        <f>+[1]Cuadro!K6781</f>
        <v>18873.349999999999</v>
      </c>
      <c r="I6782" s="5">
        <f>+[1]Cuadro!L6781</f>
        <v>10653.91</v>
      </c>
      <c r="J6782" s="5">
        <f>+[1]Cuadro!N2544</f>
        <v>4.5599999999999996</v>
      </c>
    </row>
    <row r="6783" spans="1:10">
      <c r="A6783" s="2">
        <v>39655</v>
      </c>
      <c r="B6783" s="3" t="s">
        <v>5</v>
      </c>
      <c r="C6783" s="4">
        <v>20491.939999999999</v>
      </c>
      <c r="D6783" s="5">
        <f>+[1]Cuadro!F3349</f>
        <v>145</v>
      </c>
      <c r="E6783" s="5">
        <f>+[1]Cuadro!H6782</f>
        <v>17720.98</v>
      </c>
      <c r="F6783" s="5">
        <f>+[1]Cuadro!I6782</f>
        <v>6314.57</v>
      </c>
      <c r="G6783" s="5">
        <f>+[1]Cuadro!J6782</f>
        <v>3761.87</v>
      </c>
      <c r="H6783" s="5">
        <f>+[1]Cuadro!K6782</f>
        <v>18982.23</v>
      </c>
      <c r="I6783" s="5">
        <f>+[1]Cuadro!L6782</f>
        <v>10860.14</v>
      </c>
      <c r="J6783" s="5">
        <f>+[1]Cuadro!N2545</f>
        <v>4.53</v>
      </c>
    </row>
    <row r="6784" spans="1:10">
      <c r="A6784" s="2">
        <v>39656</v>
      </c>
      <c r="B6784" s="3" t="s">
        <v>5</v>
      </c>
      <c r="C6784" s="4">
        <v>20501.78</v>
      </c>
      <c r="D6784" s="5">
        <f>+[1]Cuadro!F3350</f>
        <v>145</v>
      </c>
      <c r="E6784" s="5">
        <f>+[1]Cuadro!H6783</f>
        <v>17603.87</v>
      </c>
      <c r="F6784" s="5">
        <f>+[1]Cuadro!I6783</f>
        <v>6274.05</v>
      </c>
      <c r="G6784" s="5">
        <f>+[1]Cuadro!J6783</f>
        <v>3765.18</v>
      </c>
      <c r="H6784" s="5">
        <f>+[1]Cuadro!K6783</f>
        <v>19033.71</v>
      </c>
      <c r="I6784" s="5">
        <f>+[1]Cuadro!L6783</f>
        <v>10743.01</v>
      </c>
      <c r="J6784" s="5">
        <f>+[1]Cuadro!N2546</f>
        <v>4.6399999999999997</v>
      </c>
    </row>
    <row r="6785" spans="1:10">
      <c r="A6785" s="2">
        <v>39657</v>
      </c>
      <c r="B6785" s="4">
        <v>491.75</v>
      </c>
      <c r="C6785" s="4">
        <v>20511.63</v>
      </c>
      <c r="D6785" s="5">
        <f>+[1]Cuadro!F3351</f>
        <v>149</v>
      </c>
      <c r="E6785" s="5">
        <f>+[1]Cuadro!H6784</f>
        <v>17425.03</v>
      </c>
      <c r="F6785" s="5">
        <f>+[1]Cuadro!I6784</f>
        <v>6242.32</v>
      </c>
      <c r="G6785" s="5">
        <f>+[1]Cuadro!J6784</f>
        <v>3731</v>
      </c>
      <c r="H6785" s="5" t="str">
        <f>+[1]Cuadro!K6784</f>
        <v/>
      </c>
      <c r="I6785" s="5" t="str">
        <f>+[1]Cuadro!L6784</f>
        <v/>
      </c>
      <c r="J6785" s="5">
        <f>+[1]Cuadro!N2547</f>
        <v>4.41</v>
      </c>
    </row>
    <row r="6786" spans="1:10">
      <c r="A6786" s="2">
        <v>39658</v>
      </c>
      <c r="B6786" s="4">
        <v>493.59</v>
      </c>
      <c r="C6786" s="4">
        <v>20521.490000000002</v>
      </c>
      <c r="D6786" s="5">
        <f>+[1]Cuadro!F3352</f>
        <v>148</v>
      </c>
      <c r="E6786" s="5" t="str">
        <f>+[1]Cuadro!H6785</f>
        <v/>
      </c>
      <c r="F6786" s="5" t="str">
        <f>+[1]Cuadro!I6785</f>
        <v/>
      </c>
      <c r="G6786" s="5" t="str">
        <f>+[1]Cuadro!J6785</f>
        <v/>
      </c>
      <c r="H6786" s="5" t="str">
        <f>+[1]Cuadro!K6785</f>
        <v/>
      </c>
      <c r="I6786" s="5" t="str">
        <f>+[1]Cuadro!L6785</f>
        <v/>
      </c>
      <c r="J6786" s="5">
        <f>+[1]Cuadro!N2548</f>
        <v>4.9400000000000004</v>
      </c>
    </row>
    <row r="6787" spans="1:10">
      <c r="A6787" s="2">
        <v>39659</v>
      </c>
      <c r="B6787" s="4">
        <v>494.36</v>
      </c>
      <c r="C6787" s="4">
        <v>20531.34</v>
      </c>
      <c r="D6787" s="5">
        <f>+[1]Cuadro!F3353</f>
        <v>149</v>
      </c>
      <c r="E6787" s="5">
        <f>+[1]Cuadro!H6786</f>
        <v>17148.939999999999</v>
      </c>
      <c r="F6787" s="5">
        <f>+[1]Cuadro!I6786</f>
        <v>6093.43</v>
      </c>
      <c r="G6787" s="5">
        <f>+[1]Cuadro!J6786</f>
        <v>3469.07</v>
      </c>
      <c r="H6787" s="5">
        <f>+[1]Cuadro!K6786</f>
        <v>18450.98</v>
      </c>
      <c r="I6787" s="5">
        <f>+[1]Cuadro!L6786</f>
        <v>10283.44</v>
      </c>
      <c r="J6787" s="5">
        <f>+[1]Cuadro!N2549</f>
        <v>4.99</v>
      </c>
    </row>
    <row r="6788" spans="1:10">
      <c r="A6788" s="2">
        <v>39660</v>
      </c>
      <c r="B6788" s="4">
        <v>502.78</v>
      </c>
      <c r="C6788" s="4">
        <v>20541.21</v>
      </c>
      <c r="D6788" s="5">
        <f>+[1]Cuadro!F3354</f>
        <v>148</v>
      </c>
      <c r="E6788" s="5">
        <f>+[1]Cuadro!H6787</f>
        <v>17158.66</v>
      </c>
      <c r="F6788" s="5">
        <f>+[1]Cuadro!I6787</f>
        <v>6137.24</v>
      </c>
      <c r="G6788" s="5">
        <f>+[1]Cuadro!J6787</f>
        <v>3478.78</v>
      </c>
      <c r="H6788" s="5">
        <f>+[1]Cuadro!K6787</f>
        <v>18374</v>
      </c>
      <c r="I6788" s="5">
        <f>+[1]Cuadro!L6787</f>
        <v>10310.1</v>
      </c>
      <c r="J6788" s="5">
        <f>+[1]Cuadro!N2550</f>
        <v>4.96</v>
      </c>
    </row>
    <row r="6789" spans="1:10">
      <c r="A6789" s="2">
        <v>39661</v>
      </c>
      <c r="B6789" s="4">
        <v>506.64</v>
      </c>
      <c r="C6789" s="4">
        <v>20551.080000000002</v>
      </c>
      <c r="D6789" s="5">
        <f>+[1]Cuadro!F3355</f>
        <v>150</v>
      </c>
      <c r="E6789" s="5">
        <f>+[1]Cuadro!H6788</f>
        <v>16906.509999999998</v>
      </c>
      <c r="F6789" s="5">
        <f>+[1]Cuadro!I6788</f>
        <v>6073.38</v>
      </c>
      <c r="G6789" s="5">
        <f>+[1]Cuadro!J6788</f>
        <v>3539.81</v>
      </c>
      <c r="H6789" s="5">
        <f>+[1]Cuadro!K6788</f>
        <v>18191.32</v>
      </c>
      <c r="I6789" s="5">
        <f>+[1]Cuadro!L6788</f>
        <v>10214.02</v>
      </c>
      <c r="J6789" s="5">
        <f>+[1]Cuadro!N2551</f>
        <v>4.9400000000000004</v>
      </c>
    </row>
    <row r="6790" spans="1:10">
      <c r="A6790" s="2">
        <v>39662</v>
      </c>
      <c r="B6790" s="3" t="s">
        <v>5</v>
      </c>
      <c r="C6790" s="4">
        <v>20560.95</v>
      </c>
      <c r="D6790" s="5">
        <f>+[1]Cuadro!F3356</f>
        <v>156</v>
      </c>
      <c r="E6790" s="5">
        <f>+[1]Cuadro!H6789</f>
        <v>16514.099999999999</v>
      </c>
      <c r="F6790" s="5">
        <f>+[1]Cuadro!I6789</f>
        <v>5954.08</v>
      </c>
      <c r="G6790" s="5">
        <f>+[1]Cuadro!J6789</f>
        <v>3294.38</v>
      </c>
      <c r="H6790" s="5">
        <f>+[1]Cuadro!K6789</f>
        <v>17767.34</v>
      </c>
      <c r="I6790" s="5">
        <f>+[1]Cuadro!L6789</f>
        <v>9979.85</v>
      </c>
      <c r="J6790" s="5">
        <f>+[1]Cuadro!N2552</f>
        <v>4.9400000000000004</v>
      </c>
    </row>
    <row r="6791" spans="1:10">
      <c r="A6791" s="2">
        <v>39663</v>
      </c>
      <c r="B6791" s="3" t="s">
        <v>5</v>
      </c>
      <c r="C6791" s="4">
        <v>20570.830000000002</v>
      </c>
      <c r="D6791" s="5" t="str">
        <f>+[1]Cuadro!F3357</f>
        <v/>
      </c>
      <c r="E6791" s="5">
        <f>+[1]Cuadro!H6790</f>
        <v>16346.45</v>
      </c>
      <c r="F6791" s="5">
        <f>+[1]Cuadro!I6790</f>
        <v>5912.44</v>
      </c>
      <c r="G6791" s="5">
        <f>+[1]Cuadro!J6790</f>
        <v>3361.56</v>
      </c>
      <c r="H6791" s="5">
        <f>+[1]Cuadro!K6790</f>
        <v>17697.96</v>
      </c>
      <c r="I6791" s="5">
        <f>+[1]Cuadro!L6790</f>
        <v>9849.34</v>
      </c>
      <c r="J6791" s="5">
        <f>+[1]Cuadro!N2553</f>
        <v>4.95</v>
      </c>
    </row>
    <row r="6792" spans="1:10">
      <c r="A6792" s="2">
        <v>39664</v>
      </c>
      <c r="B6792" s="4">
        <v>505.96</v>
      </c>
      <c r="C6792" s="4">
        <v>20580.71</v>
      </c>
      <c r="D6792" s="5">
        <f>+[1]Cuadro!F3358</f>
        <v>162</v>
      </c>
      <c r="E6792" s="5">
        <f>+[1]Cuadro!H6791</f>
        <v>16398.57</v>
      </c>
      <c r="F6792" s="5">
        <f>+[1]Cuadro!I6791</f>
        <v>5871.83</v>
      </c>
      <c r="G6792" s="5">
        <f>+[1]Cuadro!J6791</f>
        <v>3192.45</v>
      </c>
      <c r="H6792" s="5" t="str">
        <f>+[1]Cuadro!K6791</f>
        <v/>
      </c>
      <c r="I6792" s="5">
        <f>+[1]Cuadro!L6791</f>
        <v>9825.07</v>
      </c>
      <c r="J6792" s="5">
        <f>+[1]Cuadro!N2554</f>
        <v>4.95</v>
      </c>
    </row>
    <row r="6793" spans="1:10">
      <c r="A6793" s="2">
        <v>39665</v>
      </c>
      <c r="B6793" s="4">
        <v>510.84</v>
      </c>
      <c r="C6793" s="4">
        <v>20590.59</v>
      </c>
      <c r="D6793" s="5">
        <f>+[1]Cuadro!F3359</f>
        <v>166</v>
      </c>
      <c r="E6793" s="5">
        <f>+[1]Cuadro!H6792</f>
        <v>16516.22</v>
      </c>
      <c r="F6793" s="5">
        <f>+[1]Cuadro!I6792</f>
        <v>5929.24</v>
      </c>
      <c r="G6793" s="5">
        <f>+[1]Cuadro!J6792</f>
        <v>3215.71</v>
      </c>
      <c r="H6793" s="5">
        <f>+[1]Cuadro!K6792</f>
        <v>17218.96</v>
      </c>
      <c r="I6793" s="5">
        <f>+[1]Cuadro!L6792</f>
        <v>9985.43</v>
      </c>
      <c r="J6793" s="5">
        <f>+[1]Cuadro!N2555</f>
        <v>4.97</v>
      </c>
    </row>
    <row r="6794" spans="1:10">
      <c r="A6794" s="2">
        <v>39666</v>
      </c>
      <c r="B6794" s="4">
        <v>511.32</v>
      </c>
      <c r="C6794" s="4">
        <v>20600.490000000002</v>
      </c>
      <c r="D6794" s="5">
        <f>+[1]Cuadro!F3360</f>
        <v>167</v>
      </c>
      <c r="E6794" s="5">
        <f>+[1]Cuadro!H6793</f>
        <v>16151.41</v>
      </c>
      <c r="F6794" s="5">
        <f>+[1]Cuadro!I6793</f>
        <v>5960.97</v>
      </c>
      <c r="G6794" s="5">
        <f>+[1]Cuadro!J6793</f>
        <v>3155.88</v>
      </c>
      <c r="H6794" s="5">
        <f>+[1]Cuadro!K6793</f>
        <v>17715.63</v>
      </c>
      <c r="I6794" s="5">
        <f>+[1]Cuadro!L6793</f>
        <v>9960.9599999999991</v>
      </c>
      <c r="J6794" s="5">
        <f>+[1]Cuadro!N2556</f>
        <v>4.99</v>
      </c>
    </row>
    <row r="6795" spans="1:10">
      <c r="A6795" s="2">
        <v>39667</v>
      </c>
      <c r="B6795" s="4">
        <v>513.24</v>
      </c>
      <c r="C6795" s="4">
        <v>20610.38</v>
      </c>
      <c r="D6795" s="5">
        <f>+[1]Cuadro!F3361</f>
        <v>163</v>
      </c>
      <c r="E6795" s="5">
        <f>+[1]Cuadro!H6794</f>
        <v>16379.05</v>
      </c>
      <c r="F6795" s="5">
        <f>+[1]Cuadro!I6794</f>
        <v>5918.23</v>
      </c>
      <c r="G6795" s="5">
        <f>+[1]Cuadro!J6794</f>
        <v>3221.57</v>
      </c>
      <c r="H6795" s="5">
        <f>+[1]Cuadro!K6794</f>
        <v>17240.95</v>
      </c>
      <c r="I6795" s="5">
        <f>+[1]Cuadro!L6794</f>
        <v>9794.2000000000007</v>
      </c>
      <c r="J6795" s="5">
        <f>+[1]Cuadro!N2557</f>
        <v>5.0199999999999996</v>
      </c>
    </row>
    <row r="6796" spans="1:10">
      <c r="A6796" s="2">
        <v>39668</v>
      </c>
      <c r="B6796" s="4">
        <v>511.84</v>
      </c>
      <c r="C6796" s="4">
        <v>20620.28</v>
      </c>
      <c r="D6796" s="5">
        <f>+[1]Cuadro!F3362</f>
        <v>164</v>
      </c>
      <c r="E6796" s="5">
        <f>+[1]Cuadro!H6795</f>
        <v>15988.08</v>
      </c>
      <c r="F6796" s="5">
        <f>+[1]Cuadro!I6795</f>
        <v>5804.1</v>
      </c>
      <c r="G6796" s="5">
        <f>+[1]Cuadro!J6795</f>
        <v>3118.73</v>
      </c>
      <c r="H6796" s="5">
        <f>+[1]Cuadro!K6795</f>
        <v>17147.11</v>
      </c>
      <c r="I6796" s="5">
        <f>+[1]Cuadro!L6795</f>
        <v>9545.27</v>
      </c>
      <c r="J6796" s="5">
        <f>+[1]Cuadro!N2558</f>
        <v>5</v>
      </c>
    </row>
    <row r="6797" spans="1:10">
      <c r="A6797" s="2">
        <v>39669</v>
      </c>
      <c r="B6797" s="3" t="s">
        <v>5</v>
      </c>
      <c r="C6797" s="4">
        <v>20630.189999999999</v>
      </c>
      <c r="D6797" s="5">
        <f>+[1]Cuadro!F3363</f>
        <v>166</v>
      </c>
      <c r="E6797" s="5" t="str">
        <f>+[1]Cuadro!H6796</f>
        <v/>
      </c>
      <c r="F6797" s="5">
        <f>+[1]Cuadro!I6796</f>
        <v>5779.92</v>
      </c>
      <c r="G6797" s="5">
        <f>+[1]Cuadro!J6796</f>
        <v>3130.73</v>
      </c>
      <c r="H6797" s="5">
        <f>+[1]Cuadro!K6796</f>
        <v>16955.57</v>
      </c>
      <c r="I6797" s="5">
        <f>+[1]Cuadro!L6796</f>
        <v>9521.85</v>
      </c>
      <c r="J6797" s="5">
        <f>+[1]Cuadro!N2559</f>
        <v>5.01</v>
      </c>
    </row>
    <row r="6798" spans="1:10">
      <c r="A6798" s="2">
        <v>39670</v>
      </c>
      <c r="B6798" s="3" t="s">
        <v>5</v>
      </c>
      <c r="C6798" s="4">
        <v>20637.47</v>
      </c>
      <c r="D6798" s="5">
        <f>+[1]Cuadro!F3364</f>
        <v>160</v>
      </c>
      <c r="E6798" s="5">
        <f>+[1]Cuadro!H6797</f>
        <v>16016.02</v>
      </c>
      <c r="F6798" s="5">
        <f>+[1]Cuadro!I6797</f>
        <v>5876.8</v>
      </c>
      <c r="G6798" s="5">
        <f>+[1]Cuadro!J6797</f>
        <v>3223.13</v>
      </c>
      <c r="H6798" s="5">
        <f>+[1]Cuadro!K6797</f>
        <v>17048.37</v>
      </c>
      <c r="I6798" s="5">
        <f>+[1]Cuadro!L6797</f>
        <v>9664.2099999999991</v>
      </c>
      <c r="J6798" s="5">
        <f>+[1]Cuadro!N2560</f>
        <v>5</v>
      </c>
    </row>
    <row r="6799" spans="1:10">
      <c r="A6799" s="2">
        <v>39671</v>
      </c>
      <c r="B6799" s="4">
        <v>517.32000000000005</v>
      </c>
      <c r="C6799" s="4">
        <v>20644.759999999998</v>
      </c>
      <c r="D6799" s="5">
        <f>+[1]Cuadro!F3365</f>
        <v>161</v>
      </c>
      <c r="E6799" s="5">
        <f>+[1]Cuadro!H6798</f>
        <v>15766.74</v>
      </c>
      <c r="F6799" s="5">
        <f>+[1]Cuadro!I6798</f>
        <v>5673.58</v>
      </c>
      <c r="G6799" s="5">
        <f>+[1]Cuadro!J6798</f>
        <v>3174.38</v>
      </c>
      <c r="H6799" s="5">
        <f>+[1]Cuadro!K6798</f>
        <v>16416.189999999999</v>
      </c>
      <c r="I6799" s="5">
        <f>+[1]Cuadro!L6798</f>
        <v>9391.64</v>
      </c>
      <c r="J6799" s="5">
        <f>+[1]Cuadro!N2561</f>
        <v>4.99</v>
      </c>
    </row>
    <row r="6800" spans="1:10">
      <c r="A6800" s="2">
        <v>39672</v>
      </c>
      <c r="B6800" s="4">
        <v>519.58000000000004</v>
      </c>
      <c r="C6800" s="4">
        <v>20652.04</v>
      </c>
      <c r="D6800" s="5">
        <f>+[1]Cuadro!F3366</f>
        <v>162</v>
      </c>
      <c r="E6800" s="5">
        <f>+[1]Cuadro!H6799</f>
        <v>15882.68</v>
      </c>
      <c r="F6800" s="5">
        <f>+[1]Cuadro!I6799</f>
        <v>5773.79</v>
      </c>
      <c r="G6800" s="5">
        <f>+[1]Cuadro!J6799</f>
        <v>3081.35</v>
      </c>
      <c r="H6800" s="5">
        <f>+[1]Cuadro!K6799</f>
        <v>16017.26</v>
      </c>
      <c r="I6800" s="5">
        <f>+[1]Cuadro!L6799</f>
        <v>9574.16</v>
      </c>
      <c r="J6800" s="5">
        <f>+[1]Cuadro!N2562</f>
        <v>4.91</v>
      </c>
    </row>
    <row r="6801" spans="1:10">
      <c r="A6801" s="2">
        <v>39673</v>
      </c>
      <c r="B6801" s="4">
        <v>519.74</v>
      </c>
      <c r="C6801" s="4">
        <v>20659.330000000002</v>
      </c>
      <c r="D6801" s="5">
        <f>+[1]Cuadro!F3367</f>
        <v>161</v>
      </c>
      <c r="E6801" s="5">
        <f>+[1]Cuadro!H6800</f>
        <v>16093.51</v>
      </c>
      <c r="F6801" s="5">
        <f>+[1]Cuadro!I6800</f>
        <v>5900.01</v>
      </c>
      <c r="G6801" s="5">
        <f>+[1]Cuadro!J6800</f>
        <v>3113.46</v>
      </c>
      <c r="H6801" s="5">
        <f>+[1]Cuadro!K6800</f>
        <v>16958.53</v>
      </c>
      <c r="I6801" s="5">
        <f>+[1]Cuadro!L6800</f>
        <v>9764.8799999999992</v>
      </c>
      <c r="J6801" s="5">
        <f>+[1]Cuadro!N2563</f>
        <v>5</v>
      </c>
    </row>
    <row r="6802" spans="1:10">
      <c r="A6802" s="2">
        <v>39674</v>
      </c>
      <c r="B6802" s="4">
        <v>517.91</v>
      </c>
      <c r="C6802" s="4">
        <v>20666.62</v>
      </c>
      <c r="D6802" s="5">
        <f>+[1]Cuadro!F3368</f>
        <v>163</v>
      </c>
      <c r="E6802" s="5">
        <f>+[1]Cuadro!H6801</f>
        <v>15885.22</v>
      </c>
      <c r="F6802" s="5">
        <f>+[1]Cuadro!I6801</f>
        <v>5877</v>
      </c>
      <c r="G6802" s="5">
        <f>+[1]Cuadro!J6801</f>
        <v>3128.89</v>
      </c>
      <c r="H6802" s="5">
        <f>+[1]Cuadro!K6801</f>
        <v>17110.91</v>
      </c>
      <c r="I6802" s="5">
        <f>+[1]Cuadro!L6801</f>
        <v>9736.15</v>
      </c>
      <c r="J6802" s="5">
        <f>+[1]Cuadro!N2564</f>
        <v>4.99</v>
      </c>
    </row>
    <row r="6803" spans="1:10">
      <c r="A6803" s="2">
        <v>39675</v>
      </c>
      <c r="B6803" s="3" t="s">
        <v>5</v>
      </c>
      <c r="C6803" s="4">
        <v>20673.919999999998</v>
      </c>
      <c r="D6803" s="5">
        <f>+[1]Cuadro!F3369</f>
        <v>159</v>
      </c>
      <c r="E6803" s="5">
        <f>+[1]Cuadro!H6802</f>
        <v>16167.23</v>
      </c>
      <c r="F6803" s="5">
        <f>+[1]Cuadro!I6802</f>
        <v>5911.46</v>
      </c>
      <c r="G6803" s="5">
        <f>+[1]Cuadro!J6802</f>
        <v>2940.51</v>
      </c>
      <c r="H6803" s="5">
        <f>+[1]Cuadro!K6802</f>
        <v>16708.900000000001</v>
      </c>
      <c r="I6803" s="5">
        <f>+[1]Cuadro!L6802</f>
        <v>9822.75</v>
      </c>
      <c r="J6803" s="5">
        <f>+[1]Cuadro!N2565</f>
        <v>4.97</v>
      </c>
    </row>
    <row r="6804" spans="1:10">
      <c r="A6804" s="2">
        <v>39676</v>
      </c>
      <c r="B6804" s="3" t="s">
        <v>5</v>
      </c>
      <c r="C6804" s="4">
        <v>20681.22</v>
      </c>
      <c r="D6804" s="5">
        <f>+[1]Cuadro!F3370</f>
        <v>155</v>
      </c>
      <c r="E6804" s="5">
        <f>+[1]Cuadro!H6803</f>
        <v>15944.46</v>
      </c>
      <c r="F6804" s="5">
        <f>+[1]Cuadro!I6803</f>
        <v>5990.37</v>
      </c>
      <c r="G6804" s="5">
        <f>+[1]Cuadro!J6803</f>
        <v>2930.35</v>
      </c>
      <c r="H6804" s="5">
        <f>+[1]Cuadro!K6803</f>
        <v>17163.919999999998</v>
      </c>
      <c r="I6804" s="5">
        <f>+[1]Cuadro!L6803</f>
        <v>9880.82</v>
      </c>
      <c r="J6804" s="5">
        <f>+[1]Cuadro!N2566</f>
        <v>5</v>
      </c>
    </row>
    <row r="6805" spans="1:10">
      <c r="A6805" s="2">
        <v>39677</v>
      </c>
      <c r="B6805" s="3" t="s">
        <v>5</v>
      </c>
      <c r="C6805" s="4">
        <v>20688.52</v>
      </c>
      <c r="D6805" s="5">
        <f>+[1]Cuadro!F3371</f>
        <v>156</v>
      </c>
      <c r="E6805" s="5">
        <f>+[1]Cuadro!H6804</f>
        <v>16069.64</v>
      </c>
      <c r="F6805" s="5">
        <f>+[1]Cuadro!I6804</f>
        <v>5931.78</v>
      </c>
      <c r="G6805" s="5">
        <f>+[1]Cuadro!J6804</f>
        <v>2853.76</v>
      </c>
      <c r="H6805" s="5">
        <f>+[1]Cuadro!K6804</f>
        <v>17041.45</v>
      </c>
      <c r="I6805" s="5">
        <f>+[1]Cuadro!L6804</f>
        <v>9639.59</v>
      </c>
      <c r="J6805" s="5">
        <f>+[1]Cuadro!N2567</f>
        <v>4.97</v>
      </c>
    </row>
    <row r="6806" spans="1:10">
      <c r="A6806" s="2">
        <v>39678</v>
      </c>
      <c r="B6806" s="4">
        <v>515.23</v>
      </c>
      <c r="C6806" s="4">
        <v>20695.82</v>
      </c>
      <c r="D6806" s="5">
        <f>+[1]Cuadro!F3372</f>
        <v>157</v>
      </c>
      <c r="E6806" s="5">
        <f>+[1]Cuadro!H6805</f>
        <v>16466.3</v>
      </c>
      <c r="F6806" s="5">
        <f>+[1]Cuadro!I6805</f>
        <v>6083.79</v>
      </c>
      <c r="G6806" s="5">
        <f>+[1]Cuadro!J6805</f>
        <v>2946.09</v>
      </c>
      <c r="H6806" s="5">
        <f>+[1]Cuadro!K6805</f>
        <v>17518.3</v>
      </c>
      <c r="I6806" s="5">
        <f>+[1]Cuadro!L6805</f>
        <v>9798.11</v>
      </c>
      <c r="J6806" s="5">
        <f>+[1]Cuadro!N2568</f>
        <v>5.0199999999999996</v>
      </c>
    </row>
    <row r="6807" spans="1:10">
      <c r="A6807" s="2">
        <v>39679</v>
      </c>
      <c r="B6807" s="4">
        <v>519.32000000000005</v>
      </c>
      <c r="C6807" s="4">
        <v>20703.12</v>
      </c>
      <c r="D6807" s="5">
        <f>+[1]Cuadro!F3373</f>
        <v>156</v>
      </c>
      <c r="E6807" s="5">
        <f>+[1]Cuadro!H6806</f>
        <v>16449.18</v>
      </c>
      <c r="F6807" s="5">
        <f>+[1]Cuadro!I6806</f>
        <v>6060.1</v>
      </c>
      <c r="G6807" s="5">
        <f>+[1]Cuadro!J6806</f>
        <v>2901.05</v>
      </c>
      <c r="H6807" s="5">
        <f>+[1]Cuadro!K6806</f>
        <v>17865.23</v>
      </c>
      <c r="I6807" s="5">
        <f>+[1]Cuadro!L6806</f>
        <v>9757.8799999999992</v>
      </c>
      <c r="J6807" s="5">
        <f>+[1]Cuadro!N2569</f>
        <v>5</v>
      </c>
    </row>
    <row r="6808" spans="1:10">
      <c r="A6808" s="2">
        <v>39680</v>
      </c>
      <c r="B6808" s="4">
        <v>523.48</v>
      </c>
      <c r="C6808" s="4">
        <v>20710.43</v>
      </c>
      <c r="D6808" s="5">
        <f>+[1]Cuadro!F3374</f>
        <v>153</v>
      </c>
      <c r="E6808" s="5">
        <f>+[1]Cuadro!H6807</f>
        <v>16153.54</v>
      </c>
      <c r="F6808" s="5">
        <f>+[1]Cuadro!I6807</f>
        <v>5922.01</v>
      </c>
      <c r="G6808" s="5">
        <f>+[1]Cuadro!J6807</f>
        <v>2961.33</v>
      </c>
      <c r="H6808" s="5">
        <f>+[1]Cuadro!K6807</f>
        <v>17750.68</v>
      </c>
      <c r="I6808" s="5">
        <f>+[1]Cuadro!L6807</f>
        <v>9581.0400000000009</v>
      </c>
      <c r="J6808" s="5">
        <f>+[1]Cuadro!N2570</f>
        <v>5.05</v>
      </c>
    </row>
    <row r="6809" spans="1:10">
      <c r="A6809" s="2">
        <v>39681</v>
      </c>
      <c r="B6809" s="4">
        <v>520.79</v>
      </c>
      <c r="C6809" s="4">
        <v>20717.740000000002</v>
      </c>
      <c r="D6809" s="5">
        <f>+[1]Cuadro!F3375</f>
        <v>152</v>
      </c>
      <c r="E6809" s="5">
        <f>+[1]Cuadro!H6808</f>
        <v>16336.66</v>
      </c>
      <c r="F6809" s="5">
        <f>+[1]Cuadro!I6808</f>
        <v>5837.14</v>
      </c>
      <c r="G6809" s="5">
        <f>+[1]Cuadro!J6808</f>
        <v>2948.64</v>
      </c>
      <c r="H6809" s="5">
        <f>+[1]Cuadro!K6808</f>
        <v>17191.25</v>
      </c>
      <c r="I6809" s="5">
        <f>+[1]Cuadro!L6808</f>
        <v>9434.82</v>
      </c>
      <c r="J6809" s="5">
        <f>+[1]Cuadro!N2571</f>
        <v>5.25</v>
      </c>
    </row>
    <row r="6810" spans="1:10">
      <c r="A6810" s="2">
        <v>39682</v>
      </c>
      <c r="B6810" s="4">
        <v>520.23</v>
      </c>
      <c r="C6810" s="4">
        <v>20725.05</v>
      </c>
      <c r="D6810" s="5">
        <f>+[1]Cuadro!F3376</f>
        <v>151</v>
      </c>
      <c r="E6810" s="5">
        <f>+[1]Cuadro!H6809</f>
        <v>16416.580000000002</v>
      </c>
      <c r="F6810" s="5">
        <f>+[1]Cuadro!I6809</f>
        <v>5898.76</v>
      </c>
      <c r="G6810" s="5">
        <f>+[1]Cuadro!J6809</f>
        <v>2984.76</v>
      </c>
      <c r="H6810" s="5">
        <f>+[1]Cuadro!K6809</f>
        <v>17044.990000000002</v>
      </c>
      <c r="I6810" s="5">
        <f>+[1]Cuadro!L6809</f>
        <v>9393.36</v>
      </c>
      <c r="J6810" s="5">
        <f>+[1]Cuadro!N2572</f>
        <v>5.26</v>
      </c>
    </row>
    <row r="6811" spans="1:10">
      <c r="A6811" s="2">
        <v>39683</v>
      </c>
      <c r="B6811" s="3" t="s">
        <v>5</v>
      </c>
      <c r="C6811" s="4">
        <v>20732.37</v>
      </c>
      <c r="D6811" s="5">
        <f>+[1]Cuadro!F3377</f>
        <v>153</v>
      </c>
      <c r="E6811" s="5">
        <f>+[1]Cuadro!H6810</f>
        <v>16204.97</v>
      </c>
      <c r="F6811" s="5">
        <f>+[1]Cuadro!I6810</f>
        <v>5848.06</v>
      </c>
      <c r="G6811" s="5">
        <f>+[1]Cuadro!J6810</f>
        <v>2963.79</v>
      </c>
      <c r="H6811" s="5">
        <f>+[1]Cuadro!K6810</f>
        <v>16819.59</v>
      </c>
      <c r="I6811" s="5">
        <f>+[1]Cuadro!L6810</f>
        <v>9286.23</v>
      </c>
      <c r="J6811" s="5">
        <f>+[1]Cuadro!N2573</f>
        <v>5.25</v>
      </c>
    </row>
    <row r="6812" spans="1:10">
      <c r="A6812" s="2">
        <v>39684</v>
      </c>
      <c r="B6812" s="3" t="s">
        <v>5</v>
      </c>
      <c r="C6812" s="4">
        <v>20739.689999999999</v>
      </c>
      <c r="D6812" s="5">
        <f>+[1]Cuadro!F3378</f>
        <v>154</v>
      </c>
      <c r="E6812" s="5">
        <f>+[1]Cuadro!H6811</f>
        <v>16027.05</v>
      </c>
      <c r="F6812" s="5">
        <f>+[1]Cuadro!I6811</f>
        <v>5689.36</v>
      </c>
      <c r="G6812" s="5" t="str">
        <f>+[1]Cuadro!J6811</f>
        <v/>
      </c>
      <c r="H6812" s="5">
        <f>+[1]Cuadro!K6811</f>
        <v>17004.3</v>
      </c>
      <c r="I6812" s="5">
        <f>+[1]Cuadro!L6811</f>
        <v>8979.36</v>
      </c>
      <c r="J6812" s="5">
        <f>+[1]Cuadro!N2574</f>
        <v>5.16</v>
      </c>
    </row>
    <row r="6813" spans="1:10">
      <c r="A6813" s="2">
        <v>39685</v>
      </c>
      <c r="B6813" s="4">
        <v>520.04999999999995</v>
      </c>
      <c r="C6813" s="4">
        <v>20747.009999999998</v>
      </c>
      <c r="D6813" s="5">
        <f>+[1]Cuadro!F3379</f>
        <v>154</v>
      </c>
      <c r="E6813" s="5">
        <f>+[1]Cuadro!H6812</f>
        <v>16014.38</v>
      </c>
      <c r="F6813" s="5">
        <f>+[1]Cuadro!I6812</f>
        <v>5632.19</v>
      </c>
      <c r="G6813" s="5" t="str">
        <f>+[1]Cuadro!J6812</f>
        <v/>
      </c>
      <c r="H6813" s="5">
        <f>+[1]Cuadro!K6812</f>
        <v>16085.44</v>
      </c>
      <c r="I6813" s="5">
        <f>+[1]Cuadro!L6812</f>
        <v>8879.4</v>
      </c>
      <c r="J6813" s="5">
        <f>+[1]Cuadro!N2575</f>
        <v>5.21</v>
      </c>
    </row>
    <row r="6814" spans="1:10">
      <c r="A6814" s="2">
        <v>39686</v>
      </c>
      <c r="B6814" s="4">
        <v>521.02</v>
      </c>
      <c r="C6814" s="4">
        <v>20754.330000000002</v>
      </c>
      <c r="D6814" s="5">
        <f>+[1]Cuadro!F3380</f>
        <v>156</v>
      </c>
      <c r="E6814" s="5">
        <f>+[1]Cuadro!H6813</f>
        <v>15914.74</v>
      </c>
      <c r="F6814" s="5">
        <f>+[1]Cuadro!I6813</f>
        <v>5672.3</v>
      </c>
      <c r="G6814" s="5" t="str">
        <f>+[1]Cuadro!J6813</f>
        <v/>
      </c>
      <c r="H6814" s="5">
        <f>+[1]Cuadro!K6813</f>
        <v>15713.39</v>
      </c>
      <c r="I6814" s="5">
        <f>+[1]Cuadro!L6813</f>
        <v>9017.2900000000009</v>
      </c>
      <c r="J6814" s="5">
        <f>+[1]Cuadro!N2576</f>
        <v>5.22</v>
      </c>
    </row>
    <row r="6815" spans="1:10">
      <c r="A6815" s="2">
        <v>39687</v>
      </c>
      <c r="B6815" s="4">
        <v>523.15</v>
      </c>
      <c r="C6815" s="4">
        <v>20761.650000000001</v>
      </c>
      <c r="D6815" s="5">
        <f>+[1]Cuadro!F3381</f>
        <v>152</v>
      </c>
      <c r="E6815" s="5">
        <f>+[1]Cuadro!H6814</f>
        <v>15660.18</v>
      </c>
      <c r="F6815" s="5">
        <f>+[1]Cuadro!I6814</f>
        <v>5536.97</v>
      </c>
      <c r="G6815" s="5" t="str">
        <f>+[1]Cuadro!J6814</f>
        <v/>
      </c>
      <c r="H6815" s="5" t="str">
        <f>+[1]Cuadro!K6814</f>
        <v/>
      </c>
      <c r="I6815" s="5">
        <f>+[1]Cuadro!L6814</f>
        <v>8752.8700000000008</v>
      </c>
      <c r="J6815" s="5">
        <f>+[1]Cuadro!N2577</f>
        <v>5.22</v>
      </c>
    </row>
    <row r="6816" spans="1:10">
      <c r="A6816" s="2">
        <v>39688</v>
      </c>
      <c r="B6816" s="4">
        <v>519.91</v>
      </c>
      <c r="C6816" s="4">
        <v>20768.98</v>
      </c>
      <c r="D6816" s="5">
        <f>+[1]Cuadro!F3382</f>
        <v>154</v>
      </c>
      <c r="E6816" s="5">
        <f>+[1]Cuadro!H6815</f>
        <v>15973.84</v>
      </c>
      <c r="F6816" s="5">
        <f>+[1]Cuadro!I6815</f>
        <v>5707.6</v>
      </c>
      <c r="G6816" s="5" t="str">
        <f>+[1]Cuadro!J6815</f>
        <v/>
      </c>
      <c r="H6816" s="5">
        <f>+[1]Cuadro!K6815</f>
        <v>14952.61</v>
      </c>
      <c r="I6816" s="5">
        <f>+[1]Cuadro!L6815</f>
        <v>8967.51</v>
      </c>
      <c r="J6816" s="5">
        <f>+[1]Cuadro!N2578</f>
        <v>5.23</v>
      </c>
    </row>
    <row r="6817" spans="1:10">
      <c r="A6817" s="2">
        <v>39689</v>
      </c>
      <c r="B6817" s="4">
        <v>516.47</v>
      </c>
      <c r="C6817" s="4">
        <v>20776.310000000001</v>
      </c>
      <c r="D6817" s="5">
        <f>+[1]Cuadro!F3383</f>
        <v>157</v>
      </c>
      <c r="E6817" s="5" t="str">
        <f>+[1]Cuadro!H6816</f>
        <v/>
      </c>
      <c r="F6817" s="5">
        <f>+[1]Cuadro!I6816</f>
        <v>5824.28</v>
      </c>
      <c r="G6817" s="5">
        <f>+[1]Cuadro!J6816</f>
        <v>2946.71</v>
      </c>
      <c r="H6817" s="5">
        <f>+[1]Cuadro!K6816</f>
        <v>16022.58</v>
      </c>
      <c r="I6817" s="5">
        <f>+[1]Cuadro!L6816</f>
        <v>9206.84</v>
      </c>
      <c r="J6817" s="5" t="str">
        <f>+[1]Cuadro!N2579</f>
        <v/>
      </c>
    </row>
    <row r="6818" spans="1:10">
      <c r="A6818" s="2">
        <v>39690</v>
      </c>
      <c r="B6818" s="3" t="s">
        <v>5</v>
      </c>
      <c r="C6818" s="4">
        <v>20783.650000000001</v>
      </c>
      <c r="D6818" s="5">
        <f>+[1]Cuadro!F3384</f>
        <v>164</v>
      </c>
      <c r="E6818" s="5">
        <f>+[1]Cuadro!H6817</f>
        <v>16196.41</v>
      </c>
      <c r="F6818" s="5">
        <f>+[1]Cuadro!I6817</f>
        <v>5862.17</v>
      </c>
      <c r="G6818" s="5">
        <f>+[1]Cuadro!J6817</f>
        <v>3037.04</v>
      </c>
      <c r="H6818" s="5">
        <f>+[1]Cuadro!K6817</f>
        <v>16054.43</v>
      </c>
      <c r="I6818" s="5">
        <f>+[1]Cuadro!L6817</f>
        <v>9135.11</v>
      </c>
      <c r="J6818" s="5">
        <f>+[1]Cuadro!N2580</f>
        <v>5.25</v>
      </c>
    </row>
    <row r="6819" spans="1:10">
      <c r="A6819" s="2">
        <v>39691</v>
      </c>
      <c r="B6819" s="3" t="s">
        <v>5</v>
      </c>
      <c r="C6819" s="4">
        <v>20790.98</v>
      </c>
      <c r="D6819" s="5">
        <f>+[1]Cuadro!F3385</f>
        <v>166</v>
      </c>
      <c r="E6819" s="5">
        <f>+[1]Cuadro!H6818</f>
        <v>16453.830000000002</v>
      </c>
      <c r="F6819" s="5">
        <f>+[1]Cuadro!I6818</f>
        <v>6030.32</v>
      </c>
      <c r="G6819" s="5">
        <f>+[1]Cuadro!J6818</f>
        <v>3063.32</v>
      </c>
      <c r="H6819" s="5">
        <f>+[1]Cuadro!K6818</f>
        <v>15836.36</v>
      </c>
      <c r="I6819" s="5">
        <f>+[1]Cuadro!L6818</f>
        <v>9377.2099999999991</v>
      </c>
      <c r="J6819" s="5">
        <f>+[1]Cuadro!N2581</f>
        <v>5.24</v>
      </c>
    </row>
    <row r="6820" spans="1:10">
      <c r="A6820" s="2">
        <v>39692</v>
      </c>
      <c r="B6820" s="4">
        <v>512.80999999999995</v>
      </c>
      <c r="C6820" s="4">
        <v>20798.32</v>
      </c>
      <c r="D6820" s="5">
        <f>+[1]Cuadro!F3386</f>
        <v>174</v>
      </c>
      <c r="E6820" s="5">
        <f>+[1]Cuadro!H6819</f>
        <v>16413.43</v>
      </c>
      <c r="F6820" s="5">
        <f>+[1]Cuadro!I6819</f>
        <v>5971.95</v>
      </c>
      <c r="G6820" s="5">
        <f>+[1]Cuadro!J6819</f>
        <v>3053.7</v>
      </c>
      <c r="H6820" s="5">
        <f>+[1]Cuadro!K6819</f>
        <v>16196.8</v>
      </c>
      <c r="I6820" s="5">
        <f>+[1]Cuadro!L6819</f>
        <v>9463.64</v>
      </c>
      <c r="J6820" s="5">
        <f>+[1]Cuadro!N2582</f>
        <v>5.25</v>
      </c>
    </row>
    <row r="6821" spans="1:10">
      <c r="A6821" s="2">
        <v>39693</v>
      </c>
      <c r="B6821" s="4">
        <v>515.05999999999995</v>
      </c>
      <c r="C6821" s="4">
        <v>20805.66</v>
      </c>
      <c r="D6821" s="5">
        <f>+[1]Cuadro!F3387</f>
        <v>180</v>
      </c>
      <c r="E6821" s="5">
        <f>+[1]Cuadro!H6820</f>
        <v>16391.990000000002</v>
      </c>
      <c r="F6821" s="5">
        <f>+[1]Cuadro!I6820</f>
        <v>5950.23</v>
      </c>
      <c r="G6821" s="5">
        <f>+[1]Cuadro!J6820</f>
        <v>3051.59</v>
      </c>
      <c r="H6821" s="5">
        <f>+[1]Cuadro!K6820</f>
        <v>15967.17</v>
      </c>
      <c r="I6821" s="5">
        <f>+[1]Cuadro!L6820</f>
        <v>9388.0499999999993</v>
      </c>
      <c r="J6821" s="5">
        <f>+[1]Cuadro!N2583</f>
        <v>5.26</v>
      </c>
    </row>
    <row r="6822" spans="1:10">
      <c r="A6822" s="2">
        <v>39694</v>
      </c>
      <c r="B6822" s="4">
        <v>516.41</v>
      </c>
      <c r="C6822" s="4">
        <v>20813.009999999998</v>
      </c>
      <c r="D6822" s="5">
        <f>+[1]Cuadro!F3388</f>
        <v>179</v>
      </c>
      <c r="E6822" s="5">
        <f>+[1]Cuadro!H6821</f>
        <v>16620.66</v>
      </c>
      <c r="F6822" s="5">
        <f>+[1]Cuadro!I6821</f>
        <v>6037.73</v>
      </c>
      <c r="G6822" s="5">
        <f>+[1]Cuadro!J6821</f>
        <v>3118.87</v>
      </c>
      <c r="H6822" s="5">
        <f>+[1]Cuadro!K6821</f>
        <v>16111.05</v>
      </c>
      <c r="I6822" s="5">
        <f>+[1]Cuadro!L6821</f>
        <v>9573.59</v>
      </c>
      <c r="J6822" s="5">
        <f>+[1]Cuadro!N2584</f>
        <v>5.24</v>
      </c>
    </row>
    <row r="6823" spans="1:10">
      <c r="A6823" s="2">
        <v>39695</v>
      </c>
      <c r="B6823" s="4">
        <v>516.80999999999995</v>
      </c>
      <c r="C6823" s="4">
        <v>20820.349999999999</v>
      </c>
      <c r="D6823" s="5">
        <f>+[1]Cuadro!F3389</f>
        <v>178</v>
      </c>
      <c r="E6823" s="5">
        <f>+[1]Cuadro!H6822</f>
        <v>16431.78</v>
      </c>
      <c r="F6823" s="5">
        <f>+[1]Cuadro!I6822</f>
        <v>5962.31</v>
      </c>
      <c r="G6823" s="5">
        <f>+[1]Cuadro!J6822</f>
        <v>3089.36</v>
      </c>
      <c r="H6823" s="5">
        <f>+[1]Cuadro!K6822</f>
        <v>16052.05</v>
      </c>
      <c r="I6823" s="5">
        <f>+[1]Cuadro!L6822</f>
        <v>9416.77</v>
      </c>
      <c r="J6823" s="5">
        <f>+[1]Cuadro!N2585</f>
        <v>5.2</v>
      </c>
    </row>
    <row r="6824" spans="1:10">
      <c r="A6824" s="2">
        <v>39696</v>
      </c>
      <c r="B6824" s="4">
        <v>515.91</v>
      </c>
      <c r="C6824" s="4">
        <v>20827.7</v>
      </c>
      <c r="D6824" s="5">
        <f>+[1]Cuadro!F3390</f>
        <v>182</v>
      </c>
      <c r="E6824" s="5">
        <f>+[1]Cuadro!H6823</f>
        <v>16484.990000000002</v>
      </c>
      <c r="F6824" s="5">
        <f>+[1]Cuadro!I6823</f>
        <v>5867.18</v>
      </c>
      <c r="G6824" s="5">
        <f>+[1]Cuadro!J6823</f>
        <v>3109.55</v>
      </c>
      <c r="H6824" s="5">
        <f>+[1]Cuadro!K6823</f>
        <v>15915.79</v>
      </c>
      <c r="I6824" s="5">
        <f>+[1]Cuadro!L6823</f>
        <v>9167.7999999999993</v>
      </c>
      <c r="J6824" s="5">
        <f>+[1]Cuadro!N2586</f>
        <v>5.25</v>
      </c>
    </row>
    <row r="6825" spans="1:10">
      <c r="A6825" s="2">
        <v>39697</v>
      </c>
      <c r="B6825" s="3" t="s">
        <v>5</v>
      </c>
      <c r="C6825" s="4">
        <v>20835.05</v>
      </c>
      <c r="D6825" s="5">
        <f>+[1]Cuadro!F3391</f>
        <v>183</v>
      </c>
      <c r="E6825" s="5">
        <f>+[1]Cuadro!H6824</f>
        <v>16697.29</v>
      </c>
      <c r="F6825" s="5">
        <f>+[1]Cuadro!I6824</f>
        <v>6012.81</v>
      </c>
      <c r="G6825" s="5">
        <f>+[1]Cuadro!J6824</f>
        <v>2918.75</v>
      </c>
      <c r="H6825" s="5">
        <f>+[1]Cuadro!K6824</f>
        <v>16140.34</v>
      </c>
      <c r="I6825" s="5">
        <f>+[1]Cuadro!L6824</f>
        <v>9331.48</v>
      </c>
      <c r="J6825" s="5">
        <f>+[1]Cuadro!N2587</f>
        <v>5.26</v>
      </c>
    </row>
    <row r="6826" spans="1:10">
      <c r="A6826" s="2">
        <v>39698</v>
      </c>
      <c r="B6826" s="3" t="s">
        <v>5</v>
      </c>
      <c r="C6826" s="4">
        <v>20842.41</v>
      </c>
      <c r="D6826" s="5">
        <f>+[1]Cuadro!F3392</f>
        <v>181</v>
      </c>
      <c r="E6826" s="5">
        <f>+[1]Cuadro!H6825</f>
        <v>16639.97</v>
      </c>
      <c r="F6826" s="5">
        <f>+[1]Cuadro!I6825</f>
        <v>6096.01</v>
      </c>
      <c r="G6826" s="5">
        <f>+[1]Cuadro!J6825</f>
        <v>2948.03</v>
      </c>
      <c r="H6826" s="5">
        <f>+[1]Cuadro!K6825</f>
        <v>16188.41</v>
      </c>
      <c r="I6826" s="5">
        <f>+[1]Cuadro!L6825</f>
        <v>9513.2999999999993</v>
      </c>
      <c r="J6826" s="5">
        <f>+[1]Cuadro!N2588</f>
        <v>5.25</v>
      </c>
    </row>
    <row r="6827" spans="1:10">
      <c r="A6827" s="2">
        <v>39699</v>
      </c>
      <c r="B6827" s="4">
        <v>523.17999999999995</v>
      </c>
      <c r="C6827" s="4">
        <v>20849.759999999998</v>
      </c>
      <c r="D6827" s="5" t="str">
        <f>+[1]Cuadro!F3393</f>
        <v/>
      </c>
      <c r="E6827" s="5">
        <f>+[1]Cuadro!H6826</f>
        <v>16516.5</v>
      </c>
      <c r="F6827" s="5">
        <f>+[1]Cuadro!I6826</f>
        <v>6097.09</v>
      </c>
      <c r="G6827" s="5">
        <f>+[1]Cuadro!J6826</f>
        <v>2877.47</v>
      </c>
      <c r="H6827" s="5">
        <f>+[1]Cuadro!K6826</f>
        <v>16026.76</v>
      </c>
      <c r="I6827" s="5">
        <f>+[1]Cuadro!L6826</f>
        <v>9495.4</v>
      </c>
      <c r="J6827" s="5">
        <f>+[1]Cuadro!N2589</f>
        <v>5.29</v>
      </c>
    </row>
    <row r="6828" spans="1:10">
      <c r="A6828" s="2">
        <v>39700</v>
      </c>
      <c r="B6828" s="4">
        <v>523.78</v>
      </c>
      <c r="C6828" s="4">
        <v>20857.12</v>
      </c>
      <c r="D6828" s="5">
        <f>+[1]Cuadro!F3394</f>
        <v>182</v>
      </c>
      <c r="E6828" s="5">
        <f>+[1]Cuadro!H6827</f>
        <v>16865.080000000002</v>
      </c>
      <c r="F6828" s="5">
        <f>+[1]Cuadro!I6827</f>
        <v>6152.88</v>
      </c>
      <c r="G6828" s="5">
        <f>+[1]Cuadro!J6827</f>
        <v>2930.69</v>
      </c>
      <c r="H6828" s="5">
        <f>+[1]Cuadro!K6827</f>
        <v>16085.51</v>
      </c>
      <c r="I6828" s="5">
        <f>+[1]Cuadro!L6827</f>
        <v>9717.16</v>
      </c>
      <c r="J6828" s="5">
        <f>+[1]Cuadro!N2590</f>
        <v>5.26</v>
      </c>
    </row>
    <row r="6829" spans="1:10">
      <c r="A6829" s="2">
        <v>39701</v>
      </c>
      <c r="B6829" s="4">
        <v>530.75</v>
      </c>
      <c r="C6829" s="4">
        <v>20863.349999999999</v>
      </c>
      <c r="D6829" s="5">
        <f>+[1]Cuadro!F3395</f>
        <v>189</v>
      </c>
      <c r="E6829" s="5">
        <f>+[1]Cuadro!H6828</f>
        <v>16899.32</v>
      </c>
      <c r="F6829" s="5">
        <f>+[1]Cuadro!I6828</f>
        <v>6147.06</v>
      </c>
      <c r="G6829" s="5">
        <f>+[1]Cuadro!J6828</f>
        <v>3051.33</v>
      </c>
      <c r="H6829" s="5">
        <f>+[1]Cuadro!K6828</f>
        <v>16746.55</v>
      </c>
      <c r="I6829" s="5">
        <f>+[1]Cuadro!L6828</f>
        <v>9776.6200000000008</v>
      </c>
      <c r="J6829" s="5">
        <f>+[1]Cuadro!N2591</f>
        <v>5.27</v>
      </c>
    </row>
    <row r="6830" spans="1:10">
      <c r="A6830" s="2">
        <v>39702</v>
      </c>
      <c r="B6830" s="4">
        <v>531.19000000000005</v>
      </c>
      <c r="C6830" s="4">
        <v>20869.580000000002</v>
      </c>
      <c r="D6830" s="5">
        <f>+[1]Cuadro!F3396</f>
        <v>191</v>
      </c>
      <c r="E6830" s="5">
        <f>+[1]Cuadro!H6829</f>
        <v>16943.900000000001</v>
      </c>
      <c r="F6830" s="5">
        <f>+[1]Cuadro!I6829</f>
        <v>6130.46</v>
      </c>
      <c r="G6830" s="5">
        <f>+[1]Cuadro!J6829</f>
        <v>3058.42</v>
      </c>
      <c r="H6830" s="5">
        <f>+[1]Cuadro!K6829</f>
        <v>16960.16</v>
      </c>
      <c r="I6830" s="5">
        <f>+[1]Cuadro!L6829</f>
        <v>9751.92</v>
      </c>
      <c r="J6830" s="5">
        <f>+[1]Cuadro!N2592</f>
        <v>5.29</v>
      </c>
    </row>
    <row r="6831" spans="1:10">
      <c r="A6831" s="2">
        <v>39703</v>
      </c>
      <c r="B6831" s="4">
        <v>533.74</v>
      </c>
      <c r="C6831" s="4">
        <v>20875.82</v>
      </c>
      <c r="D6831" s="5">
        <f>+[1]Cuadro!F3397</f>
        <v>198</v>
      </c>
      <c r="E6831" s="5">
        <f>+[1]Cuadro!H6830</f>
        <v>17006.77</v>
      </c>
      <c r="F6831" s="5">
        <f>+[1]Cuadro!I6830</f>
        <v>6199.43</v>
      </c>
      <c r="G6831" s="5">
        <f>+[1]Cuadro!J6830</f>
        <v>3093.89</v>
      </c>
      <c r="H6831" s="5">
        <f>+[1]Cuadro!K6830</f>
        <v>17014.78</v>
      </c>
      <c r="I6831" s="5">
        <f>+[1]Cuadro!L6830</f>
        <v>9824.17</v>
      </c>
      <c r="J6831" s="5">
        <f>+[1]Cuadro!N2593</f>
        <v>5.25</v>
      </c>
    </row>
    <row r="6832" spans="1:10">
      <c r="A6832" s="2">
        <v>39704</v>
      </c>
      <c r="B6832" s="3" t="s">
        <v>5</v>
      </c>
      <c r="C6832" s="4">
        <v>20882.05</v>
      </c>
      <c r="D6832" s="5">
        <f>+[1]Cuadro!F3398</f>
        <v>195</v>
      </c>
      <c r="E6832" s="5">
        <f>+[1]Cuadro!H6831</f>
        <v>17073.95</v>
      </c>
      <c r="F6832" s="5">
        <f>+[1]Cuadro!I6831</f>
        <v>6182.4</v>
      </c>
      <c r="G6832" s="5">
        <f>+[1]Cuadro!J6831</f>
        <v>3104.84</v>
      </c>
      <c r="H6832" s="5">
        <f>+[1]Cuadro!K6831</f>
        <v>16911.32</v>
      </c>
      <c r="I6832" s="5">
        <f>+[1]Cuadro!L6831</f>
        <v>9778.93</v>
      </c>
      <c r="J6832" s="5">
        <f>+[1]Cuadro!N2594</f>
        <v>5.25</v>
      </c>
    </row>
    <row r="6833" spans="1:10">
      <c r="A6833" s="2">
        <v>39705</v>
      </c>
      <c r="B6833" s="3" t="s">
        <v>5</v>
      </c>
      <c r="C6833" s="4">
        <v>20888.29</v>
      </c>
      <c r="D6833" s="5">
        <f>+[1]Cuadro!F3399</f>
        <v>188</v>
      </c>
      <c r="E6833" s="5">
        <f>+[1]Cuadro!H6832</f>
        <v>16964.099999999999</v>
      </c>
      <c r="F6833" s="5">
        <f>+[1]Cuadro!I6832</f>
        <v>6125.44</v>
      </c>
      <c r="G6833" s="5">
        <f>+[1]Cuadro!J6832</f>
        <v>3107.67</v>
      </c>
      <c r="H6833" s="5">
        <f>+[1]Cuadro!K6832</f>
        <v>16783.150000000001</v>
      </c>
      <c r="I6833" s="5">
        <f>+[1]Cuadro!L6832</f>
        <v>9692.82</v>
      </c>
      <c r="J6833" s="5">
        <f>+[1]Cuadro!N2595</f>
        <v>5.21</v>
      </c>
    </row>
    <row r="6834" spans="1:10">
      <c r="A6834" s="2">
        <v>39706</v>
      </c>
      <c r="B6834" s="4">
        <v>528.03</v>
      </c>
      <c r="C6834" s="4">
        <v>20894.53</v>
      </c>
      <c r="D6834" s="5">
        <f>+[1]Cuadro!F3400</f>
        <v>180</v>
      </c>
      <c r="E6834" s="5">
        <f>+[1]Cuadro!H6833</f>
        <v>17000.36</v>
      </c>
      <c r="F6834" s="5">
        <f>+[1]Cuadro!I6833</f>
        <v>6146.32</v>
      </c>
      <c r="G6834" s="5">
        <f>+[1]Cuadro!J6833</f>
        <v>3071.91</v>
      </c>
      <c r="H6834" s="5">
        <f>+[1]Cuadro!K6833</f>
        <v>16642.2</v>
      </c>
      <c r="I6834" s="5">
        <f>+[1]Cuadro!L6833</f>
        <v>9723.09</v>
      </c>
      <c r="J6834" s="5">
        <f>+[1]Cuadro!N2596</f>
        <v>5.23</v>
      </c>
    </row>
    <row r="6835" spans="1:10">
      <c r="A6835" s="2">
        <v>39707</v>
      </c>
      <c r="B6835" s="4">
        <v>532.41999999999996</v>
      </c>
      <c r="C6835" s="4">
        <v>20900.77</v>
      </c>
      <c r="D6835" s="5">
        <f>+[1]Cuadro!F3401</f>
        <v>177</v>
      </c>
      <c r="E6835" s="5">
        <f>+[1]Cuadro!H6834</f>
        <v>16995.13</v>
      </c>
      <c r="F6835" s="5">
        <f>+[1]Cuadro!I6834</f>
        <v>6036.7</v>
      </c>
      <c r="G6835" s="5">
        <f>+[1]Cuadro!J6834</f>
        <v>3013.15</v>
      </c>
      <c r="H6835" s="5">
        <f>+[1]Cuadro!K6834</f>
        <v>16852.349999999999</v>
      </c>
      <c r="I6835" s="5">
        <f>+[1]Cuadro!L6834</f>
        <v>9498.15</v>
      </c>
      <c r="J6835" s="5">
        <f>+[1]Cuadro!N2597</f>
        <v>5.23</v>
      </c>
    </row>
    <row r="6836" spans="1:10">
      <c r="A6836" s="2">
        <v>39708</v>
      </c>
      <c r="B6836" s="4">
        <v>540.79999999999995</v>
      </c>
      <c r="C6836" s="4">
        <v>20907.009999999998</v>
      </c>
      <c r="D6836" s="5">
        <f>+[1]Cuadro!F3402</f>
        <v>178</v>
      </c>
      <c r="E6836" s="5">
        <f>+[1]Cuadro!H6835</f>
        <v>17213.310000000001</v>
      </c>
      <c r="F6836" s="5">
        <f>+[1]Cuadro!I6835</f>
        <v>6139.79</v>
      </c>
      <c r="G6836" s="5">
        <f>+[1]Cuadro!J6835</f>
        <v>3018.28</v>
      </c>
      <c r="H6836" s="5">
        <f>+[1]Cuadro!K6835</f>
        <v>16938.87</v>
      </c>
      <c r="I6836" s="5">
        <f>+[1]Cuadro!L6835</f>
        <v>9831.1299999999992</v>
      </c>
      <c r="J6836" s="5">
        <f>+[1]Cuadro!N2598</f>
        <v>5.23</v>
      </c>
    </row>
    <row r="6837" spans="1:10">
      <c r="A6837" s="2">
        <v>39709</v>
      </c>
      <c r="B6837" s="3" t="s">
        <v>5</v>
      </c>
      <c r="C6837" s="4">
        <v>20913.259999999998</v>
      </c>
      <c r="D6837" s="5">
        <f>+[1]Cuadro!F3403</f>
        <v>179</v>
      </c>
      <c r="E6837" s="5">
        <f>+[1]Cuadro!H6836</f>
        <v>17229.13</v>
      </c>
      <c r="F6837" s="5">
        <f>+[1]Cuadro!I6836</f>
        <v>6174.57</v>
      </c>
      <c r="G6837" s="5">
        <f>+[1]Cuadro!J6836</f>
        <v>3065.69</v>
      </c>
      <c r="H6837" s="5">
        <f>+[1]Cuadro!K6836</f>
        <v>17233.75</v>
      </c>
      <c r="I6837" s="5">
        <f>+[1]Cuadro!L6836</f>
        <v>9990.26</v>
      </c>
      <c r="J6837" s="5">
        <f>+[1]Cuadro!N2599</f>
        <v>5.22</v>
      </c>
    </row>
    <row r="6838" spans="1:10">
      <c r="A6838" s="2">
        <v>39710</v>
      </c>
      <c r="B6838" s="3" t="s">
        <v>5</v>
      </c>
      <c r="C6838" s="4">
        <v>20919.5</v>
      </c>
      <c r="D6838" s="5">
        <f>+[1]Cuadro!F3404</f>
        <v>180</v>
      </c>
      <c r="E6838" s="5">
        <f>+[1]Cuadro!H6837</f>
        <v>17251.53</v>
      </c>
      <c r="F6838" s="5">
        <f>+[1]Cuadro!I6837</f>
        <v>6139.97</v>
      </c>
      <c r="G6838" s="5">
        <f>+[1]Cuadro!J6837</f>
        <v>3074.78</v>
      </c>
      <c r="H6838" s="5">
        <f>+[1]Cuadro!K6837</f>
        <v>17117.07</v>
      </c>
      <c r="I6838" s="5">
        <f>+[1]Cuadro!L6837</f>
        <v>9933.85</v>
      </c>
      <c r="J6838" s="5">
        <f>+[1]Cuadro!N2600</f>
        <v>5.22</v>
      </c>
    </row>
    <row r="6839" spans="1:10">
      <c r="A6839" s="2">
        <v>39711</v>
      </c>
      <c r="B6839" s="3" t="s">
        <v>5</v>
      </c>
      <c r="C6839" s="4">
        <v>20925.75</v>
      </c>
      <c r="D6839" s="5">
        <f>+[1]Cuadro!F3405</f>
        <v>181</v>
      </c>
      <c r="E6839" s="5">
        <f>+[1]Cuadro!H6838</f>
        <v>17325.759999999998</v>
      </c>
      <c r="F6839" s="5">
        <f>+[1]Cuadro!I6838</f>
        <v>6175.49</v>
      </c>
      <c r="G6839" s="5">
        <f>+[1]Cuadro!J6838</f>
        <v>3090.03</v>
      </c>
      <c r="H6839" s="5">
        <f>+[1]Cuadro!K6838</f>
        <v>16974.45</v>
      </c>
      <c r="I6839" s="5">
        <f>+[1]Cuadro!L6838</f>
        <v>9983.41</v>
      </c>
      <c r="J6839" s="5">
        <f>+[1]Cuadro!N2601</f>
        <v>5.25</v>
      </c>
    </row>
    <row r="6840" spans="1:10">
      <c r="A6840" s="2">
        <v>39712</v>
      </c>
      <c r="B6840" s="3" t="s">
        <v>5</v>
      </c>
      <c r="C6840" s="4">
        <v>20932</v>
      </c>
      <c r="D6840" s="5">
        <f>+[1]Cuadro!F3406</f>
        <v>179</v>
      </c>
      <c r="E6840" s="5">
        <f>+[1]Cuadro!H6839</f>
        <v>17481.490000000002</v>
      </c>
      <c r="F6840" s="5">
        <f>+[1]Cuadro!I6839</f>
        <v>6201.12</v>
      </c>
      <c r="G6840" s="5">
        <f>+[1]Cuadro!J6839</f>
        <v>3124.2</v>
      </c>
      <c r="H6840" s="5">
        <f>+[1]Cuadro!K6839</f>
        <v>16936.38</v>
      </c>
      <c r="I6840" s="5">
        <f>+[1]Cuadro!L6839</f>
        <v>9892.2000000000007</v>
      </c>
      <c r="J6840" s="5">
        <f>+[1]Cuadro!N2602</f>
        <v>5.22</v>
      </c>
    </row>
    <row r="6841" spans="1:10">
      <c r="A6841" s="2">
        <v>39713</v>
      </c>
      <c r="B6841" s="4">
        <v>545.01</v>
      </c>
      <c r="C6841" s="4">
        <v>20938.259999999998</v>
      </c>
      <c r="D6841" s="5">
        <f>+[1]Cuadro!F3407</f>
        <v>171</v>
      </c>
      <c r="E6841" s="5">
        <f>+[1]Cuadro!H6840</f>
        <v>17602.3</v>
      </c>
      <c r="F6841" s="5">
        <f>+[1]Cuadro!I6840</f>
        <v>6189.64</v>
      </c>
      <c r="G6841" s="5">
        <f>+[1]Cuadro!J6840</f>
        <v>3171.96</v>
      </c>
      <c r="H6841" s="5">
        <f>+[1]Cuadro!K6840</f>
        <v>16724.810000000001</v>
      </c>
      <c r="I6841" s="5">
        <f>+[1]Cuadro!L6840</f>
        <v>9950.7999999999993</v>
      </c>
      <c r="J6841" s="5">
        <f>+[1]Cuadro!N2603</f>
        <v>5.2</v>
      </c>
    </row>
    <row r="6842" spans="1:10">
      <c r="A6842" s="2">
        <v>39714</v>
      </c>
      <c r="B6842" s="4">
        <v>531.9</v>
      </c>
      <c r="C6842" s="4">
        <v>20944.509999999998</v>
      </c>
      <c r="D6842" s="5">
        <f>+[1]Cuadro!F3408</f>
        <v>175</v>
      </c>
      <c r="E6842" s="5">
        <f>+[1]Cuadro!H6841</f>
        <v>17623.87</v>
      </c>
      <c r="F6842" s="5">
        <f>+[1]Cuadro!I6841</f>
        <v>6184.58</v>
      </c>
      <c r="G6842" s="5">
        <f>+[1]Cuadro!J6841</f>
        <v>3249.44</v>
      </c>
      <c r="H6842" s="5" t="str">
        <f>+[1]Cuadro!K6841</f>
        <v/>
      </c>
      <c r="I6842" s="5">
        <f>+[1]Cuadro!L6841</f>
        <v>9948.64</v>
      </c>
      <c r="J6842" s="5">
        <f>+[1]Cuadro!N2604</f>
        <v>5.23</v>
      </c>
    </row>
    <row r="6843" spans="1:10">
      <c r="A6843" s="2">
        <v>39715</v>
      </c>
      <c r="B6843" s="4">
        <v>533.6</v>
      </c>
      <c r="C6843" s="4">
        <v>20950.77</v>
      </c>
      <c r="D6843" s="5">
        <f>+[1]Cuadro!F3409</f>
        <v>171</v>
      </c>
      <c r="E6843" s="5">
        <f>+[1]Cuadro!H6842</f>
        <v>17582.57</v>
      </c>
      <c r="F6843" s="5">
        <f>+[1]Cuadro!I6842</f>
        <v>6192.74</v>
      </c>
      <c r="G6843" s="5">
        <f>+[1]Cuadro!J6842</f>
        <v>3225.79</v>
      </c>
      <c r="H6843" s="5">
        <f>+[1]Cuadro!K6842</f>
        <v>17048.55</v>
      </c>
      <c r="I6843" s="5">
        <f>+[1]Cuadro!L6842</f>
        <v>9990</v>
      </c>
      <c r="J6843" s="5">
        <f>+[1]Cuadro!N2605</f>
        <v>5.25</v>
      </c>
    </row>
    <row r="6844" spans="1:10">
      <c r="A6844" s="2">
        <v>39716</v>
      </c>
      <c r="B6844" s="4">
        <v>540.11</v>
      </c>
      <c r="C6844" s="4">
        <v>20957.02</v>
      </c>
      <c r="D6844" s="5">
        <f>+[1]Cuadro!F3410</f>
        <v>172</v>
      </c>
      <c r="E6844" s="5">
        <f>+[1]Cuadro!H6843</f>
        <v>17502.59</v>
      </c>
      <c r="F6844" s="5">
        <f>+[1]Cuadro!I6843</f>
        <v>6199.11</v>
      </c>
      <c r="G6844" s="5">
        <f>+[1]Cuadro!J6843</f>
        <v>3236.09</v>
      </c>
      <c r="H6844" s="5">
        <f>+[1]Cuadro!K6843</f>
        <v>17000.98</v>
      </c>
      <c r="I6844" s="5">
        <f>+[1]Cuadro!L6843</f>
        <v>10022.93</v>
      </c>
      <c r="J6844" s="5">
        <f>+[1]Cuadro!N2606</f>
        <v>5.22</v>
      </c>
    </row>
    <row r="6845" spans="1:10">
      <c r="A6845" s="2">
        <v>39717</v>
      </c>
      <c r="B6845" s="4">
        <v>539.41</v>
      </c>
      <c r="C6845" s="4">
        <v>20963.28</v>
      </c>
      <c r="D6845" s="5">
        <f>+[1]Cuadro!F3411</f>
        <v>171</v>
      </c>
      <c r="E6845" s="5">
        <f>+[1]Cuadro!H6844</f>
        <v>17515.73</v>
      </c>
      <c r="F6845" s="5">
        <f>+[1]Cuadro!I6844</f>
        <v>6106.48</v>
      </c>
      <c r="G6845" s="5">
        <f>+[1]Cuadro!J6844</f>
        <v>3181.85</v>
      </c>
      <c r="H6845" s="5">
        <f>+[1]Cuadro!K6844</f>
        <v>16892.330000000002</v>
      </c>
      <c r="I6845" s="5">
        <f>+[1]Cuadro!L6844</f>
        <v>9851.35</v>
      </c>
      <c r="J6845" s="5">
        <f>+[1]Cuadro!N2607</f>
        <v>5.24</v>
      </c>
    </row>
    <row r="6846" spans="1:10">
      <c r="A6846" s="2">
        <v>39718</v>
      </c>
      <c r="B6846" s="3" t="s">
        <v>5</v>
      </c>
      <c r="C6846" s="4">
        <v>20969.55</v>
      </c>
      <c r="D6846" s="5">
        <f>+[1]Cuadro!F3412</f>
        <v>169</v>
      </c>
      <c r="E6846" s="5" t="str">
        <f>+[1]Cuadro!H6845</f>
        <v/>
      </c>
      <c r="F6846" s="5" t="str">
        <f>+[1]Cuadro!I6845</f>
        <v/>
      </c>
      <c r="G6846" s="5">
        <f>+[1]Cuadro!J6845</f>
        <v>3197.82</v>
      </c>
      <c r="H6846" s="5">
        <f>+[1]Cuadro!K6845</f>
        <v>17002.75</v>
      </c>
      <c r="I6846" s="5" t="str">
        <f>+[1]Cuadro!L6845</f>
        <v/>
      </c>
      <c r="J6846" s="5">
        <f>+[1]Cuadro!N2608</f>
        <v>5.26</v>
      </c>
    </row>
    <row r="6847" spans="1:10">
      <c r="A6847" s="2">
        <v>39719</v>
      </c>
      <c r="B6847" s="3" t="s">
        <v>5</v>
      </c>
      <c r="C6847" s="4">
        <v>20975.81</v>
      </c>
      <c r="D6847" s="5">
        <f>+[1]Cuadro!F3413</f>
        <v>169</v>
      </c>
      <c r="E6847" s="5">
        <f>+[1]Cuadro!H6846</f>
        <v>17535.39</v>
      </c>
      <c r="F6847" s="5" t="str">
        <f>+[1]Cuadro!I6846</f>
        <v/>
      </c>
      <c r="G6847" s="5">
        <f>+[1]Cuadro!J6846</f>
        <v>3169.73</v>
      </c>
      <c r="H6847" s="5">
        <f>+[1]Cuadro!K6846</f>
        <v>17134.37</v>
      </c>
      <c r="I6847" s="5" t="str">
        <f>+[1]Cuadro!L6846</f>
        <v/>
      </c>
      <c r="J6847" s="5">
        <f>+[1]Cuadro!N2609</f>
        <v>5.27</v>
      </c>
    </row>
    <row r="6848" spans="1:10">
      <c r="A6848" s="2">
        <v>39720</v>
      </c>
      <c r="B6848" s="4">
        <v>540.01</v>
      </c>
      <c r="C6848" s="4">
        <v>20982.080000000002</v>
      </c>
      <c r="D6848" s="5">
        <f>+[1]Cuadro!F3414</f>
        <v>168</v>
      </c>
      <c r="E6848" s="5">
        <f>+[1]Cuadro!H6847</f>
        <v>17633.11</v>
      </c>
      <c r="F6848" s="5">
        <f>+[1]Cuadro!I6847</f>
        <v>6105.9</v>
      </c>
      <c r="G6848" s="5">
        <f>+[1]Cuadro!J6847</f>
        <v>3135.41</v>
      </c>
      <c r="H6848" s="5">
        <f>+[1]Cuadro!K6847</f>
        <v>17103.53</v>
      </c>
      <c r="I6848" s="5">
        <f>+[1]Cuadro!L6847</f>
        <v>9887.94</v>
      </c>
      <c r="J6848" s="5">
        <f>+[1]Cuadro!N2610</f>
        <v>5.28</v>
      </c>
    </row>
    <row r="6849" spans="1:10">
      <c r="A6849" s="2">
        <v>39721</v>
      </c>
      <c r="B6849" s="4">
        <v>552.47</v>
      </c>
      <c r="C6849" s="4">
        <v>20988.34</v>
      </c>
      <c r="D6849" s="5">
        <f>+[1]Cuadro!F3415</f>
        <v>170</v>
      </c>
      <c r="E6849" s="5">
        <f>+[1]Cuadro!H6848</f>
        <v>17716.66</v>
      </c>
      <c r="F6849" s="5">
        <f>+[1]Cuadro!I6848</f>
        <v>6203.17</v>
      </c>
      <c r="G6849" s="5">
        <f>+[1]Cuadro!J6848</f>
        <v>3216.28</v>
      </c>
      <c r="H6849" s="5">
        <f>+[1]Cuadro!K6848</f>
        <v>16878.96</v>
      </c>
      <c r="I6849" s="5">
        <f>+[1]Cuadro!L6848</f>
        <v>10046.61</v>
      </c>
      <c r="J6849" s="5">
        <f>+[1]Cuadro!N2611</f>
        <v>5.28</v>
      </c>
    </row>
    <row r="6850" spans="1:10">
      <c r="A6850" s="2">
        <v>39722</v>
      </c>
      <c r="B6850" s="4">
        <v>551.30999999999995</v>
      </c>
      <c r="C6850" s="4">
        <v>20994.61</v>
      </c>
      <c r="D6850" s="5">
        <f>+[1]Cuadro!F3416</f>
        <v>173</v>
      </c>
      <c r="E6850" s="5">
        <f>+[1]Cuadro!H6849</f>
        <v>17685.09</v>
      </c>
      <c r="F6850" s="5">
        <f>+[1]Cuadro!I6849</f>
        <v>6174.9</v>
      </c>
      <c r="G6850" s="5">
        <f>+[1]Cuadro!J6849</f>
        <v>3218.09</v>
      </c>
      <c r="H6850" s="5">
        <f>+[1]Cuadro!K6849</f>
        <v>16758.669999999998</v>
      </c>
      <c r="I6850" s="5">
        <f>+[1]Cuadro!L6849</f>
        <v>9965.51</v>
      </c>
      <c r="J6850" s="5">
        <f>+[1]Cuadro!N2612</f>
        <v>5.42</v>
      </c>
    </row>
    <row r="6851" spans="1:10">
      <c r="A6851" s="2">
        <v>39723</v>
      </c>
      <c r="B6851" s="4">
        <v>555.55999999999995</v>
      </c>
      <c r="C6851" s="4">
        <v>21000.880000000001</v>
      </c>
      <c r="D6851" s="5">
        <f>+[1]Cuadro!F3417</f>
        <v>167</v>
      </c>
      <c r="E6851" s="5">
        <f>+[1]Cuadro!H6850</f>
        <v>17792.75</v>
      </c>
      <c r="F6851" s="5">
        <f>+[1]Cuadro!I6850</f>
        <v>6146.05</v>
      </c>
      <c r="G6851" s="5">
        <f>+[1]Cuadro!J6850</f>
        <v>3221.89</v>
      </c>
      <c r="H6851" s="5">
        <f>+[1]Cuadro!K6850</f>
        <v>16164.16</v>
      </c>
      <c r="I6851" s="5">
        <f>+[1]Cuadro!L6850</f>
        <v>9794.64</v>
      </c>
      <c r="J6851" s="5">
        <f>+[1]Cuadro!N2613</f>
        <v>5.26</v>
      </c>
    </row>
    <row r="6852" spans="1:10">
      <c r="A6852" s="2">
        <v>39724</v>
      </c>
      <c r="B6852" s="4">
        <v>571.52</v>
      </c>
      <c r="C6852" s="4">
        <v>21007.16</v>
      </c>
      <c r="D6852" s="5">
        <f>+[1]Cuadro!F3418</f>
        <v>170</v>
      </c>
      <c r="E6852" s="5">
        <f>+[1]Cuadro!H6851</f>
        <v>17737</v>
      </c>
      <c r="F6852" s="5">
        <f>+[1]Cuadro!I6851</f>
        <v>6164.72</v>
      </c>
      <c r="G6852" s="5" t="str">
        <f>+[1]Cuadro!J6851</f>
        <v/>
      </c>
      <c r="H6852" s="5">
        <f>+[1]Cuadro!K6851</f>
        <v>16123.27</v>
      </c>
      <c r="I6852" s="5">
        <f>+[1]Cuadro!L6851</f>
        <v>9822.08</v>
      </c>
      <c r="J6852" s="5" t="str">
        <f>+[1]Cuadro!N2614</f>
        <v/>
      </c>
    </row>
    <row r="6853" spans="1:10">
      <c r="A6853" s="2">
        <v>39725</v>
      </c>
      <c r="B6853" s="3" t="s">
        <v>5</v>
      </c>
      <c r="C6853" s="4">
        <v>21013.43</v>
      </c>
      <c r="D6853" s="5">
        <f>+[1]Cuadro!F3419</f>
        <v>168</v>
      </c>
      <c r="E6853" s="5">
        <f>+[1]Cuadro!H6852</f>
        <v>17603.32</v>
      </c>
      <c r="F6853" s="5">
        <f>+[1]Cuadro!I6852</f>
        <v>6091.23</v>
      </c>
      <c r="G6853" s="5">
        <f>+[1]Cuadro!J6852</f>
        <v>3264.49</v>
      </c>
      <c r="H6853" s="5">
        <f>+[1]Cuadro!K6852</f>
        <v>15732.82</v>
      </c>
      <c r="I6853" s="5">
        <f>+[1]Cuadro!L6852</f>
        <v>9563.36</v>
      </c>
      <c r="J6853" s="5">
        <f>+[1]Cuadro!N2615</f>
        <v>5.29</v>
      </c>
    </row>
    <row r="6854" spans="1:10">
      <c r="A6854" s="2">
        <v>39726</v>
      </c>
      <c r="B6854" s="3" t="s">
        <v>5</v>
      </c>
      <c r="C6854" s="4">
        <v>21019.71</v>
      </c>
      <c r="D6854" s="5" t="str">
        <f>+[1]Cuadro!F3420</f>
        <v/>
      </c>
      <c r="E6854" s="5">
        <f>+[1]Cuadro!H6853</f>
        <v>17716.05</v>
      </c>
      <c r="F6854" s="5">
        <f>+[1]Cuadro!I6853</f>
        <v>6161.63</v>
      </c>
      <c r="G6854" s="5">
        <f>+[1]Cuadro!J6853</f>
        <v>3257.53</v>
      </c>
      <c r="H6854" s="5">
        <f>+[1]Cuadro!K6853</f>
        <v>15715.36</v>
      </c>
      <c r="I6854" s="5">
        <f>+[1]Cuadro!L6853</f>
        <v>9624.51</v>
      </c>
      <c r="J6854" s="5">
        <f>+[1]Cuadro!N2616</f>
        <v>5.34</v>
      </c>
    </row>
    <row r="6855" spans="1:10">
      <c r="A6855" s="2">
        <v>39727</v>
      </c>
      <c r="B6855" s="4">
        <v>568.35</v>
      </c>
      <c r="C6855" s="4">
        <v>21025.99</v>
      </c>
      <c r="D6855" s="5">
        <f>+[1]Cuadro!F3421</f>
        <v>172</v>
      </c>
      <c r="E6855" s="5">
        <f>+[1]Cuadro!H6854</f>
        <v>17541.96</v>
      </c>
      <c r="F6855" s="5">
        <f>+[1]Cuadro!I6854</f>
        <v>6136.89</v>
      </c>
      <c r="G6855" s="5">
        <f>+[1]Cuadro!J6854</f>
        <v>3209.29</v>
      </c>
      <c r="H6855" s="5">
        <f>+[1]Cuadro!K6854</f>
        <v>15749.84</v>
      </c>
      <c r="I6855" s="5">
        <f>+[1]Cuadro!L6854</f>
        <v>9530.6200000000008</v>
      </c>
      <c r="J6855" s="5">
        <f>+[1]Cuadro!N2617</f>
        <v>5.27</v>
      </c>
    </row>
    <row r="6856" spans="1:10">
      <c r="A6856" s="2">
        <v>39728</v>
      </c>
      <c r="B6856" s="4">
        <v>589.76</v>
      </c>
      <c r="C6856" s="4">
        <v>21032.27</v>
      </c>
      <c r="D6856" s="5">
        <f>+[1]Cuadro!F3422</f>
        <v>172</v>
      </c>
      <c r="E6856" s="5">
        <f>+[1]Cuadro!H6855</f>
        <v>17576.96</v>
      </c>
      <c r="F6856" s="5">
        <f>+[1]Cuadro!I6855</f>
        <v>6204.41</v>
      </c>
      <c r="G6856" s="5">
        <f>+[1]Cuadro!J6855</f>
        <v>3185.73</v>
      </c>
      <c r="H6856" s="5">
        <f>+[1]Cuadro!K6855</f>
        <v>15821.52</v>
      </c>
      <c r="I6856" s="5">
        <f>+[1]Cuadro!L6855</f>
        <v>9622.26</v>
      </c>
      <c r="J6856" s="5">
        <f>+[1]Cuadro!N2618</f>
        <v>5.27</v>
      </c>
    </row>
    <row r="6857" spans="1:10">
      <c r="A6857" s="2">
        <v>39729</v>
      </c>
      <c r="B6857" s="4">
        <v>588.37</v>
      </c>
      <c r="C6857" s="4">
        <v>21038.55</v>
      </c>
      <c r="D6857" s="5">
        <f>+[1]Cuadro!F3423</f>
        <v>172</v>
      </c>
      <c r="E6857" s="5">
        <f>+[1]Cuadro!H6856</f>
        <v>17556.41</v>
      </c>
      <c r="F6857" s="5">
        <f>+[1]Cuadro!I6856</f>
        <v>6200.12</v>
      </c>
      <c r="G6857" s="5">
        <f>+[1]Cuadro!J6856</f>
        <v>3230.1</v>
      </c>
      <c r="H6857" s="5">
        <f>+[1]Cuadro!K6856</f>
        <v>15751.13</v>
      </c>
      <c r="I6857" s="5">
        <f>+[1]Cuadro!L6856</f>
        <v>9682.99</v>
      </c>
      <c r="J6857" s="5">
        <f>+[1]Cuadro!N2619</f>
        <v>5.25</v>
      </c>
    </row>
    <row r="6858" spans="1:10">
      <c r="A6858" s="2">
        <v>39730</v>
      </c>
      <c r="B6858" s="4">
        <v>607.17999999999995</v>
      </c>
      <c r="C6858" s="4">
        <v>21044.83</v>
      </c>
      <c r="D6858" s="5">
        <f>+[1]Cuadro!F3424</f>
        <v>169</v>
      </c>
      <c r="E6858" s="5">
        <f>+[1]Cuadro!H6857</f>
        <v>17721.25</v>
      </c>
      <c r="F6858" s="5">
        <f>+[1]Cuadro!I6857</f>
        <v>6242.39</v>
      </c>
      <c r="G6858" s="5">
        <f>+[1]Cuadro!J6857</f>
        <v>3218.45</v>
      </c>
      <c r="H6858" s="5">
        <f>+[1]Cuadro!K6857</f>
        <v>15928.79</v>
      </c>
      <c r="I6858" s="5">
        <f>+[1]Cuadro!L6857</f>
        <v>9761.4699999999993</v>
      </c>
      <c r="J6858" s="5">
        <f>+[1]Cuadro!N2620</f>
        <v>5.22</v>
      </c>
    </row>
    <row r="6859" spans="1:10">
      <c r="A6859" s="2">
        <v>39731</v>
      </c>
      <c r="B6859" s="4">
        <v>610.86</v>
      </c>
      <c r="C6859" s="4">
        <v>21052.26</v>
      </c>
      <c r="D6859" s="5">
        <f>+[1]Cuadro!F3425</f>
        <v>172</v>
      </c>
      <c r="E6859" s="5">
        <f>+[1]Cuadro!H6858</f>
        <v>17908.28</v>
      </c>
      <c r="F6859" s="5">
        <f>+[1]Cuadro!I6858</f>
        <v>6362.89</v>
      </c>
      <c r="G6859" s="5">
        <f>+[1]Cuadro!J6858</f>
        <v>3261.38</v>
      </c>
      <c r="H6859" s="5">
        <f>+[1]Cuadro!K6858</f>
        <v>16381.22</v>
      </c>
      <c r="I6859" s="5">
        <f>+[1]Cuadro!L6858</f>
        <v>10026.1</v>
      </c>
      <c r="J6859" s="5">
        <f>+[1]Cuadro!N2621</f>
        <v>5.24</v>
      </c>
    </row>
    <row r="6860" spans="1:10">
      <c r="A6860" s="2">
        <v>39732</v>
      </c>
      <c r="B6860" s="3" t="s">
        <v>5</v>
      </c>
      <c r="C6860" s="4">
        <v>21059.69</v>
      </c>
      <c r="D6860" s="5">
        <f>+[1]Cuadro!F3426</f>
        <v>170</v>
      </c>
      <c r="E6860" s="5">
        <f>+[1]Cuadro!H6859</f>
        <v>17926.43</v>
      </c>
      <c r="F6860" s="5">
        <f>+[1]Cuadro!I6859</f>
        <v>6365.1</v>
      </c>
      <c r="G6860" s="5">
        <f>+[1]Cuadro!J6859</f>
        <v>3275.83</v>
      </c>
      <c r="H6860" s="5">
        <f>+[1]Cuadro!K6859</f>
        <v>16911.05</v>
      </c>
      <c r="I6860" s="5">
        <f>+[1]Cuadro!L6859</f>
        <v>10093.65</v>
      </c>
      <c r="J6860" s="5">
        <f>+[1]Cuadro!N2622</f>
        <v>5.2</v>
      </c>
    </row>
    <row r="6861" spans="1:10">
      <c r="A6861" s="2">
        <v>39733</v>
      </c>
      <c r="B6861" s="3" t="s">
        <v>5</v>
      </c>
      <c r="C6861" s="4">
        <v>21067.119999999999</v>
      </c>
      <c r="D6861" s="5">
        <f>+[1]Cuadro!F3427</f>
        <v>168</v>
      </c>
      <c r="E6861" s="5">
        <f>+[1]Cuadro!H6860</f>
        <v>17897.46</v>
      </c>
      <c r="F6861" s="5">
        <f>+[1]Cuadro!I6860</f>
        <v>6343.75</v>
      </c>
      <c r="G6861" s="5">
        <f>+[1]Cuadro!J6860</f>
        <v>3272.21</v>
      </c>
      <c r="H6861" s="5">
        <f>+[1]Cuadro!K6860</f>
        <v>16848.03</v>
      </c>
      <c r="I6861" s="5">
        <f>+[1]Cuadro!L6860</f>
        <v>10051.57</v>
      </c>
      <c r="J6861" s="5">
        <f>+[1]Cuadro!N2623</f>
        <v>5.23</v>
      </c>
    </row>
    <row r="6862" spans="1:10">
      <c r="A6862" s="2">
        <v>39734</v>
      </c>
      <c r="B6862" s="4">
        <v>636.19000000000005</v>
      </c>
      <c r="C6862" s="4">
        <v>21074.560000000001</v>
      </c>
      <c r="D6862" s="5">
        <f>+[1]Cuadro!F3428</f>
        <v>171</v>
      </c>
      <c r="E6862" s="5">
        <f>+[1]Cuadro!H6861</f>
        <v>18004.16</v>
      </c>
      <c r="F6862" s="5">
        <f>+[1]Cuadro!I6861</f>
        <v>6353.52</v>
      </c>
      <c r="G6862" s="5">
        <f>+[1]Cuadro!J6861</f>
        <v>3228.45</v>
      </c>
      <c r="H6862" s="5">
        <f>+[1]Cuadro!K6861</f>
        <v>16275.95</v>
      </c>
      <c r="I6862" s="5">
        <f>+[1]Cuadro!L6861</f>
        <v>10120.31</v>
      </c>
      <c r="J6862" s="5">
        <f>+[1]Cuadro!N2624</f>
        <v>5.23</v>
      </c>
    </row>
    <row r="6863" spans="1:10">
      <c r="A6863" s="2">
        <v>39735</v>
      </c>
      <c r="B6863" s="4">
        <v>616.72</v>
      </c>
      <c r="C6863" s="4">
        <v>21082</v>
      </c>
      <c r="D6863" s="5">
        <f>+[1]Cuadro!F3429</f>
        <v>170</v>
      </c>
      <c r="E6863" s="5">
        <f>+[1]Cuadro!H6862</f>
        <v>18053.599999999999</v>
      </c>
      <c r="F6863" s="5">
        <f>+[1]Cuadro!I6862</f>
        <v>6405.35</v>
      </c>
      <c r="G6863" s="5">
        <f>+[1]Cuadro!J6862</f>
        <v>3238.3</v>
      </c>
      <c r="H6863" s="5">
        <f>+[1]Cuadro!K6862</f>
        <v>16874.439999999999</v>
      </c>
      <c r="I6863" s="5">
        <f>+[1]Cuadro!L6862</f>
        <v>10349.59</v>
      </c>
      <c r="J6863" s="5">
        <f>+[1]Cuadro!N2625</f>
        <v>5.24</v>
      </c>
    </row>
    <row r="6864" spans="1:10">
      <c r="A6864" s="2">
        <v>39736</v>
      </c>
      <c r="B6864" s="4">
        <v>603.79999999999995</v>
      </c>
      <c r="C6864" s="4">
        <v>21089.439999999999</v>
      </c>
      <c r="D6864" s="5">
        <f>+[1]Cuadro!F3430</f>
        <v>169</v>
      </c>
      <c r="E6864" s="5">
        <f>+[1]Cuadro!H6863</f>
        <v>18096.27</v>
      </c>
      <c r="F6864" s="5">
        <f>+[1]Cuadro!I6863</f>
        <v>6410.26</v>
      </c>
      <c r="G6864" s="5">
        <f>+[1]Cuadro!J6863</f>
        <v>3181.03</v>
      </c>
      <c r="H6864" s="5">
        <f>+[1]Cuadro!K6863</f>
        <v>16906.54</v>
      </c>
      <c r="I6864" s="5">
        <f>+[1]Cuadro!L6863</f>
        <v>10421.290000000001</v>
      </c>
      <c r="J6864" s="5">
        <f>+[1]Cuadro!N2626</f>
        <v>5.22</v>
      </c>
    </row>
    <row r="6865" spans="1:10">
      <c r="A6865" s="2">
        <v>39737</v>
      </c>
      <c r="B6865" s="4">
        <v>631.33000000000004</v>
      </c>
      <c r="C6865" s="4">
        <v>21096.880000000001</v>
      </c>
      <c r="D6865" s="5">
        <f>+[1]Cuadro!F3431</f>
        <v>165</v>
      </c>
      <c r="E6865" s="5">
        <f>+[1]Cuadro!H6864</f>
        <v>17982.52</v>
      </c>
      <c r="F6865" s="5">
        <f>+[1]Cuadro!I6864</f>
        <v>6381.44</v>
      </c>
      <c r="G6865" s="5">
        <f>+[1]Cuadro!J6864</f>
        <v>3160.6</v>
      </c>
      <c r="H6865" s="5">
        <f>+[1]Cuadro!K6864</f>
        <v>17363.62</v>
      </c>
      <c r="I6865" s="5">
        <f>+[1]Cuadro!L6864</f>
        <v>10435.73</v>
      </c>
      <c r="J6865" s="5">
        <f>+[1]Cuadro!N2627</f>
        <v>5.23</v>
      </c>
    </row>
    <row r="6866" spans="1:10">
      <c r="A6866" s="2">
        <v>39738</v>
      </c>
      <c r="B6866" s="4">
        <v>630.83000000000004</v>
      </c>
      <c r="C6866" s="4">
        <v>21104.33</v>
      </c>
      <c r="D6866" s="5">
        <f>+[1]Cuadro!F3432</f>
        <v>166</v>
      </c>
      <c r="E6866" s="5">
        <f>+[1]Cuadro!H6865</f>
        <v>18003.75</v>
      </c>
      <c r="F6866" s="5">
        <f>+[1]Cuadro!I6865</f>
        <v>6310.44</v>
      </c>
      <c r="G6866" s="5">
        <f>+[1]Cuadro!J6865</f>
        <v>3174.9</v>
      </c>
      <c r="H6866" s="5">
        <f>+[1]Cuadro!K6865</f>
        <v>17572.490000000002</v>
      </c>
      <c r="I6866" s="5">
        <f>+[1]Cuadro!L6865</f>
        <v>10373.49</v>
      </c>
      <c r="J6866" s="5">
        <f>+[1]Cuadro!N2628</f>
        <v>5.23</v>
      </c>
    </row>
    <row r="6867" spans="1:10">
      <c r="A6867" s="2">
        <v>39739</v>
      </c>
      <c r="B6867" s="3" t="s">
        <v>5</v>
      </c>
      <c r="C6867" s="4">
        <v>21111.78</v>
      </c>
      <c r="D6867" s="5">
        <f>+[1]Cuadro!F3433</f>
        <v>171</v>
      </c>
      <c r="E6867" s="5">
        <f>+[1]Cuadro!H6866</f>
        <v>17977.240000000002</v>
      </c>
      <c r="F6867" s="5">
        <f>+[1]Cuadro!I6866</f>
        <v>6260.92</v>
      </c>
      <c r="G6867" s="5">
        <f>+[1]Cuadro!J6866</f>
        <v>3162.03</v>
      </c>
      <c r="H6867" s="5">
        <f>+[1]Cuadro!K6866</f>
        <v>17439.3</v>
      </c>
      <c r="I6867" s="5">
        <f>+[1]Cuadro!L6866</f>
        <v>10294.35</v>
      </c>
      <c r="J6867" s="5">
        <f>+[1]Cuadro!N2629</f>
        <v>5.21</v>
      </c>
    </row>
    <row r="6868" spans="1:10">
      <c r="A6868" s="2">
        <v>39740</v>
      </c>
      <c r="B6868" s="3" t="s">
        <v>5</v>
      </c>
      <c r="C6868" s="4">
        <v>21119.23</v>
      </c>
      <c r="D6868" s="5">
        <f>+[1]Cuadro!F3434</f>
        <v>172</v>
      </c>
      <c r="E6868" s="5">
        <f>+[1]Cuadro!H6867</f>
        <v>17990.32</v>
      </c>
      <c r="F6868" s="5">
        <f>+[1]Cuadro!I6867</f>
        <v>6284.52</v>
      </c>
      <c r="G6868" s="5">
        <f>+[1]Cuadro!J6867</f>
        <v>3179.16</v>
      </c>
      <c r="H6868" s="5">
        <f>+[1]Cuadro!K6867</f>
        <v>17353.28</v>
      </c>
      <c r="I6868" s="5">
        <f>+[1]Cuadro!L6867</f>
        <v>10259.59</v>
      </c>
      <c r="J6868" s="5">
        <f>+[1]Cuadro!N2630</f>
        <v>5.2</v>
      </c>
    </row>
    <row r="6869" spans="1:10">
      <c r="A6869" s="2">
        <v>39741</v>
      </c>
      <c r="B6869" s="4">
        <v>616.61</v>
      </c>
      <c r="C6869" s="4">
        <v>21126.68</v>
      </c>
      <c r="D6869" s="5">
        <f>+[1]Cuadro!F3435</f>
        <v>173</v>
      </c>
      <c r="E6869" s="5">
        <f>+[1]Cuadro!H6868</f>
        <v>18041.55</v>
      </c>
      <c r="F6869" s="5">
        <f>+[1]Cuadro!I6868</f>
        <v>6319.91</v>
      </c>
      <c r="G6869" s="5">
        <f>+[1]Cuadro!J6868</f>
        <v>3165.92</v>
      </c>
      <c r="H6869" s="5">
        <f>+[1]Cuadro!K6868</f>
        <v>17290.490000000002</v>
      </c>
      <c r="I6869" s="5">
        <f>+[1]Cuadro!L6868</f>
        <v>10299.83</v>
      </c>
      <c r="J6869" s="5">
        <f>+[1]Cuadro!N2631</f>
        <v>5.29</v>
      </c>
    </row>
    <row r="6870" spans="1:10">
      <c r="A6870" s="2">
        <v>39742</v>
      </c>
      <c r="B6870" s="4">
        <v>612.42999999999995</v>
      </c>
      <c r="C6870" s="4">
        <v>21134.14</v>
      </c>
      <c r="D6870" s="5">
        <f>+[1]Cuadro!F3436</f>
        <v>170</v>
      </c>
      <c r="E6870" s="5">
        <f>+[1]Cuadro!H6869</f>
        <v>17830.759999999998</v>
      </c>
      <c r="F6870" s="5">
        <f>+[1]Cuadro!I6869</f>
        <v>6322.4</v>
      </c>
      <c r="G6870" s="5">
        <f>+[1]Cuadro!J6869</f>
        <v>3160.58</v>
      </c>
      <c r="H6870" s="5">
        <f>+[1]Cuadro!K6869</f>
        <v>16666.05</v>
      </c>
      <c r="I6870" s="5">
        <f>+[1]Cuadro!L6869</f>
        <v>10321.15</v>
      </c>
      <c r="J6870" s="5">
        <f>+[1]Cuadro!N2632</f>
        <v>5.26</v>
      </c>
    </row>
    <row r="6871" spans="1:10">
      <c r="A6871" s="2">
        <v>39743</v>
      </c>
      <c r="B6871" s="4">
        <v>631.46</v>
      </c>
      <c r="C6871" s="4">
        <v>21141.599999999999</v>
      </c>
      <c r="D6871" s="5">
        <f>+[1]Cuadro!F3437</f>
        <v>158</v>
      </c>
      <c r="E6871" s="5">
        <f>+[1]Cuadro!H6870</f>
        <v>17773.64</v>
      </c>
      <c r="F6871" s="5">
        <f>+[1]Cuadro!I6870</f>
        <v>6241.89</v>
      </c>
      <c r="G6871" s="5">
        <f>+[1]Cuadro!J6870</f>
        <v>3156.75</v>
      </c>
      <c r="H6871" s="5" t="str">
        <f>+[1]Cuadro!K6870</f>
        <v/>
      </c>
      <c r="I6871" s="5">
        <f>+[1]Cuadro!L6870</f>
        <v>10038.969999999999</v>
      </c>
      <c r="J6871" s="5">
        <f>+[1]Cuadro!N2633</f>
        <v>5.25</v>
      </c>
    </row>
    <row r="6872" spans="1:10">
      <c r="A6872" s="2">
        <v>39744</v>
      </c>
      <c r="B6872" s="4">
        <v>651.99</v>
      </c>
      <c r="C6872" s="4">
        <v>21149.06</v>
      </c>
      <c r="D6872" s="5">
        <f>+[1]Cuadro!F3438</f>
        <v>160</v>
      </c>
      <c r="E6872" s="5">
        <f>+[1]Cuadro!H6871</f>
        <v>17891.16</v>
      </c>
      <c r="F6872" s="5" t="str">
        <f>+[1]Cuadro!I6871</f>
        <v/>
      </c>
      <c r="G6872" s="5" t="str">
        <f>+[1]Cuadro!J6871</f>
        <v/>
      </c>
      <c r="H6872" s="5">
        <f>+[1]Cuadro!K6871</f>
        <v>16147.38</v>
      </c>
      <c r="I6872" s="5">
        <f>+[1]Cuadro!L6871</f>
        <v>10123.27</v>
      </c>
      <c r="J6872" s="5">
        <f>+[1]Cuadro!N2634</f>
        <v>5.25</v>
      </c>
    </row>
    <row r="6873" spans="1:10">
      <c r="A6873" s="2">
        <v>39745</v>
      </c>
      <c r="B6873" s="4">
        <v>651.38</v>
      </c>
      <c r="C6873" s="4">
        <v>21156.53</v>
      </c>
      <c r="D6873" s="5">
        <f>+[1]Cuadro!F3439</f>
        <v>154</v>
      </c>
      <c r="E6873" s="5">
        <f>+[1]Cuadro!H6872</f>
        <v>17750.91</v>
      </c>
      <c r="F6873" s="5">
        <f>+[1]Cuadro!I6872</f>
        <v>6185.59</v>
      </c>
      <c r="G6873" s="5">
        <f>+[1]Cuadro!J6872</f>
        <v>3213.54</v>
      </c>
      <c r="H6873" s="5" t="str">
        <f>+[1]Cuadro!K6872</f>
        <v/>
      </c>
      <c r="I6873" s="5">
        <f>+[1]Cuadro!L6872</f>
        <v>9926.77</v>
      </c>
      <c r="J6873" s="5">
        <f>+[1]Cuadro!N2635</f>
        <v>5.25</v>
      </c>
    </row>
    <row r="6874" spans="1:10">
      <c r="A6874" s="2">
        <v>39746</v>
      </c>
      <c r="B6874" s="3" t="s">
        <v>5</v>
      </c>
      <c r="C6874" s="4">
        <v>21163.99</v>
      </c>
      <c r="D6874" s="5">
        <f>+[1]Cuadro!F3440</f>
        <v>152</v>
      </c>
      <c r="E6874" s="5">
        <f>+[1]Cuadro!H6873</f>
        <v>17651.259999999998</v>
      </c>
      <c r="F6874" s="5">
        <f>+[1]Cuadro!I6873</f>
        <v>6112.02</v>
      </c>
      <c r="G6874" s="5">
        <f>+[1]Cuadro!J6873</f>
        <v>3209.46</v>
      </c>
      <c r="H6874" s="5" t="str">
        <f>+[1]Cuadro!K6873</f>
        <v/>
      </c>
      <c r="I6874" s="5">
        <f>+[1]Cuadro!L6873</f>
        <v>9828.25</v>
      </c>
      <c r="J6874" s="5">
        <f>+[1]Cuadro!N2636</f>
        <v>5.27</v>
      </c>
    </row>
    <row r="6875" spans="1:10">
      <c r="A6875" s="2">
        <v>39747</v>
      </c>
      <c r="B6875" s="3" t="s">
        <v>5</v>
      </c>
      <c r="C6875" s="4">
        <v>21171.46</v>
      </c>
      <c r="D6875" s="5">
        <f>+[1]Cuadro!F3441</f>
        <v>153</v>
      </c>
      <c r="E6875" s="5">
        <f>+[1]Cuadro!H6874</f>
        <v>17660.71</v>
      </c>
      <c r="F6875" s="5">
        <f>+[1]Cuadro!I6874</f>
        <v>6117.25</v>
      </c>
      <c r="G6875" s="5">
        <f>+[1]Cuadro!J6874</f>
        <v>3213.92</v>
      </c>
      <c r="H6875" s="5" t="str">
        <f>+[1]Cuadro!K6874</f>
        <v/>
      </c>
      <c r="I6875" s="5">
        <f>+[1]Cuadro!L6874</f>
        <v>9851.86</v>
      </c>
      <c r="J6875" s="5">
        <f>+[1]Cuadro!N2637</f>
        <v>5.27</v>
      </c>
    </row>
    <row r="6876" spans="1:10">
      <c r="A6876" s="2">
        <v>39748</v>
      </c>
      <c r="B6876" s="4">
        <v>666.77</v>
      </c>
      <c r="C6876" s="4">
        <v>21178.94</v>
      </c>
      <c r="D6876" s="5">
        <f>+[1]Cuadro!F3442</f>
        <v>143</v>
      </c>
      <c r="E6876" s="5">
        <f>+[1]Cuadro!H6875</f>
        <v>17740.63</v>
      </c>
      <c r="F6876" s="5">
        <f>+[1]Cuadro!I6875</f>
        <v>6125.7</v>
      </c>
      <c r="G6876" s="5">
        <f>+[1]Cuadro!J6875</f>
        <v>3130.35</v>
      </c>
      <c r="H6876" s="5">
        <f>+[1]Cuadro!K6875</f>
        <v>16106.72</v>
      </c>
      <c r="I6876" s="5">
        <f>+[1]Cuadro!L6875</f>
        <v>9869.9500000000007</v>
      </c>
      <c r="J6876" s="5">
        <f>+[1]Cuadro!N2638</f>
        <v>5.27</v>
      </c>
    </row>
    <row r="6877" spans="1:10">
      <c r="A6877" s="2">
        <v>39749</v>
      </c>
      <c r="B6877" s="4">
        <v>676.75</v>
      </c>
      <c r="C6877" s="4">
        <v>21186.41</v>
      </c>
      <c r="D6877" s="5">
        <f>+[1]Cuadro!F3443</f>
        <v>143</v>
      </c>
      <c r="E6877" s="5">
        <f>+[1]Cuadro!H6876</f>
        <v>17705.91</v>
      </c>
      <c r="F6877" s="5">
        <f>+[1]Cuadro!I6876</f>
        <v>6114.81</v>
      </c>
      <c r="G6877" s="5">
        <f>+[1]Cuadro!J6876</f>
        <v>3065.62</v>
      </c>
      <c r="H6877" s="5">
        <f>+[1]Cuadro!K6876</f>
        <v>16216.03</v>
      </c>
      <c r="I6877" s="5">
        <f>+[1]Cuadro!L6876</f>
        <v>9980.49</v>
      </c>
      <c r="J6877" s="5" t="str">
        <f>+[1]Cuadro!N2639</f>
        <v/>
      </c>
    </row>
    <row r="6878" spans="1:10">
      <c r="A6878" s="2">
        <v>39750</v>
      </c>
      <c r="B6878" s="4">
        <v>670.55</v>
      </c>
      <c r="C6878" s="4">
        <v>21193.89</v>
      </c>
      <c r="D6878" s="5">
        <f>+[1]Cuadro!F3444</f>
        <v>141</v>
      </c>
      <c r="E6878" s="5">
        <f>+[1]Cuadro!H6877</f>
        <v>17928.349999999999</v>
      </c>
      <c r="F6878" s="5">
        <f>+[1]Cuadro!I6877</f>
        <v>6156.65</v>
      </c>
      <c r="G6878" s="5">
        <f>+[1]Cuadro!J6877</f>
        <v>3069.11</v>
      </c>
      <c r="H6878" s="5">
        <f>+[1]Cuadro!K6877</f>
        <v>16565.189999999999</v>
      </c>
      <c r="I6878" s="5">
        <f>+[1]Cuadro!L6877</f>
        <v>10045.44</v>
      </c>
      <c r="J6878" s="5">
        <f>+[1]Cuadro!N2640</f>
        <v>5.24</v>
      </c>
    </row>
    <row r="6879" spans="1:10">
      <c r="A6879" s="2">
        <v>39751</v>
      </c>
      <c r="B6879" s="4">
        <v>664.96</v>
      </c>
      <c r="C6879" s="4">
        <v>21201.37</v>
      </c>
      <c r="D6879" s="5">
        <f>+[1]Cuadro!F3445</f>
        <v>139</v>
      </c>
      <c r="E6879" s="5">
        <f>+[1]Cuadro!H6878</f>
        <v>17711.12</v>
      </c>
      <c r="F6879" s="5">
        <f>+[1]Cuadro!I6878</f>
        <v>6162.49</v>
      </c>
      <c r="G6879" s="5">
        <f>+[1]Cuadro!J6878</f>
        <v>3082.81</v>
      </c>
      <c r="H6879" s="5">
        <f>+[1]Cuadro!K6878</f>
        <v>16579.009999999998</v>
      </c>
      <c r="I6879" s="5">
        <f>+[1]Cuadro!L6878</f>
        <v>9975.32</v>
      </c>
      <c r="J6879" s="5">
        <f>+[1]Cuadro!N2641</f>
        <v>5.24</v>
      </c>
    </row>
    <row r="6880" spans="1:10">
      <c r="A6880" s="2">
        <v>39752</v>
      </c>
      <c r="B6880" s="3" t="s">
        <v>5</v>
      </c>
      <c r="C6880" s="4">
        <v>21208.85</v>
      </c>
      <c r="D6880" s="5">
        <f>+[1]Cuadro!F3446</f>
        <v>138</v>
      </c>
      <c r="E6880" s="5">
        <f>+[1]Cuadro!H6879</f>
        <v>17720.5</v>
      </c>
      <c r="F6880" s="5">
        <f>+[1]Cuadro!I6879</f>
        <v>6104.19</v>
      </c>
      <c r="G6880" s="5">
        <f>+[1]Cuadro!J6879</f>
        <v>3090.14</v>
      </c>
      <c r="H6880" s="5">
        <f>+[1]Cuadro!K6879</f>
        <v>16646.34</v>
      </c>
      <c r="I6880" s="5">
        <f>+[1]Cuadro!L6879</f>
        <v>9862.1200000000008</v>
      </c>
      <c r="J6880" s="5">
        <f>+[1]Cuadro!N2642</f>
        <v>5.24</v>
      </c>
    </row>
    <row r="6881" spans="1:10">
      <c r="A6881" s="2">
        <v>39753</v>
      </c>
      <c r="B6881" s="3" t="s">
        <v>5</v>
      </c>
      <c r="C6881" s="4">
        <v>21216.34</v>
      </c>
      <c r="D6881" s="5">
        <f>+[1]Cuadro!F3447</f>
        <v>139</v>
      </c>
      <c r="E6881" s="5">
        <f>+[1]Cuadro!H6880</f>
        <v>17535.32</v>
      </c>
      <c r="F6881" s="5">
        <f>+[1]Cuadro!I6880</f>
        <v>6138.5</v>
      </c>
      <c r="G6881" s="5">
        <f>+[1]Cuadro!J6880</f>
        <v>3074.94</v>
      </c>
      <c r="H6881" s="5">
        <f>+[1]Cuadro!K6880</f>
        <v>16412.21</v>
      </c>
      <c r="I6881" s="5">
        <f>+[1]Cuadro!L6880</f>
        <v>9952.9</v>
      </c>
      <c r="J6881" s="5">
        <f>+[1]Cuadro!N2643</f>
        <v>5.24</v>
      </c>
    </row>
    <row r="6882" spans="1:10">
      <c r="A6882" s="2">
        <v>39754</v>
      </c>
      <c r="B6882" s="3" t="s">
        <v>5</v>
      </c>
      <c r="C6882" s="4">
        <v>21223.83</v>
      </c>
      <c r="D6882" s="5">
        <f>+[1]Cuadro!F3448</f>
        <v>139</v>
      </c>
      <c r="E6882" s="5">
        <f>+[1]Cuadro!H6881</f>
        <v>17710.71</v>
      </c>
      <c r="F6882" s="5">
        <f>+[1]Cuadro!I6881</f>
        <v>6151.4</v>
      </c>
      <c r="G6882" s="5">
        <f>+[1]Cuadro!J6881</f>
        <v>3095.31</v>
      </c>
      <c r="H6882" s="5">
        <f>+[1]Cuadro!K6881</f>
        <v>16466.400000000001</v>
      </c>
      <c r="I6882" s="5" t="str">
        <f>+[1]Cuadro!L6881</f>
        <v/>
      </c>
      <c r="J6882" s="5">
        <f>+[1]Cuadro!N2644</f>
        <v>5.2</v>
      </c>
    </row>
    <row r="6883" spans="1:10">
      <c r="A6883" s="2">
        <v>39755</v>
      </c>
      <c r="B6883" s="4">
        <v>669.94</v>
      </c>
      <c r="C6883" s="4">
        <v>21231.32</v>
      </c>
      <c r="D6883" s="5">
        <f>+[1]Cuadro!F3449</f>
        <v>138</v>
      </c>
      <c r="E6883" s="5">
        <f>+[1]Cuadro!H6882</f>
        <v>17529.98</v>
      </c>
      <c r="F6883" s="5">
        <f>+[1]Cuadro!I6882</f>
        <v>6167.77</v>
      </c>
      <c r="G6883" s="5">
        <f>+[1]Cuadro!J6882</f>
        <v>3086.02</v>
      </c>
      <c r="H6883" s="5">
        <f>+[1]Cuadro!K6882</f>
        <v>16652.8</v>
      </c>
      <c r="I6883" s="5">
        <f>+[1]Cuadro!L6882</f>
        <v>9890.19</v>
      </c>
      <c r="J6883" s="5">
        <f>+[1]Cuadro!N2645</f>
        <v>5.21</v>
      </c>
    </row>
    <row r="6884" spans="1:10">
      <c r="A6884" s="2">
        <v>39756</v>
      </c>
      <c r="B6884" s="4">
        <v>668.19</v>
      </c>
      <c r="C6884" s="4">
        <v>21238.81</v>
      </c>
      <c r="D6884" s="5">
        <f>+[1]Cuadro!F3450</f>
        <v>139</v>
      </c>
      <c r="E6884" s="5">
        <f>+[1]Cuadro!H6883</f>
        <v>17526.62</v>
      </c>
      <c r="F6884" s="5">
        <f>+[1]Cuadro!I6883</f>
        <v>6165.8</v>
      </c>
      <c r="G6884" s="5">
        <f>+[1]Cuadro!J6883</f>
        <v>3068.04</v>
      </c>
      <c r="H6884" s="5">
        <f>+[1]Cuadro!K6883</f>
        <v>16644.689999999999</v>
      </c>
      <c r="I6884" s="5">
        <f>+[1]Cuadro!L6883</f>
        <v>9943.23</v>
      </c>
      <c r="J6884" s="5">
        <f>+[1]Cuadro!N2646</f>
        <v>5.25</v>
      </c>
    </row>
    <row r="6885" spans="1:10">
      <c r="A6885" s="2">
        <v>39757</v>
      </c>
      <c r="B6885" s="4">
        <v>643.28</v>
      </c>
      <c r="C6885" s="4">
        <v>21246.31</v>
      </c>
      <c r="D6885" s="5">
        <f>+[1]Cuadro!F3451</f>
        <v>137</v>
      </c>
      <c r="E6885" s="5">
        <f>+[1]Cuadro!H6884</f>
        <v>17435.400000000001</v>
      </c>
      <c r="F6885" s="5">
        <f>+[1]Cuadro!I6884</f>
        <v>6053.35</v>
      </c>
      <c r="G6885" s="5">
        <f>+[1]Cuadro!J6884</f>
        <v>3062.5</v>
      </c>
      <c r="H6885" s="5">
        <f>+[1]Cuadro!K6884</f>
        <v>16646.66</v>
      </c>
      <c r="I6885" s="5">
        <f>+[1]Cuadro!L6884</f>
        <v>9795.89</v>
      </c>
      <c r="J6885" s="5">
        <f>+[1]Cuadro!N2647</f>
        <v>5.22</v>
      </c>
    </row>
    <row r="6886" spans="1:10">
      <c r="A6886" s="2">
        <v>39758</v>
      </c>
      <c r="B6886" s="4">
        <v>632.92999999999995</v>
      </c>
      <c r="C6886" s="4">
        <v>21253.81</v>
      </c>
      <c r="D6886" s="5">
        <f>+[1]Cuadro!F3452</f>
        <v>137</v>
      </c>
      <c r="E6886" s="5">
        <f>+[1]Cuadro!H6885</f>
        <v>17500.939999999999</v>
      </c>
      <c r="F6886" s="5">
        <f>+[1]Cuadro!I6885</f>
        <v>6156.32</v>
      </c>
      <c r="G6886" s="5">
        <f>+[1]Cuadro!J6885</f>
        <v>3078.22</v>
      </c>
      <c r="H6886" s="5">
        <f>+[1]Cuadro!K6885</f>
        <v>16736.349999999999</v>
      </c>
      <c r="I6886" s="5">
        <f>+[1]Cuadro!L6885</f>
        <v>9916.02</v>
      </c>
      <c r="J6886" s="5">
        <f>+[1]Cuadro!N2648</f>
        <v>5.23</v>
      </c>
    </row>
    <row r="6887" spans="1:10">
      <c r="A6887" s="2">
        <v>39759</v>
      </c>
      <c r="B6887" s="4">
        <v>629.85</v>
      </c>
      <c r="C6887" s="4">
        <v>21261.31</v>
      </c>
      <c r="D6887" s="5">
        <f>+[1]Cuadro!F3453</f>
        <v>139</v>
      </c>
      <c r="E6887" s="5">
        <f>+[1]Cuadro!H6886</f>
        <v>17492.93</v>
      </c>
      <c r="F6887" s="5">
        <f>+[1]Cuadro!I6886</f>
        <v>6136.43</v>
      </c>
      <c r="G6887" s="5">
        <f>+[1]Cuadro!J6886</f>
        <v>3087.22</v>
      </c>
      <c r="H6887" s="5">
        <f>+[1]Cuadro!K6886</f>
        <v>16654.599999999999</v>
      </c>
      <c r="I6887" s="5">
        <f>+[1]Cuadro!L6886</f>
        <v>9842.2900000000009</v>
      </c>
      <c r="J6887" s="5">
        <f>+[1]Cuadro!N2649</f>
        <v>5.23</v>
      </c>
    </row>
    <row r="6888" spans="1:10">
      <c r="A6888" s="2">
        <v>39760</v>
      </c>
      <c r="B6888" s="3" t="s">
        <v>5</v>
      </c>
      <c r="C6888" s="4">
        <v>21268.82</v>
      </c>
      <c r="D6888" s="5">
        <f>+[1]Cuadro!F3454</f>
        <v>137</v>
      </c>
      <c r="E6888" s="5">
        <f>+[1]Cuadro!H6887</f>
        <v>17706.05</v>
      </c>
      <c r="F6888" s="5">
        <f>+[1]Cuadro!I6887</f>
        <v>6219.26</v>
      </c>
      <c r="G6888" s="5">
        <f>+[1]Cuadro!J6887</f>
        <v>3063.56</v>
      </c>
      <c r="H6888" s="5">
        <f>+[1]Cuadro!K6887</f>
        <v>16498.759999999998</v>
      </c>
      <c r="I6888" s="5">
        <f>+[1]Cuadro!L6887</f>
        <v>10057.31</v>
      </c>
      <c r="J6888" s="5">
        <f>+[1]Cuadro!N2650</f>
        <v>5.2</v>
      </c>
    </row>
    <row r="6889" spans="1:10">
      <c r="A6889" s="2">
        <v>39761</v>
      </c>
      <c r="B6889" s="3" t="s">
        <v>5</v>
      </c>
      <c r="C6889" s="4">
        <v>21276.32</v>
      </c>
      <c r="D6889" s="5">
        <f>+[1]Cuadro!F3455</f>
        <v>139</v>
      </c>
      <c r="E6889" s="5">
        <f>+[1]Cuadro!H6888</f>
        <v>17851.509999999998</v>
      </c>
      <c r="F6889" s="5">
        <f>+[1]Cuadro!I6888</f>
        <v>6262.85</v>
      </c>
      <c r="G6889" s="5">
        <f>+[1]Cuadro!J6888</f>
        <v>3059.23</v>
      </c>
      <c r="H6889" s="5">
        <f>+[1]Cuadro!K6888</f>
        <v>16757.349999999999</v>
      </c>
      <c r="I6889" s="5">
        <f>+[1]Cuadro!L6888</f>
        <v>10205.209999999999</v>
      </c>
      <c r="J6889" s="5">
        <f>+[1]Cuadro!N2651</f>
        <v>5.19</v>
      </c>
    </row>
    <row r="6890" spans="1:10">
      <c r="A6890" s="2">
        <v>39762</v>
      </c>
      <c r="B6890" s="4">
        <v>635.88</v>
      </c>
      <c r="C6890" s="4">
        <v>21282.68</v>
      </c>
      <c r="D6890" s="5">
        <f>+[1]Cuadro!F3456</f>
        <v>142</v>
      </c>
      <c r="E6890" s="5">
        <f>+[1]Cuadro!H6889</f>
        <v>17828.29</v>
      </c>
      <c r="F6890" s="5">
        <f>+[1]Cuadro!I6889</f>
        <v>6265.65</v>
      </c>
      <c r="G6890" s="5">
        <f>+[1]Cuadro!J6889</f>
        <v>3064.21</v>
      </c>
      <c r="H6890" s="5">
        <f>+[1]Cuadro!K6889</f>
        <v>16772.46</v>
      </c>
      <c r="I6890" s="5">
        <f>+[1]Cuadro!L6889</f>
        <v>10272.709999999999</v>
      </c>
      <c r="J6890" s="5">
        <f>+[1]Cuadro!N2652</f>
        <v>5.29</v>
      </c>
    </row>
    <row r="6891" spans="1:10">
      <c r="A6891" s="2">
        <v>39763</v>
      </c>
      <c r="B6891" s="4">
        <v>629.19000000000005</v>
      </c>
      <c r="C6891" s="4">
        <v>21289.03</v>
      </c>
      <c r="D6891" s="5">
        <f>+[1]Cuadro!F3457</f>
        <v>144</v>
      </c>
      <c r="E6891" s="5">
        <f>+[1]Cuadro!H6890</f>
        <v>17873.22</v>
      </c>
      <c r="F6891" s="5">
        <f>+[1]Cuadro!I6890</f>
        <v>6270.79</v>
      </c>
      <c r="G6891" s="5">
        <f>+[1]Cuadro!J6890</f>
        <v>3062.5</v>
      </c>
      <c r="H6891" s="5">
        <f>+[1]Cuadro!K6890</f>
        <v>16834.84</v>
      </c>
      <c r="I6891" s="5">
        <f>+[1]Cuadro!L6890</f>
        <v>10286.31</v>
      </c>
      <c r="J6891" s="5">
        <f>+[1]Cuadro!N2653</f>
        <v>5.24</v>
      </c>
    </row>
    <row r="6892" spans="1:10">
      <c r="A6892" s="2">
        <v>39764</v>
      </c>
      <c r="B6892" s="4">
        <v>643.42999999999995</v>
      </c>
      <c r="C6892" s="4">
        <v>21295.39</v>
      </c>
      <c r="D6892" s="5">
        <f>+[1]Cuadro!F3458</f>
        <v>143</v>
      </c>
      <c r="E6892" s="5" t="str">
        <f>+[1]Cuadro!H6891</f>
        <v/>
      </c>
      <c r="F6892" s="5" t="str">
        <f>+[1]Cuadro!I6891</f>
        <v/>
      </c>
      <c r="G6892" s="5">
        <f>+[1]Cuadro!J6891</f>
        <v>3066.71</v>
      </c>
      <c r="H6892" s="5">
        <f>+[1]Cuadro!K6891</f>
        <v>17068.02</v>
      </c>
      <c r="I6892" s="5">
        <f>+[1]Cuadro!L6891</f>
        <v>10333.23</v>
      </c>
      <c r="J6892" s="5" t="str">
        <f>+[1]Cuadro!N2654</f>
        <v/>
      </c>
    </row>
    <row r="6893" spans="1:10">
      <c r="A6893" s="2">
        <v>39765</v>
      </c>
      <c r="B6893" s="4">
        <v>645.28</v>
      </c>
      <c r="C6893" s="4">
        <v>21301.75</v>
      </c>
      <c r="D6893" s="5">
        <f>+[1]Cuadro!F3459</f>
        <v>147</v>
      </c>
      <c r="E6893" s="5">
        <f>+[1]Cuadro!H6892</f>
        <v>17787.2</v>
      </c>
      <c r="F6893" s="5">
        <f>+[1]Cuadro!I6892</f>
        <v>6230.79</v>
      </c>
      <c r="G6893" s="5">
        <f>+[1]Cuadro!J6892</f>
        <v>3169.56</v>
      </c>
      <c r="H6893" s="5">
        <f>+[1]Cuadro!K6892</f>
        <v>17234.98</v>
      </c>
      <c r="I6893" s="5">
        <f>+[1]Cuadro!L6892</f>
        <v>10262.74</v>
      </c>
      <c r="J6893" s="5">
        <f>+[1]Cuadro!N2655</f>
        <v>5.35</v>
      </c>
    </row>
    <row r="6894" spans="1:10">
      <c r="A6894" s="2">
        <v>39766</v>
      </c>
      <c r="B6894" s="4">
        <v>640.47</v>
      </c>
      <c r="C6894" s="4">
        <v>21308.12</v>
      </c>
      <c r="D6894" s="5">
        <f>+[1]Cuadro!F3460</f>
        <v>143</v>
      </c>
      <c r="E6894" s="5">
        <f>+[1]Cuadro!H6893</f>
        <v>17789.669999999998</v>
      </c>
      <c r="F6894" s="5">
        <f>+[1]Cuadro!I6893</f>
        <v>6191.93</v>
      </c>
      <c r="G6894" s="5">
        <f>+[1]Cuadro!J6893</f>
        <v>3160.55</v>
      </c>
      <c r="H6894" s="5">
        <f>+[1]Cuadro!K6893</f>
        <v>16955.73</v>
      </c>
      <c r="I6894" s="5">
        <f>+[1]Cuadro!L6893</f>
        <v>10204.44</v>
      </c>
      <c r="J6894" s="5">
        <f>+[1]Cuadro!N2656</f>
        <v>5.25</v>
      </c>
    </row>
    <row r="6895" spans="1:10">
      <c r="A6895" s="2">
        <v>39767</v>
      </c>
      <c r="B6895" s="3" t="s">
        <v>5</v>
      </c>
      <c r="C6895" s="4">
        <v>21314.48</v>
      </c>
      <c r="D6895" s="5">
        <f>+[1]Cuadro!F3461</f>
        <v>147</v>
      </c>
      <c r="E6895" s="5">
        <f>+[1]Cuadro!H6894</f>
        <v>17838.560000000001</v>
      </c>
      <c r="F6895" s="5">
        <f>+[1]Cuadro!I6894</f>
        <v>6185.61</v>
      </c>
      <c r="G6895" s="5">
        <f>+[1]Cuadro!J6894</f>
        <v>3167.1</v>
      </c>
      <c r="H6895" s="5">
        <f>+[1]Cuadro!K6894</f>
        <v>16562.55</v>
      </c>
      <c r="I6895" s="5">
        <f>+[1]Cuadro!L6894</f>
        <v>10208</v>
      </c>
      <c r="J6895" s="5">
        <f>+[1]Cuadro!N2657</f>
        <v>5.31</v>
      </c>
    </row>
    <row r="6896" spans="1:10">
      <c r="A6896" s="2">
        <v>39768</v>
      </c>
      <c r="B6896" s="3" t="s">
        <v>5</v>
      </c>
      <c r="C6896" s="4">
        <v>21320.85</v>
      </c>
      <c r="D6896" s="5">
        <f>+[1]Cuadro!F3462</f>
        <v>146</v>
      </c>
      <c r="E6896" s="5">
        <f>+[1]Cuadro!H6895</f>
        <v>17807.060000000001</v>
      </c>
      <c r="F6896" s="5">
        <f>+[1]Cuadro!I6895</f>
        <v>6209.63</v>
      </c>
      <c r="G6896" s="5">
        <f>+[1]Cuadro!J6895</f>
        <v>3189.33</v>
      </c>
      <c r="H6896" s="5">
        <f>+[1]Cuadro!K6895</f>
        <v>16642.23</v>
      </c>
      <c r="I6896" s="5">
        <f>+[1]Cuadro!L6895</f>
        <v>10103.26</v>
      </c>
      <c r="J6896" s="5">
        <f>+[1]Cuadro!N2658</f>
        <v>5.25</v>
      </c>
    </row>
    <row r="6897" spans="1:10">
      <c r="A6897" s="2">
        <v>39769</v>
      </c>
      <c r="B6897" s="4">
        <v>639.79</v>
      </c>
      <c r="C6897" s="4">
        <v>21327.22</v>
      </c>
      <c r="D6897" s="5" t="str">
        <f>+[1]Cuadro!F3463</f>
        <v/>
      </c>
      <c r="E6897" s="5">
        <f>+[1]Cuadro!H6896</f>
        <v>17920.330000000002</v>
      </c>
      <c r="F6897" s="5">
        <f>+[1]Cuadro!I6896</f>
        <v>6273.4</v>
      </c>
      <c r="G6897" s="5">
        <f>+[1]Cuadro!J6896</f>
        <v>3178.79</v>
      </c>
      <c r="H6897" s="5">
        <f>+[1]Cuadro!K6896</f>
        <v>16580.03</v>
      </c>
      <c r="I6897" s="5">
        <f>+[1]Cuadro!L6896</f>
        <v>10121.08</v>
      </c>
      <c r="J6897" s="5">
        <f>+[1]Cuadro!N2659</f>
        <v>5.26</v>
      </c>
    </row>
    <row r="6898" spans="1:10">
      <c r="A6898" s="2">
        <v>39770</v>
      </c>
      <c r="B6898" s="4">
        <v>645.25</v>
      </c>
      <c r="C6898" s="4">
        <v>21333.59</v>
      </c>
      <c r="D6898" s="5">
        <f>+[1]Cuadro!F3464</f>
        <v>145</v>
      </c>
      <c r="E6898" s="5">
        <f>+[1]Cuadro!H6897</f>
        <v>17938.28</v>
      </c>
      <c r="F6898" s="5">
        <f>+[1]Cuadro!I6897</f>
        <v>6284.53</v>
      </c>
      <c r="G6898" s="5">
        <f>+[1]Cuadro!J6897</f>
        <v>3177.05</v>
      </c>
      <c r="H6898" s="5">
        <f>+[1]Cuadro!K6897</f>
        <v>16675.45</v>
      </c>
      <c r="I6898" s="5">
        <f>+[1]Cuadro!L6897</f>
        <v>10287.68</v>
      </c>
      <c r="J6898" s="5">
        <f>+[1]Cuadro!N2660</f>
        <v>5.26</v>
      </c>
    </row>
    <row r="6899" spans="1:10">
      <c r="A6899" s="2">
        <v>39771</v>
      </c>
      <c r="B6899" s="4">
        <v>645.92999999999995</v>
      </c>
      <c r="C6899" s="4">
        <v>21339.96</v>
      </c>
      <c r="D6899" s="5">
        <f>+[1]Cuadro!F3465</f>
        <v>146</v>
      </c>
      <c r="E6899" s="5">
        <f>+[1]Cuadro!H6898</f>
        <v>18005.05</v>
      </c>
      <c r="F6899" s="5">
        <f>+[1]Cuadro!I6898</f>
        <v>6301.52</v>
      </c>
      <c r="G6899" s="5">
        <f>+[1]Cuadro!J6898</f>
        <v>3163.99</v>
      </c>
      <c r="H6899" s="5">
        <f>+[1]Cuadro!K6898</f>
        <v>16830.919999999998</v>
      </c>
      <c r="I6899" s="5">
        <f>+[1]Cuadro!L6898</f>
        <v>10217.030000000001</v>
      </c>
      <c r="J6899" s="5">
        <f>+[1]Cuadro!N2661</f>
        <v>5.25</v>
      </c>
    </row>
    <row r="6900" spans="1:10">
      <c r="A6900" s="2">
        <v>39772</v>
      </c>
      <c r="B6900" s="4">
        <v>654.52</v>
      </c>
      <c r="C6900" s="4">
        <v>21346.33</v>
      </c>
      <c r="D6900" s="5">
        <f>+[1]Cuadro!F3466</f>
        <v>143</v>
      </c>
      <c r="E6900" s="5">
        <f>+[1]Cuadro!H6899</f>
        <v>17985.189999999999</v>
      </c>
      <c r="F6900" s="5">
        <f>+[1]Cuadro!I6899</f>
        <v>6231.89</v>
      </c>
      <c r="G6900" s="5" t="str">
        <f>+[1]Cuadro!J6899</f>
        <v/>
      </c>
      <c r="H6900" s="5">
        <f>+[1]Cuadro!K6899</f>
        <v>16668.41</v>
      </c>
      <c r="I6900" s="5">
        <f>+[1]Cuadro!L6899</f>
        <v>10088.870000000001</v>
      </c>
      <c r="J6900" s="5">
        <f>+[1]Cuadro!N2662</f>
        <v>5.25</v>
      </c>
    </row>
    <row r="6901" spans="1:10">
      <c r="A6901" s="2">
        <v>39773</v>
      </c>
      <c r="B6901" s="4">
        <v>663.3</v>
      </c>
      <c r="C6901" s="4">
        <v>21352.71</v>
      </c>
      <c r="D6901" s="5">
        <f>+[1]Cuadro!F3467</f>
        <v>142</v>
      </c>
      <c r="E6901" s="5">
        <f>+[1]Cuadro!H6900</f>
        <v>17865.34</v>
      </c>
      <c r="F6901" s="5">
        <f>+[1]Cuadro!I6900</f>
        <v>6115.76</v>
      </c>
      <c r="G6901" s="5" t="str">
        <f>+[1]Cuadro!J6900</f>
        <v/>
      </c>
      <c r="H6901" s="5">
        <f>+[1]Cuadro!K6900</f>
        <v>16601.36</v>
      </c>
      <c r="I6901" s="5">
        <f>+[1]Cuadro!L6900</f>
        <v>9834.6200000000008</v>
      </c>
      <c r="J6901" s="5">
        <f>+[1]Cuadro!N2663</f>
        <v>5.25</v>
      </c>
    </row>
    <row r="6902" spans="1:10">
      <c r="A6902" s="2">
        <v>39774</v>
      </c>
      <c r="B6902" s="3" t="s">
        <v>5</v>
      </c>
      <c r="C6902" s="4">
        <v>21359.09</v>
      </c>
      <c r="D6902" s="5">
        <f>+[1]Cuadro!F3468</f>
        <v>136</v>
      </c>
      <c r="E6902" s="5">
        <f>+[1]Cuadro!H6901</f>
        <v>17732.48</v>
      </c>
      <c r="F6902" s="5">
        <f>+[1]Cuadro!I6901</f>
        <v>6044.97</v>
      </c>
      <c r="G6902" s="5">
        <f>+[1]Cuadro!J6901</f>
        <v>3066.34</v>
      </c>
      <c r="H6902" s="5">
        <f>+[1]Cuadro!K6901</f>
        <v>16019.18</v>
      </c>
      <c r="I6902" s="5">
        <f>+[1]Cuadro!L6901</f>
        <v>9657.44</v>
      </c>
      <c r="J6902" s="5">
        <f>+[1]Cuadro!N2664</f>
        <v>5.25</v>
      </c>
    </row>
    <row r="6903" spans="1:10">
      <c r="A6903" s="2">
        <v>39775</v>
      </c>
      <c r="B6903" s="3" t="s">
        <v>5</v>
      </c>
      <c r="C6903" s="4">
        <v>21365.47</v>
      </c>
      <c r="D6903" s="5">
        <f>+[1]Cuadro!F3469</f>
        <v>135</v>
      </c>
      <c r="E6903" s="5">
        <f>+[1]Cuadro!H6902</f>
        <v>17674.82</v>
      </c>
      <c r="F6903" s="5">
        <f>+[1]Cuadro!I6902</f>
        <v>5923.53</v>
      </c>
      <c r="G6903" s="5">
        <f>+[1]Cuadro!J6902</f>
        <v>3075.98</v>
      </c>
      <c r="H6903" s="5">
        <f>+[1]Cuadro!K6902</f>
        <v>15859</v>
      </c>
      <c r="I6903" s="5">
        <f>+[1]Cuadro!L6902</f>
        <v>9519.2000000000007</v>
      </c>
      <c r="J6903" s="5">
        <f>+[1]Cuadro!N2665</f>
        <v>5.25</v>
      </c>
    </row>
    <row r="6904" spans="1:10">
      <c r="A6904" s="2">
        <v>39776</v>
      </c>
      <c r="B6904" s="4">
        <v>672.49</v>
      </c>
      <c r="C6904" s="4">
        <v>21371.85</v>
      </c>
      <c r="D6904" s="5">
        <f>+[1]Cuadro!F3470</f>
        <v>131</v>
      </c>
      <c r="E6904" s="5">
        <f>+[1]Cuadro!H6903</f>
        <v>17640.169999999998</v>
      </c>
      <c r="F6904" s="5">
        <f>+[1]Cuadro!I6903</f>
        <v>5966.8</v>
      </c>
      <c r="G6904" s="5">
        <f>+[1]Cuadro!J6903</f>
        <v>3116.37</v>
      </c>
      <c r="H6904" s="5">
        <f>+[1]Cuadro!K6903</f>
        <v>15919.58</v>
      </c>
      <c r="I6904" s="5">
        <f>+[1]Cuadro!L6903</f>
        <v>9606.7099999999991</v>
      </c>
      <c r="J6904" s="5">
        <f>+[1]Cuadro!N2666</f>
        <v>5.25</v>
      </c>
    </row>
    <row r="6905" spans="1:10">
      <c r="A6905" s="2">
        <v>39777</v>
      </c>
      <c r="B6905" s="4">
        <v>675.57</v>
      </c>
      <c r="C6905" s="4">
        <v>21378.23</v>
      </c>
      <c r="D6905" s="5">
        <f>+[1]Cuadro!F3471</f>
        <v>129</v>
      </c>
      <c r="E6905" s="5">
        <f>+[1]Cuadro!H6904</f>
        <v>17733.099999999999</v>
      </c>
      <c r="F6905" s="5">
        <f>+[1]Cuadro!I6904</f>
        <v>5950.48</v>
      </c>
      <c r="G6905" s="5">
        <f>+[1]Cuadro!J6904</f>
        <v>3094.67</v>
      </c>
      <c r="H6905" s="5">
        <f>+[1]Cuadro!K6904</f>
        <v>15434.14</v>
      </c>
      <c r="I6905" s="5">
        <f>+[1]Cuadro!L6904</f>
        <v>9550.4699999999993</v>
      </c>
      <c r="J6905" s="5">
        <f>+[1]Cuadro!N2667</f>
        <v>5.25</v>
      </c>
    </row>
    <row r="6906" spans="1:10">
      <c r="A6906" s="2">
        <v>39778</v>
      </c>
      <c r="B6906" s="4">
        <v>672.31</v>
      </c>
      <c r="C6906" s="4">
        <v>21384.62</v>
      </c>
      <c r="D6906" s="5">
        <f>+[1]Cuadro!F3472</f>
        <v>126</v>
      </c>
      <c r="E6906" s="5">
        <f>+[1]Cuadro!H6905</f>
        <v>17675.16</v>
      </c>
      <c r="F6906" s="5">
        <f>+[1]Cuadro!I6905</f>
        <v>6021.09</v>
      </c>
      <c r="G6906" s="5">
        <f>+[1]Cuadro!J6905</f>
        <v>3110.36</v>
      </c>
      <c r="H6906" s="5">
        <f>+[1]Cuadro!K6905</f>
        <v>15599.66</v>
      </c>
      <c r="I6906" s="5">
        <f>+[1]Cuadro!L6905</f>
        <v>9631.36</v>
      </c>
      <c r="J6906" s="5">
        <f>+[1]Cuadro!N2668</f>
        <v>5.25</v>
      </c>
    </row>
    <row r="6907" spans="1:10">
      <c r="A6907" s="2">
        <v>39779</v>
      </c>
      <c r="B6907" s="4">
        <v>663.08</v>
      </c>
      <c r="C6907" s="4">
        <v>21391.01</v>
      </c>
      <c r="D6907" s="5">
        <f>+[1]Cuadro!F3473</f>
        <v>127</v>
      </c>
      <c r="E6907" s="5">
        <f>+[1]Cuadro!H6906</f>
        <v>17804.87</v>
      </c>
      <c r="F6907" s="5">
        <f>+[1]Cuadro!I6906</f>
        <v>6204</v>
      </c>
      <c r="G6907" s="5">
        <f>+[1]Cuadro!J6906</f>
        <v>3112.67</v>
      </c>
      <c r="H6907" s="5">
        <f>+[1]Cuadro!K6906</f>
        <v>15965.3</v>
      </c>
      <c r="I6907" s="5">
        <f>+[1]Cuadro!L6906</f>
        <v>9962.02</v>
      </c>
      <c r="J6907" s="5" t="str">
        <f>+[1]Cuadro!N2669</f>
        <v/>
      </c>
    </row>
    <row r="6908" spans="1:10">
      <c r="A6908" s="2">
        <v>39780</v>
      </c>
      <c r="B6908" s="4">
        <v>659.43</v>
      </c>
      <c r="C6908" s="4">
        <v>21397.4</v>
      </c>
      <c r="D6908" s="5">
        <f>+[1]Cuadro!F3474</f>
        <v>128</v>
      </c>
      <c r="E6908" s="5">
        <f>+[1]Cuadro!H6907</f>
        <v>17829.73</v>
      </c>
      <c r="F6908" s="5">
        <f>+[1]Cuadro!I6907</f>
        <v>6226.55</v>
      </c>
      <c r="G6908" s="5">
        <f>+[1]Cuadro!J6907</f>
        <v>3106.32</v>
      </c>
      <c r="H6908" s="5">
        <f>+[1]Cuadro!K6907</f>
        <v>16169.11</v>
      </c>
      <c r="I6908" s="5">
        <f>+[1]Cuadro!L6907</f>
        <v>10015.540000000001</v>
      </c>
      <c r="J6908" s="5" t="str">
        <f>+[1]Cuadro!N2670</f>
        <v/>
      </c>
    </row>
    <row r="6909" spans="1:10">
      <c r="A6909" s="2">
        <v>39781</v>
      </c>
      <c r="B6909" s="3" t="s">
        <v>5</v>
      </c>
      <c r="C6909" s="4">
        <v>21403.79</v>
      </c>
      <c r="D6909" s="5">
        <f>+[1]Cuadro!F3475</f>
        <v>132</v>
      </c>
      <c r="E6909" s="5">
        <f>+[1]Cuadro!H6908</f>
        <v>17780.830000000002</v>
      </c>
      <c r="F6909" s="5">
        <f>+[1]Cuadro!I6908</f>
        <v>6261.19</v>
      </c>
      <c r="G6909" s="5">
        <f>+[1]Cuadro!J6908</f>
        <v>3133.96</v>
      </c>
      <c r="H6909" s="5">
        <f>+[1]Cuadro!K6908</f>
        <v>16065.72</v>
      </c>
      <c r="I6909" s="5">
        <f>+[1]Cuadro!L6908</f>
        <v>10071.06</v>
      </c>
      <c r="J6909" s="5">
        <f>+[1]Cuadro!N2671</f>
        <v>5.21</v>
      </c>
    </row>
    <row r="6910" spans="1:10">
      <c r="A6910" s="2">
        <v>39782</v>
      </c>
      <c r="B6910" s="3" t="s">
        <v>5</v>
      </c>
      <c r="C6910" s="4">
        <v>21410.18</v>
      </c>
      <c r="D6910" s="5">
        <f>+[1]Cuadro!F3476</f>
        <v>134</v>
      </c>
      <c r="E6910" s="5">
        <f>+[1]Cuadro!H6909</f>
        <v>18011.07</v>
      </c>
      <c r="F6910" s="5">
        <f>+[1]Cuadro!I6909</f>
        <v>6338.1</v>
      </c>
      <c r="G6910" s="5">
        <f>+[1]Cuadro!J6909</f>
        <v>3117.32</v>
      </c>
      <c r="H6910" s="5">
        <f>+[1]Cuadro!K6909</f>
        <v>16238.35</v>
      </c>
      <c r="I6910" s="5">
        <f>+[1]Cuadro!L6909</f>
        <v>10257.030000000001</v>
      </c>
      <c r="J6910" s="5">
        <f>+[1]Cuadro!N2672</f>
        <v>5.25</v>
      </c>
    </row>
    <row r="6911" spans="1:10">
      <c r="A6911" s="2">
        <v>39783</v>
      </c>
      <c r="B6911" s="4">
        <v>664.57</v>
      </c>
      <c r="C6911" s="4">
        <v>21416.58</v>
      </c>
      <c r="D6911" s="5">
        <f>+[1]Cuadro!F3477</f>
        <v>136</v>
      </c>
      <c r="E6911" s="5">
        <f>+[1]Cuadro!H6910</f>
        <v>17400.75</v>
      </c>
      <c r="F6911" s="5">
        <f>+[1]Cuadro!I6910</f>
        <v>6138.69</v>
      </c>
      <c r="G6911" s="5">
        <f>+[1]Cuadro!J6910</f>
        <v>3077.16</v>
      </c>
      <c r="H6911" s="5">
        <f>+[1]Cuadro!K6910</f>
        <v>14952.02</v>
      </c>
      <c r="I6911" s="5">
        <f>+[1]Cuadro!L6910</f>
        <v>9557.16</v>
      </c>
      <c r="J6911" s="5">
        <f>+[1]Cuadro!N2673</f>
        <v>5.25</v>
      </c>
    </row>
    <row r="6912" spans="1:10">
      <c r="A6912" s="2">
        <v>39784</v>
      </c>
      <c r="B6912" s="4">
        <v>671.09</v>
      </c>
      <c r="C6912" s="4">
        <v>21422.97</v>
      </c>
      <c r="D6912" s="5">
        <f>+[1]Cuadro!F3478</f>
        <v>138</v>
      </c>
      <c r="E6912" s="5">
        <f>+[1]Cuadro!H6911</f>
        <v>17140.240000000002</v>
      </c>
      <c r="F6912" s="5">
        <f>+[1]Cuadro!I6911</f>
        <v>5982.2</v>
      </c>
      <c r="G6912" s="5">
        <f>+[1]Cuadro!J6911</f>
        <v>3120.54</v>
      </c>
      <c r="H6912" s="5">
        <f>+[1]Cuadro!K6911</f>
        <v>15309.21</v>
      </c>
      <c r="I6912" s="5">
        <f>+[1]Cuadro!L6911</f>
        <v>9268.66</v>
      </c>
      <c r="J6912" s="5">
        <f>+[1]Cuadro!N2674</f>
        <v>5.25</v>
      </c>
    </row>
    <row r="6913" spans="1:10">
      <c r="A6913" s="2">
        <v>39785</v>
      </c>
      <c r="B6913" s="4">
        <v>666.84</v>
      </c>
      <c r="C6913" s="4">
        <v>21429.37</v>
      </c>
      <c r="D6913" s="5">
        <f>+[1]Cuadro!F3479</f>
        <v>143</v>
      </c>
      <c r="E6913" s="5">
        <f>+[1]Cuadro!H6912</f>
        <v>17409.72</v>
      </c>
      <c r="F6913" s="5">
        <f>+[1]Cuadro!I6912</f>
        <v>6140.39</v>
      </c>
      <c r="G6913" s="5">
        <f>+[1]Cuadro!J6912</f>
        <v>3136.4</v>
      </c>
      <c r="H6913" s="5">
        <f>+[1]Cuadro!K6912</f>
        <v>15323.14</v>
      </c>
      <c r="I6913" s="5">
        <f>+[1]Cuadro!L6912</f>
        <v>9447.2800000000007</v>
      </c>
      <c r="J6913" s="5">
        <f>+[1]Cuadro!N2675</f>
        <v>5.25</v>
      </c>
    </row>
    <row r="6914" spans="1:10">
      <c r="A6914" s="2">
        <v>39786</v>
      </c>
      <c r="B6914" s="4">
        <v>674.83</v>
      </c>
      <c r="C6914" s="4">
        <v>21435.77</v>
      </c>
      <c r="D6914" s="5">
        <f>+[1]Cuadro!F3480</f>
        <v>146</v>
      </c>
      <c r="E6914" s="5">
        <f>+[1]Cuadro!H6913</f>
        <v>17694.68</v>
      </c>
      <c r="F6914" s="5">
        <f>+[1]Cuadro!I6913</f>
        <v>6360.06</v>
      </c>
      <c r="G6914" s="5">
        <f>+[1]Cuadro!J6913</f>
        <v>3151.39</v>
      </c>
      <c r="H6914" s="5">
        <f>+[1]Cuadro!K6913</f>
        <v>15566.83</v>
      </c>
      <c r="I6914" s="5">
        <f>+[1]Cuadro!L6913</f>
        <v>9612.27</v>
      </c>
      <c r="J6914" s="5">
        <f>+[1]Cuadro!N2676</f>
        <v>5.24</v>
      </c>
    </row>
    <row r="6915" spans="1:10">
      <c r="A6915" s="2">
        <v>39787</v>
      </c>
      <c r="B6915" s="4">
        <v>673.3</v>
      </c>
      <c r="C6915" s="4">
        <v>21442.18</v>
      </c>
      <c r="D6915" s="5">
        <f>+[1]Cuadro!F3481</f>
        <v>144</v>
      </c>
      <c r="E6915" s="5">
        <f>+[1]Cuadro!H6914</f>
        <v>17929.990000000002</v>
      </c>
      <c r="F6915" s="5">
        <f>+[1]Cuadro!I6914</f>
        <v>6504.33</v>
      </c>
      <c r="G6915" s="5">
        <f>+[1]Cuadro!J6914</f>
        <v>3153.92</v>
      </c>
      <c r="H6915" s="5">
        <f>+[1]Cuadro!K6914</f>
        <v>15575.92</v>
      </c>
      <c r="I6915" s="5">
        <f>+[1]Cuadro!L6914</f>
        <v>9680.09</v>
      </c>
      <c r="J6915" s="5">
        <f>+[1]Cuadro!N2677</f>
        <v>5.27</v>
      </c>
    </row>
    <row r="6916" spans="1:10">
      <c r="A6916" s="2">
        <v>39788</v>
      </c>
      <c r="B6916" s="3" t="s">
        <v>5</v>
      </c>
      <c r="C6916" s="4">
        <v>21448.58</v>
      </c>
      <c r="D6916" s="5">
        <f>+[1]Cuadro!F3482</f>
        <v>143</v>
      </c>
      <c r="E6916" s="5">
        <f>+[1]Cuadro!H6915</f>
        <v>17949.37</v>
      </c>
      <c r="F6916" s="5">
        <f>+[1]Cuadro!I6915</f>
        <v>6577.83</v>
      </c>
      <c r="G6916" s="5">
        <f>+[1]Cuadro!J6915</f>
        <v>3154.2</v>
      </c>
      <c r="H6916" s="5">
        <f>+[1]Cuadro!K6915</f>
        <v>15682.48</v>
      </c>
      <c r="I6916" s="5">
        <f>+[1]Cuadro!L6915</f>
        <v>9776.1200000000008</v>
      </c>
      <c r="J6916" s="5">
        <f>+[1]Cuadro!N2678</f>
        <v>5.25</v>
      </c>
    </row>
    <row r="6917" spans="1:10">
      <c r="A6917" s="2">
        <v>39789</v>
      </c>
      <c r="B6917" s="3" t="s">
        <v>5</v>
      </c>
      <c r="C6917" s="4">
        <v>21454.99</v>
      </c>
      <c r="D6917" s="5">
        <f>+[1]Cuadro!F3483</f>
        <v>139</v>
      </c>
      <c r="E6917" s="5" t="str">
        <f>+[1]Cuadro!H6916</f>
        <v/>
      </c>
      <c r="F6917" s="5">
        <f>+[1]Cuadro!I6916</f>
        <v>6522.26</v>
      </c>
      <c r="G6917" s="5">
        <f>+[1]Cuadro!J6916</f>
        <v>3204.7</v>
      </c>
      <c r="H6917" s="5">
        <f>+[1]Cuadro!K6916</f>
        <v>15775.8</v>
      </c>
      <c r="I6917" s="5">
        <f>+[1]Cuadro!L6916</f>
        <v>9709.09</v>
      </c>
      <c r="J6917" s="5">
        <f>+[1]Cuadro!N2679</f>
        <v>5.25</v>
      </c>
    </row>
    <row r="6918" spans="1:10">
      <c r="A6918" s="2">
        <v>39790</v>
      </c>
      <c r="B6918" s="3" t="s">
        <v>5</v>
      </c>
      <c r="C6918" s="4">
        <v>21461.4</v>
      </c>
      <c r="D6918" s="5">
        <f>+[1]Cuadro!F3484</f>
        <v>139</v>
      </c>
      <c r="E6918" s="5">
        <f>+[1]Cuadro!H6917</f>
        <v>17840.62</v>
      </c>
      <c r="F6918" s="5">
        <f>+[1]Cuadro!I6917</f>
        <v>6545.37</v>
      </c>
      <c r="G6918" s="5">
        <f>+[1]Cuadro!J6917</f>
        <v>3207.38</v>
      </c>
      <c r="H6918" s="5">
        <f>+[1]Cuadro!K6917</f>
        <v>15669.33</v>
      </c>
      <c r="I6918" s="5">
        <f>+[1]Cuadro!L6917</f>
        <v>9532.61</v>
      </c>
      <c r="J6918" s="5">
        <f>+[1]Cuadro!N2680</f>
        <v>5.26</v>
      </c>
    </row>
    <row r="6919" spans="1:10">
      <c r="A6919" s="2">
        <v>39791</v>
      </c>
      <c r="B6919" s="4">
        <v>673.39</v>
      </c>
      <c r="C6919" s="4">
        <v>21467.81</v>
      </c>
      <c r="D6919" s="5">
        <f>+[1]Cuadro!F3485</f>
        <v>134</v>
      </c>
      <c r="E6919" s="5">
        <f>+[1]Cuadro!H6918</f>
        <v>17918.62</v>
      </c>
      <c r="F6919" s="5">
        <f>+[1]Cuadro!I6918</f>
        <v>6463.59</v>
      </c>
      <c r="G6919" s="5">
        <f>+[1]Cuadro!J6918</f>
        <v>3216.8</v>
      </c>
      <c r="H6919" s="5">
        <f>+[1]Cuadro!K6918</f>
        <v>15378.99</v>
      </c>
      <c r="I6919" s="5">
        <f>+[1]Cuadro!L6918</f>
        <v>9373.26</v>
      </c>
      <c r="J6919" s="5">
        <f>+[1]Cuadro!N2681</f>
        <v>5.25</v>
      </c>
    </row>
    <row r="6920" spans="1:10">
      <c r="A6920" s="2">
        <v>39792</v>
      </c>
      <c r="B6920" s="4">
        <v>665.83</v>
      </c>
      <c r="C6920" s="4">
        <v>21467.119999999999</v>
      </c>
      <c r="D6920" s="5">
        <f>+[1]Cuadro!F3486</f>
        <v>134</v>
      </c>
      <c r="E6920" s="5">
        <f>+[1]Cuadro!H6919</f>
        <v>17895.88</v>
      </c>
      <c r="F6920" s="5">
        <f>+[1]Cuadro!I6919</f>
        <v>6533.79</v>
      </c>
      <c r="G6920" s="5">
        <f>+[1]Cuadro!J6919</f>
        <v>3209.95</v>
      </c>
      <c r="H6920" s="5">
        <f>+[1]Cuadro!K6919</f>
        <v>15276.24</v>
      </c>
      <c r="I6920" s="5">
        <f>+[1]Cuadro!L6919</f>
        <v>9418.7800000000007</v>
      </c>
      <c r="J6920" s="5">
        <f>+[1]Cuadro!N2682</f>
        <v>5.25</v>
      </c>
    </row>
    <row r="6921" spans="1:10">
      <c r="A6921" s="2">
        <v>39793</v>
      </c>
      <c r="B6921" s="4">
        <v>664.96</v>
      </c>
      <c r="C6921" s="4">
        <v>21466.42</v>
      </c>
      <c r="D6921" s="5">
        <f>+[1]Cuadro!F3487</f>
        <v>131</v>
      </c>
      <c r="E6921" s="5">
        <f>+[1]Cuadro!H6920</f>
        <v>18146.740000000002</v>
      </c>
      <c r="F6921" s="5">
        <f>+[1]Cuadro!I6920</f>
        <v>6590.64</v>
      </c>
      <c r="G6921" s="5">
        <f>+[1]Cuadro!J6920</f>
        <v>3192.28</v>
      </c>
      <c r="H6921" s="5">
        <f>+[1]Cuadro!K6920</f>
        <v>15106.98</v>
      </c>
      <c r="I6921" s="5">
        <f>+[1]Cuadro!L6920</f>
        <v>9629.66</v>
      </c>
      <c r="J6921" s="5">
        <f>+[1]Cuadro!N2683</f>
        <v>5.21</v>
      </c>
    </row>
    <row r="6922" spans="1:10">
      <c r="A6922" s="2">
        <v>39794</v>
      </c>
      <c r="B6922" s="4">
        <v>656.91</v>
      </c>
      <c r="C6922" s="4">
        <v>21465.73</v>
      </c>
      <c r="D6922" s="5" t="str">
        <f>+[1]Cuadro!F3488</f>
        <v/>
      </c>
      <c r="E6922" s="5">
        <f>+[1]Cuadro!H6921</f>
        <v>18226.93</v>
      </c>
      <c r="F6922" s="5">
        <f>+[1]Cuadro!I6921</f>
        <v>6682.86</v>
      </c>
      <c r="G6922" s="5">
        <f>+[1]Cuadro!J6921</f>
        <v>3203.33</v>
      </c>
      <c r="H6922" s="5">
        <f>+[1]Cuadro!K6921</f>
        <v>15708.82</v>
      </c>
      <c r="I6922" s="5">
        <f>+[1]Cuadro!L6921</f>
        <v>9833.41</v>
      </c>
      <c r="J6922" s="5">
        <f>+[1]Cuadro!N2684</f>
        <v>5.25</v>
      </c>
    </row>
    <row r="6923" spans="1:10">
      <c r="A6923" s="2">
        <v>39795</v>
      </c>
      <c r="B6923" s="3" t="s">
        <v>5</v>
      </c>
      <c r="C6923" s="4">
        <v>21465.040000000001</v>
      </c>
      <c r="D6923" s="5">
        <f>+[1]Cuadro!F3489</f>
        <v>129</v>
      </c>
      <c r="E6923" s="5">
        <f>+[1]Cuadro!H6922</f>
        <v>18347.669999999998</v>
      </c>
      <c r="F6923" s="5">
        <f>+[1]Cuadro!I6922</f>
        <v>6680.69</v>
      </c>
      <c r="G6923" s="5">
        <f>+[1]Cuadro!J6922</f>
        <v>3273.18</v>
      </c>
      <c r="H6923" s="5">
        <f>+[1]Cuadro!K6922</f>
        <v>16095.65</v>
      </c>
      <c r="I6923" s="5">
        <f>+[1]Cuadro!L6922</f>
        <v>9964.07</v>
      </c>
      <c r="J6923" s="5">
        <f>+[1]Cuadro!N2685</f>
        <v>5.24</v>
      </c>
    </row>
    <row r="6924" spans="1:10">
      <c r="A6924" s="2">
        <v>39796</v>
      </c>
      <c r="B6924" s="3" t="s">
        <v>5</v>
      </c>
      <c r="C6924" s="4">
        <v>21464.35</v>
      </c>
      <c r="D6924" s="5">
        <f>+[1]Cuadro!F3490</f>
        <v>128</v>
      </c>
      <c r="E6924" s="5">
        <f>+[1]Cuadro!H6923</f>
        <v>18372.12</v>
      </c>
      <c r="F6924" s="5">
        <f>+[1]Cuadro!I6923</f>
        <v>6670.4</v>
      </c>
      <c r="G6924" s="5">
        <f>+[1]Cuadro!J6923</f>
        <v>3282.87</v>
      </c>
      <c r="H6924" s="5">
        <f>+[1]Cuadro!K6923</f>
        <v>16231.43</v>
      </c>
      <c r="I6924" s="5">
        <f>+[1]Cuadro!L6923</f>
        <v>9930.7099999999991</v>
      </c>
      <c r="J6924" s="5">
        <f>+[1]Cuadro!N2686</f>
        <v>5.25</v>
      </c>
    </row>
    <row r="6925" spans="1:10">
      <c r="A6925" s="2">
        <v>39797</v>
      </c>
      <c r="B6925" s="4">
        <v>653.75</v>
      </c>
      <c r="C6925" s="4">
        <v>21463.65</v>
      </c>
      <c r="D6925" s="5">
        <f>+[1]Cuadro!F3491</f>
        <v>129</v>
      </c>
      <c r="E6925" s="5">
        <f>+[1]Cuadro!H6924</f>
        <v>18506.41</v>
      </c>
      <c r="F6925" s="5">
        <f>+[1]Cuadro!I6924</f>
        <v>6654.47</v>
      </c>
      <c r="G6925" s="5">
        <f>+[1]Cuadro!J6924</f>
        <v>3276.76</v>
      </c>
      <c r="H6925" s="5">
        <f>+[1]Cuadro!K6924</f>
        <v>16385.89</v>
      </c>
      <c r="I6925" s="5">
        <f>+[1]Cuadro!L6924</f>
        <v>10068.299999999999</v>
      </c>
      <c r="J6925" s="5">
        <f>+[1]Cuadro!N2687</f>
        <v>5.24</v>
      </c>
    </row>
    <row r="6926" spans="1:10">
      <c r="A6926" s="2">
        <v>39798</v>
      </c>
      <c r="B6926" s="4">
        <v>643.15</v>
      </c>
      <c r="C6926" s="4">
        <v>21462.959999999999</v>
      </c>
      <c r="D6926" s="5">
        <f>+[1]Cuadro!F3492</f>
        <v>128</v>
      </c>
      <c r="E6926" s="5">
        <f>+[1]Cuadro!H6925</f>
        <v>18516.55</v>
      </c>
      <c r="F6926" s="5">
        <f>+[1]Cuadro!I6925</f>
        <v>6669.24</v>
      </c>
      <c r="G6926" s="5">
        <f>+[1]Cuadro!J6925</f>
        <v>3276.28</v>
      </c>
      <c r="H6926" s="5">
        <f>+[1]Cuadro!K6925</f>
        <v>16497.849999999999</v>
      </c>
      <c r="I6926" s="5">
        <f>+[1]Cuadro!L6925</f>
        <v>10066.9</v>
      </c>
      <c r="J6926" s="5">
        <f>+[1]Cuadro!N2688</f>
        <v>5.24</v>
      </c>
    </row>
    <row r="6927" spans="1:10">
      <c r="A6927" s="2">
        <v>39799</v>
      </c>
      <c r="B6927" s="4">
        <v>638.04</v>
      </c>
      <c r="C6927" s="4">
        <v>21462.27</v>
      </c>
      <c r="D6927" s="5">
        <f>+[1]Cuadro!F3493</f>
        <v>127</v>
      </c>
      <c r="E6927" s="5">
        <f>+[1]Cuadro!H6926</f>
        <v>18533.05</v>
      </c>
      <c r="F6927" s="5">
        <f>+[1]Cuadro!I6926</f>
        <v>6695.42</v>
      </c>
      <c r="G6927" s="5">
        <f>+[1]Cuadro!J6926</f>
        <v>3262.02</v>
      </c>
      <c r="H6927" s="5" t="str">
        <f>+[1]Cuadro!K6926</f>
        <v/>
      </c>
      <c r="I6927" s="5">
        <f>+[1]Cuadro!L6926</f>
        <v>10063.129999999999</v>
      </c>
      <c r="J6927" s="5">
        <f>+[1]Cuadro!N2689</f>
        <v>5.25</v>
      </c>
    </row>
    <row r="6928" spans="1:10">
      <c r="A6928" s="2">
        <v>39800</v>
      </c>
      <c r="B6928" s="4">
        <v>634.53</v>
      </c>
      <c r="C6928" s="4">
        <v>21461.58</v>
      </c>
      <c r="D6928" s="5">
        <f>+[1]Cuadro!F3494</f>
        <v>124</v>
      </c>
      <c r="E6928" s="5">
        <f>+[1]Cuadro!H6927</f>
        <v>18559.009999999998</v>
      </c>
      <c r="F6928" s="5">
        <f>+[1]Cuadro!I6927</f>
        <v>6697.37</v>
      </c>
      <c r="G6928" s="5">
        <f>+[1]Cuadro!J6927</f>
        <v>3248.23</v>
      </c>
      <c r="H6928" s="5">
        <f>+[1]Cuadro!K6927</f>
        <v>16723.310000000001</v>
      </c>
      <c r="I6928" s="5">
        <f>+[1]Cuadro!L6927</f>
        <v>9981.24</v>
      </c>
      <c r="J6928" s="5">
        <f>+[1]Cuadro!N2690</f>
        <v>5.23</v>
      </c>
    </row>
    <row r="6929" spans="1:10">
      <c r="A6929" s="2">
        <v>39801</v>
      </c>
      <c r="B6929" s="4">
        <v>626.20000000000005</v>
      </c>
      <c r="C6929" s="4">
        <v>21460.880000000001</v>
      </c>
      <c r="D6929" s="5">
        <f>+[1]Cuadro!F3495</f>
        <v>120</v>
      </c>
      <c r="E6929" s="5">
        <f>+[1]Cuadro!H6928</f>
        <v>18595.03</v>
      </c>
      <c r="F6929" s="5">
        <f>+[1]Cuadro!I6928</f>
        <v>6728.99</v>
      </c>
      <c r="G6929" s="5">
        <f>+[1]Cuadro!J6928</f>
        <v>3237.61</v>
      </c>
      <c r="H6929" s="5">
        <f>+[1]Cuadro!K6928</f>
        <v>16681.89</v>
      </c>
      <c r="I6929" s="5">
        <f>+[1]Cuadro!L6928</f>
        <v>10142.01</v>
      </c>
      <c r="J6929" s="5">
        <f>+[1]Cuadro!N2691</f>
        <v>5.26</v>
      </c>
    </row>
    <row r="6930" spans="1:10">
      <c r="A6930" s="2">
        <v>39802</v>
      </c>
      <c r="B6930" s="3" t="s">
        <v>5</v>
      </c>
      <c r="C6930" s="4">
        <v>21460.19</v>
      </c>
      <c r="D6930" s="5">
        <f>+[1]Cuadro!F3496</f>
        <v>117</v>
      </c>
      <c r="E6930" s="5">
        <f>+[1]Cuadro!H6929</f>
        <v>18517.23</v>
      </c>
      <c r="F6930" s="5">
        <f>+[1]Cuadro!I6929</f>
        <v>6699.89</v>
      </c>
      <c r="G6930" s="5">
        <f>+[1]Cuadro!J6929</f>
        <v>3252.52</v>
      </c>
      <c r="H6930" s="5">
        <f>+[1]Cuadro!K6929</f>
        <v>16810.22</v>
      </c>
      <c r="I6930" s="5">
        <f>+[1]Cuadro!L6929</f>
        <v>10156.209999999999</v>
      </c>
      <c r="J6930" s="5">
        <f>+[1]Cuadro!N2692</f>
        <v>5.25</v>
      </c>
    </row>
    <row r="6931" spans="1:10">
      <c r="A6931" s="2">
        <v>39803</v>
      </c>
      <c r="B6931" s="3" t="s">
        <v>5</v>
      </c>
      <c r="C6931" s="4">
        <v>21459.5</v>
      </c>
      <c r="D6931" s="5">
        <f>+[1]Cuadro!F3497</f>
        <v>121</v>
      </c>
      <c r="E6931" s="5">
        <f>+[1]Cuadro!H6930</f>
        <v>18570.849999999999</v>
      </c>
      <c r="F6931" s="5">
        <f>+[1]Cuadro!I6930</f>
        <v>6730.48</v>
      </c>
      <c r="G6931" s="5">
        <f>+[1]Cuadro!J6930</f>
        <v>3225.16</v>
      </c>
      <c r="H6931" s="5">
        <f>+[1]Cuadro!K6930</f>
        <v>16627.25</v>
      </c>
      <c r="I6931" s="5">
        <f>+[1]Cuadro!L6930</f>
        <v>10147.459999999999</v>
      </c>
      <c r="J6931" s="5">
        <f>+[1]Cuadro!N2693</f>
        <v>5.24</v>
      </c>
    </row>
    <row r="6932" spans="1:10">
      <c r="A6932" s="2">
        <v>39804</v>
      </c>
      <c r="B6932" s="4">
        <v>635.88</v>
      </c>
      <c r="C6932" s="4">
        <v>21458.799999999999</v>
      </c>
      <c r="D6932" s="5">
        <f>+[1]Cuadro!F3498</f>
        <v>123</v>
      </c>
      <c r="E6932" s="5">
        <f>+[1]Cuadro!H6931</f>
        <v>18493.060000000001</v>
      </c>
      <c r="F6932" s="5">
        <f>+[1]Cuadro!I6931</f>
        <v>6710.13</v>
      </c>
      <c r="G6932" s="5">
        <f>+[1]Cuadro!J6931</f>
        <v>3230.89</v>
      </c>
      <c r="H6932" s="5">
        <f>+[1]Cuadro!K6931</f>
        <v>16620.29</v>
      </c>
      <c r="I6932" s="5">
        <f>+[1]Cuadro!L6931</f>
        <v>10198.24</v>
      </c>
      <c r="J6932" s="5">
        <f>+[1]Cuadro!N2694</f>
        <v>5.24</v>
      </c>
    </row>
    <row r="6933" spans="1:10">
      <c r="A6933" s="2">
        <v>39805</v>
      </c>
      <c r="B6933" s="4">
        <v>632.64</v>
      </c>
      <c r="C6933" s="4">
        <v>21458.11</v>
      </c>
      <c r="D6933" s="5">
        <f>+[1]Cuadro!F3499</f>
        <v>124</v>
      </c>
      <c r="E6933" s="5">
        <f>+[1]Cuadro!H6932</f>
        <v>18473.75</v>
      </c>
      <c r="F6933" s="5">
        <f>+[1]Cuadro!I6932</f>
        <v>6724.03</v>
      </c>
      <c r="G6933" s="5">
        <f>+[1]Cuadro!J6932</f>
        <v>3269.59</v>
      </c>
      <c r="H6933" s="5">
        <f>+[1]Cuadro!K6932</f>
        <v>16383.04</v>
      </c>
      <c r="I6933" s="5">
        <f>+[1]Cuadro!L6932</f>
        <v>10247.76</v>
      </c>
      <c r="J6933" s="5">
        <f>+[1]Cuadro!N2695</f>
        <v>5.24</v>
      </c>
    </row>
    <row r="6934" spans="1:10">
      <c r="A6934" s="2">
        <v>39806</v>
      </c>
      <c r="B6934" s="4">
        <v>627.79</v>
      </c>
      <c r="C6934" s="4">
        <v>21457.42</v>
      </c>
      <c r="D6934" s="5">
        <f>+[1]Cuadro!F3500</f>
        <v>127</v>
      </c>
      <c r="E6934" s="5">
        <f>+[1]Cuadro!H6933</f>
        <v>18472.169999999998</v>
      </c>
      <c r="F6934" s="5">
        <f>+[1]Cuadro!I6933</f>
        <v>6750.43</v>
      </c>
      <c r="G6934" s="5">
        <f>+[1]Cuadro!J6933</f>
        <v>3218.24</v>
      </c>
      <c r="H6934" s="5">
        <f>+[1]Cuadro!K6933</f>
        <v>16664.82</v>
      </c>
      <c r="I6934" s="5">
        <f>+[1]Cuadro!L6933</f>
        <v>10319.549999999999</v>
      </c>
      <c r="J6934" s="5">
        <f>+[1]Cuadro!N2696</f>
        <v>5.2</v>
      </c>
    </row>
    <row r="6935" spans="1:10">
      <c r="A6935" s="2">
        <v>39807</v>
      </c>
      <c r="B6935" s="3" t="s">
        <v>5</v>
      </c>
      <c r="C6935" s="4">
        <v>21456.73</v>
      </c>
      <c r="D6935" s="5">
        <f>+[1]Cuadro!F3501</f>
        <v>121</v>
      </c>
      <c r="E6935" s="5">
        <f>+[1]Cuadro!H6934</f>
        <v>18456.349999999999</v>
      </c>
      <c r="F6935" s="5">
        <f>+[1]Cuadro!I6934</f>
        <v>6721.06</v>
      </c>
      <c r="G6935" s="5">
        <f>+[1]Cuadro!J6934</f>
        <v>3221.14</v>
      </c>
      <c r="H6935" s="5">
        <f>+[1]Cuadro!K6934</f>
        <v>16476.84</v>
      </c>
      <c r="I6935" s="5">
        <f>+[1]Cuadro!L6934</f>
        <v>10274.93</v>
      </c>
      <c r="J6935" s="5" t="str">
        <f>+[1]Cuadro!N2697</f>
        <v/>
      </c>
    </row>
    <row r="6936" spans="1:10">
      <c r="A6936" s="2">
        <v>39808</v>
      </c>
      <c r="B6936" s="4">
        <v>625.59</v>
      </c>
      <c r="C6936" s="4">
        <v>21456.03</v>
      </c>
      <c r="D6936" s="5">
        <f>+[1]Cuadro!F3502</f>
        <v>122</v>
      </c>
      <c r="E6936" s="5">
        <f>+[1]Cuadro!H6935</f>
        <v>18432.240000000002</v>
      </c>
      <c r="F6936" s="5">
        <f>+[1]Cuadro!I6935</f>
        <v>6724.43</v>
      </c>
      <c r="G6936" s="5">
        <f>+[1]Cuadro!J6935</f>
        <v>3203.93</v>
      </c>
      <c r="H6936" s="5">
        <f>+[1]Cuadro!K6935</f>
        <v>16569.27</v>
      </c>
      <c r="I6936" s="5">
        <f>+[1]Cuadro!L6935</f>
        <v>10337.5</v>
      </c>
      <c r="J6936" s="5">
        <f>+[1]Cuadro!N2698</f>
        <v>5.27</v>
      </c>
    </row>
    <row r="6937" spans="1:10">
      <c r="A6937" s="2">
        <v>39809</v>
      </c>
      <c r="B6937" s="3" t="s">
        <v>5</v>
      </c>
      <c r="C6937" s="4">
        <v>21455.34</v>
      </c>
      <c r="D6937" s="5">
        <f>+[1]Cuadro!F3503</f>
        <v>125</v>
      </c>
      <c r="E6937" s="5">
        <f>+[1]Cuadro!H6936</f>
        <v>18404.509999999998</v>
      </c>
      <c r="F6937" s="5">
        <f>+[1]Cuadro!I6936</f>
        <v>6693.95</v>
      </c>
      <c r="G6937" s="5">
        <f>+[1]Cuadro!J6936</f>
        <v>3176.81</v>
      </c>
      <c r="H6937" s="5">
        <f>+[1]Cuadro!K6936</f>
        <v>16635.77</v>
      </c>
      <c r="I6937" s="5">
        <f>+[1]Cuadro!L6936</f>
        <v>10330.52</v>
      </c>
      <c r="J6937" s="5">
        <f>+[1]Cuadro!N2699</f>
        <v>5.28</v>
      </c>
    </row>
    <row r="6938" spans="1:10">
      <c r="A6938" s="2">
        <v>39810</v>
      </c>
      <c r="B6938" s="3" t="s">
        <v>5</v>
      </c>
      <c r="C6938" s="4">
        <v>21454.65</v>
      </c>
      <c r="D6938" s="5" t="str">
        <f>+[1]Cuadro!F3504</f>
        <v/>
      </c>
      <c r="E6938" s="5">
        <f>+[1]Cuadro!H6937</f>
        <v>18313.77</v>
      </c>
      <c r="F6938" s="5">
        <f>+[1]Cuadro!I6937</f>
        <v>6645.4</v>
      </c>
      <c r="G6938" s="5">
        <f>+[1]Cuadro!J6937</f>
        <v>3189.05</v>
      </c>
      <c r="H6938" s="5">
        <f>+[1]Cuadro!K6937</f>
        <v>16391.45</v>
      </c>
      <c r="I6938" s="5">
        <f>+[1]Cuadro!L6937</f>
        <v>10144.34</v>
      </c>
      <c r="J6938" s="5">
        <f>+[1]Cuadro!N2700</f>
        <v>5.29</v>
      </c>
    </row>
    <row r="6939" spans="1:10">
      <c r="A6939" s="2">
        <v>39811</v>
      </c>
      <c r="B6939" s="4">
        <v>627.92999999999995</v>
      </c>
      <c r="C6939" s="4">
        <v>21453.96</v>
      </c>
      <c r="D6939" s="5">
        <f>+[1]Cuadro!F3505</f>
        <v>126</v>
      </c>
      <c r="E6939" s="5">
        <f>+[1]Cuadro!H6938</f>
        <v>18355</v>
      </c>
      <c r="F6939" s="5">
        <f>+[1]Cuadro!I6938</f>
        <v>6634.4</v>
      </c>
      <c r="G6939" s="5">
        <f>+[1]Cuadro!J6938</f>
        <v>3193.51</v>
      </c>
      <c r="H6939" s="5">
        <f>+[1]Cuadro!K6938</f>
        <v>16083.11</v>
      </c>
      <c r="I6939" s="5">
        <f>+[1]Cuadro!L6938</f>
        <v>10170.209999999999</v>
      </c>
      <c r="J6939" s="5">
        <f>+[1]Cuadro!N2701</f>
        <v>5.23</v>
      </c>
    </row>
    <row r="6940" spans="1:10">
      <c r="A6940" s="2">
        <v>39812</v>
      </c>
      <c r="B6940" s="4">
        <v>629.11</v>
      </c>
      <c r="C6940" s="4">
        <v>21453.26</v>
      </c>
      <c r="D6940" s="5">
        <f>+[1]Cuadro!F3506</f>
        <v>127</v>
      </c>
      <c r="E6940" s="5">
        <f>+[1]Cuadro!H6939</f>
        <v>18352.05</v>
      </c>
      <c r="F6940" s="5">
        <f>+[1]Cuadro!I6939</f>
        <v>6740.16</v>
      </c>
      <c r="G6940" s="5">
        <f>+[1]Cuadro!J6939</f>
        <v>3201.29</v>
      </c>
      <c r="H6940" s="5">
        <f>+[1]Cuadro!K6939</f>
        <v>16254.89</v>
      </c>
      <c r="I6940" s="5">
        <f>+[1]Cuadro!L6939</f>
        <v>10227.86</v>
      </c>
      <c r="J6940" s="5">
        <f>+[1]Cuadro!N2702</f>
        <v>5.25</v>
      </c>
    </row>
    <row r="6941" spans="1:10">
      <c r="A6941" s="2">
        <v>39813</v>
      </c>
      <c r="B6941" s="3" t="s">
        <v>5</v>
      </c>
      <c r="C6941" s="4">
        <v>21452.57</v>
      </c>
      <c r="D6941" s="5">
        <f>+[1]Cuadro!F3507</f>
        <v>125</v>
      </c>
      <c r="E6941" s="5">
        <f>+[1]Cuadro!H6940</f>
        <v>18543.53</v>
      </c>
      <c r="F6941" s="5">
        <f>+[1]Cuadro!I6940</f>
        <v>6793.47</v>
      </c>
      <c r="G6941" s="5">
        <f>+[1]Cuadro!J6940</f>
        <v>3205.11</v>
      </c>
      <c r="H6941" s="5">
        <f>+[1]Cuadro!K6940</f>
        <v>16254.45</v>
      </c>
      <c r="I6941" s="5">
        <f>+[1]Cuadro!L6940</f>
        <v>10367.209999999999</v>
      </c>
      <c r="J6941" s="5">
        <f>+[1]Cuadro!N2703</f>
        <v>5.26</v>
      </c>
    </row>
    <row r="6942" spans="1:10">
      <c r="A6942" s="2">
        <v>39814</v>
      </c>
      <c r="B6942" s="3" t="s">
        <v>5</v>
      </c>
      <c r="C6942" s="4">
        <v>21451.88</v>
      </c>
      <c r="D6942" s="5">
        <f>+[1]Cuadro!F3508</f>
        <v>127</v>
      </c>
      <c r="E6942" s="5">
        <f>+[1]Cuadro!H6941</f>
        <v>18529.29</v>
      </c>
      <c r="F6942" s="5">
        <f>+[1]Cuadro!I6941</f>
        <v>6809.13</v>
      </c>
      <c r="G6942" s="5">
        <f>+[1]Cuadro!J6941</f>
        <v>3234.18</v>
      </c>
      <c r="H6942" s="5">
        <f>+[1]Cuadro!K6941</f>
        <v>16650.57</v>
      </c>
      <c r="I6942" s="5">
        <f>+[1]Cuadro!L6941</f>
        <v>10432.36</v>
      </c>
      <c r="J6942" s="5">
        <f>+[1]Cuadro!N2704</f>
        <v>5.24</v>
      </c>
    </row>
    <row r="6943" spans="1:10">
      <c r="A6943" s="2">
        <v>39815</v>
      </c>
      <c r="B6943" s="4">
        <v>636.45000000000005</v>
      </c>
      <c r="C6943" s="4">
        <v>21451.19</v>
      </c>
      <c r="D6943" s="5">
        <f>+[1]Cuadro!F3509</f>
        <v>126</v>
      </c>
      <c r="E6943" s="5">
        <f>+[1]Cuadro!H6942</f>
        <v>18533.05</v>
      </c>
      <c r="F6943" s="5">
        <f>+[1]Cuadro!I6942</f>
        <v>6851.3</v>
      </c>
      <c r="G6943" s="5">
        <f>+[1]Cuadro!J6942</f>
        <v>3256.98</v>
      </c>
      <c r="H6943" s="5">
        <f>+[1]Cuadro!K6942</f>
        <v>16764.97</v>
      </c>
      <c r="I6943" s="5">
        <f>+[1]Cuadro!L6942</f>
        <v>10692.9</v>
      </c>
      <c r="J6943" s="5">
        <f>+[1]Cuadro!N2705</f>
        <v>5.28</v>
      </c>
    </row>
    <row r="6944" spans="1:10">
      <c r="A6944" s="2">
        <v>39816</v>
      </c>
      <c r="B6944" s="3" t="s">
        <v>5</v>
      </c>
      <c r="C6944" s="4">
        <v>21450.5</v>
      </c>
      <c r="D6944" s="5">
        <f>+[1]Cuadro!F3510</f>
        <v>132</v>
      </c>
      <c r="E6944" s="5">
        <f>+[1]Cuadro!H6943</f>
        <v>18495.66</v>
      </c>
      <c r="F6944" s="5">
        <f>+[1]Cuadro!I6943</f>
        <v>6866.42</v>
      </c>
      <c r="G6944" s="5">
        <f>+[1]Cuadro!J6943</f>
        <v>3243.34</v>
      </c>
      <c r="H6944" s="5">
        <f>+[1]Cuadro!K6943</f>
        <v>16735.12</v>
      </c>
      <c r="I6944" s="5">
        <f>+[1]Cuadro!L6943</f>
        <v>10650.89</v>
      </c>
      <c r="J6944" s="5">
        <f>+[1]Cuadro!N2706</f>
        <v>5.25</v>
      </c>
    </row>
    <row r="6945" spans="1:10">
      <c r="A6945" s="2">
        <v>39817</v>
      </c>
      <c r="B6945" s="3" t="s">
        <v>5</v>
      </c>
      <c r="C6945" s="4">
        <v>21449.8</v>
      </c>
      <c r="D6945" s="5">
        <f>+[1]Cuadro!F3511</f>
        <v>130</v>
      </c>
      <c r="E6945" s="5">
        <f>+[1]Cuadro!H6944</f>
        <v>18613.52</v>
      </c>
      <c r="F6945" s="5">
        <f>+[1]Cuadro!I6944</f>
        <v>6914.71</v>
      </c>
      <c r="G6945" s="5">
        <f>+[1]Cuadro!J6944</f>
        <v>3233.36</v>
      </c>
      <c r="H6945" s="5" t="str">
        <f>+[1]Cuadro!K6944</f>
        <v/>
      </c>
      <c r="I6945" s="5">
        <f>+[1]Cuadro!L6944</f>
        <v>10742.84</v>
      </c>
      <c r="J6945" s="5">
        <f>+[1]Cuadro!N2707</f>
        <v>5.25</v>
      </c>
    </row>
    <row r="6946" spans="1:10">
      <c r="A6946" s="2">
        <v>39818</v>
      </c>
      <c r="B6946" s="4">
        <v>640.91</v>
      </c>
      <c r="C6946" s="4">
        <v>21449.11</v>
      </c>
      <c r="D6946" s="5">
        <f>+[1]Cuadro!F3512</f>
        <v>135</v>
      </c>
      <c r="E6946" s="5">
        <f>+[1]Cuadro!H6945</f>
        <v>18576.47</v>
      </c>
      <c r="F6946" s="5">
        <f>+[1]Cuadro!I6945</f>
        <v>6916.02</v>
      </c>
      <c r="G6946" s="5">
        <f>+[1]Cuadro!J6945</f>
        <v>3294.23</v>
      </c>
      <c r="H6946" s="5">
        <f>+[1]Cuadro!K6945</f>
        <v>16919.919999999998</v>
      </c>
      <c r="I6946" s="5">
        <f>+[1]Cuadro!L6945</f>
        <v>10713.43</v>
      </c>
      <c r="J6946" s="5">
        <f>+[1]Cuadro!N2708</f>
        <v>5.25</v>
      </c>
    </row>
    <row r="6947" spans="1:10">
      <c r="A6947" s="2">
        <v>39819</v>
      </c>
      <c r="B6947" s="4">
        <v>643.87</v>
      </c>
      <c r="C6947" s="4">
        <v>21448.42</v>
      </c>
      <c r="D6947" s="5" t="str">
        <f>+[1]Cuadro!F3513</f>
        <v/>
      </c>
      <c r="E6947" s="5">
        <f>+[1]Cuadro!H6946</f>
        <v>18636.05</v>
      </c>
      <c r="F6947" s="5">
        <f>+[1]Cuadro!I6946</f>
        <v>6941.19</v>
      </c>
      <c r="G6947" s="5">
        <f>+[1]Cuadro!J6946</f>
        <v>3393.42</v>
      </c>
      <c r="H6947" s="5">
        <f>+[1]Cuadro!K6946</f>
        <v>16869.560000000001</v>
      </c>
      <c r="I6947" s="5">
        <f>+[1]Cuadro!L6946</f>
        <v>10739.21</v>
      </c>
      <c r="J6947" s="5">
        <f>+[1]Cuadro!N2709</f>
        <v>5.24</v>
      </c>
    </row>
    <row r="6948" spans="1:10">
      <c r="A6948" s="2">
        <v>39820</v>
      </c>
      <c r="B6948" s="4">
        <v>633.23</v>
      </c>
      <c r="C6948" s="4">
        <v>21447.73</v>
      </c>
      <c r="D6948" s="5">
        <f>+[1]Cuadro!F3514</f>
        <v>139</v>
      </c>
      <c r="E6948" s="5">
        <f>+[1]Cuadro!H6947</f>
        <v>18552.02</v>
      </c>
      <c r="F6948" s="5">
        <f>+[1]Cuadro!I6947</f>
        <v>6893.92</v>
      </c>
      <c r="G6948" s="5">
        <f>+[1]Cuadro!J6947</f>
        <v>3378.25</v>
      </c>
      <c r="H6948" s="5">
        <f>+[1]Cuadro!K6947</f>
        <v>16596.509999999998</v>
      </c>
      <c r="I6948" s="5">
        <f>+[1]Cuadro!L6947</f>
        <v>10676.65</v>
      </c>
      <c r="J6948" s="5">
        <f>+[1]Cuadro!N2710</f>
        <v>5.18</v>
      </c>
    </row>
    <row r="6949" spans="1:10">
      <c r="A6949" s="2">
        <v>39821</v>
      </c>
      <c r="B6949" s="4">
        <v>630.19000000000005</v>
      </c>
      <c r="C6949" s="4">
        <v>21447.03</v>
      </c>
      <c r="D6949" s="5">
        <f>+[1]Cuadro!F3515</f>
        <v>142</v>
      </c>
      <c r="E6949" s="5">
        <f>+[1]Cuadro!H6948</f>
        <v>18573.939999999999</v>
      </c>
      <c r="F6949" s="5">
        <f>+[1]Cuadro!I6948</f>
        <v>6859.15</v>
      </c>
      <c r="G6949" s="5">
        <f>+[1]Cuadro!J6948</f>
        <v>3373.05</v>
      </c>
      <c r="H6949" s="5">
        <f>+[1]Cuadro!K6948</f>
        <v>16745.64</v>
      </c>
      <c r="I6949" s="5">
        <f>+[1]Cuadro!L6948</f>
        <v>10537.67</v>
      </c>
      <c r="J6949" s="5">
        <f>+[1]Cuadro!N2711</f>
        <v>5.15</v>
      </c>
    </row>
    <row r="6950" spans="1:10">
      <c r="A6950" s="2">
        <v>39822</v>
      </c>
      <c r="B6950" s="4">
        <v>629.5</v>
      </c>
      <c r="C6950" s="4">
        <v>21446.34</v>
      </c>
      <c r="D6950" s="5">
        <f>+[1]Cuadro!F3516</f>
        <v>146</v>
      </c>
      <c r="E6950" s="5">
        <f>+[1]Cuadro!H6949</f>
        <v>18597.7</v>
      </c>
      <c r="F6950" s="5">
        <f>+[1]Cuadro!I6949</f>
        <v>6868.96</v>
      </c>
      <c r="G6950" s="5">
        <f>+[1]Cuadro!J6949</f>
        <v>3364.49</v>
      </c>
      <c r="H6950" s="5">
        <f>+[1]Cuadro!K6949</f>
        <v>16486.009999999998</v>
      </c>
      <c r="I6950" s="5">
        <f>+[1]Cuadro!L6949</f>
        <v>10603.03</v>
      </c>
      <c r="J6950" s="5">
        <f>+[1]Cuadro!N2712</f>
        <v>5.15</v>
      </c>
    </row>
    <row r="6951" spans="1:10">
      <c r="A6951" s="2">
        <v>39823</v>
      </c>
      <c r="B6951" s="3" t="s">
        <v>5</v>
      </c>
      <c r="C6951" s="4">
        <v>21437.99</v>
      </c>
      <c r="D6951" s="5">
        <f>+[1]Cuadro!F3517</f>
        <v>147</v>
      </c>
      <c r="E6951" s="5">
        <f>+[1]Cuadro!H6950</f>
        <v>18552.57</v>
      </c>
      <c r="F6951" s="5">
        <f>+[1]Cuadro!I6950</f>
        <v>6858.95</v>
      </c>
      <c r="G6951" s="5">
        <f>+[1]Cuadro!J6950</f>
        <v>3365.02</v>
      </c>
      <c r="H6951" s="5">
        <f>+[1]Cuadro!K6950</f>
        <v>16545.82</v>
      </c>
      <c r="I6951" s="5">
        <f>+[1]Cuadro!L6950</f>
        <v>10544.36</v>
      </c>
      <c r="J6951" s="5">
        <f>+[1]Cuadro!N2713</f>
        <v>5.0999999999999996</v>
      </c>
    </row>
    <row r="6952" spans="1:10">
      <c r="A6952" s="2">
        <v>39824</v>
      </c>
      <c r="B6952" s="3" t="s">
        <v>5</v>
      </c>
      <c r="C6952" s="4">
        <v>21429.64</v>
      </c>
      <c r="D6952" s="5">
        <f>+[1]Cuadro!F3518</f>
        <v>144</v>
      </c>
      <c r="E6952" s="5">
        <f>+[1]Cuadro!H6951</f>
        <v>18529.419999999998</v>
      </c>
      <c r="F6952" s="5">
        <f>+[1]Cuadro!I6951</f>
        <v>6828.54</v>
      </c>
      <c r="G6952" s="5">
        <f>+[1]Cuadro!J6951</f>
        <v>3336.79</v>
      </c>
      <c r="H6952" s="5">
        <f>+[1]Cuadro!K6951</f>
        <v>16598.189999999999</v>
      </c>
      <c r="I6952" s="5">
        <f>+[1]Cuadro!L6951</f>
        <v>10494.35</v>
      </c>
      <c r="J6952" s="5">
        <f>+[1]Cuadro!N2714</f>
        <v>5.25</v>
      </c>
    </row>
    <row r="6953" spans="1:10">
      <c r="A6953" s="2">
        <v>39825</v>
      </c>
      <c r="B6953" s="4">
        <v>616.95000000000005</v>
      </c>
      <c r="C6953" s="4">
        <v>21421.3</v>
      </c>
      <c r="D6953" s="5">
        <f>+[1]Cuadro!F3519</f>
        <v>142</v>
      </c>
      <c r="E6953" s="5">
        <f>+[1]Cuadro!H6952</f>
        <v>18547.3</v>
      </c>
      <c r="F6953" s="5">
        <f>+[1]Cuadro!I6952</f>
        <v>6868.51</v>
      </c>
      <c r="G6953" s="5">
        <f>+[1]Cuadro!J6952</f>
        <v>3341.83</v>
      </c>
      <c r="H6953" s="5">
        <f>+[1]Cuadro!K6952</f>
        <v>16497.36</v>
      </c>
      <c r="I6953" s="5">
        <f>+[1]Cuadro!L6952</f>
        <v>10592.88</v>
      </c>
      <c r="J6953" s="5">
        <f>+[1]Cuadro!N2715</f>
        <v>5.24</v>
      </c>
    </row>
    <row r="6954" spans="1:10">
      <c r="A6954" s="2">
        <v>39826</v>
      </c>
      <c r="B6954" s="4">
        <v>610.09</v>
      </c>
      <c r="C6954" s="4">
        <v>21412.959999999999</v>
      </c>
      <c r="D6954" s="5">
        <f>+[1]Cuadro!F3520</f>
        <v>139</v>
      </c>
      <c r="E6954" s="5">
        <f>+[1]Cuadro!H6953</f>
        <v>18481.48</v>
      </c>
      <c r="F6954" s="5">
        <f>+[1]Cuadro!I6953</f>
        <v>6835.78</v>
      </c>
      <c r="G6954" s="5">
        <f>+[1]Cuadro!J6953</f>
        <v>3329.86</v>
      </c>
      <c r="H6954" s="5">
        <f>+[1]Cuadro!K6953</f>
        <v>16597.3</v>
      </c>
      <c r="I6954" s="5">
        <f>+[1]Cuadro!L6953</f>
        <v>10622.97</v>
      </c>
      <c r="J6954" s="5">
        <f>+[1]Cuadro!N2716</f>
        <v>5.22</v>
      </c>
    </row>
    <row r="6955" spans="1:10">
      <c r="A6955" s="2">
        <v>39827</v>
      </c>
      <c r="B6955" s="4">
        <v>614.85</v>
      </c>
      <c r="C6955" s="4">
        <v>21404.62</v>
      </c>
      <c r="D6955" s="5" t="str">
        <f>+[1]Cuadro!F3521</f>
        <v/>
      </c>
      <c r="E6955" s="5">
        <f>+[1]Cuadro!H6954</f>
        <v>18448.41</v>
      </c>
      <c r="F6955" s="5">
        <f>+[1]Cuadro!I6954</f>
        <v>6816.9</v>
      </c>
      <c r="G6955" s="5">
        <f>+[1]Cuadro!J6954</f>
        <v>3308.97</v>
      </c>
      <c r="H6955" s="5">
        <f>+[1]Cuadro!K6954</f>
        <v>16555.95</v>
      </c>
      <c r="I6955" s="5">
        <f>+[1]Cuadro!L6954</f>
        <v>10529.59</v>
      </c>
      <c r="J6955" s="5">
        <f>+[1]Cuadro!N2717</f>
        <v>5.25</v>
      </c>
    </row>
    <row r="6956" spans="1:10">
      <c r="A6956" s="2">
        <v>39828</v>
      </c>
      <c r="B6956" s="4">
        <v>615.85</v>
      </c>
      <c r="C6956" s="4">
        <v>21396.29</v>
      </c>
      <c r="D6956" s="5" t="str">
        <f>+[1]Cuadro!F3522</f>
        <v/>
      </c>
      <c r="E6956" s="5">
        <f>+[1]Cuadro!H6955</f>
        <v>18395.400000000001</v>
      </c>
      <c r="F6956" s="5">
        <f>+[1]Cuadro!I6955</f>
        <v>6838.05</v>
      </c>
      <c r="G6956" s="5">
        <f>+[1]Cuadro!J6955</f>
        <v>3307.09</v>
      </c>
      <c r="H6956" s="5">
        <f>+[1]Cuadro!K6955</f>
        <v>16360.71</v>
      </c>
      <c r="I6956" s="5">
        <f>+[1]Cuadro!L6955</f>
        <v>10587.77</v>
      </c>
      <c r="J6956" s="5">
        <f>+[1]Cuadro!N2718</f>
        <v>5.25</v>
      </c>
    </row>
    <row r="6957" spans="1:10">
      <c r="A6957" s="2">
        <v>39829</v>
      </c>
      <c r="B6957" s="4">
        <v>625.63</v>
      </c>
      <c r="C6957" s="4">
        <v>21387.96</v>
      </c>
      <c r="D6957" s="5">
        <f>+[1]Cuadro!F3523</f>
        <v>139</v>
      </c>
      <c r="E6957" s="5">
        <f>+[1]Cuadro!H6956</f>
        <v>18502.990000000002</v>
      </c>
      <c r="F6957" s="5" t="str">
        <f>+[1]Cuadro!I6956</f>
        <v/>
      </c>
      <c r="G6957" s="5">
        <f>+[1]Cuadro!J6956</f>
        <v>3307.78</v>
      </c>
      <c r="H6957" s="5">
        <f>+[1]Cuadro!K6956</f>
        <v>16737.490000000002</v>
      </c>
      <c r="I6957" s="5">
        <f>+[1]Cuadro!L6956</f>
        <v>10544.44</v>
      </c>
      <c r="J6957" s="5">
        <f>+[1]Cuadro!N2719</f>
        <v>5.21</v>
      </c>
    </row>
    <row r="6958" spans="1:10">
      <c r="A6958" s="2">
        <v>39830</v>
      </c>
      <c r="B6958" s="3" t="s">
        <v>5</v>
      </c>
      <c r="C6958" s="4">
        <v>21379.63</v>
      </c>
      <c r="D6958" s="5">
        <f>+[1]Cuadro!F3524</f>
        <v>140</v>
      </c>
      <c r="E6958" s="5">
        <f>+[1]Cuadro!H6957</f>
        <v>18454.3</v>
      </c>
      <c r="F6958" s="5">
        <f>+[1]Cuadro!I6957</f>
        <v>6820.79</v>
      </c>
      <c r="G6958" s="5">
        <f>+[1]Cuadro!J6957</f>
        <v>3311.99</v>
      </c>
      <c r="H6958" s="5">
        <f>+[1]Cuadro!K6957</f>
        <v>16725.36</v>
      </c>
      <c r="I6958" s="5">
        <f>+[1]Cuadro!L6957</f>
        <v>10657.64</v>
      </c>
      <c r="J6958" s="5">
        <f>+[1]Cuadro!N2720</f>
        <v>5.21</v>
      </c>
    </row>
    <row r="6959" spans="1:10">
      <c r="A6959" s="2">
        <v>39831</v>
      </c>
      <c r="B6959" s="3" t="s">
        <v>5</v>
      </c>
      <c r="C6959" s="4">
        <v>21371.3</v>
      </c>
      <c r="D6959" s="5">
        <f>+[1]Cuadro!F3525</f>
        <v>140</v>
      </c>
      <c r="E6959" s="5">
        <f>+[1]Cuadro!H6958</f>
        <v>18400.88</v>
      </c>
      <c r="F6959" s="5">
        <f>+[1]Cuadro!I6958</f>
        <v>6781.51</v>
      </c>
      <c r="G6959" s="5">
        <f>+[1]Cuadro!J6958</f>
        <v>3327.79</v>
      </c>
      <c r="H6959" s="5">
        <f>+[1]Cuadro!K6958</f>
        <v>16887.400000000001</v>
      </c>
      <c r="I6959" s="5">
        <f>+[1]Cuadro!L6958</f>
        <v>10592.69</v>
      </c>
      <c r="J6959" s="5">
        <f>+[1]Cuadro!N2721</f>
        <v>5.16</v>
      </c>
    </row>
    <row r="6960" spans="1:10">
      <c r="A6960" s="2">
        <v>39832</v>
      </c>
      <c r="B6960" s="4">
        <v>615.48</v>
      </c>
      <c r="C6960" s="4">
        <v>21362.98</v>
      </c>
      <c r="D6960" s="5">
        <f>+[1]Cuadro!F3526</f>
        <v>140</v>
      </c>
      <c r="E6960" s="5">
        <f>+[1]Cuadro!H6959</f>
        <v>18419.3</v>
      </c>
      <c r="F6960" s="5">
        <f>+[1]Cuadro!I6959</f>
        <v>6745.97</v>
      </c>
      <c r="G6960" s="5">
        <f>+[1]Cuadro!J6959</f>
        <v>3301.58</v>
      </c>
      <c r="H6960" s="5">
        <f>+[1]Cuadro!K6959</f>
        <v>16926.84</v>
      </c>
      <c r="I6960" s="5">
        <f>+[1]Cuadro!L6959</f>
        <v>10534.31</v>
      </c>
      <c r="J6960" s="5">
        <f>+[1]Cuadro!N2722</f>
        <v>5.22</v>
      </c>
    </row>
    <row r="6961" spans="1:10">
      <c r="A6961" s="2">
        <v>39833</v>
      </c>
      <c r="B6961" s="4">
        <v>620.78</v>
      </c>
      <c r="C6961" s="4">
        <v>21354.66</v>
      </c>
      <c r="D6961" s="5">
        <f>+[1]Cuadro!F3527</f>
        <v>130</v>
      </c>
      <c r="E6961" s="5">
        <f>+[1]Cuadro!H6960</f>
        <v>18491.96</v>
      </c>
      <c r="F6961" s="5">
        <f>+[1]Cuadro!I6960</f>
        <v>6894.6</v>
      </c>
      <c r="G6961" s="5">
        <f>+[1]Cuadro!J6960</f>
        <v>3314.11</v>
      </c>
      <c r="H6961" s="5">
        <f>+[1]Cuadro!K6960</f>
        <v>16925.68</v>
      </c>
      <c r="I6961" s="5">
        <f>+[1]Cuadro!L6960</f>
        <v>10683.82</v>
      </c>
      <c r="J6961" s="5">
        <f>+[1]Cuadro!N2723</f>
        <v>4.93</v>
      </c>
    </row>
    <row r="6962" spans="1:10">
      <c r="A6962" s="2">
        <v>39834</v>
      </c>
      <c r="B6962" s="4">
        <v>624.80999999999995</v>
      </c>
      <c r="C6962" s="4">
        <v>21346.35</v>
      </c>
      <c r="D6962" s="5">
        <f>+[1]Cuadro!F3528</f>
        <v>129</v>
      </c>
      <c r="E6962" s="5" t="str">
        <f>+[1]Cuadro!H6961</f>
        <v/>
      </c>
      <c r="F6962" s="5">
        <f>+[1]Cuadro!I6961</f>
        <v>6879.42</v>
      </c>
      <c r="G6962" s="5">
        <f>+[1]Cuadro!J6961</f>
        <v>3319.68</v>
      </c>
      <c r="H6962" s="5">
        <f>+[1]Cuadro!K6961</f>
        <v>17037.63</v>
      </c>
      <c r="I6962" s="5">
        <f>+[1]Cuadro!L6961</f>
        <v>10672.22</v>
      </c>
      <c r="J6962" s="5">
        <f>+[1]Cuadro!N2724</f>
        <v>4.91</v>
      </c>
    </row>
    <row r="6963" spans="1:10">
      <c r="A6963" s="2">
        <v>39835</v>
      </c>
      <c r="B6963" s="4">
        <v>623.64</v>
      </c>
      <c r="C6963" s="4">
        <v>21338.04</v>
      </c>
      <c r="D6963" s="5">
        <f>+[1]Cuadro!F3529</f>
        <v>129</v>
      </c>
      <c r="E6963" s="5">
        <f>+[1]Cuadro!H6962</f>
        <v>18538.12</v>
      </c>
      <c r="F6963" s="5">
        <f>+[1]Cuadro!I6962</f>
        <v>6826.05</v>
      </c>
      <c r="G6963" s="5">
        <f>+[1]Cuadro!J6962</f>
        <v>3342.63</v>
      </c>
      <c r="H6963" s="5">
        <f>+[1]Cuadro!K6962</f>
        <v>17081.98</v>
      </c>
      <c r="I6963" s="5">
        <f>+[1]Cuadro!L6962</f>
        <v>10687.14</v>
      </c>
      <c r="J6963" s="5">
        <f>+[1]Cuadro!N2725</f>
        <v>4.9000000000000004</v>
      </c>
    </row>
    <row r="6964" spans="1:10">
      <c r="A6964" s="2">
        <v>39836</v>
      </c>
      <c r="B6964" s="4">
        <v>622.29999999999995</v>
      </c>
      <c r="C6964" s="4">
        <v>21329.73</v>
      </c>
      <c r="D6964" s="5">
        <f>+[1]Cuadro!F3530</f>
        <v>129</v>
      </c>
      <c r="E6964" s="5">
        <f>+[1]Cuadro!H6963</f>
        <v>18526.14</v>
      </c>
      <c r="F6964" s="5">
        <f>+[1]Cuadro!I6963</f>
        <v>6846.58</v>
      </c>
      <c r="G6964" s="5">
        <f>+[1]Cuadro!J6963</f>
        <v>3340.82</v>
      </c>
      <c r="H6964" s="5">
        <f>+[1]Cuadro!K6963</f>
        <v>17012.439999999999</v>
      </c>
      <c r="I6964" s="5">
        <f>+[1]Cuadro!L6963</f>
        <v>10752.98</v>
      </c>
      <c r="J6964" s="5">
        <f>+[1]Cuadro!N2726</f>
        <v>4.9000000000000004</v>
      </c>
    </row>
    <row r="6965" spans="1:10">
      <c r="A6965" s="2">
        <v>39837</v>
      </c>
      <c r="B6965" s="3" t="s">
        <v>5</v>
      </c>
      <c r="C6965" s="4">
        <v>21321.42</v>
      </c>
      <c r="D6965" s="5">
        <f>+[1]Cuadro!F3531</f>
        <v>129</v>
      </c>
      <c r="E6965" s="5">
        <f>+[1]Cuadro!H6964</f>
        <v>18479.91</v>
      </c>
      <c r="F6965" s="5">
        <f>+[1]Cuadro!I6964</f>
        <v>6858.7</v>
      </c>
      <c r="G6965" s="5">
        <f>+[1]Cuadro!J6964</f>
        <v>3339.56</v>
      </c>
      <c r="H6965" s="5">
        <f>+[1]Cuadro!K6964</f>
        <v>16958.77</v>
      </c>
      <c r="I6965" s="5">
        <f>+[1]Cuadro!L6964</f>
        <v>10675.29</v>
      </c>
      <c r="J6965" s="5">
        <f>+[1]Cuadro!N2727</f>
        <v>4.9000000000000004</v>
      </c>
    </row>
    <row r="6966" spans="1:10">
      <c r="A6966" s="2">
        <v>39838</v>
      </c>
      <c r="B6966" s="3" t="s">
        <v>5</v>
      </c>
      <c r="C6966" s="4">
        <v>21313.119999999999</v>
      </c>
      <c r="D6966" s="5">
        <f>+[1]Cuadro!F3532</f>
        <v>127</v>
      </c>
      <c r="E6966" s="5">
        <f>+[1]Cuadro!H6965</f>
        <v>18085.45</v>
      </c>
      <c r="F6966" s="5">
        <f>+[1]Cuadro!I6965</f>
        <v>6776.95</v>
      </c>
      <c r="G6966" s="5">
        <f>+[1]Cuadro!J6965</f>
        <v>3318.04</v>
      </c>
      <c r="H6966" s="5">
        <f>+[1]Cuadro!K6965</f>
        <v>16965.759999999998</v>
      </c>
      <c r="I6966" s="5">
        <f>+[1]Cuadro!L6965</f>
        <v>10573.44</v>
      </c>
      <c r="J6966" s="5">
        <f>+[1]Cuadro!N2728</f>
        <v>4.99</v>
      </c>
    </row>
    <row r="6967" spans="1:10">
      <c r="A6967" s="2">
        <v>39839</v>
      </c>
      <c r="B6967" s="4">
        <v>621.16999999999996</v>
      </c>
      <c r="C6967" s="4">
        <v>21304.82</v>
      </c>
      <c r="D6967" s="5">
        <f>+[1]Cuadro!F3533</f>
        <v>127</v>
      </c>
      <c r="E6967" s="5">
        <f>+[1]Cuadro!H6966</f>
        <v>18325.07</v>
      </c>
      <c r="F6967" s="5">
        <f>+[1]Cuadro!I6966</f>
        <v>6700.9</v>
      </c>
      <c r="G6967" s="5">
        <f>+[1]Cuadro!J6966</f>
        <v>3262.6</v>
      </c>
      <c r="H6967" s="5">
        <f>+[1]Cuadro!K6966</f>
        <v>16672.919999999998</v>
      </c>
      <c r="I6967" s="5">
        <f>+[1]Cuadro!L6966</f>
        <v>10431.77</v>
      </c>
      <c r="J6967" s="5">
        <f>+[1]Cuadro!N2729</f>
        <v>4.93</v>
      </c>
    </row>
    <row r="6968" spans="1:10">
      <c r="A6968" s="2">
        <v>39840</v>
      </c>
      <c r="B6968" s="4">
        <v>616.94000000000005</v>
      </c>
      <c r="C6968" s="4">
        <v>21296.53</v>
      </c>
      <c r="D6968" s="5">
        <f>+[1]Cuadro!F3534</f>
        <v>128</v>
      </c>
      <c r="E6968" s="5">
        <f>+[1]Cuadro!H6967</f>
        <v>18066.75</v>
      </c>
      <c r="F6968" s="5">
        <f>+[1]Cuadro!I6967</f>
        <v>6665.63</v>
      </c>
      <c r="G6968" s="5">
        <f>+[1]Cuadro!J6967</f>
        <v>3260.33</v>
      </c>
      <c r="H6968" s="5">
        <f>+[1]Cuadro!K6967</f>
        <v>16729.04</v>
      </c>
      <c r="I6968" s="5">
        <f>+[1]Cuadro!L6967</f>
        <v>10386.6</v>
      </c>
      <c r="J6968" s="5">
        <f>+[1]Cuadro!N2730</f>
        <v>4.92</v>
      </c>
    </row>
    <row r="6969" spans="1:10">
      <c r="A6969" s="2">
        <v>39841</v>
      </c>
      <c r="B6969" s="4">
        <v>616.20000000000005</v>
      </c>
      <c r="C6969" s="4">
        <v>21288.240000000002</v>
      </c>
      <c r="D6969" s="5">
        <f>+[1]Cuadro!F3535</f>
        <v>123</v>
      </c>
      <c r="E6969" s="5">
        <f>+[1]Cuadro!H6968</f>
        <v>18034.77</v>
      </c>
      <c r="F6969" s="5">
        <f>+[1]Cuadro!I6968</f>
        <v>6673.31</v>
      </c>
      <c r="G6969" s="5">
        <f>+[1]Cuadro!J6968</f>
        <v>3238.73</v>
      </c>
      <c r="H6969" s="5">
        <f>+[1]Cuadro!K6968</f>
        <v>16614.240000000002</v>
      </c>
      <c r="I6969" s="5">
        <f>+[1]Cuadro!L6968</f>
        <v>10378.4</v>
      </c>
      <c r="J6969" s="5">
        <f>+[1]Cuadro!N2731</f>
        <v>4.9000000000000004</v>
      </c>
    </row>
    <row r="6970" spans="1:10">
      <c r="A6970" s="2">
        <v>39842</v>
      </c>
      <c r="B6970" s="4">
        <v>611.89</v>
      </c>
      <c r="C6970" s="4">
        <v>21279.95</v>
      </c>
      <c r="D6970" s="5">
        <f>+[1]Cuadro!F3536</f>
        <v>121</v>
      </c>
      <c r="E6970" s="5">
        <f>+[1]Cuadro!H6969</f>
        <v>18212.48</v>
      </c>
      <c r="F6970" s="5">
        <f>+[1]Cuadro!I6969</f>
        <v>6730.3</v>
      </c>
      <c r="G6970" s="5" t="str">
        <f>+[1]Cuadro!J6969</f>
        <v/>
      </c>
      <c r="H6970" s="5">
        <f>+[1]Cuadro!K6969</f>
        <v>16405.009999999998</v>
      </c>
      <c r="I6970" s="5">
        <f>+[1]Cuadro!L6969</f>
        <v>10431.200000000001</v>
      </c>
      <c r="J6970" s="5">
        <f>+[1]Cuadro!N2732</f>
        <v>4.9000000000000004</v>
      </c>
    </row>
    <row r="6971" spans="1:10">
      <c r="A6971" s="2">
        <v>39843</v>
      </c>
      <c r="B6971" s="4">
        <v>612.42999999999995</v>
      </c>
      <c r="C6971" s="4">
        <v>21271.66</v>
      </c>
      <c r="D6971" s="5">
        <f>+[1]Cuadro!F3537</f>
        <v>122</v>
      </c>
      <c r="E6971" s="5">
        <f>+[1]Cuadro!H6970</f>
        <v>18123.8</v>
      </c>
      <c r="F6971" s="5">
        <f>+[1]Cuadro!I6970</f>
        <v>6710.28</v>
      </c>
      <c r="G6971" s="5" t="str">
        <f>+[1]Cuadro!J6970</f>
        <v/>
      </c>
      <c r="H6971" s="5">
        <f>+[1]Cuadro!K6970</f>
        <v>16519.29</v>
      </c>
      <c r="I6971" s="5">
        <f>+[1]Cuadro!L6970</f>
        <v>10276.17</v>
      </c>
      <c r="J6971" s="5">
        <f>+[1]Cuadro!N2733</f>
        <v>4.9400000000000004</v>
      </c>
    </row>
    <row r="6972" spans="1:10">
      <c r="A6972" s="2">
        <v>39844</v>
      </c>
      <c r="B6972" s="3" t="s">
        <v>5</v>
      </c>
      <c r="C6972" s="4">
        <v>21263.38</v>
      </c>
      <c r="D6972" s="5">
        <f>+[1]Cuadro!F3538</f>
        <v>120</v>
      </c>
      <c r="E6972" s="5">
        <f>+[1]Cuadro!H6971</f>
        <v>18120.169999999998</v>
      </c>
      <c r="F6972" s="5">
        <f>+[1]Cuadro!I6971</f>
        <v>6813.55</v>
      </c>
      <c r="G6972" s="5">
        <f>+[1]Cuadro!J6971</f>
        <v>3263.12</v>
      </c>
      <c r="H6972" s="5" t="str">
        <f>+[1]Cuadro!K6971</f>
        <v/>
      </c>
      <c r="I6972" s="5">
        <f>+[1]Cuadro!L6971</f>
        <v>10373.870000000001</v>
      </c>
      <c r="J6972" s="5">
        <f>+[1]Cuadro!N2734</f>
        <v>4.9800000000000004</v>
      </c>
    </row>
    <row r="6973" spans="1:10">
      <c r="A6973" s="2">
        <v>39845</v>
      </c>
      <c r="B6973" s="3" t="s">
        <v>5</v>
      </c>
      <c r="C6973" s="4">
        <v>21255.1</v>
      </c>
      <c r="D6973" s="5">
        <f>+[1]Cuadro!F3539</f>
        <v>118</v>
      </c>
      <c r="E6973" s="5">
        <f>+[1]Cuadro!H6972</f>
        <v>18129.96</v>
      </c>
      <c r="F6973" s="5">
        <f>+[1]Cuadro!I6972</f>
        <v>6830.79</v>
      </c>
      <c r="G6973" s="5">
        <f>+[1]Cuadro!J6972</f>
        <v>3257.4</v>
      </c>
      <c r="H6973" s="5">
        <f>+[1]Cuadro!K6972</f>
        <v>16492.150000000001</v>
      </c>
      <c r="I6973" s="5">
        <f>+[1]Cuadro!L6972</f>
        <v>10393.86</v>
      </c>
      <c r="J6973" s="5">
        <f>+[1]Cuadro!N2735</f>
        <v>4.99</v>
      </c>
    </row>
    <row r="6974" spans="1:10">
      <c r="A6974" s="2">
        <v>39846</v>
      </c>
      <c r="B6974" s="4">
        <v>617.1</v>
      </c>
      <c r="C6974" s="4">
        <v>21246.83</v>
      </c>
      <c r="D6974" s="5">
        <f>+[1]Cuadro!F3540</f>
        <v>119</v>
      </c>
      <c r="E6974" s="5">
        <f>+[1]Cuadro!H6973</f>
        <v>18293.7</v>
      </c>
      <c r="F6974" s="5">
        <f>+[1]Cuadro!I6973</f>
        <v>6834.77</v>
      </c>
      <c r="G6974" s="5">
        <f>+[1]Cuadro!J6973</f>
        <v>3266.64</v>
      </c>
      <c r="H6974" s="5">
        <f>+[1]Cuadro!K6973</f>
        <v>16807.62</v>
      </c>
      <c r="I6974" s="5">
        <f>+[1]Cuadro!L6973</f>
        <v>10436.49</v>
      </c>
      <c r="J6974" s="5">
        <f>+[1]Cuadro!N2736</f>
        <v>4.9800000000000004</v>
      </c>
    </row>
    <row r="6975" spans="1:10">
      <c r="A6975" s="2">
        <v>39847</v>
      </c>
      <c r="B6975" s="4">
        <v>621.78</v>
      </c>
      <c r="C6975" s="4">
        <v>21238.55</v>
      </c>
      <c r="D6975" s="5">
        <f>+[1]Cuadro!F3541</f>
        <v>119</v>
      </c>
      <c r="E6975" s="5">
        <f>+[1]Cuadro!H6974</f>
        <v>18392.46</v>
      </c>
      <c r="F6975" s="5">
        <f>+[1]Cuadro!I6974</f>
        <v>6911.4</v>
      </c>
      <c r="G6975" s="5">
        <f>+[1]Cuadro!J6974</f>
        <v>3291.12</v>
      </c>
      <c r="H6975" s="5" t="str">
        <f>+[1]Cuadro!K6974</f>
        <v/>
      </c>
      <c r="I6975" s="5">
        <f>+[1]Cuadro!L6974</f>
        <v>10674.18</v>
      </c>
      <c r="J6975" s="5">
        <f>+[1]Cuadro!N2737</f>
        <v>5</v>
      </c>
    </row>
    <row r="6976" spans="1:10">
      <c r="A6976" s="2">
        <v>39848</v>
      </c>
      <c r="B6976" s="4">
        <v>623.87</v>
      </c>
      <c r="C6976" s="4">
        <v>21230.28</v>
      </c>
      <c r="D6976" s="5">
        <f>+[1]Cuadro!F3542</f>
        <v>120</v>
      </c>
      <c r="E6976" s="5">
        <f>+[1]Cuadro!H6975</f>
        <v>18261.45</v>
      </c>
      <c r="F6976" s="5">
        <f>+[1]Cuadro!I6975</f>
        <v>6909.43</v>
      </c>
      <c r="G6976" s="5">
        <f>+[1]Cuadro!J6975</f>
        <v>3275.67</v>
      </c>
      <c r="H6976" s="5">
        <f>+[1]Cuadro!K6975</f>
        <v>16754.02</v>
      </c>
      <c r="I6976" s="5">
        <f>+[1]Cuadro!L6975</f>
        <v>10626.97</v>
      </c>
      <c r="J6976" s="5">
        <f>+[1]Cuadro!N2738</f>
        <v>5</v>
      </c>
    </row>
    <row r="6977" spans="1:10">
      <c r="A6977" s="2">
        <v>39849</v>
      </c>
      <c r="B6977" s="4">
        <v>617.20000000000005</v>
      </c>
      <c r="C6977" s="4">
        <v>21222.02</v>
      </c>
      <c r="D6977" s="5">
        <f>+[1]Cuadro!F3543</f>
        <v>120</v>
      </c>
      <c r="E6977" s="5">
        <f>+[1]Cuadro!H6976</f>
        <v>18094.830000000002</v>
      </c>
      <c r="F6977" s="5">
        <f>+[1]Cuadro!I6976</f>
        <v>6818.04</v>
      </c>
      <c r="G6977" s="5">
        <f>+[1]Cuadro!J6976</f>
        <v>3220.28</v>
      </c>
      <c r="H6977" s="5">
        <f>+[1]Cuadro!K6976</f>
        <v>16544.560000000001</v>
      </c>
      <c r="I6977" s="5">
        <f>+[1]Cuadro!L6976</f>
        <v>10393.709999999999</v>
      </c>
      <c r="J6977" s="5">
        <f>+[1]Cuadro!N2739</f>
        <v>4.99</v>
      </c>
    </row>
    <row r="6978" spans="1:10">
      <c r="A6978" s="2">
        <v>39850</v>
      </c>
      <c r="B6978" s="4">
        <v>620.28</v>
      </c>
      <c r="C6978" s="4">
        <v>21213.75</v>
      </c>
      <c r="D6978" s="5" t="str">
        <f>+[1]Cuadro!F3544</f>
        <v/>
      </c>
      <c r="E6978" s="5">
        <f>+[1]Cuadro!H6977</f>
        <v>18228.3</v>
      </c>
      <c r="F6978" s="5">
        <f>+[1]Cuadro!I6977</f>
        <v>6807.67</v>
      </c>
      <c r="G6978" s="5">
        <f>+[1]Cuadro!J6977</f>
        <v>3240.75</v>
      </c>
      <c r="H6978" s="5">
        <f>+[1]Cuadro!K6977</f>
        <v>16683.93</v>
      </c>
      <c r="I6978" s="5">
        <f>+[1]Cuadro!L6977</f>
        <v>10361.48</v>
      </c>
      <c r="J6978" s="5">
        <f>+[1]Cuadro!N2740</f>
        <v>4.99</v>
      </c>
    </row>
    <row r="6979" spans="1:10">
      <c r="A6979" s="2">
        <v>39851</v>
      </c>
      <c r="B6979" s="3" t="s">
        <v>5</v>
      </c>
      <c r="C6979" s="4">
        <v>21205.49</v>
      </c>
      <c r="D6979" s="5">
        <f>+[1]Cuadro!F3545</f>
        <v>116</v>
      </c>
      <c r="E6979" s="5">
        <f>+[1]Cuadro!H6978</f>
        <v>18339.240000000002</v>
      </c>
      <c r="F6979" s="5">
        <f>+[1]Cuadro!I6978</f>
        <v>6849.38</v>
      </c>
      <c r="G6979" s="5">
        <f>+[1]Cuadro!J6978</f>
        <v>3230.89</v>
      </c>
      <c r="H6979" s="5">
        <f>+[1]Cuadro!K6978</f>
        <v>16465.400000000001</v>
      </c>
      <c r="I6979" s="5">
        <f>+[1]Cuadro!L6978</f>
        <v>10438.34</v>
      </c>
      <c r="J6979" s="5">
        <f>+[1]Cuadro!N2741</f>
        <v>4.96</v>
      </c>
    </row>
    <row r="6980" spans="1:10">
      <c r="A6980" s="2">
        <v>39852</v>
      </c>
      <c r="B6980" s="3" t="s">
        <v>5</v>
      </c>
      <c r="C6980" s="4">
        <v>21197.24</v>
      </c>
      <c r="D6980" s="5">
        <f>+[1]Cuadro!F3546</f>
        <v>118</v>
      </c>
      <c r="E6980" s="5">
        <f>+[1]Cuadro!H6979</f>
        <v>18143.45</v>
      </c>
      <c r="F6980" s="5">
        <f>+[1]Cuadro!I6979</f>
        <v>6919.42</v>
      </c>
      <c r="G6980" s="5">
        <f>+[1]Cuadro!J6979</f>
        <v>3244.39</v>
      </c>
      <c r="H6980" s="5">
        <f>+[1]Cuadro!K6979</f>
        <v>16693.71</v>
      </c>
      <c r="I6980" s="5">
        <f>+[1]Cuadro!L6979</f>
        <v>10405.540000000001</v>
      </c>
      <c r="J6980" s="5">
        <f>+[1]Cuadro!N2742</f>
        <v>4.99</v>
      </c>
    </row>
    <row r="6981" spans="1:10">
      <c r="A6981" s="2">
        <v>39853</v>
      </c>
      <c r="B6981" s="4">
        <v>615.82000000000005</v>
      </c>
      <c r="C6981" s="4">
        <v>21188.98</v>
      </c>
      <c r="D6981" s="5">
        <f>+[1]Cuadro!F3547</f>
        <v>117</v>
      </c>
      <c r="E6981" s="5">
        <f>+[1]Cuadro!H6980</f>
        <v>18308.150000000001</v>
      </c>
      <c r="F6981" s="5">
        <f>+[1]Cuadro!I6980</f>
        <v>6899.33</v>
      </c>
      <c r="G6981" s="5">
        <f>+[1]Cuadro!J6980</f>
        <v>3253.28</v>
      </c>
      <c r="H6981" s="5">
        <f>+[1]Cuadro!K6980</f>
        <v>16449.84</v>
      </c>
      <c r="I6981" s="5">
        <f>+[1]Cuadro!L6980</f>
        <v>10511.02</v>
      </c>
      <c r="J6981" s="5">
        <f>+[1]Cuadro!N2743</f>
        <v>5</v>
      </c>
    </row>
    <row r="6982" spans="1:10">
      <c r="A6982" s="2">
        <v>39854</v>
      </c>
      <c r="B6982" s="4">
        <v>610.13</v>
      </c>
      <c r="C6982" s="4">
        <v>21182.9</v>
      </c>
      <c r="D6982" s="5">
        <f>+[1]Cuadro!F3548</f>
        <v>116</v>
      </c>
      <c r="E6982" s="5">
        <f>+[1]Cuadro!H6981</f>
        <v>18253.849999999999</v>
      </c>
      <c r="F6982" s="5">
        <f>+[1]Cuadro!I6981</f>
        <v>6983.52</v>
      </c>
      <c r="G6982" s="5" t="str">
        <f>+[1]Cuadro!J6981</f>
        <v/>
      </c>
      <c r="H6982" s="5">
        <f>+[1]Cuadro!K6981</f>
        <v>16598.669999999998</v>
      </c>
      <c r="I6982" s="5" t="str">
        <f>+[1]Cuadro!L6981</f>
        <v/>
      </c>
      <c r="J6982" s="5">
        <f>+[1]Cuadro!N2744</f>
        <v>4.99</v>
      </c>
    </row>
    <row r="6983" spans="1:10">
      <c r="A6983" s="2">
        <v>39855</v>
      </c>
      <c r="B6983" s="4">
        <v>605.70000000000005</v>
      </c>
      <c r="C6983" s="4">
        <v>21176.83</v>
      </c>
      <c r="D6983" s="5" t="str">
        <f>+[1]Cuadro!F3549</f>
        <v/>
      </c>
      <c r="E6983" s="5">
        <f>+[1]Cuadro!H6982</f>
        <v>18168.45</v>
      </c>
      <c r="F6983" s="5">
        <f>+[1]Cuadro!I6982</f>
        <v>7074.34</v>
      </c>
      <c r="G6983" s="5" t="str">
        <f>+[1]Cuadro!J6982</f>
        <v/>
      </c>
      <c r="H6983" s="5">
        <f>+[1]Cuadro!K6982</f>
        <v>16735.650000000001</v>
      </c>
      <c r="I6983" s="5">
        <f>+[1]Cuadro!L6982</f>
        <v>10619.61</v>
      </c>
      <c r="J6983" s="5">
        <f>+[1]Cuadro!N2745</f>
        <v>4.99</v>
      </c>
    </row>
    <row r="6984" spans="1:10">
      <c r="A6984" s="2">
        <v>39856</v>
      </c>
      <c r="B6984" s="4">
        <v>602.12</v>
      </c>
      <c r="C6984" s="4">
        <v>21170.75</v>
      </c>
      <c r="D6984" s="5">
        <f>+[1]Cuadro!F3550</f>
        <v>111</v>
      </c>
      <c r="E6984" s="5">
        <f>+[1]Cuadro!H6983</f>
        <v>18281.03</v>
      </c>
      <c r="F6984" s="5">
        <f>+[1]Cuadro!I6983</f>
        <v>7033.25</v>
      </c>
      <c r="G6984" s="5" t="str">
        <f>+[1]Cuadro!J6983</f>
        <v/>
      </c>
      <c r="H6984" s="5">
        <f>+[1]Cuadro!K6983</f>
        <v>16819.240000000002</v>
      </c>
      <c r="I6984" s="5">
        <f>+[1]Cuadro!L6983</f>
        <v>10585.78</v>
      </c>
      <c r="J6984" s="5">
        <f>+[1]Cuadro!N2746</f>
        <v>4.97</v>
      </c>
    </row>
    <row r="6985" spans="1:10">
      <c r="A6985" s="2">
        <v>39857</v>
      </c>
      <c r="B6985" s="4">
        <v>593.02</v>
      </c>
      <c r="C6985" s="4">
        <v>21164.68</v>
      </c>
      <c r="D6985" s="5">
        <f>+[1]Cuadro!F3551</f>
        <v>107</v>
      </c>
      <c r="E6985" s="5">
        <f>+[1]Cuadro!H6984</f>
        <v>18268.5</v>
      </c>
      <c r="F6985" s="5">
        <f>+[1]Cuadro!I6984</f>
        <v>6999.96</v>
      </c>
      <c r="G6985" s="5" t="str">
        <f>+[1]Cuadro!J6984</f>
        <v/>
      </c>
      <c r="H6985" s="5">
        <f>+[1]Cuadro!K6984</f>
        <v>16899.099999999999</v>
      </c>
      <c r="I6985" s="5">
        <f>+[1]Cuadro!L6984</f>
        <v>10568.8</v>
      </c>
      <c r="J6985" s="5">
        <f>+[1]Cuadro!N2747</f>
        <v>4.99</v>
      </c>
    </row>
    <row r="6986" spans="1:10">
      <c r="A6986" s="2">
        <v>39858</v>
      </c>
      <c r="B6986" s="3" t="s">
        <v>5</v>
      </c>
      <c r="C6986" s="4">
        <v>21158.61</v>
      </c>
      <c r="D6986" s="5">
        <f>+[1]Cuadro!F3552</f>
        <v>106</v>
      </c>
      <c r="E6986" s="5">
        <f>+[1]Cuadro!H6985</f>
        <v>18240.490000000002</v>
      </c>
      <c r="F6986" s="5">
        <f>+[1]Cuadro!I6985</f>
        <v>7044.39</v>
      </c>
      <c r="G6986" s="5" t="str">
        <f>+[1]Cuadro!J6985</f>
        <v/>
      </c>
      <c r="H6986" s="5">
        <f>+[1]Cuadro!K6985</f>
        <v>16860.09</v>
      </c>
      <c r="I6986" s="5">
        <f>+[1]Cuadro!L6985</f>
        <v>10490.86</v>
      </c>
      <c r="J6986" s="5">
        <f>+[1]Cuadro!N2748</f>
        <v>4.99</v>
      </c>
    </row>
    <row r="6987" spans="1:10">
      <c r="A6987" s="2">
        <v>39859</v>
      </c>
      <c r="B6987" s="3" t="s">
        <v>5</v>
      </c>
      <c r="C6987" s="4">
        <v>21152.54</v>
      </c>
      <c r="D6987" s="5">
        <f>+[1]Cuadro!F3553</f>
        <v>107</v>
      </c>
      <c r="E6987" s="5">
        <f>+[1]Cuadro!H6986</f>
        <v>18329.04</v>
      </c>
      <c r="F6987" s="5">
        <f>+[1]Cuadro!I6986</f>
        <v>7097.5</v>
      </c>
      <c r="G6987" s="5">
        <f>+[1]Cuadro!J6986</f>
        <v>3293.87</v>
      </c>
      <c r="H6987" s="5" t="str">
        <f>+[1]Cuadro!K6986</f>
        <v/>
      </c>
      <c r="I6987" s="5">
        <f>+[1]Cuadro!L6986</f>
        <v>10624.08</v>
      </c>
      <c r="J6987" s="5">
        <f>+[1]Cuadro!N2749</f>
        <v>4.99</v>
      </c>
    </row>
    <row r="6988" spans="1:10">
      <c r="A6988" s="2">
        <v>39860</v>
      </c>
      <c r="B6988" s="4">
        <v>583.32000000000005</v>
      </c>
      <c r="C6988" s="4">
        <v>21146.47</v>
      </c>
      <c r="D6988" s="5">
        <f>+[1]Cuadro!F3554</f>
        <v>114</v>
      </c>
      <c r="E6988" s="5">
        <f>+[1]Cuadro!H6987</f>
        <v>18128.66</v>
      </c>
      <c r="F6988" s="5">
        <f>+[1]Cuadro!I6987</f>
        <v>7070.88</v>
      </c>
      <c r="G6988" s="5">
        <f>+[1]Cuadro!J6987</f>
        <v>3306.56</v>
      </c>
      <c r="H6988" s="5">
        <f>+[1]Cuadro!K6987</f>
        <v>17024.759999999998</v>
      </c>
      <c r="I6988" s="5">
        <f>+[1]Cuadro!L6987</f>
        <v>10577.16</v>
      </c>
      <c r="J6988" s="5">
        <f>+[1]Cuadro!N2750</f>
        <v>4.9800000000000004</v>
      </c>
    </row>
    <row r="6989" spans="1:10">
      <c r="A6989" s="2">
        <v>39861</v>
      </c>
      <c r="B6989" s="4">
        <v>584.35</v>
      </c>
      <c r="C6989" s="4">
        <v>21140.41</v>
      </c>
      <c r="D6989" s="5">
        <f>+[1]Cuadro!F3555</f>
        <v>115</v>
      </c>
      <c r="E6989" s="5">
        <f>+[1]Cuadro!H6988</f>
        <v>18144.2</v>
      </c>
      <c r="F6989" s="5">
        <f>+[1]Cuadro!I6988</f>
        <v>7024.01</v>
      </c>
      <c r="G6989" s="5">
        <f>+[1]Cuadro!J6988</f>
        <v>3300.01</v>
      </c>
      <c r="H6989" s="5">
        <f>+[1]Cuadro!K6988</f>
        <v>16840</v>
      </c>
      <c r="I6989" s="5">
        <f>+[1]Cuadro!L6988</f>
        <v>10523.07</v>
      </c>
      <c r="J6989" s="5">
        <f>+[1]Cuadro!N2751</f>
        <v>4.9000000000000004</v>
      </c>
    </row>
    <row r="6990" spans="1:10">
      <c r="A6990" s="2">
        <v>39862</v>
      </c>
      <c r="B6990" s="4">
        <v>592.37</v>
      </c>
      <c r="C6990" s="4">
        <v>21134.35</v>
      </c>
      <c r="D6990" s="5">
        <f>+[1]Cuadro!F3556</f>
        <v>113</v>
      </c>
      <c r="E6990" s="5">
        <f>+[1]Cuadro!H6989</f>
        <v>18098.939999999999</v>
      </c>
      <c r="F6990" s="5">
        <f>+[1]Cuadro!I6989</f>
        <v>6977.74</v>
      </c>
      <c r="G6990" s="5">
        <f>+[1]Cuadro!J6989</f>
        <v>3302.65</v>
      </c>
      <c r="H6990" s="5">
        <f>+[1]Cuadro!K6989</f>
        <v>16774.240000000002</v>
      </c>
      <c r="I6990" s="5">
        <f>+[1]Cuadro!L6989</f>
        <v>10414.07</v>
      </c>
      <c r="J6990" s="5">
        <f>+[1]Cuadro!N2752</f>
        <v>4.91</v>
      </c>
    </row>
    <row r="6991" spans="1:10">
      <c r="A6991" s="2">
        <v>39863</v>
      </c>
      <c r="B6991" s="4">
        <v>592.45000000000005</v>
      </c>
      <c r="C6991" s="4">
        <v>21128.28</v>
      </c>
      <c r="D6991" s="5">
        <f>+[1]Cuadro!F3557</f>
        <v>114</v>
      </c>
      <c r="E6991" s="5">
        <f>+[1]Cuadro!H6990</f>
        <v>18138.38</v>
      </c>
      <c r="F6991" s="5">
        <f>+[1]Cuadro!I6990</f>
        <v>7013.55</v>
      </c>
      <c r="G6991" s="5">
        <f>+[1]Cuadro!J6990</f>
        <v>3305.85</v>
      </c>
      <c r="H6991" s="5">
        <f>+[1]Cuadro!K6990</f>
        <v>16856.37</v>
      </c>
      <c r="I6991" s="5">
        <f>+[1]Cuadro!L6990</f>
        <v>10580.38</v>
      </c>
      <c r="J6991" s="5">
        <f>+[1]Cuadro!N2753</f>
        <v>5.01</v>
      </c>
    </row>
    <row r="6992" spans="1:10">
      <c r="A6992" s="2">
        <v>39864</v>
      </c>
      <c r="B6992" s="4">
        <v>604.16999999999996</v>
      </c>
      <c r="C6992" s="4">
        <v>21122.22</v>
      </c>
      <c r="D6992" s="5">
        <f>+[1]Cuadro!F3558</f>
        <v>117</v>
      </c>
      <c r="E6992" s="5">
        <f>+[1]Cuadro!H6991</f>
        <v>18086.400000000001</v>
      </c>
      <c r="F6992" s="5">
        <f>+[1]Cuadro!I6991</f>
        <v>6947.55</v>
      </c>
      <c r="G6992" s="5">
        <f>+[1]Cuadro!J6991</f>
        <v>3277.88</v>
      </c>
      <c r="H6992" s="5">
        <f>+[1]Cuadro!K6991</f>
        <v>16900.12</v>
      </c>
      <c r="I6992" s="5">
        <f>+[1]Cuadro!L6991</f>
        <v>10503.57</v>
      </c>
      <c r="J6992" s="5">
        <f>+[1]Cuadro!N2754</f>
        <v>5</v>
      </c>
    </row>
    <row r="6993" spans="1:10">
      <c r="A6993" s="2">
        <v>39865</v>
      </c>
      <c r="B6993" s="3" t="s">
        <v>5</v>
      </c>
      <c r="C6993" s="4">
        <v>21116.17</v>
      </c>
      <c r="D6993" s="5">
        <f>+[1]Cuadro!F3559</f>
        <v>120</v>
      </c>
      <c r="E6993" s="5">
        <f>+[1]Cuadro!H6992</f>
        <v>18161.939999999999</v>
      </c>
      <c r="F6993" s="5">
        <f>+[1]Cuadro!I6992</f>
        <v>7000.06</v>
      </c>
      <c r="G6993" s="5">
        <f>+[1]Cuadro!J6992</f>
        <v>3321.33</v>
      </c>
      <c r="H6993" s="5">
        <f>+[1]Cuadro!K6992</f>
        <v>16963.61</v>
      </c>
      <c r="I6993" s="5">
        <f>+[1]Cuadro!L6992</f>
        <v>10631.55</v>
      </c>
      <c r="J6993" s="5">
        <f>+[1]Cuadro!N2755</f>
        <v>5</v>
      </c>
    </row>
    <row r="6994" spans="1:10">
      <c r="A6994" s="2">
        <v>39866</v>
      </c>
      <c r="B6994" s="3" t="s">
        <v>5</v>
      </c>
      <c r="C6994" s="4">
        <v>21110.11</v>
      </c>
      <c r="D6994" s="5">
        <f>+[1]Cuadro!F3560</f>
        <v>117</v>
      </c>
      <c r="E6994" s="5">
        <f>+[1]Cuadro!H6993</f>
        <v>18202.62</v>
      </c>
      <c r="F6994" s="5">
        <f>+[1]Cuadro!I6993</f>
        <v>7021.92</v>
      </c>
      <c r="G6994" s="5">
        <f>+[1]Cuadro!J6993</f>
        <v>3316.24</v>
      </c>
      <c r="H6994" s="5">
        <f>+[1]Cuadro!K6993</f>
        <v>16998.91</v>
      </c>
      <c r="I6994" s="5">
        <f>+[1]Cuadro!L6993</f>
        <v>10645.68</v>
      </c>
      <c r="J6994" s="5">
        <f>+[1]Cuadro!N2756</f>
        <v>4.99</v>
      </c>
    </row>
    <row r="6995" spans="1:10">
      <c r="A6995" s="2">
        <v>39867</v>
      </c>
      <c r="B6995" s="4">
        <v>619.44000000000005</v>
      </c>
      <c r="C6995" s="4">
        <v>21104.05</v>
      </c>
      <c r="D6995" s="5">
        <f>+[1]Cuadro!F3561</f>
        <v>115</v>
      </c>
      <c r="E6995" s="5">
        <f>+[1]Cuadro!H6994</f>
        <v>18162.349999999999</v>
      </c>
      <c r="F6995" s="5">
        <f>+[1]Cuadro!I6994</f>
        <v>7026.9</v>
      </c>
      <c r="G6995" s="5">
        <f>+[1]Cuadro!J6994</f>
        <v>3318.6</v>
      </c>
      <c r="H6995" s="5">
        <f>+[1]Cuadro!K6994</f>
        <v>17235.5</v>
      </c>
      <c r="I6995" s="5">
        <f>+[1]Cuadro!L6994</f>
        <v>10701.39</v>
      </c>
      <c r="J6995" s="5">
        <f>+[1]Cuadro!N2757</f>
        <v>4.99</v>
      </c>
    </row>
    <row r="6996" spans="1:10">
      <c r="A6996" s="2">
        <v>39868</v>
      </c>
      <c r="B6996" s="4">
        <v>621.41</v>
      </c>
      <c r="C6996" s="4">
        <v>21098</v>
      </c>
      <c r="D6996" s="5">
        <f>+[1]Cuadro!F3562</f>
        <v>117</v>
      </c>
      <c r="E6996" s="5">
        <f>+[1]Cuadro!H6995</f>
        <v>18145.71</v>
      </c>
      <c r="F6996" s="5">
        <f>+[1]Cuadro!I6995</f>
        <v>7020.47</v>
      </c>
      <c r="G6996" s="5">
        <f>+[1]Cuadro!J6995</f>
        <v>3327.74</v>
      </c>
      <c r="H6996" s="5">
        <f>+[1]Cuadro!K6995</f>
        <v>17184.59</v>
      </c>
      <c r="I6996" s="5">
        <f>+[1]Cuadro!L6995</f>
        <v>10710.73</v>
      </c>
      <c r="J6996" s="5">
        <f>+[1]Cuadro!N2758</f>
        <v>4.99</v>
      </c>
    </row>
    <row r="6997" spans="1:10">
      <c r="A6997" s="2">
        <v>39869</v>
      </c>
      <c r="B6997" s="4">
        <v>598.98</v>
      </c>
      <c r="C6997" s="4">
        <v>21091.95</v>
      </c>
      <c r="D6997" s="5" t="str">
        <f>+[1]Cuadro!F3563</f>
        <v/>
      </c>
      <c r="E6997" s="5">
        <f>+[1]Cuadro!H6996</f>
        <v>18223.03</v>
      </c>
      <c r="F6997" s="5">
        <f>+[1]Cuadro!I6996</f>
        <v>6986.4</v>
      </c>
      <c r="G6997" s="5">
        <f>+[1]Cuadro!J6996</f>
        <v>3367.58</v>
      </c>
      <c r="H6997" s="5">
        <f>+[1]Cuadro!K6996</f>
        <v>17234.419999999998</v>
      </c>
      <c r="I6997" s="5">
        <f>+[1]Cuadro!L6996</f>
        <v>10761.17</v>
      </c>
      <c r="J6997" s="5">
        <f>+[1]Cuadro!N2759</f>
        <v>5</v>
      </c>
    </row>
    <row r="6998" spans="1:10">
      <c r="A6998" s="2">
        <v>39870</v>
      </c>
      <c r="B6998" s="4">
        <v>600.69000000000005</v>
      </c>
      <c r="C6998" s="4">
        <v>21085.9</v>
      </c>
      <c r="D6998" s="5">
        <f>+[1]Cuadro!F3564</f>
        <v>117</v>
      </c>
      <c r="E6998" s="5">
        <f>+[1]Cuadro!H6997</f>
        <v>18169.27</v>
      </c>
      <c r="F6998" s="5">
        <f>+[1]Cuadro!I6997</f>
        <v>7017.64</v>
      </c>
      <c r="G6998" s="5">
        <f>+[1]Cuadro!J6997</f>
        <v>3367.45</v>
      </c>
      <c r="H6998" s="5">
        <f>+[1]Cuadro!K6997</f>
        <v>17365.25</v>
      </c>
      <c r="I6998" s="5">
        <f>+[1]Cuadro!L6997</f>
        <v>10757.31</v>
      </c>
      <c r="J6998" s="5">
        <f>+[1]Cuadro!N2760</f>
        <v>4.99</v>
      </c>
    </row>
    <row r="6999" spans="1:10">
      <c r="A6999" s="2">
        <v>39871</v>
      </c>
      <c r="B6999" s="4">
        <v>595.76</v>
      </c>
      <c r="C6999" s="4">
        <v>21079.85</v>
      </c>
      <c r="D6999" s="5">
        <f>+[1]Cuadro!F3565</f>
        <v>117</v>
      </c>
      <c r="E6999" s="5">
        <f>+[1]Cuadro!H6998</f>
        <v>18199.330000000002</v>
      </c>
      <c r="F6999" s="5">
        <f>+[1]Cuadro!I6998</f>
        <v>6958.09</v>
      </c>
      <c r="G6999" s="5">
        <f>+[1]Cuadro!J6998</f>
        <v>3354.8</v>
      </c>
      <c r="H6999" s="5">
        <f>+[1]Cuadro!K6998</f>
        <v>17391.84</v>
      </c>
      <c r="I6999" s="5">
        <f>+[1]Cuadro!L6998</f>
        <v>10709.68</v>
      </c>
      <c r="J6999" s="5">
        <f>+[1]Cuadro!N2761</f>
        <v>5.01</v>
      </c>
    </row>
    <row r="7000" spans="1:10">
      <c r="A7000" s="2">
        <v>39872</v>
      </c>
      <c r="B7000" s="3" t="s">
        <v>5</v>
      </c>
      <c r="C7000" s="4">
        <v>21073.81</v>
      </c>
      <c r="D7000" s="5">
        <f>+[1]Cuadro!F3566</f>
        <v>118</v>
      </c>
      <c r="E7000" s="5">
        <f>+[1]Cuadro!H6999</f>
        <v>18169.68</v>
      </c>
      <c r="F7000" s="5">
        <f>+[1]Cuadro!I6999</f>
        <v>6986.57</v>
      </c>
      <c r="G7000" s="5">
        <f>+[1]Cuadro!J6999</f>
        <v>3345.7</v>
      </c>
      <c r="H7000" s="5">
        <f>+[1]Cuadro!K6999</f>
        <v>17336.419999999998</v>
      </c>
      <c r="I7000" s="5">
        <f>+[1]Cuadro!L6999</f>
        <v>10717.08</v>
      </c>
      <c r="J7000" s="5">
        <f>+[1]Cuadro!N2762</f>
        <v>5</v>
      </c>
    </row>
    <row r="7001" spans="1:10">
      <c r="A7001" s="2">
        <v>39873</v>
      </c>
      <c r="B7001" s="3" t="s">
        <v>5</v>
      </c>
      <c r="C7001" s="4">
        <v>21067.759999999998</v>
      </c>
      <c r="D7001" s="5">
        <f>+[1]Cuadro!F3567</f>
        <v>113</v>
      </c>
      <c r="E7001" s="5">
        <f>+[1]Cuadro!H7000</f>
        <v>18161.189999999999</v>
      </c>
      <c r="F7001" s="5">
        <f>+[1]Cuadro!I7000</f>
        <v>6996.26</v>
      </c>
      <c r="G7001" s="5">
        <f>+[1]Cuadro!J7000</f>
        <v>3340.13</v>
      </c>
      <c r="H7001" s="5">
        <f>+[1]Cuadro!K7000</f>
        <v>17446.41</v>
      </c>
      <c r="I7001" s="5">
        <f>+[1]Cuadro!L7000</f>
        <v>10696.19</v>
      </c>
      <c r="J7001" s="5">
        <f>+[1]Cuadro!N2763</f>
        <v>5.05</v>
      </c>
    </row>
    <row r="7002" spans="1:10">
      <c r="A7002" s="2">
        <v>39874</v>
      </c>
      <c r="B7002" s="4">
        <v>599.04</v>
      </c>
      <c r="C7002" s="4">
        <v>21061.72</v>
      </c>
      <c r="D7002" s="5">
        <f>+[1]Cuadro!F3568</f>
        <v>113</v>
      </c>
      <c r="E7002" s="5">
        <f>+[1]Cuadro!H7001</f>
        <v>18142.419999999998</v>
      </c>
      <c r="F7002" s="5">
        <f>+[1]Cuadro!I7001</f>
        <v>6954.22</v>
      </c>
      <c r="G7002" s="5">
        <f>+[1]Cuadro!J7001</f>
        <v>3336.28</v>
      </c>
      <c r="H7002" s="5">
        <f>+[1]Cuadro!K7001</f>
        <v>17425.02</v>
      </c>
      <c r="I7002" s="5">
        <f>+[1]Cuadro!L7001</f>
        <v>10665.01</v>
      </c>
      <c r="J7002" s="5">
        <f>+[1]Cuadro!N2764</f>
        <v>5</v>
      </c>
    </row>
    <row r="7003" spans="1:10">
      <c r="A7003" s="2">
        <v>39875</v>
      </c>
      <c r="B7003" s="4">
        <v>603.73</v>
      </c>
      <c r="C7003" s="4">
        <v>21055.68</v>
      </c>
      <c r="D7003" s="5">
        <f>+[1]Cuadro!F3569</f>
        <v>116</v>
      </c>
      <c r="E7003" s="5">
        <f>+[1]Cuadro!H7002</f>
        <v>18037.099999999999</v>
      </c>
      <c r="F7003" s="5">
        <f>+[1]Cuadro!I7002</f>
        <v>6917.14</v>
      </c>
      <c r="G7003" s="5">
        <f>+[1]Cuadro!J7002</f>
        <v>3359.05</v>
      </c>
      <c r="H7003" s="5">
        <f>+[1]Cuadro!K7002</f>
        <v>17442.400000000001</v>
      </c>
      <c r="I7003" s="5">
        <f>+[1]Cuadro!L7002</f>
        <v>10526.16</v>
      </c>
      <c r="J7003" s="5">
        <f>+[1]Cuadro!N2765</f>
        <v>5</v>
      </c>
    </row>
    <row r="7004" spans="1:10">
      <c r="A7004" s="2">
        <v>39876</v>
      </c>
      <c r="B7004" s="4">
        <v>609.29</v>
      </c>
      <c r="C7004" s="4">
        <v>21049.64</v>
      </c>
      <c r="D7004" s="5">
        <f>+[1]Cuadro!F3570</f>
        <v>119</v>
      </c>
      <c r="E7004" s="5">
        <f>+[1]Cuadro!H7003</f>
        <v>17959.64</v>
      </c>
      <c r="F7004" s="5">
        <f>+[1]Cuadro!I7003</f>
        <v>6845.42</v>
      </c>
      <c r="G7004" s="5">
        <f>+[1]Cuadro!J7003</f>
        <v>3333.35</v>
      </c>
      <c r="H7004" s="5">
        <f>+[1]Cuadro!K7003</f>
        <v>17134.68</v>
      </c>
      <c r="I7004" s="5">
        <f>+[1]Cuadro!L7003</f>
        <v>10370.93</v>
      </c>
      <c r="J7004" s="5">
        <f>+[1]Cuadro!N2766</f>
        <v>5.01</v>
      </c>
    </row>
    <row r="7005" spans="1:10">
      <c r="A7005" s="2">
        <v>39877</v>
      </c>
      <c r="B7005" s="4">
        <v>614.85</v>
      </c>
      <c r="C7005" s="4">
        <v>21043.599999999999</v>
      </c>
      <c r="D7005" s="5">
        <f>+[1]Cuadro!F3571</f>
        <v>124</v>
      </c>
      <c r="E7005" s="5">
        <f>+[1]Cuadro!H7004</f>
        <v>17930.669999999998</v>
      </c>
      <c r="F7005" s="5">
        <f>+[1]Cuadro!I7004</f>
        <v>6790.51</v>
      </c>
      <c r="G7005" s="5">
        <f>+[1]Cuadro!J7004</f>
        <v>3365.09</v>
      </c>
      <c r="H7005" s="5" t="str">
        <f>+[1]Cuadro!K7004</f>
        <v/>
      </c>
      <c r="I7005" s="5">
        <f>+[1]Cuadro!L7004</f>
        <v>10325.879999999999</v>
      </c>
      <c r="J7005" s="5">
        <f>+[1]Cuadro!N2767</f>
        <v>5</v>
      </c>
    </row>
    <row r="7006" spans="1:10">
      <c r="A7006" s="2">
        <v>39878</v>
      </c>
      <c r="B7006" s="4">
        <v>610.79</v>
      </c>
      <c r="C7006" s="4">
        <v>21037.57</v>
      </c>
      <c r="D7006" s="5">
        <f>+[1]Cuadro!F3572</f>
        <v>124</v>
      </c>
      <c r="E7006" s="5">
        <f>+[1]Cuadro!H7005</f>
        <v>17888.28</v>
      </c>
      <c r="F7006" s="5">
        <f>+[1]Cuadro!I7005</f>
        <v>6693.26</v>
      </c>
      <c r="G7006" s="5">
        <f>+[1]Cuadro!J7005</f>
        <v>3354.17</v>
      </c>
      <c r="H7006" s="5">
        <f>+[1]Cuadro!K7005</f>
        <v>16905.36</v>
      </c>
      <c r="I7006" s="5">
        <f>+[1]Cuadro!L7005</f>
        <v>10259.129999999999</v>
      </c>
      <c r="J7006" s="5">
        <f>+[1]Cuadro!N2768</f>
        <v>4.97</v>
      </c>
    </row>
    <row r="7007" spans="1:10">
      <c r="A7007" s="2">
        <v>39879</v>
      </c>
      <c r="B7007" s="3" t="s">
        <v>5</v>
      </c>
      <c r="C7007" s="4">
        <v>21031.53</v>
      </c>
      <c r="D7007" s="5">
        <f>+[1]Cuadro!F3573</f>
        <v>126</v>
      </c>
      <c r="E7007" s="5">
        <f>+[1]Cuadro!H7006</f>
        <v>18259.599999999999</v>
      </c>
      <c r="F7007" s="5">
        <f>+[1]Cuadro!I7006</f>
        <v>6806.9</v>
      </c>
      <c r="G7007" s="5">
        <f>+[1]Cuadro!J7006</f>
        <v>3356.59</v>
      </c>
      <c r="H7007" s="5">
        <f>+[1]Cuadro!K7006</f>
        <v>17177.21</v>
      </c>
      <c r="I7007" s="5">
        <f>+[1]Cuadro!L7006</f>
        <v>10456.950000000001</v>
      </c>
      <c r="J7007" s="5">
        <f>+[1]Cuadro!N2769</f>
        <v>5</v>
      </c>
    </row>
    <row r="7008" spans="1:10">
      <c r="A7008" s="2">
        <v>39880</v>
      </c>
      <c r="B7008" s="3" t="s">
        <v>5</v>
      </c>
      <c r="C7008" s="4">
        <v>21025.5</v>
      </c>
      <c r="D7008" s="5">
        <f>+[1]Cuadro!F3574</f>
        <v>126</v>
      </c>
      <c r="E7008" s="5">
        <f>+[1]Cuadro!H7007</f>
        <v>18332.740000000002</v>
      </c>
      <c r="F7008" s="5">
        <f>+[1]Cuadro!I7007</f>
        <v>6843.13</v>
      </c>
      <c r="G7008" s="5">
        <f>+[1]Cuadro!J7007</f>
        <v>3371.12</v>
      </c>
      <c r="H7008" s="5">
        <f>+[1]Cuadro!K7007</f>
        <v>17171.38</v>
      </c>
      <c r="I7008" s="5">
        <f>+[1]Cuadro!L7007</f>
        <v>10482.32</v>
      </c>
      <c r="J7008" s="5">
        <f>+[1]Cuadro!N2770</f>
        <v>5</v>
      </c>
    </row>
    <row r="7009" spans="1:10">
      <c r="A7009" s="2">
        <v>39881</v>
      </c>
      <c r="B7009" s="4">
        <v>605.4</v>
      </c>
      <c r="C7009" s="4">
        <v>21019.47</v>
      </c>
      <c r="D7009" s="5">
        <f>+[1]Cuadro!F3575</f>
        <v>130</v>
      </c>
      <c r="E7009" s="5">
        <f>+[1]Cuadro!H7008</f>
        <v>18589.689999999999</v>
      </c>
      <c r="F7009" s="5">
        <f>+[1]Cuadro!I7008</f>
        <v>6911.84</v>
      </c>
      <c r="G7009" s="5">
        <f>+[1]Cuadro!J7008</f>
        <v>3353.05</v>
      </c>
      <c r="H7009" s="5">
        <f>+[1]Cuadro!K7008</f>
        <v>16251.54</v>
      </c>
      <c r="I7009" s="5">
        <f>+[1]Cuadro!L7008</f>
        <v>10646.01</v>
      </c>
      <c r="J7009" s="5">
        <f>+[1]Cuadro!N2771</f>
        <v>5</v>
      </c>
    </row>
    <row r="7010" spans="1:10">
      <c r="A7010" s="2">
        <v>39882</v>
      </c>
      <c r="B7010" s="4">
        <v>610.17999999999995</v>
      </c>
      <c r="C7010" s="4">
        <v>21016.75</v>
      </c>
      <c r="D7010" s="5">
        <f>+[1]Cuadro!F3576</f>
        <v>131</v>
      </c>
      <c r="E7010" s="5">
        <f>+[1]Cuadro!H7009</f>
        <v>18807.88</v>
      </c>
      <c r="F7010" s="5">
        <f>+[1]Cuadro!I7009</f>
        <v>6827.98</v>
      </c>
      <c r="G7010" s="5">
        <f>+[1]Cuadro!J7009</f>
        <v>3390.61</v>
      </c>
      <c r="H7010" s="5">
        <f>+[1]Cuadro!K7009</f>
        <v>17344.419999999998</v>
      </c>
      <c r="I7010" s="5">
        <f>+[1]Cuadro!L7009</f>
        <v>10630.12</v>
      </c>
      <c r="J7010" s="5">
        <f>+[1]Cuadro!N2772</f>
        <v>5.01</v>
      </c>
    </row>
    <row r="7011" spans="1:10">
      <c r="A7011" s="2">
        <v>39883</v>
      </c>
      <c r="B7011" s="4">
        <v>604.88</v>
      </c>
      <c r="C7011" s="4">
        <v>21014.04</v>
      </c>
      <c r="D7011" s="5">
        <f>+[1]Cuadro!F3577</f>
        <v>129</v>
      </c>
      <c r="E7011" s="5">
        <f>+[1]Cuadro!H7010</f>
        <v>18847.66</v>
      </c>
      <c r="F7011" s="5">
        <f>+[1]Cuadro!I7010</f>
        <v>6730.43</v>
      </c>
      <c r="G7011" s="5">
        <f>+[1]Cuadro!J7010</f>
        <v>3417.22</v>
      </c>
      <c r="H7011" s="5">
        <f>+[1]Cuadro!K7010</f>
        <v>17374.79</v>
      </c>
      <c r="I7011" s="5">
        <f>+[1]Cuadro!L7010</f>
        <v>10667.95</v>
      </c>
      <c r="J7011" s="5">
        <f>+[1]Cuadro!N2773</f>
        <v>5</v>
      </c>
    </row>
    <row r="7012" spans="1:10">
      <c r="A7012" s="2">
        <v>39884</v>
      </c>
      <c r="B7012" s="4">
        <v>601.47</v>
      </c>
      <c r="C7012" s="4">
        <v>21011.32</v>
      </c>
      <c r="D7012" s="5">
        <f>+[1]Cuadro!F3578</f>
        <v>131</v>
      </c>
      <c r="E7012" s="5">
        <f>+[1]Cuadro!H7011</f>
        <v>18868.689999999999</v>
      </c>
      <c r="F7012" s="5">
        <f>+[1]Cuadro!I7011</f>
        <v>6753.18</v>
      </c>
      <c r="G7012" s="5">
        <f>+[1]Cuadro!J7011</f>
        <v>3430.25</v>
      </c>
      <c r="H7012" s="5">
        <f>+[1]Cuadro!K7011</f>
        <v>17672.62</v>
      </c>
      <c r="I7012" s="5">
        <f>+[1]Cuadro!L7011</f>
        <v>10693.69</v>
      </c>
      <c r="J7012" s="5">
        <f>+[1]Cuadro!N2774</f>
        <v>5</v>
      </c>
    </row>
    <row r="7013" spans="1:10">
      <c r="A7013" s="2">
        <v>39885</v>
      </c>
      <c r="B7013" s="4">
        <v>598.09</v>
      </c>
      <c r="C7013" s="4">
        <v>21008.6</v>
      </c>
      <c r="D7013" s="5">
        <f>+[1]Cuadro!F3579</f>
        <v>129</v>
      </c>
      <c r="E7013" s="5">
        <f>+[1]Cuadro!H7012</f>
        <v>18923.060000000001</v>
      </c>
      <c r="F7013" s="5">
        <f>+[1]Cuadro!I7012</f>
        <v>6792.74</v>
      </c>
      <c r="G7013" s="5">
        <f>+[1]Cuadro!J7012</f>
        <v>3429.87</v>
      </c>
      <c r="H7013" s="5">
        <f>+[1]Cuadro!K7012</f>
        <v>17668.150000000001</v>
      </c>
      <c r="I7013" s="5">
        <f>+[1]Cuadro!L7012</f>
        <v>10735.14</v>
      </c>
      <c r="J7013" s="5">
        <f>+[1]Cuadro!N2775</f>
        <v>5</v>
      </c>
    </row>
    <row r="7014" spans="1:10">
      <c r="A7014" s="2">
        <v>39886</v>
      </c>
      <c r="B7014" s="3" t="s">
        <v>5</v>
      </c>
      <c r="C7014" s="4">
        <v>21005.89</v>
      </c>
      <c r="D7014" s="5">
        <f>+[1]Cuadro!F3580</f>
        <v>129</v>
      </c>
      <c r="E7014" s="5">
        <f>+[1]Cuadro!H7013</f>
        <v>18868.14</v>
      </c>
      <c r="F7014" s="5">
        <f>+[1]Cuadro!I7013</f>
        <v>6749.72</v>
      </c>
      <c r="G7014" s="5">
        <f>+[1]Cuadro!J7013</f>
        <v>3429.59</v>
      </c>
      <c r="H7014" s="5">
        <f>+[1]Cuadro!K7013</f>
        <v>17862.21</v>
      </c>
      <c r="I7014" s="5">
        <f>+[1]Cuadro!L7013</f>
        <v>10663.87</v>
      </c>
      <c r="J7014" s="5">
        <f>+[1]Cuadro!N2776</f>
        <v>5</v>
      </c>
    </row>
    <row r="7015" spans="1:10">
      <c r="A7015" s="2">
        <v>39887</v>
      </c>
      <c r="B7015" s="3" t="s">
        <v>5</v>
      </c>
      <c r="C7015" s="4">
        <v>21003.17</v>
      </c>
      <c r="D7015" s="5">
        <f>+[1]Cuadro!F3581</f>
        <v>130</v>
      </c>
      <c r="E7015" s="5">
        <f>+[1]Cuadro!H7014</f>
        <v>18903.82</v>
      </c>
      <c r="F7015" s="5">
        <f>+[1]Cuadro!I7014</f>
        <v>6794.71</v>
      </c>
      <c r="G7015" s="5">
        <f>+[1]Cuadro!J7014</f>
        <v>3436.54</v>
      </c>
      <c r="H7015" s="5">
        <f>+[1]Cuadro!K7014</f>
        <v>17862.63</v>
      </c>
      <c r="I7015" s="5">
        <f>+[1]Cuadro!L7014</f>
        <v>10685.54</v>
      </c>
      <c r="J7015" s="5">
        <f>+[1]Cuadro!N2777</f>
        <v>5</v>
      </c>
    </row>
    <row r="7016" spans="1:10">
      <c r="A7016" s="2">
        <v>39888</v>
      </c>
      <c r="B7016" s="4">
        <v>594</v>
      </c>
      <c r="C7016" s="4">
        <v>21000.46</v>
      </c>
      <c r="D7016" s="5">
        <f>+[1]Cuadro!F3582</f>
        <v>132</v>
      </c>
      <c r="E7016" s="5">
        <f>+[1]Cuadro!H7015</f>
        <v>18867.93</v>
      </c>
      <c r="F7016" s="5">
        <f>+[1]Cuadro!I7015</f>
        <v>6775.77</v>
      </c>
      <c r="G7016" s="5">
        <f>+[1]Cuadro!J7015</f>
        <v>3417.46</v>
      </c>
      <c r="H7016" s="5">
        <f>+[1]Cuadro!K7015</f>
        <v>17967.41</v>
      </c>
      <c r="I7016" s="5">
        <f>+[1]Cuadro!L7015</f>
        <v>10664.56</v>
      </c>
      <c r="J7016" s="5">
        <f>+[1]Cuadro!N2778</f>
        <v>5</v>
      </c>
    </row>
    <row r="7017" spans="1:10">
      <c r="A7017" s="2">
        <v>39889</v>
      </c>
      <c r="B7017" s="4">
        <v>585.95000000000005</v>
      </c>
      <c r="C7017" s="4">
        <v>20997.74</v>
      </c>
      <c r="D7017" s="5" t="str">
        <f>+[1]Cuadro!F3583</f>
        <v/>
      </c>
      <c r="E7017" s="5">
        <f>+[1]Cuadro!H7016</f>
        <v>18956.689999999999</v>
      </c>
      <c r="F7017" s="5">
        <f>+[1]Cuadro!I7016</f>
        <v>6777.96</v>
      </c>
      <c r="G7017" s="5">
        <f>+[1]Cuadro!J7016</f>
        <v>3441.11</v>
      </c>
      <c r="H7017" s="5">
        <f>+[1]Cuadro!K7016</f>
        <v>18106.02</v>
      </c>
      <c r="I7017" s="5">
        <f>+[1]Cuadro!L7016</f>
        <v>10685.13</v>
      </c>
      <c r="J7017" s="5">
        <f>+[1]Cuadro!N2779</f>
        <v>4.97</v>
      </c>
    </row>
    <row r="7018" spans="1:10">
      <c r="A7018" s="2">
        <v>39890</v>
      </c>
      <c r="B7018" s="4">
        <v>583.29</v>
      </c>
      <c r="C7018" s="4">
        <v>20995.03</v>
      </c>
      <c r="D7018" s="5">
        <f>+[1]Cuadro!F3584</f>
        <v>133</v>
      </c>
      <c r="E7018" s="5">
        <f>+[1]Cuadro!H7017</f>
        <v>19023.87</v>
      </c>
      <c r="F7018" s="5">
        <f>+[1]Cuadro!I7017</f>
        <v>6819.72</v>
      </c>
      <c r="G7018" s="5">
        <f>+[1]Cuadro!J7017</f>
        <v>3468.36</v>
      </c>
      <c r="H7018" s="5">
        <f>+[1]Cuadro!K7017</f>
        <v>18162.939999999999</v>
      </c>
      <c r="I7018" s="5">
        <f>+[1]Cuadro!L7017</f>
        <v>10713.85</v>
      </c>
      <c r="J7018" s="5">
        <f>+[1]Cuadro!N2780</f>
        <v>4.9800000000000004</v>
      </c>
    </row>
    <row r="7019" spans="1:10">
      <c r="A7019" s="2">
        <v>39891</v>
      </c>
      <c r="B7019" s="4">
        <v>591.72</v>
      </c>
      <c r="C7019" s="4">
        <v>20992.31</v>
      </c>
      <c r="D7019" s="5">
        <f>+[1]Cuadro!F3585</f>
        <v>136</v>
      </c>
      <c r="E7019" s="5">
        <f>+[1]Cuadro!H7018</f>
        <v>19083.18</v>
      </c>
      <c r="F7019" s="5">
        <f>+[1]Cuadro!I7018</f>
        <v>6817.71</v>
      </c>
      <c r="G7019" s="5">
        <f>+[1]Cuadro!J7018</f>
        <v>3474.73</v>
      </c>
      <c r="H7019" s="5" t="str">
        <f>+[1]Cuadro!K7018</f>
        <v/>
      </c>
      <c r="I7019" s="5">
        <f>+[1]Cuadro!L7018</f>
        <v>10662.44</v>
      </c>
      <c r="J7019" s="5">
        <f>+[1]Cuadro!N2781</f>
        <v>5</v>
      </c>
    </row>
    <row r="7020" spans="1:10">
      <c r="A7020" s="2">
        <v>39892</v>
      </c>
      <c r="B7020" s="4">
        <v>584.24</v>
      </c>
      <c r="C7020" s="4">
        <v>20989.599999999999</v>
      </c>
      <c r="D7020" s="5">
        <f>+[1]Cuadro!F3586</f>
        <v>139</v>
      </c>
      <c r="E7020" s="5" t="str">
        <f>+[1]Cuadro!H7019</f>
        <v/>
      </c>
      <c r="F7020" s="5">
        <f>+[1]Cuadro!I7019</f>
        <v>6829.2</v>
      </c>
      <c r="G7020" s="5">
        <f>+[1]Cuadro!J7019</f>
        <v>3488.74</v>
      </c>
      <c r="H7020" s="5">
        <f>+[1]Cuadro!K7019</f>
        <v>18333.41</v>
      </c>
      <c r="I7020" s="5">
        <f>+[1]Cuadro!L7019</f>
        <v>10689.26</v>
      </c>
      <c r="J7020" s="5">
        <f>+[1]Cuadro!N2782</f>
        <v>4.99</v>
      </c>
    </row>
    <row r="7021" spans="1:10">
      <c r="A7021" s="2">
        <v>39893</v>
      </c>
      <c r="B7021" s="3" t="s">
        <v>5</v>
      </c>
      <c r="C7021" s="4">
        <v>20986.880000000001</v>
      </c>
      <c r="D7021" s="5">
        <f>+[1]Cuadro!F3587</f>
        <v>141</v>
      </c>
      <c r="E7021" s="5">
        <f>+[1]Cuadro!H7020</f>
        <v>19152.14</v>
      </c>
      <c r="F7021" s="5">
        <f>+[1]Cuadro!I7020</f>
        <v>6840.75</v>
      </c>
      <c r="G7021" s="5">
        <f>+[1]Cuadro!J7020</f>
        <v>3521.3</v>
      </c>
      <c r="H7021" s="5">
        <f>+[1]Cuadro!K7020</f>
        <v>18381.22</v>
      </c>
      <c r="I7021" s="5">
        <f>+[1]Cuadro!L7020</f>
        <v>10699.27</v>
      </c>
      <c r="J7021" s="5" t="str">
        <f>+[1]Cuadro!N2783</f>
        <v/>
      </c>
    </row>
    <row r="7022" spans="1:10">
      <c r="A7022" s="2">
        <v>39894</v>
      </c>
      <c r="B7022" s="3" t="s">
        <v>5</v>
      </c>
      <c r="C7022" s="4">
        <v>20984.17</v>
      </c>
      <c r="D7022" s="5">
        <f>+[1]Cuadro!F3588</f>
        <v>142</v>
      </c>
      <c r="E7022" s="5">
        <f>+[1]Cuadro!H7021</f>
        <v>19097.900000000001</v>
      </c>
      <c r="F7022" s="5">
        <f>+[1]Cuadro!I7021</f>
        <v>6799.47</v>
      </c>
      <c r="G7022" s="5">
        <f>+[1]Cuadro!J7021</f>
        <v>3535.08</v>
      </c>
      <c r="H7022" s="5">
        <f>+[1]Cuadro!K7021</f>
        <v>18356.89</v>
      </c>
      <c r="I7022" s="5">
        <f>+[1]Cuadro!L7021</f>
        <v>10582.67</v>
      </c>
      <c r="J7022" s="5">
        <f>+[1]Cuadro!N2784</f>
        <v>4.99</v>
      </c>
    </row>
    <row r="7023" spans="1:10">
      <c r="A7023" s="2">
        <v>39895</v>
      </c>
      <c r="B7023" s="4">
        <v>587.14</v>
      </c>
      <c r="C7023" s="4">
        <v>20981.46</v>
      </c>
      <c r="D7023" s="5">
        <f>+[1]Cuadro!F3589</f>
        <v>144</v>
      </c>
      <c r="E7023" s="5">
        <f>+[1]Cuadro!H7022</f>
        <v>19121.599999999999</v>
      </c>
      <c r="F7023" s="5">
        <f>+[1]Cuadro!I7022</f>
        <v>6772</v>
      </c>
      <c r="G7023" s="5">
        <f>+[1]Cuadro!J7022</f>
        <v>3564.04</v>
      </c>
      <c r="H7023" s="5">
        <f>+[1]Cuadro!K7022</f>
        <v>18307.04</v>
      </c>
      <c r="I7023" s="5">
        <f>+[1]Cuadro!L7022</f>
        <v>10620.49</v>
      </c>
      <c r="J7023" s="5">
        <f>+[1]Cuadro!N2785</f>
        <v>5.0199999999999996</v>
      </c>
    </row>
    <row r="7024" spans="1:10">
      <c r="A7024" s="2">
        <v>39896</v>
      </c>
      <c r="B7024" s="4">
        <v>579.78</v>
      </c>
      <c r="C7024" s="4">
        <v>20978.75</v>
      </c>
      <c r="D7024" s="5">
        <f>+[1]Cuadro!F3590</f>
        <v>141</v>
      </c>
      <c r="E7024" s="5">
        <f>+[1]Cuadro!H7023</f>
        <v>19123.580000000002</v>
      </c>
      <c r="F7024" s="5">
        <f>+[1]Cuadro!I7023</f>
        <v>6783.79</v>
      </c>
      <c r="G7024" s="5">
        <f>+[1]Cuadro!J7023</f>
        <v>3538</v>
      </c>
      <c r="H7024" s="5">
        <f>+[1]Cuadro!K7023</f>
        <v>18308.48</v>
      </c>
      <c r="I7024" s="5">
        <f>+[1]Cuadro!L7023</f>
        <v>10640.3</v>
      </c>
      <c r="J7024" s="5">
        <f>+[1]Cuadro!N2786</f>
        <v>5.01</v>
      </c>
    </row>
    <row r="7025" spans="1:10">
      <c r="A7025" s="2">
        <v>39897</v>
      </c>
      <c r="B7025" s="4">
        <v>576.44000000000005</v>
      </c>
      <c r="C7025" s="4">
        <v>20976.03</v>
      </c>
      <c r="D7025" s="5">
        <f>+[1]Cuadro!F3591</f>
        <v>140</v>
      </c>
      <c r="E7025" s="5">
        <f>+[1]Cuadro!H7024</f>
        <v>19191.93</v>
      </c>
      <c r="F7025" s="5">
        <f>+[1]Cuadro!I7024</f>
        <v>6752.93</v>
      </c>
      <c r="G7025" s="5">
        <f>+[1]Cuadro!J7024</f>
        <v>3565.04</v>
      </c>
      <c r="H7025" s="5">
        <f>+[1]Cuadro!K7024</f>
        <v>18513.12</v>
      </c>
      <c r="I7025" s="5">
        <f>+[1]Cuadro!L7024</f>
        <v>10534.05</v>
      </c>
      <c r="J7025" s="5">
        <f>+[1]Cuadro!N2787</f>
        <v>5.0199999999999996</v>
      </c>
    </row>
    <row r="7026" spans="1:10">
      <c r="A7026" s="2">
        <v>39898</v>
      </c>
      <c r="B7026" s="4">
        <v>574.47</v>
      </c>
      <c r="C7026" s="4">
        <v>20973.32</v>
      </c>
      <c r="D7026" s="5">
        <f>+[1]Cuadro!F3592</f>
        <v>142</v>
      </c>
      <c r="E7026" s="5">
        <f>+[1]Cuadro!H7025</f>
        <v>19170.419999999998</v>
      </c>
      <c r="F7026" s="5">
        <f>+[1]Cuadro!I7025</f>
        <v>6730.72</v>
      </c>
      <c r="G7026" s="5">
        <f>+[1]Cuadro!J7025</f>
        <v>3528.95</v>
      </c>
      <c r="H7026" s="5">
        <f>+[1]Cuadro!K7025</f>
        <v>18426.080000000002</v>
      </c>
      <c r="I7026" s="5">
        <f>+[1]Cuadro!L7025</f>
        <v>10513.35</v>
      </c>
      <c r="J7026" s="5">
        <f>+[1]Cuadro!N2788</f>
        <v>5.0199999999999996</v>
      </c>
    </row>
    <row r="7027" spans="1:10">
      <c r="A7027" s="2">
        <v>39899</v>
      </c>
      <c r="B7027" s="4">
        <v>575.25</v>
      </c>
      <c r="C7027" s="4">
        <v>20970.61</v>
      </c>
      <c r="D7027" s="5">
        <f>+[1]Cuadro!F3593</f>
        <v>142</v>
      </c>
      <c r="E7027" s="5">
        <f>+[1]Cuadro!H7026</f>
        <v>19216.240000000002</v>
      </c>
      <c r="F7027" s="5">
        <f>+[1]Cuadro!I7026</f>
        <v>6746.83</v>
      </c>
      <c r="G7027" s="5">
        <f>+[1]Cuadro!J7026</f>
        <v>3469.41</v>
      </c>
      <c r="H7027" s="5">
        <f>+[1]Cuadro!K7026</f>
        <v>18274.990000000002</v>
      </c>
      <c r="I7027" s="5">
        <f>+[1]Cuadro!L7026</f>
        <v>10684.83</v>
      </c>
      <c r="J7027" s="5">
        <f>+[1]Cuadro!N2789</f>
        <v>5.01</v>
      </c>
    </row>
    <row r="7028" spans="1:10">
      <c r="A7028" s="2">
        <v>39900</v>
      </c>
      <c r="B7028" s="3" t="s">
        <v>5</v>
      </c>
      <c r="C7028" s="4">
        <v>20967.900000000001</v>
      </c>
      <c r="D7028" s="5">
        <f>+[1]Cuadro!F3594</f>
        <v>141</v>
      </c>
      <c r="E7028" s="5">
        <f>+[1]Cuadro!H7027</f>
        <v>19251.78</v>
      </c>
      <c r="F7028" s="5">
        <f>+[1]Cuadro!I7027</f>
        <v>6779.84</v>
      </c>
      <c r="G7028" s="5">
        <f>+[1]Cuadro!J7027</f>
        <v>3459.15</v>
      </c>
      <c r="H7028" s="5">
        <f>+[1]Cuadro!K7027</f>
        <v>18360.54</v>
      </c>
      <c r="I7028" s="5">
        <f>+[1]Cuadro!L7027</f>
        <v>10775.32</v>
      </c>
      <c r="J7028" s="5">
        <f>+[1]Cuadro!N2790</f>
        <v>5.01</v>
      </c>
    </row>
    <row r="7029" spans="1:10">
      <c r="A7029" s="2">
        <v>39901</v>
      </c>
      <c r="B7029" s="3" t="s">
        <v>5</v>
      </c>
      <c r="C7029" s="4">
        <v>20965.189999999999</v>
      </c>
      <c r="D7029" s="5">
        <f>+[1]Cuadro!F3595</f>
        <v>139</v>
      </c>
      <c r="E7029" s="5">
        <f>+[1]Cuadro!H7028</f>
        <v>19549.62</v>
      </c>
      <c r="F7029" s="5">
        <f>+[1]Cuadro!I7028</f>
        <v>6902.23</v>
      </c>
      <c r="G7029" s="5">
        <f>+[1]Cuadro!J7028</f>
        <v>3475.75</v>
      </c>
      <c r="H7029" s="5">
        <f>+[1]Cuadro!K7028</f>
        <v>18496.689999999999</v>
      </c>
      <c r="I7029" s="5">
        <f>+[1]Cuadro!L7028</f>
        <v>10986.69</v>
      </c>
      <c r="J7029" s="5">
        <f>+[1]Cuadro!N2791</f>
        <v>5</v>
      </c>
    </row>
    <row r="7030" spans="1:10">
      <c r="A7030" s="2">
        <v>39902</v>
      </c>
      <c r="B7030" s="4">
        <v>572.39</v>
      </c>
      <c r="C7030" s="4">
        <v>20962.48</v>
      </c>
      <c r="D7030" s="5">
        <f>+[1]Cuadro!F3596</f>
        <v>137</v>
      </c>
      <c r="E7030" s="5">
        <f>+[1]Cuadro!H7029</f>
        <v>19614.810000000001</v>
      </c>
      <c r="F7030" s="5">
        <f>+[1]Cuadro!I7029</f>
        <v>6931.55</v>
      </c>
      <c r="G7030" s="5">
        <f>+[1]Cuadro!J7029</f>
        <v>3470.14</v>
      </c>
      <c r="H7030" s="5">
        <f>+[1]Cuadro!K7029</f>
        <v>18765.47</v>
      </c>
      <c r="I7030" s="5">
        <f>+[1]Cuadro!L7029</f>
        <v>11179.42</v>
      </c>
      <c r="J7030" s="5">
        <f>+[1]Cuadro!N2792</f>
        <v>4.99</v>
      </c>
    </row>
    <row r="7031" spans="1:10">
      <c r="A7031" s="2">
        <v>39903</v>
      </c>
      <c r="B7031" s="4">
        <v>582.1</v>
      </c>
      <c r="C7031" s="4">
        <v>20959.77</v>
      </c>
      <c r="D7031" s="5">
        <f>+[1]Cuadro!F3597</f>
        <v>135</v>
      </c>
      <c r="E7031" s="5">
        <f>+[1]Cuadro!H7030</f>
        <v>19756.849999999999</v>
      </c>
      <c r="F7031" s="5">
        <f>+[1]Cuadro!I7030</f>
        <v>6954.21</v>
      </c>
      <c r="G7031" s="5">
        <f>+[1]Cuadro!J7030</f>
        <v>3493.7</v>
      </c>
      <c r="H7031" s="5">
        <f>+[1]Cuadro!K7030</f>
        <v>18996.37</v>
      </c>
      <c r="I7031" s="5">
        <f>+[1]Cuadro!L7030</f>
        <v>11203.63</v>
      </c>
      <c r="J7031" s="5">
        <f>+[1]Cuadro!N2793</f>
        <v>4.99</v>
      </c>
    </row>
    <row r="7032" spans="1:10">
      <c r="A7032" s="2">
        <v>39904</v>
      </c>
      <c r="B7032" s="4">
        <v>583.26</v>
      </c>
      <c r="C7032" s="4">
        <v>20957.060000000001</v>
      </c>
      <c r="D7032" s="5">
        <f>+[1]Cuadro!F3598</f>
        <v>136</v>
      </c>
      <c r="E7032" s="5">
        <f>+[1]Cuadro!H7031</f>
        <v>19796.43</v>
      </c>
      <c r="F7032" s="5">
        <f>+[1]Cuadro!I7031</f>
        <v>6890.42</v>
      </c>
      <c r="G7032" s="5">
        <f>+[1]Cuadro!J7031</f>
        <v>3409.18</v>
      </c>
      <c r="H7032" s="5">
        <f>+[1]Cuadro!K7031</f>
        <v>19155.03</v>
      </c>
      <c r="I7032" s="5">
        <f>+[1]Cuadro!L7031</f>
        <v>11190.21</v>
      </c>
      <c r="J7032" s="5">
        <f>+[1]Cuadro!N2794</f>
        <v>4.99</v>
      </c>
    </row>
    <row r="7033" spans="1:10">
      <c r="A7033" s="2">
        <v>39905</v>
      </c>
      <c r="B7033" s="4">
        <v>582.08000000000004</v>
      </c>
      <c r="C7033" s="4">
        <v>20954.349999999999</v>
      </c>
      <c r="D7033" s="5">
        <f>+[1]Cuadro!F3599</f>
        <v>138</v>
      </c>
      <c r="E7033" s="5">
        <f>+[1]Cuadro!H7032</f>
        <v>19911.21</v>
      </c>
      <c r="F7033" s="5">
        <f>+[1]Cuadro!I7032</f>
        <v>6968.57</v>
      </c>
      <c r="G7033" s="5">
        <f>+[1]Cuadro!J7032</f>
        <v>3405.04</v>
      </c>
      <c r="H7033" s="5">
        <f>+[1]Cuadro!K7032</f>
        <v>19250.52</v>
      </c>
      <c r="I7033" s="5">
        <f>+[1]Cuadro!L7032</f>
        <v>11284.65</v>
      </c>
      <c r="J7033" s="5">
        <f>+[1]Cuadro!N2795</f>
        <v>4.9800000000000004</v>
      </c>
    </row>
    <row r="7034" spans="1:10">
      <c r="A7034" s="2">
        <v>39906</v>
      </c>
      <c r="B7034" s="4">
        <v>575.12</v>
      </c>
      <c r="C7034" s="4">
        <v>20951.64</v>
      </c>
      <c r="D7034" s="5">
        <f>+[1]Cuadro!F3600</f>
        <v>140</v>
      </c>
      <c r="E7034" s="5">
        <f>+[1]Cuadro!H7033</f>
        <v>19792.53</v>
      </c>
      <c r="F7034" s="5">
        <f>+[1]Cuadro!I7033</f>
        <v>6949.19</v>
      </c>
      <c r="G7034" s="5">
        <f>+[1]Cuadro!J7033</f>
        <v>3378.95</v>
      </c>
      <c r="H7034" s="5">
        <f>+[1]Cuadro!K7033</f>
        <v>19253.61</v>
      </c>
      <c r="I7034" s="5">
        <f>+[1]Cuadro!L7033</f>
        <v>11244.84</v>
      </c>
      <c r="J7034" s="5">
        <f>+[1]Cuadro!N2796</f>
        <v>4.9800000000000004</v>
      </c>
    </row>
    <row r="7035" spans="1:10">
      <c r="A7035" s="2">
        <v>39907</v>
      </c>
      <c r="B7035" s="3" t="s">
        <v>5</v>
      </c>
      <c r="C7035" s="4">
        <v>20948.93</v>
      </c>
      <c r="D7035" s="5">
        <f>+[1]Cuadro!F3601</f>
        <v>139</v>
      </c>
      <c r="E7035" s="5">
        <f>+[1]Cuadro!H7034</f>
        <v>19852.240000000002</v>
      </c>
      <c r="F7035" s="5">
        <f>+[1]Cuadro!I7034</f>
        <v>6999.01</v>
      </c>
      <c r="G7035" s="5">
        <f>+[1]Cuadro!J7034</f>
        <v>3340.43</v>
      </c>
      <c r="H7035" s="5">
        <f>+[1]Cuadro!K7034</f>
        <v>19273.79</v>
      </c>
      <c r="I7035" s="5">
        <f>+[1]Cuadro!L7034</f>
        <v>11366.4</v>
      </c>
      <c r="J7035" s="5">
        <f>+[1]Cuadro!N2797</f>
        <v>5</v>
      </c>
    </row>
    <row r="7036" spans="1:10">
      <c r="A7036" s="2">
        <v>39908</v>
      </c>
      <c r="B7036" s="3" t="s">
        <v>5</v>
      </c>
      <c r="C7036" s="4">
        <v>20946.22</v>
      </c>
      <c r="D7036" s="5">
        <f>+[1]Cuadro!F3602</f>
        <v>141</v>
      </c>
      <c r="E7036" s="5">
        <f>+[1]Cuadro!H7035</f>
        <v>19843.41</v>
      </c>
      <c r="F7036" s="5">
        <f>+[1]Cuadro!I7035</f>
        <v>7011.64</v>
      </c>
      <c r="G7036" s="5">
        <f>+[1]Cuadro!J7035</f>
        <v>3346.03</v>
      </c>
      <c r="H7036" s="5">
        <f>+[1]Cuadro!K7035</f>
        <v>19401.150000000001</v>
      </c>
      <c r="I7036" s="5">
        <f>+[1]Cuadro!L7035</f>
        <v>11404.01</v>
      </c>
      <c r="J7036" s="5">
        <f>+[1]Cuadro!N2798</f>
        <v>4.9800000000000004</v>
      </c>
    </row>
    <row r="7037" spans="1:10">
      <c r="A7037" s="2">
        <v>39909</v>
      </c>
      <c r="B7037" s="4">
        <v>580.35</v>
      </c>
      <c r="C7037" s="4">
        <v>20943.509999999998</v>
      </c>
      <c r="D7037" s="5">
        <f>+[1]Cuadro!F3603</f>
        <v>144</v>
      </c>
      <c r="E7037" s="5">
        <f>+[1]Cuadro!H7036</f>
        <v>19883.060000000001</v>
      </c>
      <c r="F7037" s="5">
        <f>+[1]Cuadro!I7036</f>
        <v>7017.16</v>
      </c>
      <c r="G7037" s="5">
        <f>+[1]Cuadro!J7036</f>
        <v>3328.98</v>
      </c>
      <c r="H7037" s="5">
        <f>+[1]Cuadro!K7036</f>
        <v>19391.599999999999</v>
      </c>
      <c r="I7037" s="5">
        <f>+[1]Cuadro!L7036</f>
        <v>11426.7</v>
      </c>
      <c r="J7037" s="5">
        <f>+[1]Cuadro!N2799</f>
        <v>5.01</v>
      </c>
    </row>
    <row r="7038" spans="1:10">
      <c r="A7038" s="2">
        <v>39910</v>
      </c>
      <c r="B7038" s="4">
        <v>582.20000000000005</v>
      </c>
      <c r="C7038" s="4">
        <v>20940.810000000001</v>
      </c>
      <c r="D7038" s="5">
        <f>+[1]Cuadro!F3604</f>
        <v>149</v>
      </c>
      <c r="E7038" s="5">
        <f>+[1]Cuadro!H7037</f>
        <v>19974.62</v>
      </c>
      <c r="F7038" s="5">
        <f>+[1]Cuadro!I7037</f>
        <v>7043.96</v>
      </c>
      <c r="G7038" s="5">
        <f>+[1]Cuadro!J7037</f>
        <v>3309.06</v>
      </c>
      <c r="H7038" s="5">
        <f>+[1]Cuadro!K7037</f>
        <v>19494.53</v>
      </c>
      <c r="I7038" s="5">
        <f>+[1]Cuadro!L7037</f>
        <v>11464.74</v>
      </c>
      <c r="J7038" s="5" t="str">
        <f>+[1]Cuadro!N2800</f>
        <v/>
      </c>
    </row>
    <row r="7039" spans="1:10">
      <c r="A7039" s="2">
        <v>39911</v>
      </c>
      <c r="B7039" s="4">
        <v>582.80999999999995</v>
      </c>
      <c r="C7039" s="4">
        <v>20938.099999999999</v>
      </c>
      <c r="D7039" s="5">
        <f>+[1]Cuadro!F3605</f>
        <v>149</v>
      </c>
      <c r="E7039" s="5">
        <f>+[1]Cuadro!H7038</f>
        <v>19941.96</v>
      </c>
      <c r="F7039" s="5">
        <f>+[1]Cuadro!I7038</f>
        <v>7041.42</v>
      </c>
      <c r="G7039" s="5">
        <f>+[1]Cuadro!J7038</f>
        <v>3338.54</v>
      </c>
      <c r="H7039" s="5">
        <f>+[1]Cuadro!K7038</f>
        <v>19444.490000000002</v>
      </c>
      <c r="I7039" s="5">
        <f>+[1]Cuadro!L7038</f>
        <v>11468.64</v>
      </c>
      <c r="J7039" s="5">
        <f>+[1]Cuadro!N2801</f>
        <v>5</v>
      </c>
    </row>
    <row r="7040" spans="1:10">
      <c r="A7040" s="2">
        <v>39912</v>
      </c>
      <c r="B7040" s="4">
        <v>580.61</v>
      </c>
      <c r="C7040" s="4">
        <v>20935.39</v>
      </c>
      <c r="D7040" s="5">
        <f>+[1]Cuadro!F3606</f>
        <v>150</v>
      </c>
      <c r="E7040" s="5">
        <f>+[1]Cuadro!H7039</f>
        <v>19918.88</v>
      </c>
      <c r="F7040" s="5">
        <f>+[1]Cuadro!I7039</f>
        <v>7063.68</v>
      </c>
      <c r="G7040" s="5">
        <f>+[1]Cuadro!J7039</f>
        <v>3335.67</v>
      </c>
      <c r="H7040" s="5">
        <f>+[1]Cuadro!K7039</f>
        <v>19427.669999999998</v>
      </c>
      <c r="I7040" s="5">
        <f>+[1]Cuadro!L7039</f>
        <v>11456.1</v>
      </c>
      <c r="J7040" s="5">
        <f>+[1]Cuadro!N2802</f>
        <v>5</v>
      </c>
    </row>
    <row r="7041" spans="1:10">
      <c r="A7041" s="2">
        <v>39913</v>
      </c>
      <c r="B7041" s="3" t="s">
        <v>5</v>
      </c>
      <c r="C7041" s="4">
        <v>20938.18</v>
      </c>
      <c r="D7041" s="5">
        <f>+[1]Cuadro!F3607</f>
        <v>153</v>
      </c>
      <c r="E7041" s="5">
        <f>+[1]Cuadro!H7040</f>
        <v>19933.810000000001</v>
      </c>
      <c r="F7041" s="5">
        <f>+[1]Cuadro!I7040</f>
        <v>7068.17</v>
      </c>
      <c r="G7041" s="5">
        <f>+[1]Cuadro!J7040</f>
        <v>3307.6</v>
      </c>
      <c r="H7041" s="5" t="str">
        <f>+[1]Cuadro!K7040</f>
        <v/>
      </c>
      <c r="I7041" s="5">
        <f>+[1]Cuadro!L7040</f>
        <v>11449.93</v>
      </c>
      <c r="J7041" s="5">
        <f>+[1]Cuadro!N2803</f>
        <v>5</v>
      </c>
    </row>
    <row r="7042" spans="1:10">
      <c r="A7042" s="2">
        <v>39914</v>
      </c>
      <c r="B7042" s="3" t="s">
        <v>5</v>
      </c>
      <c r="C7042" s="4">
        <v>20940.96</v>
      </c>
      <c r="D7042" s="5">
        <f>+[1]Cuadro!F3608</f>
        <v>154</v>
      </c>
      <c r="E7042" s="5" t="str">
        <f>+[1]Cuadro!H7041</f>
        <v/>
      </c>
      <c r="F7042" s="5" t="str">
        <f>+[1]Cuadro!I7041</f>
        <v/>
      </c>
      <c r="G7042" s="5">
        <f>+[1]Cuadro!J7041</f>
        <v>3322.4</v>
      </c>
      <c r="H7042" s="5">
        <f>+[1]Cuadro!K7041</f>
        <v>19396.64</v>
      </c>
      <c r="I7042" s="5" t="str">
        <f>+[1]Cuadro!L7041</f>
        <v/>
      </c>
      <c r="J7042" s="5">
        <f>+[1]Cuadro!N2804</f>
        <v>5</v>
      </c>
    </row>
    <row r="7043" spans="1:10">
      <c r="A7043" s="2">
        <v>39915</v>
      </c>
      <c r="B7043" s="3" t="s">
        <v>5</v>
      </c>
      <c r="C7043" s="4">
        <v>20943.75</v>
      </c>
      <c r="D7043" s="5">
        <f>+[1]Cuadro!F3609</f>
        <v>154</v>
      </c>
      <c r="E7043" s="5">
        <f>+[1]Cuadro!H7042</f>
        <v>19945.04</v>
      </c>
      <c r="F7043" s="5" t="str">
        <f>+[1]Cuadro!I7042</f>
        <v/>
      </c>
      <c r="G7043" s="5">
        <f>+[1]Cuadro!J7042</f>
        <v>3316.39</v>
      </c>
      <c r="H7043" s="5">
        <f>+[1]Cuadro!K7042</f>
        <v>19403.060000000001</v>
      </c>
      <c r="I7043" s="5">
        <f>+[1]Cuadro!L7042</f>
        <v>11472.24</v>
      </c>
      <c r="J7043" s="5">
        <f>+[1]Cuadro!N2805</f>
        <v>5</v>
      </c>
    </row>
    <row r="7044" spans="1:10">
      <c r="A7044" s="2">
        <v>39916</v>
      </c>
      <c r="B7044" s="4">
        <v>577.30999999999995</v>
      </c>
      <c r="C7044" s="4">
        <v>20946.54</v>
      </c>
      <c r="D7044" s="5">
        <f>+[1]Cuadro!F3610</f>
        <v>156</v>
      </c>
      <c r="E7044" s="5">
        <f>+[1]Cuadro!H7043</f>
        <v>19833.68</v>
      </c>
      <c r="F7044" s="5">
        <f>+[1]Cuadro!I7043</f>
        <v>7106.08</v>
      </c>
      <c r="G7044" s="5">
        <f>+[1]Cuadro!J7043</f>
        <v>3301.89</v>
      </c>
      <c r="H7044" s="5">
        <f>+[1]Cuadro!K7043</f>
        <v>19401.72</v>
      </c>
      <c r="I7044" s="5">
        <f>+[1]Cuadro!L7043</f>
        <v>11474.99</v>
      </c>
      <c r="J7044" s="5">
        <f>+[1]Cuadro!N2806</f>
        <v>5</v>
      </c>
    </row>
    <row r="7045" spans="1:10">
      <c r="A7045" s="2">
        <v>39917</v>
      </c>
      <c r="B7045" s="4">
        <v>577.79999999999995</v>
      </c>
      <c r="C7045" s="4">
        <v>20949.32</v>
      </c>
      <c r="D7045" s="5">
        <f>+[1]Cuadro!F3611</f>
        <v>153</v>
      </c>
      <c r="E7045" s="5">
        <f>+[1]Cuadro!H7044</f>
        <v>19819.78</v>
      </c>
      <c r="F7045" s="5">
        <f>+[1]Cuadro!I7044</f>
        <v>7120.26</v>
      </c>
      <c r="G7045" s="5">
        <f>+[1]Cuadro!J7044</f>
        <v>3297.76</v>
      </c>
      <c r="H7045" s="5">
        <f>+[1]Cuadro!K7044</f>
        <v>19145.14</v>
      </c>
      <c r="I7045" s="5">
        <f>+[1]Cuadro!L7044</f>
        <v>11451.05</v>
      </c>
      <c r="J7045" s="5">
        <f>+[1]Cuadro!N2807</f>
        <v>5.0199999999999996</v>
      </c>
    </row>
    <row r="7046" spans="1:10">
      <c r="A7046" s="2">
        <v>39918</v>
      </c>
      <c r="B7046" s="4">
        <v>577.73</v>
      </c>
      <c r="C7046" s="4">
        <v>20952.11</v>
      </c>
      <c r="D7046" s="5" t="str">
        <f>+[1]Cuadro!F3612</f>
        <v/>
      </c>
      <c r="E7046" s="5">
        <f>+[1]Cuadro!H7045</f>
        <v>19762.599999999999</v>
      </c>
      <c r="F7046" s="5">
        <f>+[1]Cuadro!I7045</f>
        <v>7142.83</v>
      </c>
      <c r="G7046" s="5">
        <f>+[1]Cuadro!J7045</f>
        <v>3310.08</v>
      </c>
      <c r="H7046" s="5">
        <f>+[1]Cuadro!K7045</f>
        <v>19114.37</v>
      </c>
      <c r="I7046" s="5">
        <f>+[1]Cuadro!L7045</f>
        <v>11481.06</v>
      </c>
      <c r="J7046" s="5">
        <f>+[1]Cuadro!N2808</f>
        <v>5.03</v>
      </c>
    </row>
    <row r="7047" spans="1:10">
      <c r="A7047" s="2">
        <v>39919</v>
      </c>
      <c r="B7047" s="4">
        <v>579.34</v>
      </c>
      <c r="C7047" s="4">
        <v>20954.900000000001</v>
      </c>
      <c r="D7047" s="5">
        <f>+[1]Cuadro!F3613</f>
        <v>153</v>
      </c>
      <c r="E7047" s="5" t="str">
        <f>+[1]Cuadro!H7046</f>
        <v/>
      </c>
      <c r="F7047" s="5" t="str">
        <f>+[1]Cuadro!I7046</f>
        <v/>
      </c>
      <c r="G7047" s="5" t="str">
        <f>+[1]Cuadro!J7046</f>
        <v/>
      </c>
      <c r="H7047" s="5" t="str">
        <f>+[1]Cuadro!K7046</f>
        <v/>
      </c>
      <c r="I7047" s="5">
        <f>+[1]Cuadro!L7046</f>
        <v>11598.33</v>
      </c>
      <c r="J7047" s="5">
        <f>+[1]Cuadro!N2809</f>
        <v>5.0599999999999996</v>
      </c>
    </row>
    <row r="7048" spans="1:10">
      <c r="A7048" s="2">
        <v>39920</v>
      </c>
      <c r="B7048" s="4">
        <v>577.12</v>
      </c>
      <c r="C7048" s="4">
        <v>20957.689999999999</v>
      </c>
      <c r="D7048" s="5">
        <f>+[1]Cuadro!F3614</f>
        <v>150</v>
      </c>
      <c r="E7048" s="5">
        <f>+[1]Cuadro!H7047</f>
        <v>19881.759999999998</v>
      </c>
      <c r="F7048" s="5">
        <f>+[1]Cuadro!I7047</f>
        <v>7177.89</v>
      </c>
      <c r="G7048" s="5">
        <f>+[1]Cuadro!J7047</f>
        <v>3342.23</v>
      </c>
      <c r="H7048" s="5" t="str">
        <f>+[1]Cuadro!K7047</f>
        <v/>
      </c>
      <c r="I7048" s="5">
        <f>+[1]Cuadro!L7047</f>
        <v>11584.24</v>
      </c>
      <c r="J7048" s="5">
        <f>+[1]Cuadro!N2810</f>
        <v>5.08</v>
      </c>
    </row>
    <row r="7049" spans="1:10">
      <c r="A7049" s="2">
        <v>39921</v>
      </c>
      <c r="B7049" s="3" t="s">
        <v>5</v>
      </c>
      <c r="C7049" s="4">
        <v>20960.48</v>
      </c>
      <c r="D7049" s="5">
        <f>+[1]Cuadro!F3615</f>
        <v>151</v>
      </c>
      <c r="E7049" s="5">
        <f>+[1]Cuadro!H7048</f>
        <v>19942.16</v>
      </c>
      <c r="F7049" s="5">
        <f>+[1]Cuadro!I7048</f>
        <v>7189.74</v>
      </c>
      <c r="G7049" s="5">
        <f>+[1]Cuadro!J7048</f>
        <v>3368.31</v>
      </c>
      <c r="H7049" s="5">
        <f>+[1]Cuadro!K7048</f>
        <v>19594.16</v>
      </c>
      <c r="I7049" s="5">
        <f>+[1]Cuadro!L7048</f>
        <v>11584.31</v>
      </c>
      <c r="J7049" s="5">
        <f>+[1]Cuadro!N2811</f>
        <v>5.0599999999999996</v>
      </c>
    </row>
    <row r="7050" spans="1:10">
      <c r="A7050" s="2">
        <v>39922</v>
      </c>
      <c r="B7050" s="3" t="s">
        <v>5</v>
      </c>
      <c r="C7050" s="4">
        <v>20963.27</v>
      </c>
      <c r="D7050" s="5">
        <f>+[1]Cuadro!F3616</f>
        <v>145</v>
      </c>
      <c r="E7050" s="5">
        <f>+[1]Cuadro!H7049</f>
        <v>19899.29</v>
      </c>
      <c r="F7050" s="5">
        <f>+[1]Cuadro!I7049</f>
        <v>7195.31</v>
      </c>
      <c r="G7050" s="5">
        <f>+[1]Cuadro!J7049</f>
        <v>3367.79</v>
      </c>
      <c r="H7050" s="5">
        <f>+[1]Cuadro!K7049</f>
        <v>19520.689999999999</v>
      </c>
      <c r="I7050" s="5">
        <f>+[1]Cuadro!L7049</f>
        <v>11584.94</v>
      </c>
      <c r="J7050" s="5">
        <f>+[1]Cuadro!N2812</f>
        <v>5.05</v>
      </c>
    </row>
    <row r="7051" spans="1:10">
      <c r="A7051" s="2">
        <v>39923</v>
      </c>
      <c r="B7051" s="4">
        <v>578.66</v>
      </c>
      <c r="C7051" s="4">
        <v>20966.060000000001</v>
      </c>
      <c r="D7051" s="5">
        <f>+[1]Cuadro!F3617</f>
        <v>143</v>
      </c>
      <c r="E7051" s="5">
        <f>+[1]Cuadro!H7050</f>
        <v>19963.8</v>
      </c>
      <c r="F7051" s="5">
        <f>+[1]Cuadro!I7050</f>
        <v>7210.05</v>
      </c>
      <c r="G7051" s="5">
        <f>+[1]Cuadro!J7050</f>
        <v>3347.67</v>
      </c>
      <c r="H7051" s="5">
        <f>+[1]Cuadro!K7050</f>
        <v>19454.330000000002</v>
      </c>
      <c r="I7051" s="5">
        <f>+[1]Cuadro!L7050</f>
        <v>11599.01</v>
      </c>
      <c r="J7051" s="5">
        <f>+[1]Cuadro!N2813</f>
        <v>5.0199999999999996</v>
      </c>
    </row>
    <row r="7052" spans="1:10">
      <c r="A7052" s="2">
        <v>39924</v>
      </c>
      <c r="B7052" s="4">
        <v>583.96</v>
      </c>
      <c r="C7052" s="4">
        <v>20968.849999999999</v>
      </c>
      <c r="D7052" s="5">
        <f>+[1]Cuadro!F3618</f>
        <v>140</v>
      </c>
      <c r="E7052" s="5">
        <f>+[1]Cuadro!H7051</f>
        <v>19887.38</v>
      </c>
      <c r="F7052" s="5">
        <f>+[1]Cuadro!I7051</f>
        <v>7237.77</v>
      </c>
      <c r="G7052" s="5">
        <f>+[1]Cuadro!J7051</f>
        <v>3363.9</v>
      </c>
      <c r="H7052" s="5" t="str">
        <f>+[1]Cuadro!K7051</f>
        <v/>
      </c>
      <c r="I7052" s="5">
        <f>+[1]Cuadro!L7051</f>
        <v>11563.99</v>
      </c>
      <c r="J7052" s="5" t="str">
        <f>+[1]Cuadro!N2814</f>
        <v/>
      </c>
    </row>
    <row r="7053" spans="1:10">
      <c r="A7053" s="2">
        <v>39925</v>
      </c>
      <c r="B7053" s="4">
        <v>583.13</v>
      </c>
      <c r="C7053" s="4">
        <v>20971.64</v>
      </c>
      <c r="D7053" s="5">
        <f>+[1]Cuadro!F3619</f>
        <v>139</v>
      </c>
      <c r="E7053" s="5">
        <f>+[1]Cuadro!H7052</f>
        <v>19855.53</v>
      </c>
      <c r="F7053" s="5">
        <f>+[1]Cuadro!I7052</f>
        <v>7275.47</v>
      </c>
      <c r="G7053" s="5">
        <f>+[1]Cuadro!J7052</f>
        <v>3358.27</v>
      </c>
      <c r="H7053" s="5">
        <f>+[1]Cuadro!K7052</f>
        <v>19301.439999999999</v>
      </c>
      <c r="I7053" s="5">
        <f>+[1]Cuadro!L7052</f>
        <v>11583.3</v>
      </c>
      <c r="J7053" s="5">
        <f>+[1]Cuadro!N2815</f>
        <v>5</v>
      </c>
    </row>
    <row r="7054" spans="1:10">
      <c r="A7054" s="2">
        <v>39926</v>
      </c>
      <c r="B7054" s="4">
        <v>583.66999999999996</v>
      </c>
      <c r="C7054" s="4">
        <v>20974.43</v>
      </c>
      <c r="D7054" s="5">
        <f>+[1]Cuadro!F3620</f>
        <v>138</v>
      </c>
      <c r="E7054" s="5">
        <f>+[1]Cuadro!H7053</f>
        <v>19954.28</v>
      </c>
      <c r="F7054" s="5">
        <f>+[1]Cuadro!I7053</f>
        <v>7290.49</v>
      </c>
      <c r="G7054" s="5">
        <f>+[1]Cuadro!J7053</f>
        <v>3334.5</v>
      </c>
      <c r="H7054" s="5">
        <f>+[1]Cuadro!K7053</f>
        <v>19364.669999999998</v>
      </c>
      <c r="I7054" s="5">
        <f>+[1]Cuadro!L7053</f>
        <v>11646.17</v>
      </c>
      <c r="J7054" s="5">
        <f>+[1]Cuadro!N2816</f>
        <v>4.99</v>
      </c>
    </row>
    <row r="7055" spans="1:10">
      <c r="A7055" s="2">
        <v>39927</v>
      </c>
      <c r="B7055" s="4">
        <v>584.23</v>
      </c>
      <c r="C7055" s="4">
        <v>20977.22</v>
      </c>
      <c r="D7055" s="5">
        <f>+[1]Cuadro!F3621</f>
        <v>137</v>
      </c>
      <c r="E7055" s="5">
        <f>+[1]Cuadro!H7054</f>
        <v>19891</v>
      </c>
      <c r="F7055" s="5">
        <f>+[1]Cuadro!I7054</f>
        <v>7292.37</v>
      </c>
      <c r="G7055" s="5">
        <f>+[1]Cuadro!J7054</f>
        <v>3317.62</v>
      </c>
      <c r="H7055" s="5">
        <f>+[1]Cuadro!K7054</f>
        <v>19134.7</v>
      </c>
      <c r="I7055" s="5">
        <f>+[1]Cuadro!L7054</f>
        <v>11521.04</v>
      </c>
      <c r="J7055" s="5">
        <f>+[1]Cuadro!N2817</f>
        <v>5.0199999999999996</v>
      </c>
    </row>
    <row r="7056" spans="1:10">
      <c r="A7056" s="2">
        <v>39928</v>
      </c>
      <c r="B7056" s="3" t="s">
        <v>5</v>
      </c>
      <c r="C7056" s="4">
        <v>20980.01</v>
      </c>
      <c r="D7056" s="5">
        <f>+[1]Cuadro!F3622</f>
        <v>141</v>
      </c>
      <c r="E7056" s="5">
        <f>+[1]Cuadro!H7055</f>
        <v>19885.73</v>
      </c>
      <c r="F7056" s="5">
        <f>+[1]Cuadro!I7055</f>
        <v>7337.81</v>
      </c>
      <c r="G7056" s="5">
        <f>+[1]Cuadro!J7055</f>
        <v>3319.91</v>
      </c>
      <c r="H7056" s="5">
        <f>+[1]Cuadro!K7055</f>
        <v>19287.28</v>
      </c>
      <c r="I7056" s="5">
        <f>+[1]Cuadro!L7055</f>
        <v>11629.18</v>
      </c>
      <c r="J7056" s="5">
        <f>+[1]Cuadro!N2818</f>
        <v>4.99</v>
      </c>
    </row>
    <row r="7057" spans="1:10">
      <c r="A7057" s="2">
        <v>39929</v>
      </c>
      <c r="B7057" s="3" t="s">
        <v>5</v>
      </c>
      <c r="C7057" s="4">
        <v>20982.799999999999</v>
      </c>
      <c r="D7057" s="5">
        <f>+[1]Cuadro!F3623</f>
        <v>145</v>
      </c>
      <c r="E7057" s="5" t="str">
        <f>+[1]Cuadro!H7056</f>
        <v/>
      </c>
      <c r="F7057" s="5">
        <f>+[1]Cuadro!I7056</f>
        <v>7327.13</v>
      </c>
      <c r="G7057" s="5">
        <f>+[1]Cuadro!J7056</f>
        <v>3319.45</v>
      </c>
      <c r="H7057" s="5">
        <f>+[1]Cuadro!K7056</f>
        <v>19095.240000000002</v>
      </c>
      <c r="I7057" s="5">
        <f>+[1]Cuadro!L7056</f>
        <v>11554.71</v>
      </c>
      <c r="J7057" s="5">
        <f>+[1]Cuadro!N2819</f>
        <v>5.01</v>
      </c>
    </row>
    <row r="7058" spans="1:10">
      <c r="A7058" s="2">
        <v>39930</v>
      </c>
      <c r="B7058" s="4">
        <v>587.54</v>
      </c>
      <c r="C7058" s="4">
        <v>20985.59</v>
      </c>
      <c r="D7058" s="5">
        <f>+[1]Cuadro!F3624</f>
        <v>143</v>
      </c>
      <c r="E7058" s="5">
        <f>+[1]Cuadro!H7057</f>
        <v>19826.77</v>
      </c>
      <c r="F7058" s="5">
        <f>+[1]Cuadro!I7057</f>
        <v>7220.38</v>
      </c>
      <c r="G7058" s="5">
        <f>+[1]Cuadro!J7057</f>
        <v>3326.36</v>
      </c>
      <c r="H7058" s="5">
        <f>+[1]Cuadro!K7057</f>
        <v>18813.53</v>
      </c>
      <c r="I7058" s="5">
        <f>+[1]Cuadro!L7057</f>
        <v>11540</v>
      </c>
      <c r="J7058" s="5">
        <f>+[1]Cuadro!N2820</f>
        <v>4.9800000000000004</v>
      </c>
    </row>
    <row r="7059" spans="1:10">
      <c r="A7059" s="2">
        <v>39931</v>
      </c>
      <c r="B7059" s="4">
        <v>600.11</v>
      </c>
      <c r="C7059" s="4">
        <v>20988.39</v>
      </c>
      <c r="D7059" s="5">
        <f>+[1]Cuadro!F3625</f>
        <v>146</v>
      </c>
      <c r="E7059" s="5">
        <f>+[1]Cuadro!H7058</f>
        <v>19804.72</v>
      </c>
      <c r="F7059" s="5">
        <f>+[1]Cuadro!I7058</f>
        <v>7247.61</v>
      </c>
      <c r="G7059" s="5">
        <f>+[1]Cuadro!J7058</f>
        <v>3339.37</v>
      </c>
      <c r="H7059" s="5">
        <f>+[1]Cuadro!K7058</f>
        <v>18894.37</v>
      </c>
      <c r="I7059" s="5">
        <f>+[1]Cuadro!L7058</f>
        <v>11599.39</v>
      </c>
      <c r="J7059" s="5">
        <f>+[1]Cuadro!N2821</f>
        <v>5</v>
      </c>
    </row>
    <row r="7060" spans="1:10">
      <c r="A7060" s="2">
        <v>39932</v>
      </c>
      <c r="B7060" s="4">
        <v>601.04</v>
      </c>
      <c r="C7060" s="4">
        <v>20991.18</v>
      </c>
      <c r="D7060" s="5">
        <f>+[1]Cuadro!F3626</f>
        <v>150</v>
      </c>
      <c r="E7060" s="5">
        <f>+[1]Cuadro!H7059</f>
        <v>19732.400000000001</v>
      </c>
      <c r="F7060" s="5">
        <f>+[1]Cuadro!I7059</f>
        <v>7208.44</v>
      </c>
      <c r="G7060" s="5">
        <f>+[1]Cuadro!J7059</f>
        <v>3329.29</v>
      </c>
      <c r="H7060" s="5">
        <f>+[1]Cuadro!K7059</f>
        <v>19072.25</v>
      </c>
      <c r="I7060" s="5">
        <f>+[1]Cuadro!L7059</f>
        <v>11596.89</v>
      </c>
      <c r="J7060" s="5">
        <f>+[1]Cuadro!N2822</f>
        <v>4.9800000000000004</v>
      </c>
    </row>
    <row r="7061" spans="1:10">
      <c r="A7061" s="2">
        <v>39933</v>
      </c>
      <c r="B7061" s="4">
        <v>588.62</v>
      </c>
      <c r="C7061" s="4">
        <v>20993.97</v>
      </c>
      <c r="D7061" s="5">
        <f>+[1]Cuadro!F3627</f>
        <v>149</v>
      </c>
      <c r="E7061" s="5">
        <f>+[1]Cuadro!H7060</f>
        <v>19827.25</v>
      </c>
      <c r="F7061" s="5">
        <f>+[1]Cuadro!I7060</f>
        <v>7198.44</v>
      </c>
      <c r="G7061" s="5">
        <f>+[1]Cuadro!J7060</f>
        <v>3354.89</v>
      </c>
      <c r="H7061" s="5">
        <f>+[1]Cuadro!K7060</f>
        <v>19137.91</v>
      </c>
      <c r="I7061" s="5">
        <f>+[1]Cuadro!L7060</f>
        <v>11630.13</v>
      </c>
      <c r="J7061" s="5">
        <f>+[1]Cuadro!N2823</f>
        <v>4.99</v>
      </c>
    </row>
    <row r="7062" spans="1:10">
      <c r="A7062" s="2">
        <v>39934</v>
      </c>
      <c r="B7062" s="3" t="s">
        <v>5</v>
      </c>
      <c r="C7062" s="4">
        <v>20996.77</v>
      </c>
      <c r="D7062" s="5">
        <f>+[1]Cuadro!F3628</f>
        <v>148</v>
      </c>
      <c r="E7062" s="5">
        <f>+[1]Cuadro!H7061</f>
        <v>19799.849999999999</v>
      </c>
      <c r="F7062" s="5">
        <f>+[1]Cuadro!I7061</f>
        <v>7151.18</v>
      </c>
      <c r="G7062" s="5">
        <f>+[1]Cuadro!J7061</f>
        <v>3364.08</v>
      </c>
      <c r="H7062" s="5">
        <f>+[1]Cuadro!K7061</f>
        <v>18891.03</v>
      </c>
      <c r="I7062" s="5">
        <f>+[1]Cuadro!L7061</f>
        <v>11545.75</v>
      </c>
      <c r="J7062" s="5">
        <f>+[1]Cuadro!N2824</f>
        <v>5.0199999999999996</v>
      </c>
    </row>
    <row r="7063" spans="1:10">
      <c r="A7063" s="2">
        <v>39935</v>
      </c>
      <c r="B7063" s="3" t="s">
        <v>5</v>
      </c>
      <c r="C7063" s="4">
        <v>20999.56</v>
      </c>
      <c r="D7063" s="5">
        <f>+[1]Cuadro!F3629</f>
        <v>144</v>
      </c>
      <c r="E7063" s="5">
        <f>+[1]Cuadro!H7062</f>
        <v>19912.71</v>
      </c>
      <c r="F7063" s="5">
        <f>+[1]Cuadro!I7062</f>
        <v>7150.34</v>
      </c>
      <c r="G7063" s="5">
        <f>+[1]Cuadro!J7062</f>
        <v>3364.45</v>
      </c>
      <c r="H7063" s="5">
        <f>+[1]Cuadro!K7062</f>
        <v>18787.990000000002</v>
      </c>
      <c r="I7063" s="5">
        <f>+[1]Cuadro!L7062</f>
        <v>11594.94</v>
      </c>
      <c r="J7063" s="5">
        <f>+[1]Cuadro!N2825</f>
        <v>5.01</v>
      </c>
    </row>
    <row r="7064" spans="1:10">
      <c r="A7064" s="2">
        <v>39936</v>
      </c>
      <c r="B7064" s="3" t="s">
        <v>5</v>
      </c>
      <c r="C7064" s="4">
        <v>21002.36</v>
      </c>
      <c r="D7064" s="5">
        <f>+[1]Cuadro!F3630</f>
        <v>143</v>
      </c>
      <c r="E7064" s="5">
        <f>+[1]Cuadro!H7063</f>
        <v>20068.509999999998</v>
      </c>
      <c r="F7064" s="5">
        <f>+[1]Cuadro!I7063</f>
        <v>7164.43</v>
      </c>
      <c r="G7064" s="5">
        <f>+[1]Cuadro!J7063</f>
        <v>3375.9</v>
      </c>
      <c r="H7064" s="5">
        <f>+[1]Cuadro!K7063</f>
        <v>19057.5</v>
      </c>
      <c r="I7064" s="5">
        <f>+[1]Cuadro!L7063</f>
        <v>11806.05</v>
      </c>
      <c r="J7064" s="5">
        <f>+[1]Cuadro!N2826</f>
        <v>5</v>
      </c>
    </row>
    <row r="7065" spans="1:10">
      <c r="A7065" s="2">
        <v>39937</v>
      </c>
      <c r="B7065" s="4">
        <v>580.1</v>
      </c>
      <c r="C7065" s="4">
        <v>21005.15</v>
      </c>
      <c r="D7065" s="5">
        <f>+[1]Cuadro!F3631</f>
        <v>142</v>
      </c>
      <c r="E7065" s="5">
        <f>+[1]Cuadro!H7064</f>
        <v>20100.91</v>
      </c>
      <c r="F7065" s="5">
        <f>+[1]Cuadro!I7064</f>
        <v>7161.49</v>
      </c>
      <c r="G7065" s="5">
        <f>+[1]Cuadro!J7064</f>
        <v>3387.96</v>
      </c>
      <c r="H7065" s="5">
        <f>+[1]Cuadro!K7064</f>
        <v>19402.39</v>
      </c>
      <c r="I7065" s="5">
        <f>+[1]Cuadro!L7064</f>
        <v>11848.63</v>
      </c>
      <c r="J7065" s="5">
        <f>+[1]Cuadro!N2827</f>
        <v>5</v>
      </c>
    </row>
    <row r="7066" spans="1:10">
      <c r="A7066" s="2">
        <v>39938</v>
      </c>
      <c r="B7066" s="4">
        <v>573.54999999999995</v>
      </c>
      <c r="C7066" s="4">
        <v>21007.95</v>
      </c>
      <c r="D7066" s="5">
        <f>+[1]Cuadro!F3632</f>
        <v>143</v>
      </c>
      <c r="E7066" s="5">
        <f>+[1]Cuadro!H7065</f>
        <v>20093.78</v>
      </c>
      <c r="F7066" s="5">
        <f>+[1]Cuadro!I7065</f>
        <v>7184.49</v>
      </c>
      <c r="G7066" s="5" t="str">
        <f>+[1]Cuadro!J7065</f>
        <v/>
      </c>
      <c r="H7066" s="5">
        <f>+[1]Cuadro!K7065</f>
        <v>19467.400000000001</v>
      </c>
      <c r="I7066" s="5">
        <f>+[1]Cuadro!L7065</f>
        <v>11814.27</v>
      </c>
      <c r="J7066" s="5">
        <f>+[1]Cuadro!N2828</f>
        <v>5.01</v>
      </c>
    </row>
    <row r="7067" spans="1:10">
      <c r="A7067" s="2">
        <v>39939</v>
      </c>
      <c r="B7067" s="4">
        <v>568.85</v>
      </c>
      <c r="C7067" s="4">
        <v>21010.74</v>
      </c>
      <c r="D7067" s="5">
        <f>+[1]Cuadro!F3633</f>
        <v>143</v>
      </c>
      <c r="E7067" s="5">
        <f>+[1]Cuadro!H7066</f>
        <v>19971.13</v>
      </c>
      <c r="F7067" s="5">
        <f>+[1]Cuadro!I7066</f>
        <v>7118.48</v>
      </c>
      <c r="G7067" s="5" t="str">
        <f>+[1]Cuadro!J7066</f>
        <v/>
      </c>
      <c r="H7067" s="5">
        <f>+[1]Cuadro!K7066</f>
        <v>19368.849999999999</v>
      </c>
      <c r="I7067" s="5">
        <f>+[1]Cuadro!L7066</f>
        <v>11681.89</v>
      </c>
      <c r="J7067" s="5">
        <f>+[1]Cuadro!N2829</f>
        <v>4.99</v>
      </c>
    </row>
    <row r="7068" spans="1:10">
      <c r="A7068" s="2">
        <v>39940</v>
      </c>
      <c r="B7068" s="4">
        <v>571.12</v>
      </c>
      <c r="C7068" s="4">
        <v>21013.54</v>
      </c>
      <c r="D7068" s="5">
        <f>+[1]Cuadro!F3634</f>
        <v>141</v>
      </c>
      <c r="E7068" s="5">
        <f>+[1]Cuadro!H7067</f>
        <v>19864.09</v>
      </c>
      <c r="F7068" s="5">
        <f>+[1]Cuadro!I7067</f>
        <v>7099.15</v>
      </c>
      <c r="G7068" s="5" t="str">
        <f>+[1]Cuadro!J7067</f>
        <v/>
      </c>
      <c r="H7068" s="5">
        <f>+[1]Cuadro!K7067</f>
        <v>19041.34</v>
      </c>
      <c r="I7068" s="5">
        <f>+[1]Cuadro!L7067</f>
        <v>11535.31</v>
      </c>
      <c r="J7068" s="5">
        <f>+[1]Cuadro!N2830</f>
        <v>5.04</v>
      </c>
    </row>
    <row r="7069" spans="1:10">
      <c r="A7069" s="2">
        <v>39941</v>
      </c>
      <c r="B7069" s="4">
        <v>564.44000000000005</v>
      </c>
      <c r="C7069" s="4">
        <v>21016.33</v>
      </c>
      <c r="D7069" s="5">
        <f>+[1]Cuadro!F3635</f>
        <v>140</v>
      </c>
      <c r="E7069" s="5">
        <f>+[1]Cuadro!H7068</f>
        <v>19890.939999999999</v>
      </c>
      <c r="F7069" s="5">
        <f>+[1]Cuadro!I7068</f>
        <v>7107.65</v>
      </c>
      <c r="G7069" s="5" t="str">
        <f>+[1]Cuadro!J7068</f>
        <v/>
      </c>
      <c r="H7069" s="5">
        <f>+[1]Cuadro!K7068</f>
        <v>19148.080000000002</v>
      </c>
      <c r="I7069" s="5">
        <f>+[1]Cuadro!L7068</f>
        <v>11659.5</v>
      </c>
      <c r="J7069" s="5">
        <f>+[1]Cuadro!N2831</f>
        <v>5.04</v>
      </c>
    </row>
    <row r="7070" spans="1:10">
      <c r="A7070" s="2">
        <v>39942</v>
      </c>
      <c r="B7070" s="3" t="s">
        <v>5</v>
      </c>
      <c r="C7070" s="4">
        <v>21019.13</v>
      </c>
      <c r="D7070" s="5">
        <f>+[1]Cuadro!F3636</f>
        <v>139</v>
      </c>
      <c r="E7070" s="5">
        <f>+[1]Cuadro!H7069</f>
        <v>19884.91</v>
      </c>
      <c r="F7070" s="5">
        <f>+[1]Cuadro!I7069</f>
        <v>7140.75</v>
      </c>
      <c r="G7070" s="5" t="str">
        <f>+[1]Cuadro!J7069</f>
        <v/>
      </c>
      <c r="H7070" s="5">
        <f>+[1]Cuadro!K7069</f>
        <v>18914.580000000002</v>
      </c>
      <c r="I7070" s="5">
        <f>+[1]Cuadro!L7069</f>
        <v>11627.95</v>
      </c>
      <c r="J7070" s="5">
        <f>+[1]Cuadro!N2832</f>
        <v>5.07</v>
      </c>
    </row>
    <row r="7071" spans="1:10">
      <c r="A7071" s="2">
        <v>39943</v>
      </c>
      <c r="B7071" s="3" t="s">
        <v>5</v>
      </c>
      <c r="C7071" s="4">
        <v>21017.77</v>
      </c>
      <c r="D7071" s="5">
        <f>+[1]Cuadro!F3637</f>
        <v>135</v>
      </c>
      <c r="E7071" s="5">
        <f>+[1]Cuadro!H7070</f>
        <v>20071.46</v>
      </c>
      <c r="F7071" s="5">
        <f>+[1]Cuadro!I7070</f>
        <v>7188.3</v>
      </c>
      <c r="G7071" s="5">
        <f>+[1]Cuadro!J7070</f>
        <v>3364.49</v>
      </c>
      <c r="H7071" s="5">
        <f>+[1]Cuadro!K7070</f>
        <v>18918.2</v>
      </c>
      <c r="I7071" s="5">
        <f>+[1]Cuadro!L7070</f>
        <v>11651.49</v>
      </c>
      <c r="J7071" s="5">
        <f>+[1]Cuadro!N2833</f>
        <v>5.08</v>
      </c>
    </row>
    <row r="7072" spans="1:10">
      <c r="A7072" s="2">
        <v>39944</v>
      </c>
      <c r="B7072" s="4">
        <v>562.53</v>
      </c>
      <c r="C7072" s="4">
        <v>21016.42</v>
      </c>
      <c r="D7072" s="5">
        <f>+[1]Cuadro!F3638</f>
        <v>134</v>
      </c>
      <c r="E7072" s="5">
        <f>+[1]Cuadro!H7071</f>
        <v>20052.419999999998</v>
      </c>
      <c r="F7072" s="5">
        <f>+[1]Cuadro!I7071</f>
        <v>7172.15</v>
      </c>
      <c r="G7072" s="5">
        <f>+[1]Cuadro!J7071</f>
        <v>3373.21</v>
      </c>
      <c r="H7072" s="5">
        <f>+[1]Cuadro!K7071</f>
        <v>18976.71</v>
      </c>
      <c r="I7072" s="5">
        <f>+[1]Cuadro!L7071</f>
        <v>11509.84</v>
      </c>
      <c r="J7072" s="5">
        <f>+[1]Cuadro!N2834</f>
        <v>5.0199999999999996</v>
      </c>
    </row>
    <row r="7073" spans="1:10">
      <c r="A7073" s="2">
        <v>39945</v>
      </c>
      <c r="B7073" s="4">
        <v>568.45000000000005</v>
      </c>
      <c r="C7073" s="4">
        <v>21015.06</v>
      </c>
      <c r="D7073" s="5">
        <f>+[1]Cuadro!F3639</f>
        <v>134</v>
      </c>
      <c r="E7073" s="5">
        <f>+[1]Cuadro!H7072</f>
        <v>20090.29</v>
      </c>
      <c r="F7073" s="5">
        <f>+[1]Cuadro!I7072</f>
        <v>7186.22</v>
      </c>
      <c r="G7073" s="5">
        <f>+[1]Cuadro!J7072</f>
        <v>3365.68</v>
      </c>
      <c r="H7073" s="5">
        <f>+[1]Cuadro!K7072</f>
        <v>18910.78</v>
      </c>
      <c r="I7073" s="5">
        <f>+[1]Cuadro!L7072</f>
        <v>11549.44</v>
      </c>
      <c r="J7073" s="5">
        <f>+[1]Cuadro!N2835</f>
        <v>5.01</v>
      </c>
    </row>
    <row r="7074" spans="1:10">
      <c r="A7074" s="2">
        <v>39946</v>
      </c>
      <c r="B7074" s="4">
        <v>568.09</v>
      </c>
      <c r="C7074" s="4">
        <v>21013.7</v>
      </c>
      <c r="D7074" s="5">
        <f>+[1]Cuadro!F3640</f>
        <v>134</v>
      </c>
      <c r="E7074" s="5">
        <f>+[1]Cuadro!H7073</f>
        <v>20054.34</v>
      </c>
      <c r="F7074" s="5">
        <f>+[1]Cuadro!I7073</f>
        <v>7188.82</v>
      </c>
      <c r="G7074" s="5">
        <f>+[1]Cuadro!J7073</f>
        <v>3383.29</v>
      </c>
      <c r="H7074" s="5">
        <f>+[1]Cuadro!K7073</f>
        <v>19007.599999999999</v>
      </c>
      <c r="I7074" s="5">
        <f>+[1]Cuadro!L7073</f>
        <v>11543.38</v>
      </c>
      <c r="J7074" s="5">
        <f>+[1]Cuadro!N2836</f>
        <v>4.99</v>
      </c>
    </row>
    <row r="7075" spans="1:10">
      <c r="A7075" s="2">
        <v>39947</v>
      </c>
      <c r="B7075" s="4">
        <v>570.84</v>
      </c>
      <c r="C7075" s="4">
        <v>21012.34</v>
      </c>
      <c r="D7075" s="5">
        <f>+[1]Cuadro!F3641</f>
        <v>132</v>
      </c>
      <c r="E7075" s="5">
        <f>+[1]Cuadro!H7074</f>
        <v>20172.400000000001</v>
      </c>
      <c r="F7075" s="5">
        <f>+[1]Cuadro!I7074</f>
        <v>7229.5</v>
      </c>
      <c r="G7075" s="5">
        <f>+[1]Cuadro!J7074</f>
        <v>3396.29</v>
      </c>
      <c r="H7075" s="5">
        <f>+[1]Cuadro!K7074</f>
        <v>18907.669999999998</v>
      </c>
      <c r="I7075" s="5">
        <f>+[1]Cuadro!L7074</f>
        <v>11642.86</v>
      </c>
      <c r="J7075" s="5">
        <f>+[1]Cuadro!N2837</f>
        <v>5.01</v>
      </c>
    </row>
    <row r="7076" spans="1:10">
      <c r="A7076" s="2">
        <v>39948</v>
      </c>
      <c r="B7076" s="4">
        <v>564.20000000000005</v>
      </c>
      <c r="C7076" s="4">
        <v>21010.99</v>
      </c>
      <c r="D7076" s="5">
        <f>+[1]Cuadro!F3642</f>
        <v>129</v>
      </c>
      <c r="E7076" s="5">
        <f>+[1]Cuadro!H7075</f>
        <v>20269.37</v>
      </c>
      <c r="F7076" s="5">
        <f>+[1]Cuadro!I7075</f>
        <v>7258.75</v>
      </c>
      <c r="G7076" s="5">
        <f>+[1]Cuadro!J7075</f>
        <v>3413.49</v>
      </c>
      <c r="H7076" s="5">
        <f>+[1]Cuadro!K7075</f>
        <v>19378.93</v>
      </c>
      <c r="I7076" s="5">
        <f>+[1]Cuadro!L7075</f>
        <v>11666.97</v>
      </c>
      <c r="J7076" s="5">
        <f>+[1]Cuadro!N2838</f>
        <v>5</v>
      </c>
    </row>
    <row r="7077" spans="1:10">
      <c r="A7077" s="2">
        <v>39949</v>
      </c>
      <c r="B7077" s="3" t="s">
        <v>5</v>
      </c>
      <c r="C7077" s="4">
        <v>21009.63</v>
      </c>
      <c r="D7077" s="5">
        <f>+[1]Cuadro!F3643</f>
        <v>132</v>
      </c>
      <c r="E7077" s="5">
        <f>+[1]Cuadro!H7076</f>
        <v>20412.16</v>
      </c>
      <c r="F7077" s="5">
        <f>+[1]Cuadro!I7076</f>
        <v>7278.92</v>
      </c>
      <c r="G7077" s="5">
        <f>+[1]Cuadro!J7076</f>
        <v>3436.28</v>
      </c>
      <c r="H7077" s="5">
        <f>+[1]Cuadro!K7076</f>
        <v>19459.150000000001</v>
      </c>
      <c r="I7077" s="5">
        <f>+[1]Cuadro!L7076</f>
        <v>11774.43</v>
      </c>
      <c r="J7077" s="5">
        <f>+[1]Cuadro!N2839</f>
        <v>4.99</v>
      </c>
    </row>
    <row r="7078" spans="1:10">
      <c r="A7078" s="2">
        <v>39950</v>
      </c>
      <c r="B7078" s="3" t="s">
        <v>5</v>
      </c>
      <c r="C7078" s="4">
        <v>21008.27</v>
      </c>
      <c r="D7078" s="5">
        <f>+[1]Cuadro!F3644</f>
        <v>131</v>
      </c>
      <c r="E7078" s="5">
        <f>+[1]Cuadro!H7077</f>
        <v>20504.41</v>
      </c>
      <c r="F7078" s="5">
        <f>+[1]Cuadro!I7077</f>
        <v>7268.56</v>
      </c>
      <c r="G7078" s="5">
        <f>+[1]Cuadro!J7077</f>
        <v>3435.8</v>
      </c>
      <c r="H7078" s="5">
        <f>+[1]Cuadro!K7077</f>
        <v>19238.98</v>
      </c>
      <c r="I7078" s="5">
        <f>+[1]Cuadro!L7077</f>
        <v>11771.81</v>
      </c>
      <c r="J7078" s="5">
        <f>+[1]Cuadro!N2840</f>
        <v>4.99</v>
      </c>
    </row>
    <row r="7079" spans="1:10">
      <c r="A7079" s="2">
        <v>39951</v>
      </c>
      <c r="B7079" s="4">
        <v>560.34</v>
      </c>
      <c r="C7079" s="4">
        <v>21006.92</v>
      </c>
      <c r="D7079" s="5">
        <f>+[1]Cuadro!F3645</f>
        <v>131</v>
      </c>
      <c r="E7079" s="5">
        <f>+[1]Cuadro!H7078</f>
        <v>20611.86</v>
      </c>
      <c r="F7079" s="5">
        <f>+[1]Cuadro!I7078</f>
        <v>7302.41</v>
      </c>
      <c r="G7079" s="5">
        <f>+[1]Cuadro!J7078</f>
        <v>3421.71</v>
      </c>
      <c r="H7079" s="5">
        <f>+[1]Cuadro!K7078</f>
        <v>19437.98</v>
      </c>
      <c r="I7079" s="5">
        <f>+[1]Cuadro!L7078</f>
        <v>11793.93</v>
      </c>
      <c r="J7079" s="5">
        <f>+[1]Cuadro!N2841</f>
        <v>5.0199999999999996</v>
      </c>
    </row>
    <row r="7080" spans="1:10">
      <c r="A7080" s="2">
        <v>39952</v>
      </c>
      <c r="B7080" s="4">
        <v>559.11</v>
      </c>
      <c r="C7080" s="4">
        <v>21005.56</v>
      </c>
      <c r="D7080" s="5">
        <f>+[1]Cuadro!F3646</f>
        <v>136</v>
      </c>
      <c r="E7080" s="5">
        <f>+[1]Cuadro!H7079</f>
        <v>20619.77</v>
      </c>
      <c r="F7080" s="5">
        <f>+[1]Cuadro!I7079</f>
        <v>7277.92</v>
      </c>
      <c r="G7080" s="5">
        <f>+[1]Cuadro!J7079</f>
        <v>3440.93</v>
      </c>
      <c r="H7080" s="5">
        <f>+[1]Cuadro!K7079</f>
        <v>19347.53</v>
      </c>
      <c r="I7080" s="5">
        <f>+[1]Cuadro!L7079</f>
        <v>11757.24</v>
      </c>
      <c r="J7080" s="5">
        <f>+[1]Cuadro!N2842</f>
        <v>5.03</v>
      </c>
    </row>
    <row r="7081" spans="1:10">
      <c r="A7081" s="2">
        <v>39953</v>
      </c>
      <c r="B7081" s="4">
        <v>559.55999999999995</v>
      </c>
      <c r="C7081" s="4">
        <v>21004.2</v>
      </c>
      <c r="D7081" s="5">
        <f>+[1]Cuadro!F3647</f>
        <v>133</v>
      </c>
      <c r="E7081" s="5">
        <f>+[1]Cuadro!H7080</f>
        <v>20624.05</v>
      </c>
      <c r="F7081" s="5">
        <f>+[1]Cuadro!I7080</f>
        <v>7299.96</v>
      </c>
      <c r="G7081" s="5">
        <f>+[1]Cuadro!J7080</f>
        <v>3421.44</v>
      </c>
      <c r="H7081" s="5">
        <f>+[1]Cuadro!K7080</f>
        <v>19234.62</v>
      </c>
      <c r="I7081" s="5">
        <f>+[1]Cuadro!L7080</f>
        <v>11757.02</v>
      </c>
      <c r="J7081" s="5">
        <f>+[1]Cuadro!N2843</f>
        <v>5.04</v>
      </c>
    </row>
    <row r="7082" spans="1:10">
      <c r="A7082" s="2">
        <v>39954</v>
      </c>
      <c r="B7082" s="3" t="s">
        <v>5</v>
      </c>
      <c r="C7082" s="4">
        <v>21002.85</v>
      </c>
      <c r="D7082" s="5">
        <f>+[1]Cuadro!F3648</f>
        <v>135</v>
      </c>
      <c r="E7082" s="5" t="str">
        <f>+[1]Cuadro!H7081</f>
        <v/>
      </c>
      <c r="F7082" s="5">
        <f>+[1]Cuadro!I7081</f>
        <v>7299.86</v>
      </c>
      <c r="G7082" s="5">
        <f>+[1]Cuadro!J7081</f>
        <v>3471.39</v>
      </c>
      <c r="H7082" s="5">
        <f>+[1]Cuadro!K7081</f>
        <v>19251.080000000002</v>
      </c>
      <c r="I7082" s="5">
        <f>+[1]Cuadro!L7081</f>
        <v>11827.62</v>
      </c>
      <c r="J7082" s="5" t="str">
        <f>+[1]Cuadro!N2844</f>
        <v/>
      </c>
    </row>
    <row r="7083" spans="1:10">
      <c r="A7083" s="2">
        <v>39955</v>
      </c>
      <c r="B7083" s="4">
        <v>558.95000000000005</v>
      </c>
      <c r="C7083" s="4">
        <v>21001.49</v>
      </c>
      <c r="D7083" s="5">
        <f>+[1]Cuadro!F3649</f>
        <v>136</v>
      </c>
      <c r="E7083" s="5">
        <f>+[1]Cuadro!H7082</f>
        <v>20743</v>
      </c>
      <c r="F7083" s="5">
        <f>+[1]Cuadro!I7082</f>
        <v>7274.83</v>
      </c>
      <c r="G7083" s="5">
        <f>+[1]Cuadro!J7082</f>
        <v>3482.82</v>
      </c>
      <c r="H7083" s="5">
        <f>+[1]Cuadro!K7082</f>
        <v>19381.439999999999</v>
      </c>
      <c r="I7083" s="5">
        <f>+[1]Cuadro!L7082</f>
        <v>11967.49</v>
      </c>
      <c r="J7083" s="5">
        <f>+[1]Cuadro!N2845</f>
        <v>5.09</v>
      </c>
    </row>
    <row r="7084" spans="1:10">
      <c r="A7084" s="2">
        <v>39956</v>
      </c>
      <c r="B7084" s="3" t="s">
        <v>5</v>
      </c>
      <c r="C7084" s="4">
        <v>21000.13</v>
      </c>
      <c r="D7084" s="5">
        <f>+[1]Cuadro!F3650</f>
        <v>136</v>
      </c>
      <c r="E7084" s="5">
        <f>+[1]Cuadro!H7083</f>
        <v>20775.599999999999</v>
      </c>
      <c r="F7084" s="5">
        <f>+[1]Cuadro!I7083</f>
        <v>7302.25</v>
      </c>
      <c r="G7084" s="5">
        <f>+[1]Cuadro!J7083</f>
        <v>3489.76</v>
      </c>
      <c r="H7084" s="5">
        <f>+[1]Cuadro!K7083</f>
        <v>19379.87</v>
      </c>
      <c r="I7084" s="5">
        <f>+[1]Cuadro!L7083</f>
        <v>11998.59</v>
      </c>
      <c r="J7084" s="5">
        <f>+[1]Cuadro!N2846</f>
        <v>5</v>
      </c>
    </row>
    <row r="7085" spans="1:10">
      <c r="A7085" s="2">
        <v>39957</v>
      </c>
      <c r="B7085" s="3" t="s">
        <v>5</v>
      </c>
      <c r="C7085" s="4">
        <v>20998.78</v>
      </c>
      <c r="D7085" s="5">
        <f>+[1]Cuadro!F3651</f>
        <v>139</v>
      </c>
      <c r="E7085" s="5">
        <f>+[1]Cuadro!H7084</f>
        <v>20810.32</v>
      </c>
      <c r="F7085" s="5">
        <f>+[1]Cuadro!I7084</f>
        <v>7271.37</v>
      </c>
      <c r="G7085" s="5">
        <f>+[1]Cuadro!J7084</f>
        <v>3473.32</v>
      </c>
      <c r="H7085" s="5">
        <f>+[1]Cuadro!K7084</f>
        <v>19371.46</v>
      </c>
      <c r="I7085" s="5">
        <f>+[1]Cuadro!L7084</f>
        <v>11947.83</v>
      </c>
      <c r="J7085" s="5">
        <f>+[1]Cuadro!N2847</f>
        <v>5</v>
      </c>
    </row>
    <row r="7086" spans="1:10">
      <c r="A7086" s="2">
        <v>39958</v>
      </c>
      <c r="B7086" s="4">
        <v>561.54999999999995</v>
      </c>
      <c r="C7086" s="4">
        <v>20997.42</v>
      </c>
      <c r="D7086" s="5">
        <f>+[1]Cuadro!F3652</f>
        <v>141</v>
      </c>
      <c r="E7086" s="5">
        <f>+[1]Cuadro!H7085</f>
        <v>20821.759999999998</v>
      </c>
      <c r="F7086" s="5">
        <f>+[1]Cuadro!I7085</f>
        <v>7243.7</v>
      </c>
      <c r="G7086" s="5">
        <f>+[1]Cuadro!J7085</f>
        <v>3473.85</v>
      </c>
      <c r="H7086" s="5">
        <f>+[1]Cuadro!K7085</f>
        <v>19283.54</v>
      </c>
      <c r="I7086" s="5">
        <f>+[1]Cuadro!L7085</f>
        <v>11804.03</v>
      </c>
      <c r="J7086" s="5">
        <f>+[1]Cuadro!N2848</f>
        <v>4.95</v>
      </c>
    </row>
    <row r="7087" spans="1:10">
      <c r="A7087" s="2">
        <v>39959</v>
      </c>
      <c r="B7087" s="4">
        <v>562.39</v>
      </c>
      <c r="C7087" s="4">
        <v>20996.07</v>
      </c>
      <c r="D7087" s="5" t="str">
        <f>+[1]Cuadro!F3653</f>
        <v/>
      </c>
      <c r="E7087" s="5">
        <f>+[1]Cuadro!H7086</f>
        <v>20837.439999999999</v>
      </c>
      <c r="F7087" s="5">
        <f>+[1]Cuadro!I7086</f>
        <v>7253</v>
      </c>
      <c r="G7087" s="5">
        <f>+[1]Cuadro!J7086</f>
        <v>3446.22</v>
      </c>
      <c r="H7087" s="5">
        <f>+[1]Cuadro!K7086</f>
        <v>19107.47</v>
      </c>
      <c r="I7087" s="5">
        <f>+[1]Cuadro!L7086</f>
        <v>11822.67</v>
      </c>
      <c r="J7087" s="5">
        <f>+[1]Cuadro!N2849</f>
        <v>4.9800000000000004</v>
      </c>
    </row>
    <row r="7088" spans="1:10">
      <c r="A7088" s="2">
        <v>39960</v>
      </c>
      <c r="B7088" s="4">
        <v>564.33000000000004</v>
      </c>
      <c r="C7088" s="4">
        <v>20994.71</v>
      </c>
      <c r="D7088" s="5">
        <f>+[1]Cuadro!F3654</f>
        <v>144</v>
      </c>
      <c r="E7088" s="5">
        <f>+[1]Cuadro!H7087</f>
        <v>20812.240000000002</v>
      </c>
      <c r="F7088" s="5">
        <f>+[1]Cuadro!I7087</f>
        <v>7263.44</v>
      </c>
      <c r="G7088" s="5">
        <f>+[1]Cuadro!J7087</f>
        <v>3452.81</v>
      </c>
      <c r="H7088" s="5">
        <f>+[1]Cuadro!K7087</f>
        <v>19118.990000000002</v>
      </c>
      <c r="I7088" s="5">
        <f>+[1]Cuadro!L7087</f>
        <v>11834.41</v>
      </c>
      <c r="J7088" s="5">
        <f>+[1]Cuadro!N2850</f>
        <v>5</v>
      </c>
    </row>
    <row r="7089" spans="1:10">
      <c r="A7089" s="2">
        <v>39961</v>
      </c>
      <c r="B7089" s="4">
        <v>565.6</v>
      </c>
      <c r="C7089" s="4">
        <v>20993.35</v>
      </c>
      <c r="D7089" s="5">
        <f>+[1]Cuadro!F3655</f>
        <v>147</v>
      </c>
      <c r="E7089" s="5">
        <f>+[1]Cuadro!H7088</f>
        <v>21115.55</v>
      </c>
      <c r="F7089" s="5">
        <f>+[1]Cuadro!I7088</f>
        <v>7382.9</v>
      </c>
      <c r="G7089" s="5">
        <f>+[1]Cuadro!J7088</f>
        <v>3458.44</v>
      </c>
      <c r="H7089" s="5">
        <f>+[1]Cuadro!K7088</f>
        <v>19393.54</v>
      </c>
      <c r="I7089" s="5">
        <f>+[1]Cuadro!L7088</f>
        <v>12067.19</v>
      </c>
      <c r="J7089" s="5">
        <f>+[1]Cuadro!N2851</f>
        <v>4.99</v>
      </c>
    </row>
    <row r="7090" spans="1:10">
      <c r="A7090" s="2">
        <v>39962</v>
      </c>
      <c r="B7090" s="4">
        <v>564.64</v>
      </c>
      <c r="C7090" s="4">
        <v>20992</v>
      </c>
      <c r="D7090" s="5">
        <f>+[1]Cuadro!F3656</f>
        <v>150</v>
      </c>
      <c r="E7090" s="5">
        <f>+[1]Cuadro!H7089</f>
        <v>21002.97</v>
      </c>
      <c r="F7090" s="5">
        <f>+[1]Cuadro!I7089</f>
        <v>7382.35</v>
      </c>
      <c r="G7090" s="5">
        <f>+[1]Cuadro!J7089</f>
        <v>3435.1</v>
      </c>
      <c r="H7090" s="5">
        <f>+[1]Cuadro!K7089</f>
        <v>19564.8</v>
      </c>
      <c r="I7090" s="5">
        <f>+[1]Cuadro!L7089</f>
        <v>12059.57</v>
      </c>
      <c r="J7090" s="5">
        <f>+[1]Cuadro!N2852</f>
        <v>4.9800000000000004</v>
      </c>
    </row>
    <row r="7091" spans="1:10">
      <c r="A7091" s="2">
        <v>39963</v>
      </c>
      <c r="B7091" s="3" t="s">
        <v>5</v>
      </c>
      <c r="C7091" s="4">
        <v>20990.639999999999</v>
      </c>
      <c r="D7091" s="5">
        <f>+[1]Cuadro!F3657</f>
        <v>153</v>
      </c>
      <c r="E7091" s="5">
        <f>+[1]Cuadro!H7090</f>
        <v>21005.71</v>
      </c>
      <c r="F7091" s="5">
        <f>+[1]Cuadro!I7090</f>
        <v>7374.26</v>
      </c>
      <c r="G7091" s="5">
        <f>+[1]Cuadro!J7090</f>
        <v>3427.86</v>
      </c>
      <c r="H7091" s="5">
        <f>+[1]Cuadro!K7090</f>
        <v>19469.169999999998</v>
      </c>
      <c r="I7091" s="5">
        <f>+[1]Cuadro!L7090</f>
        <v>12027.36</v>
      </c>
      <c r="J7091" s="5">
        <f>+[1]Cuadro!N2853</f>
        <v>5</v>
      </c>
    </row>
    <row r="7092" spans="1:10">
      <c r="A7092" s="2">
        <v>39964</v>
      </c>
      <c r="B7092" s="3" t="s">
        <v>5</v>
      </c>
      <c r="C7092" s="4">
        <v>20989.29</v>
      </c>
      <c r="D7092" s="5">
        <f>+[1]Cuadro!F3658</f>
        <v>157</v>
      </c>
      <c r="E7092" s="5">
        <f>+[1]Cuadro!H7091</f>
        <v>20954.34</v>
      </c>
      <c r="F7092" s="5">
        <f>+[1]Cuadro!I7091</f>
        <v>7350.12</v>
      </c>
      <c r="G7092" s="5">
        <f>+[1]Cuadro!J7091</f>
        <v>3446.48</v>
      </c>
      <c r="H7092" s="5">
        <f>+[1]Cuadro!K7091</f>
        <v>19379.14</v>
      </c>
      <c r="I7092" s="5">
        <f>+[1]Cuadro!L7091</f>
        <v>11958.4</v>
      </c>
      <c r="J7092" s="5" t="str">
        <f>+[1]Cuadro!N2854</f>
        <v/>
      </c>
    </row>
    <row r="7093" spans="1:10">
      <c r="A7093" s="2">
        <v>39965</v>
      </c>
      <c r="B7093" s="4">
        <v>560.58000000000004</v>
      </c>
      <c r="C7093" s="4">
        <v>20987.93</v>
      </c>
      <c r="D7093" s="5">
        <f>+[1]Cuadro!F3659</f>
        <v>156</v>
      </c>
      <c r="E7093" s="5">
        <f>+[1]Cuadro!H7092</f>
        <v>20924.759999999998</v>
      </c>
      <c r="F7093" s="5">
        <f>+[1]Cuadro!I7092</f>
        <v>7338.99</v>
      </c>
      <c r="G7093" s="5">
        <f>+[1]Cuadro!J7092</f>
        <v>3453.96</v>
      </c>
      <c r="H7093" s="5">
        <f>+[1]Cuadro!K7092</f>
        <v>19344.150000000001</v>
      </c>
      <c r="I7093" s="5">
        <f>+[1]Cuadro!L7092</f>
        <v>11966.14</v>
      </c>
      <c r="J7093" s="5">
        <f>+[1]Cuadro!N2855</f>
        <v>4.99</v>
      </c>
    </row>
    <row r="7094" spans="1:10">
      <c r="A7094" s="2">
        <v>39966</v>
      </c>
      <c r="B7094" s="4">
        <v>560.62</v>
      </c>
      <c r="C7094" s="4">
        <v>20986.58</v>
      </c>
      <c r="D7094" s="5">
        <f>+[1]Cuadro!F3660</f>
        <v>161</v>
      </c>
      <c r="E7094" s="5">
        <f>+[1]Cuadro!H7093</f>
        <v>20855.73</v>
      </c>
      <c r="F7094" s="5">
        <f>+[1]Cuadro!I7093</f>
        <v>7334.61</v>
      </c>
      <c r="G7094" s="5">
        <f>+[1]Cuadro!J7093</f>
        <v>3448.73</v>
      </c>
      <c r="H7094" s="5">
        <f>+[1]Cuadro!K7093</f>
        <v>19254.03</v>
      </c>
      <c r="I7094" s="5">
        <f>+[1]Cuadro!L7093</f>
        <v>11967.31</v>
      </c>
      <c r="J7094" s="5">
        <f>+[1]Cuadro!N2856</f>
        <v>4.97</v>
      </c>
    </row>
    <row r="7095" spans="1:10">
      <c r="A7095" s="2">
        <v>39967</v>
      </c>
      <c r="B7095" s="4">
        <v>562.52</v>
      </c>
      <c r="C7095" s="4">
        <v>20985.22</v>
      </c>
      <c r="D7095" s="5">
        <f>+[1]Cuadro!F3661</f>
        <v>165</v>
      </c>
      <c r="E7095" s="5">
        <f>+[1]Cuadro!H7094</f>
        <v>20858.189999999999</v>
      </c>
      <c r="F7095" s="5">
        <f>+[1]Cuadro!I7094</f>
        <v>7314.96</v>
      </c>
      <c r="G7095" s="5">
        <f>+[1]Cuadro!J7094</f>
        <v>3426.94</v>
      </c>
      <c r="H7095" s="5">
        <f>+[1]Cuadro!K7094</f>
        <v>19318.580000000002</v>
      </c>
      <c r="I7095" s="5">
        <f>+[1]Cuadro!L7094</f>
        <v>11978.39</v>
      </c>
      <c r="J7095" s="5">
        <f>+[1]Cuadro!N2857</f>
        <v>4.96</v>
      </c>
    </row>
    <row r="7096" spans="1:10">
      <c r="A7096" s="2">
        <v>39968</v>
      </c>
      <c r="B7096" s="4">
        <v>565.66999999999996</v>
      </c>
      <c r="C7096" s="4">
        <v>20983.87</v>
      </c>
      <c r="D7096" s="5">
        <f>+[1]Cuadro!F3662</f>
        <v>163</v>
      </c>
      <c r="E7096" s="5">
        <f>+[1]Cuadro!H7095</f>
        <v>20902.98</v>
      </c>
      <c r="F7096" s="5">
        <f>+[1]Cuadro!I7095</f>
        <v>7343.08</v>
      </c>
      <c r="G7096" s="5">
        <f>+[1]Cuadro!J7095</f>
        <v>3427.89</v>
      </c>
      <c r="H7096" s="5">
        <f>+[1]Cuadro!K7095</f>
        <v>19604.61</v>
      </c>
      <c r="I7096" s="5">
        <f>+[1]Cuadro!L7095</f>
        <v>11963.18</v>
      </c>
      <c r="J7096" s="5">
        <f>+[1]Cuadro!N2858</f>
        <v>4.8099999999999996</v>
      </c>
    </row>
    <row r="7097" spans="1:10">
      <c r="A7097" s="2">
        <v>39969</v>
      </c>
      <c r="B7097" s="4">
        <v>566.12</v>
      </c>
      <c r="C7097" s="4">
        <v>20982.51</v>
      </c>
      <c r="D7097" s="5">
        <f>+[1]Cuadro!F3663</f>
        <v>167</v>
      </c>
      <c r="E7097" s="5">
        <f>+[1]Cuadro!H7096</f>
        <v>20881.48</v>
      </c>
      <c r="F7097" s="5">
        <f>+[1]Cuadro!I7096</f>
        <v>7367.08</v>
      </c>
      <c r="G7097" s="5">
        <f>+[1]Cuadro!J7096</f>
        <v>3458.1</v>
      </c>
      <c r="H7097" s="5">
        <f>+[1]Cuadro!K7096</f>
        <v>19633.75</v>
      </c>
      <c r="I7097" s="5">
        <f>+[1]Cuadro!L7096</f>
        <v>11990.03</v>
      </c>
      <c r="J7097" s="5">
        <f>+[1]Cuadro!N2859</f>
        <v>4.99</v>
      </c>
    </row>
    <row r="7098" spans="1:10">
      <c r="A7098" s="2">
        <v>39970</v>
      </c>
      <c r="B7098" s="3" t="s">
        <v>5</v>
      </c>
      <c r="C7098" s="4">
        <v>20981.16</v>
      </c>
      <c r="D7098" s="5">
        <f>+[1]Cuadro!F3664</f>
        <v>183</v>
      </c>
      <c r="E7098" s="5">
        <f>+[1]Cuadro!H7097</f>
        <v>20837.37</v>
      </c>
      <c r="F7098" s="5">
        <f>+[1]Cuadro!I7097</f>
        <v>7357.85</v>
      </c>
      <c r="G7098" s="5">
        <f>+[1]Cuadro!J7097</f>
        <v>3456.69</v>
      </c>
      <c r="H7098" s="5">
        <f>+[1]Cuadro!K7097</f>
        <v>19609.5</v>
      </c>
      <c r="I7098" s="5">
        <f>+[1]Cuadro!L7097</f>
        <v>11988.79</v>
      </c>
      <c r="J7098" s="5">
        <f>+[1]Cuadro!N2860</f>
        <v>4.99</v>
      </c>
    </row>
    <row r="7099" spans="1:10">
      <c r="A7099" s="2">
        <v>39971</v>
      </c>
      <c r="B7099" s="3" t="s">
        <v>5</v>
      </c>
      <c r="C7099" s="4">
        <v>20979.8</v>
      </c>
      <c r="D7099" s="5">
        <f>+[1]Cuadro!F3665</f>
        <v>177</v>
      </c>
      <c r="E7099" s="5">
        <f>+[1]Cuadro!H7098</f>
        <v>20950.099999999999</v>
      </c>
      <c r="F7099" s="5">
        <f>+[1]Cuadro!I7098</f>
        <v>7368.64</v>
      </c>
      <c r="G7099" s="5">
        <f>+[1]Cuadro!J7098</f>
        <v>3463.64</v>
      </c>
      <c r="H7099" s="5">
        <f>+[1]Cuadro!K7098</f>
        <v>19577.38</v>
      </c>
      <c r="I7099" s="5">
        <f>+[1]Cuadro!L7098</f>
        <v>12009.87</v>
      </c>
      <c r="J7099" s="5">
        <f>+[1]Cuadro!N2861</f>
        <v>4.99</v>
      </c>
    </row>
    <row r="7100" spans="1:10">
      <c r="A7100" s="2">
        <v>39972</v>
      </c>
      <c r="B7100" s="4">
        <v>565.77</v>
      </c>
      <c r="C7100" s="4">
        <v>20978.45</v>
      </c>
      <c r="D7100" s="5">
        <f>+[1]Cuadro!F3666</f>
        <v>168</v>
      </c>
      <c r="E7100" s="5">
        <f>+[1]Cuadro!H7099</f>
        <v>20934.55</v>
      </c>
      <c r="F7100" s="5">
        <f>+[1]Cuadro!I7099</f>
        <v>7415.95</v>
      </c>
      <c r="G7100" s="5">
        <f>+[1]Cuadro!J7099</f>
        <v>3481.51</v>
      </c>
      <c r="H7100" s="5">
        <f>+[1]Cuadro!K7099</f>
        <v>19590.14</v>
      </c>
      <c r="I7100" s="5">
        <f>+[1]Cuadro!L7099</f>
        <v>12083.18</v>
      </c>
      <c r="J7100" s="5">
        <f>+[1]Cuadro!N2862</f>
        <v>5</v>
      </c>
    </row>
    <row r="7101" spans="1:10">
      <c r="A7101" s="2">
        <v>39973</v>
      </c>
      <c r="B7101" s="4">
        <v>568.71</v>
      </c>
      <c r="C7101" s="4">
        <v>20977.09</v>
      </c>
      <c r="D7101" s="5">
        <f>+[1]Cuadro!F3667</f>
        <v>169</v>
      </c>
      <c r="E7101" s="5">
        <f>+[1]Cuadro!H7100</f>
        <v>20914.62</v>
      </c>
      <c r="F7101" s="5">
        <f>+[1]Cuadro!I7100</f>
        <v>7424.96</v>
      </c>
      <c r="G7101" s="5">
        <f>+[1]Cuadro!J7100</f>
        <v>3445.81</v>
      </c>
      <c r="H7101" s="5">
        <f>+[1]Cuadro!K7100</f>
        <v>19521.59</v>
      </c>
      <c r="I7101" s="5">
        <f>+[1]Cuadro!L7100</f>
        <v>12095.24</v>
      </c>
      <c r="J7101" s="5">
        <f>+[1]Cuadro!N2863</f>
        <v>5</v>
      </c>
    </row>
    <row r="7102" spans="1:10">
      <c r="A7102" s="2">
        <v>39974</v>
      </c>
      <c r="B7102" s="4">
        <v>566.25</v>
      </c>
      <c r="C7102" s="4">
        <v>20974.99</v>
      </c>
      <c r="D7102" s="5">
        <f>+[1]Cuadro!F3668</f>
        <v>168</v>
      </c>
      <c r="E7102" s="5">
        <f>+[1]Cuadro!H7101</f>
        <v>20905.86</v>
      </c>
      <c r="F7102" s="5">
        <f>+[1]Cuadro!I7101</f>
        <v>7429.81</v>
      </c>
      <c r="G7102" s="5">
        <f>+[1]Cuadro!J7101</f>
        <v>3449.61</v>
      </c>
      <c r="H7102" s="5" t="str">
        <f>+[1]Cuadro!K7101</f>
        <v/>
      </c>
      <c r="I7102" s="5">
        <f>+[1]Cuadro!L7101</f>
        <v>12052.9</v>
      </c>
      <c r="J7102" s="5">
        <f>+[1]Cuadro!N2864</f>
        <v>5.0199999999999996</v>
      </c>
    </row>
    <row r="7103" spans="1:10">
      <c r="A7103" s="2">
        <v>39975</v>
      </c>
      <c r="B7103" s="4">
        <v>565.62</v>
      </c>
      <c r="C7103" s="4">
        <v>20972.89</v>
      </c>
      <c r="D7103" s="5">
        <f>+[1]Cuadro!F3669</f>
        <v>172</v>
      </c>
      <c r="E7103" s="5">
        <f>+[1]Cuadro!H7102</f>
        <v>20668.009999999998</v>
      </c>
      <c r="F7103" s="5">
        <f>+[1]Cuadro!I7102</f>
        <v>7378.34</v>
      </c>
      <c r="G7103" s="5">
        <f>+[1]Cuadro!J7102</f>
        <v>3466.35</v>
      </c>
      <c r="H7103" s="5">
        <f>+[1]Cuadro!K7102</f>
        <v>19455.88</v>
      </c>
      <c r="I7103" s="5">
        <f>+[1]Cuadro!L7102</f>
        <v>11962.13</v>
      </c>
      <c r="J7103" s="5">
        <f>+[1]Cuadro!N2865</f>
        <v>5.0199999999999996</v>
      </c>
    </row>
    <row r="7104" spans="1:10">
      <c r="A7104" s="2">
        <v>39976</v>
      </c>
      <c r="B7104" s="4">
        <v>564.24</v>
      </c>
      <c r="C7104" s="4">
        <v>20970.79</v>
      </c>
      <c r="D7104" s="5">
        <f>+[1]Cuadro!F3670</f>
        <v>177</v>
      </c>
      <c r="E7104" s="5">
        <f>+[1]Cuadro!H7103</f>
        <v>20661.3</v>
      </c>
      <c r="F7104" s="5">
        <f>+[1]Cuadro!I7103</f>
        <v>7324.72</v>
      </c>
      <c r="G7104" s="5">
        <f>+[1]Cuadro!J7103</f>
        <v>3450.05</v>
      </c>
      <c r="H7104" s="5">
        <f>+[1]Cuadro!K7103</f>
        <v>19041.38</v>
      </c>
      <c r="I7104" s="5">
        <f>+[1]Cuadro!L7103</f>
        <v>11904.12</v>
      </c>
      <c r="J7104" s="5">
        <f>+[1]Cuadro!N2866</f>
        <v>5</v>
      </c>
    </row>
    <row r="7105" spans="1:10">
      <c r="A7105" s="2">
        <v>39977</v>
      </c>
      <c r="B7105" s="3" t="s">
        <v>5</v>
      </c>
      <c r="C7105" s="4">
        <v>20968.689999999999</v>
      </c>
      <c r="D7105" s="5">
        <f>+[1]Cuadro!F3671</f>
        <v>197</v>
      </c>
      <c r="E7105" s="5">
        <f>+[1]Cuadro!H7104</f>
        <v>20656.580000000002</v>
      </c>
      <c r="F7105" s="5">
        <f>+[1]Cuadro!I7104</f>
        <v>7340.71</v>
      </c>
      <c r="G7105" s="5">
        <f>+[1]Cuadro!J7104</f>
        <v>3461.98</v>
      </c>
      <c r="H7105" s="5">
        <f>+[1]Cuadro!K7104</f>
        <v>19085.310000000001</v>
      </c>
      <c r="I7105" s="5">
        <f>+[1]Cuadro!L7104</f>
        <v>12039.68</v>
      </c>
      <c r="J7105" s="5">
        <f>+[1]Cuadro!N2867</f>
        <v>5</v>
      </c>
    </row>
    <row r="7106" spans="1:10">
      <c r="A7106" s="2">
        <v>39978</v>
      </c>
      <c r="B7106" s="3" t="s">
        <v>5</v>
      </c>
      <c r="C7106" s="4">
        <v>20966.59</v>
      </c>
      <c r="D7106" s="5">
        <f>+[1]Cuadro!F3672</f>
        <v>199</v>
      </c>
      <c r="E7106" s="5">
        <f>+[1]Cuadro!H7105</f>
        <v>20596.72</v>
      </c>
      <c r="F7106" s="5">
        <f>+[1]Cuadro!I7105</f>
        <v>7336.82</v>
      </c>
      <c r="G7106" s="5">
        <f>+[1]Cuadro!J7105</f>
        <v>3489.6</v>
      </c>
      <c r="H7106" s="5">
        <f>+[1]Cuadro!K7105</f>
        <v>19262.53</v>
      </c>
      <c r="I7106" s="5">
        <f>+[1]Cuadro!L7105</f>
        <v>12064.27</v>
      </c>
      <c r="J7106" s="5">
        <f>+[1]Cuadro!N2868</f>
        <v>5</v>
      </c>
    </row>
    <row r="7107" spans="1:10">
      <c r="A7107" s="2">
        <v>39979</v>
      </c>
      <c r="B7107" s="4">
        <v>562.09</v>
      </c>
      <c r="C7107" s="4">
        <v>20964.490000000002</v>
      </c>
      <c r="D7107" s="5">
        <f>+[1]Cuadro!F3673</f>
        <v>207</v>
      </c>
      <c r="E7107" s="5">
        <f>+[1]Cuadro!H7106</f>
        <v>20550.98</v>
      </c>
      <c r="F7107" s="5">
        <f>+[1]Cuadro!I7106</f>
        <v>7293.5</v>
      </c>
      <c r="G7107" s="5">
        <f>+[1]Cuadro!J7106</f>
        <v>3478.04</v>
      </c>
      <c r="H7107" s="5">
        <f>+[1]Cuadro!K7106</f>
        <v>18985.59</v>
      </c>
      <c r="I7107" s="5">
        <f>+[1]Cuadro!L7106</f>
        <v>11996.07</v>
      </c>
      <c r="J7107" s="5">
        <f>+[1]Cuadro!N2869</f>
        <v>5</v>
      </c>
    </row>
    <row r="7108" spans="1:10">
      <c r="A7108" s="2">
        <v>39980</v>
      </c>
      <c r="B7108" s="4">
        <v>565.21</v>
      </c>
      <c r="C7108" s="4">
        <v>20962.39</v>
      </c>
      <c r="D7108" s="5">
        <f>+[1]Cuadro!F3674</f>
        <v>203</v>
      </c>
      <c r="E7108" s="5">
        <f>+[1]Cuadro!H7107</f>
        <v>20701.5</v>
      </c>
      <c r="F7108" s="5">
        <f>+[1]Cuadro!I7107</f>
        <v>7343.42</v>
      </c>
      <c r="G7108" s="5">
        <f>+[1]Cuadro!J7107</f>
        <v>3469.81</v>
      </c>
      <c r="H7108" s="5">
        <f>+[1]Cuadro!K7107</f>
        <v>19202.87</v>
      </c>
      <c r="I7108" s="5">
        <f>+[1]Cuadro!L7107</f>
        <v>12149.42</v>
      </c>
      <c r="J7108" s="5">
        <f>+[1]Cuadro!N2870</f>
        <v>4.99</v>
      </c>
    </row>
    <row r="7109" spans="1:10">
      <c r="A7109" s="2">
        <v>39981</v>
      </c>
      <c r="B7109" s="4">
        <v>553.14</v>
      </c>
      <c r="C7109" s="4">
        <v>20960.29</v>
      </c>
      <c r="D7109" s="5">
        <f>+[1]Cuadro!F3675</f>
        <v>189</v>
      </c>
      <c r="E7109" s="5">
        <f>+[1]Cuadro!H7108</f>
        <v>20659.32</v>
      </c>
      <c r="F7109" s="5">
        <f>+[1]Cuadro!I7108</f>
        <v>7373.72</v>
      </c>
      <c r="G7109" s="5">
        <f>+[1]Cuadro!J7108</f>
        <v>3465.19</v>
      </c>
      <c r="H7109" s="5">
        <f>+[1]Cuadro!K7108</f>
        <v>19217.48</v>
      </c>
      <c r="I7109" s="5">
        <f>+[1]Cuadro!L7108</f>
        <v>12203</v>
      </c>
      <c r="J7109" s="5">
        <f>+[1]Cuadro!N2871</f>
        <v>4.99</v>
      </c>
    </row>
    <row r="7110" spans="1:10">
      <c r="A7110" s="2">
        <v>39982</v>
      </c>
      <c r="B7110" s="4">
        <v>549.99</v>
      </c>
      <c r="C7110" s="4">
        <v>20958.189999999999</v>
      </c>
      <c r="D7110" s="5">
        <f>+[1]Cuadro!F3676</f>
        <v>183</v>
      </c>
      <c r="E7110" s="5">
        <f>+[1]Cuadro!H7109</f>
        <v>20728.490000000002</v>
      </c>
      <c r="F7110" s="5">
        <f>+[1]Cuadro!I7109</f>
        <v>7369.52</v>
      </c>
      <c r="G7110" s="5">
        <f>+[1]Cuadro!J7109</f>
        <v>3436.76</v>
      </c>
      <c r="H7110" s="5">
        <f>+[1]Cuadro!K7109</f>
        <v>19063.22</v>
      </c>
      <c r="I7110" s="5">
        <f>+[1]Cuadro!L7109</f>
        <v>12256.43</v>
      </c>
      <c r="J7110" s="5">
        <f>+[1]Cuadro!N2872</f>
        <v>5.0199999999999996</v>
      </c>
    </row>
    <row r="7111" spans="1:10">
      <c r="A7111" s="2">
        <v>39983</v>
      </c>
      <c r="B7111" s="4">
        <v>539.80999999999995</v>
      </c>
      <c r="C7111" s="4">
        <v>20956.09</v>
      </c>
      <c r="D7111" s="5">
        <f>+[1]Cuadro!F3677</f>
        <v>180</v>
      </c>
      <c r="E7111" s="5">
        <f>+[1]Cuadro!H7110</f>
        <v>20663.22</v>
      </c>
      <c r="F7111" s="5">
        <f>+[1]Cuadro!I7110</f>
        <v>7322.92</v>
      </c>
      <c r="G7111" s="5">
        <f>+[1]Cuadro!J7110</f>
        <v>3456.05</v>
      </c>
      <c r="H7111" s="5">
        <f>+[1]Cuadro!K7110</f>
        <v>18909.259999999998</v>
      </c>
      <c r="I7111" s="5">
        <f>+[1]Cuadro!L7110</f>
        <v>12312.87</v>
      </c>
      <c r="J7111" s="5">
        <f>+[1]Cuadro!N2873</f>
        <v>4.9800000000000004</v>
      </c>
    </row>
    <row r="7112" spans="1:10">
      <c r="A7112" s="2">
        <v>39984</v>
      </c>
      <c r="B7112" s="3" t="s">
        <v>5</v>
      </c>
      <c r="C7112" s="4">
        <v>20953.990000000002</v>
      </c>
      <c r="D7112" s="5">
        <f>+[1]Cuadro!F3678</f>
        <v>177</v>
      </c>
      <c r="E7112" s="5">
        <f>+[1]Cuadro!H7111</f>
        <v>20650.21</v>
      </c>
      <c r="F7112" s="5">
        <f>+[1]Cuadro!I7111</f>
        <v>7282.69</v>
      </c>
      <c r="G7112" s="5" t="str">
        <f>+[1]Cuadro!J7111</f>
        <v/>
      </c>
      <c r="H7112" s="5">
        <f>+[1]Cuadro!K7111</f>
        <v>18983.23</v>
      </c>
      <c r="I7112" s="5">
        <f>+[1]Cuadro!L7111</f>
        <v>12257.2</v>
      </c>
      <c r="J7112" s="5">
        <f>+[1]Cuadro!N2874</f>
        <v>5</v>
      </c>
    </row>
    <row r="7113" spans="1:10">
      <c r="A7113" s="2">
        <v>39985</v>
      </c>
      <c r="B7113" s="3" t="s">
        <v>5</v>
      </c>
      <c r="C7113" s="4">
        <v>20951.89</v>
      </c>
      <c r="D7113" s="5">
        <f>+[1]Cuadro!F3679</f>
        <v>178</v>
      </c>
      <c r="E7113" s="5">
        <f>+[1]Cuadro!H7112</f>
        <v>20689.240000000002</v>
      </c>
      <c r="F7113" s="5">
        <f>+[1]Cuadro!I7112</f>
        <v>7321.82</v>
      </c>
      <c r="G7113" s="5" t="str">
        <f>+[1]Cuadro!J7112</f>
        <v/>
      </c>
      <c r="H7113" s="5">
        <f>+[1]Cuadro!K7112</f>
        <v>18810.25</v>
      </c>
      <c r="I7113" s="5">
        <f>+[1]Cuadro!L7112</f>
        <v>12282.34</v>
      </c>
      <c r="J7113" s="5">
        <f>+[1]Cuadro!N2875</f>
        <v>4.97</v>
      </c>
    </row>
    <row r="7114" spans="1:10">
      <c r="A7114" s="2">
        <v>39986</v>
      </c>
      <c r="B7114" s="4">
        <v>536.42999999999995</v>
      </c>
      <c r="C7114" s="4">
        <v>20949.8</v>
      </c>
      <c r="D7114" s="5">
        <f>+[1]Cuadro!F3680</f>
        <v>179</v>
      </c>
      <c r="E7114" s="5">
        <f>+[1]Cuadro!H7113</f>
        <v>20648.150000000001</v>
      </c>
      <c r="F7114" s="5">
        <f>+[1]Cuadro!I7113</f>
        <v>7331.68</v>
      </c>
      <c r="G7114" s="5">
        <f>+[1]Cuadro!J7113</f>
        <v>3503.89</v>
      </c>
      <c r="H7114" s="5">
        <f>+[1]Cuadro!K7113</f>
        <v>18861.27</v>
      </c>
      <c r="I7114" s="5">
        <f>+[1]Cuadro!L7113</f>
        <v>12217.54</v>
      </c>
      <c r="J7114" s="5" t="str">
        <f>+[1]Cuadro!N2876</f>
        <v/>
      </c>
    </row>
    <row r="7115" spans="1:10">
      <c r="A7115" s="2">
        <v>39987</v>
      </c>
      <c r="B7115" s="4">
        <v>534.41999999999996</v>
      </c>
      <c r="C7115" s="4">
        <v>20947.7</v>
      </c>
      <c r="D7115" s="5" t="str">
        <f>+[1]Cuadro!F3681</f>
        <v/>
      </c>
      <c r="E7115" s="5">
        <f>+[1]Cuadro!H7114</f>
        <v>20662.95</v>
      </c>
      <c r="F7115" s="5">
        <f>+[1]Cuadro!I7114</f>
        <v>7303.2</v>
      </c>
      <c r="G7115" s="5">
        <f>+[1]Cuadro!J7114</f>
        <v>3514.05</v>
      </c>
      <c r="H7115" s="5">
        <f>+[1]Cuadro!K7114</f>
        <v>18597.060000000001</v>
      </c>
      <c r="I7115" s="5">
        <f>+[1]Cuadro!L7114</f>
        <v>12230.89</v>
      </c>
      <c r="J7115" s="5">
        <f>+[1]Cuadro!N2877</f>
        <v>4.99</v>
      </c>
    </row>
    <row r="7116" spans="1:10">
      <c r="A7116" s="2">
        <v>39988</v>
      </c>
      <c r="B7116" s="4">
        <v>533.79999999999995</v>
      </c>
      <c r="C7116" s="4">
        <v>20945.599999999999</v>
      </c>
      <c r="D7116" s="5">
        <f>+[1]Cuadro!F3682</f>
        <v>183</v>
      </c>
      <c r="E7116" s="5">
        <f>+[1]Cuadro!H7115</f>
        <v>20656.099999999999</v>
      </c>
      <c r="F7116" s="5">
        <f>+[1]Cuadro!I7115</f>
        <v>7349.37</v>
      </c>
      <c r="G7116" s="5">
        <f>+[1]Cuadro!J7115</f>
        <v>3517.46</v>
      </c>
      <c r="H7116" s="5">
        <f>+[1]Cuadro!K7115</f>
        <v>18664.63</v>
      </c>
      <c r="I7116" s="5">
        <f>+[1]Cuadro!L7115</f>
        <v>12225.06</v>
      </c>
      <c r="J7116" s="5">
        <f>+[1]Cuadro!N2878</f>
        <v>4.9800000000000004</v>
      </c>
    </row>
    <row r="7117" spans="1:10">
      <c r="A7117" s="2">
        <v>39989</v>
      </c>
      <c r="B7117" s="4">
        <v>532.69000000000005</v>
      </c>
      <c r="C7117" s="4">
        <v>20943.5</v>
      </c>
      <c r="D7117" s="5">
        <f>+[1]Cuadro!F3683</f>
        <v>181</v>
      </c>
      <c r="E7117" s="5">
        <f>+[1]Cuadro!H7116</f>
        <v>20658.02</v>
      </c>
      <c r="F7117" s="5">
        <f>+[1]Cuadro!I7116</f>
        <v>7348.94</v>
      </c>
      <c r="G7117" s="5">
        <f>+[1]Cuadro!J7116</f>
        <v>3505.14</v>
      </c>
      <c r="H7117" s="5">
        <f>+[1]Cuadro!K7116</f>
        <v>18797.88</v>
      </c>
      <c r="I7117" s="5">
        <f>+[1]Cuadro!L7116</f>
        <v>12200.52</v>
      </c>
      <c r="J7117" s="5">
        <f>+[1]Cuadro!N2879</f>
        <v>4.99</v>
      </c>
    </row>
    <row r="7118" spans="1:10">
      <c r="A7118" s="2">
        <v>39990</v>
      </c>
      <c r="B7118" s="4">
        <v>531.92999999999995</v>
      </c>
      <c r="C7118" s="4">
        <v>20941.41</v>
      </c>
      <c r="D7118" s="5">
        <f>+[1]Cuadro!F3684</f>
        <v>182</v>
      </c>
      <c r="E7118" s="5">
        <f>+[1]Cuadro!H7117</f>
        <v>20651.3</v>
      </c>
      <c r="F7118" s="5">
        <f>+[1]Cuadro!I7117</f>
        <v>7365.5</v>
      </c>
      <c r="G7118" s="5">
        <f>+[1]Cuadro!J7117</f>
        <v>3517.33</v>
      </c>
      <c r="H7118" s="5">
        <f>+[1]Cuadro!K7117</f>
        <v>18747.87</v>
      </c>
      <c r="I7118" s="5">
        <f>+[1]Cuadro!L7117</f>
        <v>12139.35</v>
      </c>
      <c r="J7118" s="5">
        <f>+[1]Cuadro!N2880</f>
        <v>4.99</v>
      </c>
    </row>
    <row r="7119" spans="1:10">
      <c r="A7119" s="2">
        <v>39991</v>
      </c>
      <c r="B7119" s="3" t="s">
        <v>5</v>
      </c>
      <c r="C7119" s="4">
        <v>20939.310000000001</v>
      </c>
      <c r="D7119" s="5">
        <f>+[1]Cuadro!F3685</f>
        <v>176</v>
      </c>
      <c r="E7119" s="5">
        <f>+[1]Cuadro!H7118</f>
        <v>20591.86</v>
      </c>
      <c r="F7119" s="5">
        <f>+[1]Cuadro!I7118</f>
        <v>7348.99</v>
      </c>
      <c r="G7119" s="5">
        <f>+[1]Cuadro!J7118</f>
        <v>3509.44</v>
      </c>
      <c r="H7119" s="5">
        <f>+[1]Cuadro!K7118</f>
        <v>18552.61</v>
      </c>
      <c r="I7119" s="5">
        <f>+[1]Cuadro!L7118</f>
        <v>12154.7</v>
      </c>
      <c r="J7119" s="5">
        <f>+[1]Cuadro!N2881</f>
        <v>4.9800000000000004</v>
      </c>
    </row>
    <row r="7120" spans="1:10">
      <c r="A7120" s="2">
        <v>39992</v>
      </c>
      <c r="B7120" s="3" t="s">
        <v>5</v>
      </c>
      <c r="C7120" s="4">
        <v>20937.21</v>
      </c>
      <c r="D7120" s="5">
        <f>+[1]Cuadro!F3686</f>
        <v>183</v>
      </c>
      <c r="E7120" s="5">
        <f>+[1]Cuadro!H7119</f>
        <v>20453.25</v>
      </c>
      <c r="F7120" s="5">
        <f>+[1]Cuadro!I7119</f>
        <v>7327.59</v>
      </c>
      <c r="G7120" s="5">
        <f>+[1]Cuadro!J7119</f>
        <v>3514.57</v>
      </c>
      <c r="H7120" s="5">
        <f>+[1]Cuadro!K7119</f>
        <v>18426.84</v>
      </c>
      <c r="I7120" s="5">
        <f>+[1]Cuadro!L7119</f>
        <v>12109</v>
      </c>
      <c r="J7120" s="5">
        <f>+[1]Cuadro!N2882</f>
        <v>4.9400000000000004</v>
      </c>
    </row>
    <row r="7121" spans="1:10">
      <c r="A7121" s="2">
        <v>39993</v>
      </c>
      <c r="B7121" s="3" t="s">
        <v>5</v>
      </c>
      <c r="C7121" s="4">
        <v>20935.11</v>
      </c>
      <c r="D7121" s="5">
        <f>+[1]Cuadro!F3687</f>
        <v>181</v>
      </c>
      <c r="E7121" s="5" t="str">
        <f>+[1]Cuadro!H7120</f>
        <v/>
      </c>
      <c r="F7121" s="5" t="str">
        <f>+[1]Cuadro!I7120</f>
        <v/>
      </c>
      <c r="G7121" s="5">
        <f>+[1]Cuadro!J7120</f>
        <v>3486.5</v>
      </c>
      <c r="H7121" s="5">
        <f>+[1]Cuadro!K7120</f>
        <v>18335.63</v>
      </c>
      <c r="I7121" s="5" t="str">
        <f>+[1]Cuadro!L7120</f>
        <v/>
      </c>
      <c r="J7121" s="5">
        <f>+[1]Cuadro!N2883</f>
        <v>4.9400000000000004</v>
      </c>
    </row>
    <row r="7122" spans="1:10">
      <c r="A7122" s="2">
        <v>39994</v>
      </c>
      <c r="B7122" s="4">
        <v>529.07000000000005</v>
      </c>
      <c r="C7122" s="4">
        <v>20933.02</v>
      </c>
      <c r="D7122" s="5">
        <f>+[1]Cuadro!F3688</f>
        <v>177</v>
      </c>
      <c r="E7122" s="5">
        <f>+[1]Cuadro!H7121</f>
        <v>20636.919999999998</v>
      </c>
      <c r="F7122" s="5" t="str">
        <f>+[1]Cuadro!I7121</f>
        <v/>
      </c>
      <c r="G7122" s="5">
        <f>+[1]Cuadro!J7121</f>
        <v>3479.94</v>
      </c>
      <c r="H7122" s="5">
        <f>+[1]Cuadro!K7121</f>
        <v>18355.259999999998</v>
      </c>
      <c r="I7122" s="5" t="str">
        <f>+[1]Cuadro!L7121</f>
        <v/>
      </c>
      <c r="J7122" s="5">
        <f>+[1]Cuadro!N2884</f>
        <v>4.97</v>
      </c>
    </row>
    <row r="7123" spans="1:10">
      <c r="A7123" s="2">
        <v>39995</v>
      </c>
      <c r="B7123" s="4">
        <v>531.76</v>
      </c>
      <c r="C7123" s="4">
        <v>20930.919999999998</v>
      </c>
      <c r="D7123" s="5">
        <f>+[1]Cuadro!F3689</f>
        <v>175</v>
      </c>
      <c r="E7123" s="5">
        <f>+[1]Cuadro!H7122</f>
        <v>20523.28</v>
      </c>
      <c r="F7123" s="5">
        <f>+[1]Cuadro!I7122</f>
        <v>7147.5</v>
      </c>
      <c r="G7123" s="5">
        <f>+[1]Cuadro!J7122</f>
        <v>3462.74</v>
      </c>
      <c r="H7123" s="5">
        <f>+[1]Cuadro!K7122</f>
        <v>18418.59</v>
      </c>
      <c r="I7123" s="5">
        <f>+[1]Cuadro!L7122</f>
        <v>12000.44</v>
      </c>
      <c r="J7123" s="5">
        <f>+[1]Cuadro!N2885</f>
        <v>4.91</v>
      </c>
    </row>
    <row r="7124" spans="1:10">
      <c r="A7124" s="2">
        <v>39996</v>
      </c>
      <c r="B7124" s="4">
        <v>534.99</v>
      </c>
      <c r="C7124" s="4">
        <v>20928.830000000002</v>
      </c>
      <c r="D7124" s="5">
        <f>+[1]Cuadro!F3690</f>
        <v>169</v>
      </c>
      <c r="E7124" s="5">
        <f>+[1]Cuadro!H7123</f>
        <v>20404.490000000002</v>
      </c>
      <c r="F7124" s="5">
        <f>+[1]Cuadro!I7123</f>
        <v>7114.36</v>
      </c>
      <c r="G7124" s="5">
        <f>+[1]Cuadro!J7123</f>
        <v>3445.88</v>
      </c>
      <c r="H7124" s="5">
        <f>+[1]Cuadro!K7123</f>
        <v>18432.2</v>
      </c>
      <c r="I7124" s="5">
        <f>+[1]Cuadro!L7123</f>
        <v>12016.45</v>
      </c>
      <c r="J7124" s="5">
        <f>+[1]Cuadro!N2886</f>
        <v>4.91</v>
      </c>
    </row>
    <row r="7125" spans="1:10">
      <c r="A7125" s="2">
        <v>39997</v>
      </c>
      <c r="B7125" s="4">
        <v>543.59</v>
      </c>
      <c r="C7125" s="4">
        <v>20926.73</v>
      </c>
      <c r="D7125" s="5">
        <f>+[1]Cuadro!F3691</f>
        <v>163</v>
      </c>
      <c r="E7125" s="5">
        <f>+[1]Cuadro!H7124</f>
        <v>20578.71</v>
      </c>
      <c r="F7125" s="5">
        <f>+[1]Cuadro!I7124</f>
        <v>7118.54</v>
      </c>
      <c r="G7125" s="5">
        <f>+[1]Cuadro!J7124</f>
        <v>3461.55</v>
      </c>
      <c r="H7125" s="5">
        <f>+[1]Cuadro!K7124</f>
        <v>18430.490000000002</v>
      </c>
      <c r="I7125" s="5">
        <f>+[1]Cuadro!L7124</f>
        <v>12027.32</v>
      </c>
      <c r="J7125" s="5">
        <f>+[1]Cuadro!N2887</f>
        <v>4.93</v>
      </c>
    </row>
    <row r="7126" spans="1:10">
      <c r="A7126" s="2">
        <v>39998</v>
      </c>
      <c r="B7126" s="3" t="s">
        <v>5</v>
      </c>
      <c r="C7126" s="4">
        <v>20924.63</v>
      </c>
      <c r="D7126" s="5">
        <f>+[1]Cuadro!F3692</f>
        <v>159</v>
      </c>
      <c r="E7126" s="5">
        <f>+[1]Cuadro!H7125</f>
        <v>20547.759999999998</v>
      </c>
      <c r="F7126" s="5">
        <f>+[1]Cuadro!I7125</f>
        <v>7114.55</v>
      </c>
      <c r="G7126" s="5">
        <f>+[1]Cuadro!J7125</f>
        <v>3466.79</v>
      </c>
      <c r="H7126" s="5">
        <f>+[1]Cuadro!K7125</f>
        <v>18620.75</v>
      </c>
      <c r="I7126" s="5">
        <f>+[1]Cuadro!L7125</f>
        <v>12048.57</v>
      </c>
      <c r="J7126" s="5">
        <f>+[1]Cuadro!N2888</f>
        <v>4.95</v>
      </c>
    </row>
    <row r="7127" spans="1:10">
      <c r="A7127" s="2">
        <v>39999</v>
      </c>
      <c r="B7127" s="3" t="s">
        <v>5</v>
      </c>
      <c r="C7127" s="4">
        <v>20922.54</v>
      </c>
      <c r="D7127" s="5">
        <f>+[1]Cuadro!F3693</f>
        <v>156</v>
      </c>
      <c r="E7127" s="5">
        <f>+[1]Cuadro!H7126</f>
        <v>20763.89</v>
      </c>
      <c r="F7127" s="5">
        <f>+[1]Cuadro!I7126</f>
        <v>7264.68</v>
      </c>
      <c r="G7127" s="5">
        <f>+[1]Cuadro!J7126</f>
        <v>3431.26</v>
      </c>
      <c r="H7127" s="5">
        <f>+[1]Cuadro!K7126</f>
        <v>18875.88</v>
      </c>
      <c r="I7127" s="5">
        <f>+[1]Cuadro!L7126</f>
        <v>12454.98</v>
      </c>
      <c r="J7127" s="5">
        <f>+[1]Cuadro!N2889</f>
        <v>5.0599999999999996</v>
      </c>
    </row>
    <row r="7128" spans="1:10">
      <c r="A7128" s="2">
        <v>40000</v>
      </c>
      <c r="B7128" s="4">
        <v>541.37</v>
      </c>
      <c r="C7128" s="4">
        <v>20920.439999999999</v>
      </c>
      <c r="D7128" s="5">
        <f>+[1]Cuadro!F3694</f>
        <v>154</v>
      </c>
      <c r="E7128" s="5">
        <f>+[1]Cuadro!H7127</f>
        <v>20996.12</v>
      </c>
      <c r="F7128" s="5">
        <f>+[1]Cuadro!I7127</f>
        <v>7275.64</v>
      </c>
      <c r="G7128" s="5">
        <f>+[1]Cuadro!J7127</f>
        <v>3440.97</v>
      </c>
      <c r="H7128" s="5">
        <f>+[1]Cuadro!K7127</f>
        <v>19079.330000000002</v>
      </c>
      <c r="I7128" s="5">
        <f>+[1]Cuadro!L7127</f>
        <v>12467.04</v>
      </c>
      <c r="J7128" s="5">
        <f>+[1]Cuadro!N2890</f>
        <v>5.0199999999999996</v>
      </c>
    </row>
    <row r="7129" spans="1:10">
      <c r="A7129" s="2">
        <v>40001</v>
      </c>
      <c r="B7129" s="4">
        <v>540.35</v>
      </c>
      <c r="C7129" s="4">
        <v>20918.349999999999</v>
      </c>
      <c r="D7129" s="5">
        <f>+[1]Cuadro!F3695</f>
        <v>153</v>
      </c>
      <c r="E7129" s="5">
        <f>+[1]Cuadro!H7128</f>
        <v>20975.09</v>
      </c>
      <c r="F7129" s="5">
        <f>+[1]Cuadro!I7128</f>
        <v>7288.72</v>
      </c>
      <c r="G7129" s="5">
        <f>+[1]Cuadro!J7128</f>
        <v>3445.18</v>
      </c>
      <c r="H7129" s="5">
        <f>+[1]Cuadro!K7128</f>
        <v>19289.43</v>
      </c>
      <c r="I7129" s="5">
        <f>+[1]Cuadro!L7128</f>
        <v>12472.8</v>
      </c>
      <c r="J7129" s="5">
        <f>+[1]Cuadro!N2891</f>
        <v>5</v>
      </c>
    </row>
    <row r="7130" spans="1:10">
      <c r="A7130" s="2">
        <v>40002</v>
      </c>
      <c r="B7130" s="4">
        <v>540.41999999999996</v>
      </c>
      <c r="C7130" s="4">
        <v>20916.25</v>
      </c>
      <c r="D7130" s="5">
        <f>+[1]Cuadro!F3696</f>
        <v>156</v>
      </c>
      <c r="E7130" s="5">
        <f>+[1]Cuadro!H7129</f>
        <v>20981.33</v>
      </c>
      <c r="F7130" s="5">
        <f>+[1]Cuadro!I7129</f>
        <v>7237.17</v>
      </c>
      <c r="G7130" s="5">
        <f>+[1]Cuadro!J7129</f>
        <v>3446.72</v>
      </c>
      <c r="H7130" s="5">
        <f>+[1]Cuadro!K7129</f>
        <v>19251.87</v>
      </c>
      <c r="I7130" s="5">
        <f>+[1]Cuadro!L7129</f>
        <v>12443.79</v>
      </c>
      <c r="J7130" s="5">
        <f>+[1]Cuadro!N2892</f>
        <v>5.01</v>
      </c>
    </row>
    <row r="7131" spans="1:10">
      <c r="A7131" s="2">
        <v>40003</v>
      </c>
      <c r="B7131" s="4">
        <v>546.04999999999995</v>
      </c>
      <c r="C7131" s="4">
        <v>20914.16</v>
      </c>
      <c r="D7131" s="5">
        <f>+[1]Cuadro!F3697</f>
        <v>161</v>
      </c>
      <c r="E7131" s="5">
        <f>+[1]Cuadro!H7130</f>
        <v>20940.509999999998</v>
      </c>
      <c r="F7131" s="5">
        <f>+[1]Cuadro!I7130</f>
        <v>7203.94</v>
      </c>
      <c r="G7131" s="5">
        <f>+[1]Cuadro!J7130</f>
        <v>3439.75</v>
      </c>
      <c r="H7131" s="5">
        <f>+[1]Cuadro!K7130</f>
        <v>19196.740000000002</v>
      </c>
      <c r="I7131" s="5">
        <f>+[1]Cuadro!L7130</f>
        <v>12438.01</v>
      </c>
      <c r="J7131" s="5">
        <f>+[1]Cuadro!N2893</f>
        <v>5</v>
      </c>
    </row>
    <row r="7132" spans="1:10">
      <c r="A7132" s="2">
        <v>40004</v>
      </c>
      <c r="B7132" s="4">
        <v>547.65</v>
      </c>
      <c r="C7132" s="4">
        <v>20916.18</v>
      </c>
      <c r="D7132" s="5">
        <f>+[1]Cuadro!F3698</f>
        <v>161</v>
      </c>
      <c r="E7132" s="5">
        <f>+[1]Cuadro!H7131</f>
        <v>20913.46</v>
      </c>
      <c r="F7132" s="5" t="str">
        <f>+[1]Cuadro!I7131</f>
        <v/>
      </c>
      <c r="G7132" s="5" t="str">
        <f>+[1]Cuadro!J7131</f>
        <v/>
      </c>
      <c r="H7132" s="5">
        <f>+[1]Cuadro!K7131</f>
        <v>19310.52</v>
      </c>
      <c r="I7132" s="5" t="str">
        <f>+[1]Cuadro!L7131</f>
        <v/>
      </c>
      <c r="J7132" s="5">
        <f>+[1]Cuadro!N2894</f>
        <v>5.01</v>
      </c>
    </row>
    <row r="7133" spans="1:10">
      <c r="A7133" s="2">
        <v>40005</v>
      </c>
      <c r="B7133" s="3" t="s">
        <v>5</v>
      </c>
      <c r="C7133" s="4">
        <v>20918.2</v>
      </c>
      <c r="D7133" s="5">
        <f>+[1]Cuadro!F3699</f>
        <v>159</v>
      </c>
      <c r="E7133" s="5">
        <f>+[1]Cuadro!H7132</f>
        <v>20949.89</v>
      </c>
      <c r="F7133" s="5">
        <f>+[1]Cuadro!I7132</f>
        <v>7250.05</v>
      </c>
      <c r="G7133" s="5">
        <f>+[1]Cuadro!J7132</f>
        <v>3426.58</v>
      </c>
      <c r="H7133" s="5">
        <f>+[1]Cuadro!K7132</f>
        <v>19445.7</v>
      </c>
      <c r="I7133" s="5">
        <f>+[1]Cuadro!L7132</f>
        <v>12507.9</v>
      </c>
      <c r="J7133" s="5">
        <f>+[1]Cuadro!N2895</f>
        <v>5.04</v>
      </c>
    </row>
    <row r="7134" spans="1:10">
      <c r="A7134" s="2">
        <v>40006</v>
      </c>
      <c r="B7134" s="3" t="s">
        <v>5</v>
      </c>
      <c r="C7134" s="4">
        <v>20920.22</v>
      </c>
      <c r="D7134" s="5">
        <f>+[1]Cuadro!F3700</f>
        <v>160</v>
      </c>
      <c r="E7134" s="5">
        <f>+[1]Cuadro!H7133</f>
        <v>20957.900000000001</v>
      </c>
      <c r="F7134" s="5">
        <f>+[1]Cuadro!I7133</f>
        <v>7234.53</v>
      </c>
      <c r="G7134" s="5">
        <f>+[1]Cuadro!J7133</f>
        <v>3413.13</v>
      </c>
      <c r="H7134" s="5" t="str">
        <f>+[1]Cuadro!K7133</f>
        <v/>
      </c>
      <c r="I7134" s="5">
        <f>+[1]Cuadro!L7133</f>
        <v>12527.84</v>
      </c>
      <c r="J7134" s="5">
        <f>+[1]Cuadro!N2896</f>
        <v>5.04</v>
      </c>
    </row>
    <row r="7135" spans="1:10">
      <c r="A7135" s="2">
        <v>40007</v>
      </c>
      <c r="B7135" s="4">
        <v>551.70000000000005</v>
      </c>
      <c r="C7135" s="4">
        <v>20922.25</v>
      </c>
      <c r="D7135" s="5">
        <f>+[1]Cuadro!F3701</f>
        <v>158</v>
      </c>
      <c r="E7135" s="5">
        <f>+[1]Cuadro!H7134</f>
        <v>20951.47</v>
      </c>
      <c r="F7135" s="5">
        <f>+[1]Cuadro!I7134</f>
        <v>7248.1</v>
      </c>
      <c r="G7135" s="5">
        <f>+[1]Cuadro!J7134</f>
        <v>3404.39</v>
      </c>
      <c r="H7135" s="5" t="str">
        <f>+[1]Cuadro!K7134</f>
        <v/>
      </c>
      <c r="I7135" s="5">
        <f>+[1]Cuadro!L7134</f>
        <v>12647.78</v>
      </c>
      <c r="J7135" s="5">
        <f>+[1]Cuadro!N2897</f>
        <v>5.05</v>
      </c>
    </row>
    <row r="7136" spans="1:10">
      <c r="A7136" s="2">
        <v>40008</v>
      </c>
      <c r="B7136" s="4">
        <v>548.67999999999995</v>
      </c>
      <c r="C7136" s="4">
        <v>20924.27</v>
      </c>
      <c r="D7136" s="5">
        <f>+[1]Cuadro!F3702</f>
        <v>162</v>
      </c>
      <c r="E7136" s="5">
        <f>+[1]Cuadro!H7135</f>
        <v>21006.94</v>
      </c>
      <c r="F7136" s="5">
        <f>+[1]Cuadro!I7135</f>
        <v>7297.43</v>
      </c>
      <c r="G7136" s="5">
        <f>+[1]Cuadro!J7135</f>
        <v>3382.55</v>
      </c>
      <c r="H7136" s="5" t="str">
        <f>+[1]Cuadro!K7135</f>
        <v/>
      </c>
      <c r="I7136" s="5">
        <f>+[1]Cuadro!L7135</f>
        <v>12716.89</v>
      </c>
      <c r="J7136" s="5">
        <f>+[1]Cuadro!N2898</f>
        <v>5.0599999999999996</v>
      </c>
    </row>
    <row r="7137" spans="1:10">
      <c r="A7137" s="2">
        <v>40009</v>
      </c>
      <c r="B7137" s="4">
        <v>548.35</v>
      </c>
      <c r="C7137" s="4">
        <v>20926.29</v>
      </c>
      <c r="D7137" s="5">
        <f>+[1]Cuadro!F3703</f>
        <v>161</v>
      </c>
      <c r="E7137" s="5">
        <f>+[1]Cuadro!H7136</f>
        <v>21012.28</v>
      </c>
      <c r="F7137" s="5">
        <f>+[1]Cuadro!I7136</f>
        <v>7300.86</v>
      </c>
      <c r="G7137" s="5">
        <f>+[1]Cuadro!J7136</f>
        <v>3358.81</v>
      </c>
      <c r="H7137" s="5">
        <f>+[1]Cuadro!K7136</f>
        <v>19895.7</v>
      </c>
      <c r="I7137" s="5">
        <f>+[1]Cuadro!L7136</f>
        <v>12694.55</v>
      </c>
      <c r="J7137" s="5" t="str">
        <f>+[1]Cuadro!N2899</f>
        <v/>
      </c>
    </row>
    <row r="7138" spans="1:10">
      <c r="A7138" s="2">
        <v>40010</v>
      </c>
      <c r="B7138" s="3" t="s">
        <v>5</v>
      </c>
      <c r="C7138" s="4">
        <v>20928.310000000001</v>
      </c>
      <c r="D7138" s="5">
        <f>+[1]Cuadro!F3704</f>
        <v>162</v>
      </c>
      <c r="E7138" s="5">
        <f>+[1]Cuadro!H7137</f>
        <v>20975.78</v>
      </c>
      <c r="F7138" s="5">
        <f>+[1]Cuadro!I7137</f>
        <v>7342.21</v>
      </c>
      <c r="G7138" s="5">
        <f>+[1]Cuadro!J7137</f>
        <v>3352.53</v>
      </c>
      <c r="H7138" s="5">
        <f>+[1]Cuadro!K7137</f>
        <v>19843</v>
      </c>
      <c r="I7138" s="5">
        <f>+[1]Cuadro!L7137</f>
        <v>12749.12</v>
      </c>
      <c r="J7138" s="5" t="str">
        <f>+[1]Cuadro!N2900</f>
        <v/>
      </c>
    </row>
    <row r="7139" spans="1:10">
      <c r="A7139" s="2">
        <v>40011</v>
      </c>
      <c r="B7139" s="4">
        <v>541.29999999999995</v>
      </c>
      <c r="C7139" s="4">
        <v>20930.330000000002</v>
      </c>
      <c r="D7139" s="5">
        <f>+[1]Cuadro!F3705</f>
        <v>168</v>
      </c>
      <c r="E7139" s="5">
        <f>+[1]Cuadro!H7138</f>
        <v>20943.11</v>
      </c>
      <c r="F7139" s="5">
        <f>+[1]Cuadro!I7138</f>
        <v>7385.24</v>
      </c>
      <c r="G7139" s="5">
        <f>+[1]Cuadro!J7138</f>
        <v>3337.7</v>
      </c>
      <c r="H7139" s="5">
        <f>+[1]Cuadro!K7138</f>
        <v>19900.09</v>
      </c>
      <c r="I7139" s="5">
        <f>+[1]Cuadro!L7138</f>
        <v>12757.46</v>
      </c>
      <c r="J7139" s="5" t="str">
        <f>+[1]Cuadro!N2901</f>
        <v/>
      </c>
    </row>
    <row r="7140" spans="1:10">
      <c r="A7140" s="2">
        <v>40012</v>
      </c>
      <c r="B7140" s="3" t="s">
        <v>5</v>
      </c>
      <c r="C7140" s="4">
        <v>20932.36</v>
      </c>
      <c r="D7140" s="5">
        <f>+[1]Cuadro!F3706</f>
        <v>168</v>
      </c>
      <c r="E7140" s="5">
        <f>+[1]Cuadro!H7139</f>
        <v>20919.419999999998</v>
      </c>
      <c r="F7140" s="5">
        <f>+[1]Cuadro!I7139</f>
        <v>7386.63</v>
      </c>
      <c r="G7140" s="5">
        <f>+[1]Cuadro!J7139</f>
        <v>3356.65</v>
      </c>
      <c r="H7140" s="5">
        <f>+[1]Cuadro!K7139</f>
        <v>19961.55</v>
      </c>
      <c r="I7140" s="5">
        <f>+[1]Cuadro!L7139</f>
        <v>12711.06</v>
      </c>
      <c r="J7140" s="5">
        <f>+[1]Cuadro!N2902</f>
        <v>5.03</v>
      </c>
    </row>
    <row r="7141" spans="1:10">
      <c r="A7141" s="2">
        <v>40013</v>
      </c>
      <c r="B7141" s="3" t="s">
        <v>5</v>
      </c>
      <c r="C7141" s="4">
        <v>20934.38</v>
      </c>
      <c r="D7141" s="5">
        <f>+[1]Cuadro!F3707</f>
        <v>170</v>
      </c>
      <c r="E7141" s="5">
        <f>+[1]Cuadro!H7140</f>
        <v>20896.61</v>
      </c>
      <c r="F7141" s="5">
        <f>+[1]Cuadro!I7140</f>
        <v>7435.39</v>
      </c>
      <c r="G7141" s="5">
        <f>+[1]Cuadro!J7140</f>
        <v>3385.38</v>
      </c>
      <c r="H7141" s="5">
        <f>+[1]Cuadro!K7140</f>
        <v>19883.900000000001</v>
      </c>
      <c r="I7141" s="5">
        <f>+[1]Cuadro!L7140</f>
        <v>12770.41</v>
      </c>
      <c r="J7141" s="5">
        <f>+[1]Cuadro!N2903</f>
        <v>5.01</v>
      </c>
    </row>
    <row r="7142" spans="1:10">
      <c r="A7142" s="2">
        <v>40014</v>
      </c>
      <c r="B7142" s="4">
        <v>532.16999999999996</v>
      </c>
      <c r="C7142" s="4">
        <v>20936.400000000001</v>
      </c>
      <c r="D7142" s="5">
        <f>+[1]Cuadro!F3708</f>
        <v>170</v>
      </c>
      <c r="E7142" s="5">
        <f>+[1]Cuadro!H7141</f>
        <v>20981.94</v>
      </c>
      <c r="F7142" s="5">
        <f>+[1]Cuadro!I7141</f>
        <v>7454.37</v>
      </c>
      <c r="G7142" s="5">
        <f>+[1]Cuadro!J7141</f>
        <v>3399.19</v>
      </c>
      <c r="H7142" s="5">
        <f>+[1]Cuadro!K7141</f>
        <v>19869.849999999999</v>
      </c>
      <c r="I7142" s="5">
        <f>+[1]Cuadro!L7141</f>
        <v>12807.04</v>
      </c>
      <c r="J7142" s="5">
        <f>+[1]Cuadro!N2904</f>
        <v>5</v>
      </c>
    </row>
    <row r="7143" spans="1:10">
      <c r="A7143" s="2">
        <v>40015</v>
      </c>
      <c r="B7143" s="4">
        <v>531.33000000000004</v>
      </c>
      <c r="C7143" s="4">
        <v>20938.43</v>
      </c>
      <c r="D7143" s="5">
        <f>+[1]Cuadro!F3709</f>
        <v>167</v>
      </c>
      <c r="E7143" s="5">
        <f>+[1]Cuadro!H7142</f>
        <v>20979.75</v>
      </c>
      <c r="F7143" s="5">
        <f>+[1]Cuadro!I7142</f>
        <v>7522.03</v>
      </c>
      <c r="G7143" s="5">
        <f>+[1]Cuadro!J7142</f>
        <v>3428.65</v>
      </c>
      <c r="H7143" s="5">
        <f>+[1]Cuadro!K7142</f>
        <v>19919.82</v>
      </c>
      <c r="I7143" s="5">
        <f>+[1]Cuadro!L7142</f>
        <v>12804.53</v>
      </c>
      <c r="J7143" s="5">
        <f>+[1]Cuadro!N2905</f>
        <v>5.01</v>
      </c>
    </row>
    <row r="7144" spans="1:10">
      <c r="A7144" s="2">
        <v>40016</v>
      </c>
      <c r="B7144" s="4">
        <v>532.59</v>
      </c>
      <c r="C7144" s="4">
        <v>20940.45</v>
      </c>
      <c r="D7144" s="5">
        <f>+[1]Cuadro!F3710</f>
        <v>168</v>
      </c>
      <c r="E7144" s="5">
        <f>+[1]Cuadro!H7143</f>
        <v>20606.93</v>
      </c>
      <c r="F7144" s="5">
        <f>+[1]Cuadro!I7143</f>
        <v>7503.47</v>
      </c>
      <c r="G7144" s="5">
        <f>+[1]Cuadro!J7143</f>
        <v>3409.97</v>
      </c>
      <c r="H7144" s="5">
        <f>+[1]Cuadro!K7143</f>
        <v>19814.88</v>
      </c>
      <c r="I7144" s="5">
        <f>+[1]Cuadro!L7143</f>
        <v>12631.61</v>
      </c>
      <c r="J7144" s="5">
        <f>+[1]Cuadro!N2906</f>
        <v>5.01</v>
      </c>
    </row>
    <row r="7145" spans="1:10">
      <c r="A7145" s="2">
        <v>40017</v>
      </c>
      <c r="B7145" s="4">
        <v>533.61</v>
      </c>
      <c r="C7145" s="4">
        <v>20942.47</v>
      </c>
      <c r="D7145" s="5">
        <f>+[1]Cuadro!F3711</f>
        <v>168</v>
      </c>
      <c r="E7145" s="5">
        <f>+[1]Cuadro!H7144</f>
        <v>20663.02</v>
      </c>
      <c r="F7145" s="5">
        <f>+[1]Cuadro!I7144</f>
        <v>7436.42</v>
      </c>
      <c r="G7145" s="5">
        <f>+[1]Cuadro!J7144</f>
        <v>3398.11</v>
      </c>
      <c r="H7145" s="5">
        <f>+[1]Cuadro!K7144</f>
        <v>19553.86</v>
      </c>
      <c r="I7145" s="5">
        <f>+[1]Cuadro!L7144</f>
        <v>12590.06</v>
      </c>
      <c r="J7145" s="5">
        <f>+[1]Cuadro!N2907</f>
        <v>5.01</v>
      </c>
    </row>
    <row r="7146" spans="1:10">
      <c r="A7146" s="2">
        <v>40018</v>
      </c>
      <c r="B7146" s="4">
        <v>534.12</v>
      </c>
      <c r="C7146" s="4">
        <v>20944.5</v>
      </c>
      <c r="D7146" s="5">
        <f>+[1]Cuadro!F3712</f>
        <v>166</v>
      </c>
      <c r="E7146" s="5">
        <f>+[1]Cuadro!H7145</f>
        <v>20804.84</v>
      </c>
      <c r="F7146" s="5">
        <f>+[1]Cuadro!I7145</f>
        <v>7470.71</v>
      </c>
      <c r="G7146" s="5">
        <f>+[1]Cuadro!J7145</f>
        <v>3403.85</v>
      </c>
      <c r="H7146" s="5">
        <f>+[1]Cuadro!K7145</f>
        <v>19590.759999999998</v>
      </c>
      <c r="I7146" s="5">
        <f>+[1]Cuadro!L7145</f>
        <v>12638.69</v>
      </c>
      <c r="J7146" s="5">
        <f>+[1]Cuadro!N2908</f>
        <v>5.0199999999999996</v>
      </c>
    </row>
    <row r="7147" spans="1:10">
      <c r="A7147" s="2">
        <v>40019</v>
      </c>
      <c r="B7147" s="3" t="s">
        <v>5</v>
      </c>
      <c r="C7147" s="4">
        <v>20946.52</v>
      </c>
      <c r="D7147" s="5">
        <f>+[1]Cuadro!F3713</f>
        <v>171</v>
      </c>
      <c r="E7147" s="5">
        <f>+[1]Cuadro!H7146</f>
        <v>20894.830000000002</v>
      </c>
      <c r="F7147" s="5">
        <f>+[1]Cuadro!I7146</f>
        <v>7496.34</v>
      </c>
      <c r="G7147" s="5">
        <f>+[1]Cuadro!J7146</f>
        <v>3411.24</v>
      </c>
      <c r="H7147" s="5">
        <f>+[1]Cuadro!K7146</f>
        <v>19678.28</v>
      </c>
      <c r="I7147" s="5">
        <f>+[1]Cuadro!L7146</f>
        <v>12619.46</v>
      </c>
      <c r="J7147" s="5">
        <f>+[1]Cuadro!N2909</f>
        <v>5.03</v>
      </c>
    </row>
    <row r="7148" spans="1:10">
      <c r="A7148" s="2">
        <v>40020</v>
      </c>
      <c r="B7148" s="3" t="s">
        <v>5</v>
      </c>
      <c r="C7148" s="4">
        <v>20948.54</v>
      </c>
      <c r="D7148" s="5">
        <f>+[1]Cuadro!F3714</f>
        <v>174</v>
      </c>
      <c r="E7148" s="5">
        <f>+[1]Cuadro!H7147</f>
        <v>20937.91</v>
      </c>
      <c r="F7148" s="5">
        <f>+[1]Cuadro!I7147</f>
        <v>7485.29</v>
      </c>
      <c r="G7148" s="5">
        <f>+[1]Cuadro!J7147</f>
        <v>3424.19</v>
      </c>
      <c r="H7148" s="5">
        <f>+[1]Cuadro!K7147</f>
        <v>19613.28</v>
      </c>
      <c r="I7148" s="5">
        <f>+[1]Cuadro!L7147</f>
        <v>12659.15</v>
      </c>
      <c r="J7148" s="5">
        <f>+[1]Cuadro!N2910</f>
        <v>5.01</v>
      </c>
    </row>
    <row r="7149" spans="1:10">
      <c r="A7149" s="2">
        <v>40021</v>
      </c>
      <c r="B7149" s="4">
        <v>538.22</v>
      </c>
      <c r="C7149" s="4">
        <v>20950.57</v>
      </c>
      <c r="D7149" s="5">
        <f>+[1]Cuadro!F3715</f>
        <v>177</v>
      </c>
      <c r="E7149" s="5">
        <f>+[1]Cuadro!H7148</f>
        <v>21012.42</v>
      </c>
      <c r="F7149" s="5">
        <f>+[1]Cuadro!I7148</f>
        <v>7514.9</v>
      </c>
      <c r="G7149" s="5">
        <f>+[1]Cuadro!J7148</f>
        <v>3424.17</v>
      </c>
      <c r="H7149" s="5">
        <f>+[1]Cuadro!K7148</f>
        <v>19742.98</v>
      </c>
      <c r="I7149" s="5">
        <f>+[1]Cuadro!L7148</f>
        <v>12642.87</v>
      </c>
      <c r="J7149" s="5">
        <f>+[1]Cuadro!N2911</f>
        <v>4.99</v>
      </c>
    </row>
    <row r="7150" spans="1:10">
      <c r="A7150" s="2">
        <v>40022</v>
      </c>
      <c r="B7150" s="4">
        <v>540.85</v>
      </c>
      <c r="C7150" s="4">
        <v>20952.59</v>
      </c>
      <c r="D7150" s="5">
        <f>+[1]Cuadro!F3716</f>
        <v>172</v>
      </c>
      <c r="E7150" s="5">
        <f>+[1]Cuadro!H7149</f>
        <v>21082.95</v>
      </c>
      <c r="F7150" s="5">
        <f>+[1]Cuadro!I7149</f>
        <v>7517.71</v>
      </c>
      <c r="G7150" s="5">
        <f>+[1]Cuadro!J7149</f>
        <v>3485.66</v>
      </c>
      <c r="H7150" s="5">
        <f>+[1]Cuadro!K7149</f>
        <v>19813.13</v>
      </c>
      <c r="I7150" s="5">
        <f>+[1]Cuadro!L7149</f>
        <v>12621.72</v>
      </c>
      <c r="J7150" s="5">
        <f>+[1]Cuadro!N2912</f>
        <v>5</v>
      </c>
    </row>
    <row r="7151" spans="1:10">
      <c r="A7151" s="2">
        <v>40023</v>
      </c>
      <c r="B7151" s="4">
        <v>544.72</v>
      </c>
      <c r="C7151" s="4">
        <v>20954.62</v>
      </c>
      <c r="D7151" s="5">
        <f>+[1]Cuadro!F3717</f>
        <v>177</v>
      </c>
      <c r="E7151" s="5">
        <f>+[1]Cuadro!H7150</f>
        <v>21080.28</v>
      </c>
      <c r="F7151" s="5">
        <f>+[1]Cuadro!I7150</f>
        <v>7547.63</v>
      </c>
      <c r="G7151" s="5">
        <f>+[1]Cuadro!J7150</f>
        <v>3480.43</v>
      </c>
      <c r="H7151" s="5">
        <f>+[1]Cuadro!K7150</f>
        <v>19686.84</v>
      </c>
      <c r="I7151" s="5">
        <f>+[1]Cuadro!L7150</f>
        <v>12602.18</v>
      </c>
      <c r="J7151" s="5">
        <f>+[1]Cuadro!N2913</f>
        <v>5</v>
      </c>
    </row>
    <row r="7152" spans="1:10">
      <c r="A7152" s="2">
        <v>40024</v>
      </c>
      <c r="B7152" s="4">
        <v>543.53</v>
      </c>
      <c r="C7152" s="4">
        <v>20956.64</v>
      </c>
      <c r="D7152" s="5">
        <f>+[1]Cuadro!F3718</f>
        <v>177</v>
      </c>
      <c r="E7152" s="5" t="str">
        <f>+[1]Cuadro!H7151</f>
        <v/>
      </c>
      <c r="F7152" s="5" t="str">
        <f>+[1]Cuadro!I7151</f>
        <v/>
      </c>
      <c r="G7152" s="5" t="str">
        <f>+[1]Cuadro!J7151</f>
        <v/>
      </c>
      <c r="H7152" s="5">
        <f>+[1]Cuadro!K7151</f>
        <v>19682.57</v>
      </c>
      <c r="I7152" s="5">
        <f>+[1]Cuadro!L7151</f>
        <v>12628.95</v>
      </c>
      <c r="J7152" s="5">
        <f>+[1]Cuadro!N2914</f>
        <v>5.03</v>
      </c>
    </row>
    <row r="7153" spans="1:10">
      <c r="A7153" s="2">
        <v>40025</v>
      </c>
      <c r="B7153" s="4">
        <v>541.9</v>
      </c>
      <c r="C7153" s="4">
        <v>20958.669999999998</v>
      </c>
      <c r="D7153" s="5">
        <f>+[1]Cuadro!F3719</f>
        <v>184</v>
      </c>
      <c r="E7153" s="5">
        <f>+[1]Cuadro!H7152</f>
        <v>21029.47</v>
      </c>
      <c r="F7153" s="5">
        <f>+[1]Cuadro!I7152</f>
        <v>7526.51</v>
      </c>
      <c r="G7153" s="5" t="str">
        <f>+[1]Cuadro!J7152</f>
        <v/>
      </c>
      <c r="H7153" s="5">
        <f>+[1]Cuadro!K7152</f>
        <v>19677.849999999999</v>
      </c>
      <c r="I7153" s="5">
        <f>+[1]Cuadro!L7152</f>
        <v>12598.68</v>
      </c>
      <c r="J7153" s="5">
        <f>+[1]Cuadro!N2915</f>
        <v>5.05</v>
      </c>
    </row>
    <row r="7154" spans="1:10">
      <c r="A7154" s="2">
        <v>40026</v>
      </c>
      <c r="B7154" s="3" t="s">
        <v>5</v>
      </c>
      <c r="C7154" s="4">
        <v>20960.689999999999</v>
      </c>
      <c r="D7154" s="5">
        <f>+[1]Cuadro!F3720</f>
        <v>181</v>
      </c>
      <c r="E7154" s="5">
        <f>+[1]Cuadro!H7153</f>
        <v>21008.65</v>
      </c>
      <c r="F7154" s="5">
        <f>+[1]Cuadro!I7153</f>
        <v>7519.95</v>
      </c>
      <c r="G7154" s="5">
        <f>+[1]Cuadro!J7153</f>
        <v>3492.88</v>
      </c>
      <c r="H7154" s="5">
        <f>+[1]Cuadro!K7153</f>
        <v>19650.57</v>
      </c>
      <c r="I7154" s="5">
        <f>+[1]Cuadro!L7153</f>
        <v>12615.06</v>
      </c>
      <c r="J7154" s="5">
        <f>+[1]Cuadro!N2916</f>
        <v>5.1100000000000003</v>
      </c>
    </row>
    <row r="7155" spans="1:10">
      <c r="A7155" s="2">
        <v>40027</v>
      </c>
      <c r="B7155" s="3" t="s">
        <v>5</v>
      </c>
      <c r="C7155" s="4">
        <v>20962.72</v>
      </c>
      <c r="D7155" s="5">
        <f>+[1]Cuadro!F3721</f>
        <v>184</v>
      </c>
      <c r="E7155" s="5">
        <f>+[1]Cuadro!H7154</f>
        <v>21144.18</v>
      </c>
      <c r="F7155" s="5">
        <f>+[1]Cuadro!I7154</f>
        <v>7543.77</v>
      </c>
      <c r="G7155" s="5">
        <f>+[1]Cuadro!J7154</f>
        <v>3497.74</v>
      </c>
      <c r="H7155" s="5">
        <f>+[1]Cuadro!K7154</f>
        <v>19860.03</v>
      </c>
      <c r="I7155" s="5">
        <f>+[1]Cuadro!L7154</f>
        <v>12664.92</v>
      </c>
      <c r="J7155" s="5">
        <f>+[1]Cuadro!N2917</f>
        <v>4.99</v>
      </c>
    </row>
    <row r="7156" spans="1:10">
      <c r="A7156" s="2">
        <v>40028</v>
      </c>
      <c r="B7156" s="4">
        <v>541.29999999999995</v>
      </c>
      <c r="C7156" s="4">
        <v>20964.740000000002</v>
      </c>
      <c r="D7156" s="5">
        <f>+[1]Cuadro!F3722</f>
        <v>182</v>
      </c>
      <c r="E7156" s="5">
        <f>+[1]Cuadro!H7155</f>
        <v>21206.29</v>
      </c>
      <c r="F7156" s="5">
        <f>+[1]Cuadro!I7155</f>
        <v>7547.63</v>
      </c>
      <c r="G7156" s="5">
        <f>+[1]Cuadro!J7155</f>
        <v>3486.51</v>
      </c>
      <c r="H7156" s="5">
        <f>+[1]Cuadro!K7155</f>
        <v>20177.28</v>
      </c>
      <c r="I7156" s="5">
        <f>+[1]Cuadro!L7155</f>
        <v>12822.94</v>
      </c>
      <c r="J7156" s="5">
        <f>+[1]Cuadro!N2918</f>
        <v>5.0599999999999996</v>
      </c>
    </row>
    <row r="7157" spans="1:10">
      <c r="A7157" s="2">
        <v>40029</v>
      </c>
      <c r="B7157" s="4">
        <v>538.22</v>
      </c>
      <c r="C7157" s="4">
        <v>20966.77</v>
      </c>
      <c r="D7157" s="5" t="str">
        <f>+[1]Cuadro!F3723</f>
        <v/>
      </c>
      <c r="E7157" s="5">
        <f>+[1]Cuadro!H7156</f>
        <v>21184.04</v>
      </c>
      <c r="F7157" s="5">
        <f>+[1]Cuadro!I7156</f>
        <v>7525.76</v>
      </c>
      <c r="G7157" s="5">
        <f>+[1]Cuadro!J7156</f>
        <v>3468.75</v>
      </c>
      <c r="H7157" s="5">
        <f>+[1]Cuadro!K7156</f>
        <v>20170.82</v>
      </c>
      <c r="I7157" s="5" t="str">
        <f>+[1]Cuadro!L7156</f>
        <v/>
      </c>
      <c r="J7157" s="5" t="str">
        <f>+[1]Cuadro!N2919</f>
        <v/>
      </c>
    </row>
    <row r="7158" spans="1:10">
      <c r="A7158" s="2">
        <v>40030</v>
      </c>
      <c r="B7158" s="4">
        <v>539.4</v>
      </c>
      <c r="C7158" s="4">
        <v>20968.8</v>
      </c>
      <c r="D7158" s="5">
        <f>+[1]Cuadro!F3724</f>
        <v>184</v>
      </c>
      <c r="E7158" s="5">
        <f>+[1]Cuadro!H7157</f>
        <v>21136.23</v>
      </c>
      <c r="F7158" s="5">
        <f>+[1]Cuadro!I7157</f>
        <v>7524.95</v>
      </c>
      <c r="G7158" s="5">
        <f>+[1]Cuadro!J7157</f>
        <v>3492.88</v>
      </c>
      <c r="H7158" s="5">
        <f>+[1]Cuadro!K7157</f>
        <v>19979.900000000001</v>
      </c>
      <c r="I7158" s="5">
        <f>+[1]Cuadro!L7157</f>
        <v>12690.12</v>
      </c>
      <c r="J7158" s="5">
        <f>+[1]Cuadro!N2920</f>
        <v>5.04</v>
      </c>
    </row>
    <row r="7159" spans="1:10">
      <c r="A7159" s="2">
        <v>40031</v>
      </c>
      <c r="B7159" s="4">
        <v>540.99</v>
      </c>
      <c r="C7159" s="4">
        <v>20970.82</v>
      </c>
      <c r="D7159" s="5">
        <f>+[1]Cuadro!F3725</f>
        <v>182</v>
      </c>
      <c r="E7159" s="5">
        <f>+[1]Cuadro!H7158</f>
        <v>21173.69</v>
      </c>
      <c r="F7159" s="5">
        <f>+[1]Cuadro!I7158</f>
        <v>7478.62</v>
      </c>
      <c r="G7159" s="5">
        <f>+[1]Cuadro!J7158</f>
        <v>3533.87</v>
      </c>
      <c r="H7159" s="5">
        <f>+[1]Cuadro!K7158</f>
        <v>19984.62</v>
      </c>
      <c r="I7159" s="5">
        <f>+[1]Cuadro!L7158</f>
        <v>12672.49</v>
      </c>
      <c r="J7159" s="5">
        <f>+[1]Cuadro!N2921</f>
        <v>5.07</v>
      </c>
    </row>
    <row r="7160" spans="1:10">
      <c r="A7160" s="2">
        <v>40032</v>
      </c>
      <c r="B7160" s="4">
        <v>541.71</v>
      </c>
      <c r="C7160" s="4">
        <v>20972.85</v>
      </c>
      <c r="D7160" s="5">
        <f>+[1]Cuadro!F3726</f>
        <v>183</v>
      </c>
      <c r="E7160" s="5">
        <f>+[1]Cuadro!H7159</f>
        <v>21182.53</v>
      </c>
      <c r="F7160" s="5">
        <f>+[1]Cuadro!I7159</f>
        <v>7449.98</v>
      </c>
      <c r="G7160" s="5">
        <f>+[1]Cuadro!J7159</f>
        <v>3560.98</v>
      </c>
      <c r="H7160" s="5">
        <f>+[1]Cuadro!K7159</f>
        <v>19909.259999999998</v>
      </c>
      <c r="I7160" s="5">
        <f>+[1]Cuadro!L7159</f>
        <v>12713.58</v>
      </c>
      <c r="J7160" s="5">
        <f>+[1]Cuadro!N2922</f>
        <v>5</v>
      </c>
    </row>
    <row r="7161" spans="1:10">
      <c r="A7161" s="2">
        <v>40033</v>
      </c>
      <c r="B7161" s="3" t="s">
        <v>5</v>
      </c>
      <c r="C7161" s="4">
        <v>20974.880000000001</v>
      </c>
      <c r="D7161" s="5">
        <f>+[1]Cuadro!F3727</f>
        <v>183</v>
      </c>
      <c r="E7161" s="5">
        <f>+[1]Cuadro!H7160</f>
        <v>21271.97</v>
      </c>
      <c r="F7161" s="5">
        <f>+[1]Cuadro!I7160</f>
        <v>7527.33</v>
      </c>
      <c r="G7161" s="5">
        <f>+[1]Cuadro!J7160</f>
        <v>3576.17</v>
      </c>
      <c r="H7161" s="5">
        <f>+[1]Cuadro!K7160</f>
        <v>20013.259999999998</v>
      </c>
      <c r="I7161" s="5">
        <f>+[1]Cuadro!L7160</f>
        <v>12815.72</v>
      </c>
      <c r="J7161" s="5">
        <f>+[1]Cuadro!N2923</f>
        <v>5</v>
      </c>
    </row>
    <row r="7162" spans="1:10">
      <c r="A7162" s="2">
        <v>40034</v>
      </c>
      <c r="B7162" s="3" t="s">
        <v>5</v>
      </c>
      <c r="C7162" s="4">
        <v>20976.9</v>
      </c>
      <c r="D7162" s="5">
        <f>+[1]Cuadro!F3728</f>
        <v>182</v>
      </c>
      <c r="E7162" s="5">
        <f>+[1]Cuadro!H7161</f>
        <v>21235.67</v>
      </c>
      <c r="F7162" s="5">
        <f>+[1]Cuadro!I7161</f>
        <v>7511.87</v>
      </c>
      <c r="G7162" s="5">
        <f>+[1]Cuadro!J7161</f>
        <v>3574.39</v>
      </c>
      <c r="H7162" s="5">
        <f>+[1]Cuadro!K7161</f>
        <v>19908.580000000002</v>
      </c>
      <c r="I7162" s="5">
        <f>+[1]Cuadro!L7161</f>
        <v>12690.44</v>
      </c>
      <c r="J7162" s="5">
        <f>+[1]Cuadro!N2924</f>
        <v>5</v>
      </c>
    </row>
    <row r="7163" spans="1:10">
      <c r="A7163" s="2">
        <v>40035</v>
      </c>
      <c r="B7163" s="4">
        <v>542.98</v>
      </c>
      <c r="C7163" s="4">
        <v>20974.19</v>
      </c>
      <c r="D7163" s="5">
        <f>+[1]Cuadro!F3729</f>
        <v>181</v>
      </c>
      <c r="E7163" s="5">
        <f>+[1]Cuadro!H7162</f>
        <v>21328.47</v>
      </c>
      <c r="F7163" s="5">
        <f>+[1]Cuadro!I7162</f>
        <v>7500.44</v>
      </c>
      <c r="G7163" s="5">
        <f>+[1]Cuadro!J7162</f>
        <v>3582.27</v>
      </c>
      <c r="H7163" s="5">
        <f>+[1]Cuadro!K7162</f>
        <v>19898.75</v>
      </c>
      <c r="I7163" s="5">
        <f>+[1]Cuadro!L7162</f>
        <v>12764.98</v>
      </c>
      <c r="J7163" s="5">
        <f>+[1]Cuadro!N2925</f>
        <v>5</v>
      </c>
    </row>
    <row r="7164" spans="1:10">
      <c r="A7164" s="2">
        <v>40036</v>
      </c>
      <c r="B7164" s="4">
        <v>546.37</v>
      </c>
      <c r="C7164" s="4">
        <v>20971.48</v>
      </c>
      <c r="D7164" s="5">
        <f>+[1]Cuadro!F3730</f>
        <v>176</v>
      </c>
      <c r="E7164" s="5">
        <f>+[1]Cuadro!H7163</f>
        <v>21374.560000000001</v>
      </c>
      <c r="F7164" s="5">
        <f>+[1]Cuadro!I7163</f>
        <v>7474.4</v>
      </c>
      <c r="G7164" s="5">
        <f>+[1]Cuadro!J7163</f>
        <v>3535.3</v>
      </c>
      <c r="H7164" s="5">
        <f>+[1]Cuadro!K7163</f>
        <v>19883.52</v>
      </c>
      <c r="I7164" s="5">
        <f>+[1]Cuadro!L7163</f>
        <v>12805.95</v>
      </c>
      <c r="J7164" s="5">
        <f>+[1]Cuadro!N2926</f>
        <v>5</v>
      </c>
    </row>
    <row r="7165" spans="1:10">
      <c r="A7165" s="2">
        <v>40037</v>
      </c>
      <c r="B7165" s="4">
        <v>549.79</v>
      </c>
      <c r="C7165" s="4">
        <v>20968.77</v>
      </c>
      <c r="D7165" s="5">
        <f>+[1]Cuadro!F3731</f>
        <v>176</v>
      </c>
      <c r="E7165" s="5">
        <f>+[1]Cuadro!H7164</f>
        <v>21359.9</v>
      </c>
      <c r="F7165" s="5">
        <f>+[1]Cuadro!I7164</f>
        <v>7419.36</v>
      </c>
      <c r="G7165" s="5">
        <f>+[1]Cuadro!J7164</f>
        <v>3528.79</v>
      </c>
      <c r="H7165" s="5">
        <f>+[1]Cuadro!K7164</f>
        <v>19831.82</v>
      </c>
      <c r="I7165" s="5">
        <f>+[1]Cuadro!L7164</f>
        <v>12691.81</v>
      </c>
      <c r="J7165" s="5">
        <f>+[1]Cuadro!N2927</f>
        <v>4.99</v>
      </c>
    </row>
    <row r="7166" spans="1:10">
      <c r="A7166" s="2">
        <v>40038</v>
      </c>
      <c r="B7166" s="4">
        <v>546.53</v>
      </c>
      <c r="C7166" s="4">
        <v>20966.05</v>
      </c>
      <c r="D7166" s="5">
        <f>+[1]Cuadro!F3732</f>
        <v>175</v>
      </c>
      <c r="E7166" s="5">
        <f>+[1]Cuadro!H7165</f>
        <v>21384.28</v>
      </c>
      <c r="F7166" s="5">
        <f>+[1]Cuadro!I7165</f>
        <v>7463.54</v>
      </c>
      <c r="G7166" s="5">
        <f>+[1]Cuadro!J7165</f>
        <v>3518.76</v>
      </c>
      <c r="H7166" s="5">
        <f>+[1]Cuadro!K7165</f>
        <v>19943.259999999998</v>
      </c>
      <c r="I7166" s="5">
        <f>+[1]Cuadro!L7165</f>
        <v>12752.73</v>
      </c>
      <c r="J7166" s="5">
        <f>+[1]Cuadro!N2928</f>
        <v>4.99</v>
      </c>
    </row>
    <row r="7167" spans="1:10">
      <c r="A7167" s="2">
        <v>40039</v>
      </c>
      <c r="B7167" s="4">
        <v>545.36</v>
      </c>
      <c r="C7167" s="4">
        <v>20963.34</v>
      </c>
      <c r="D7167" s="5">
        <f>+[1]Cuadro!F3733</f>
        <v>172</v>
      </c>
      <c r="E7167" s="5">
        <f>+[1]Cuadro!H7166</f>
        <v>21528.99</v>
      </c>
      <c r="F7167" s="5">
        <f>+[1]Cuadro!I7166</f>
        <v>7523.81</v>
      </c>
      <c r="G7167" s="5">
        <f>+[1]Cuadro!J7166</f>
        <v>3553.67</v>
      </c>
      <c r="H7167" s="5">
        <f>+[1]Cuadro!K7166</f>
        <v>20067.75</v>
      </c>
      <c r="I7167" s="5">
        <f>+[1]Cuadro!L7166</f>
        <v>12888.95</v>
      </c>
      <c r="J7167" s="5">
        <f>+[1]Cuadro!N2929</f>
        <v>5.0199999999999996</v>
      </c>
    </row>
    <row r="7168" spans="1:10">
      <c r="A7168" s="2">
        <v>40040</v>
      </c>
      <c r="B7168" s="3" t="s">
        <v>5</v>
      </c>
      <c r="C7168" s="4">
        <v>20960.63</v>
      </c>
      <c r="D7168" s="5">
        <f>+[1]Cuadro!F3734</f>
        <v>169</v>
      </c>
      <c r="E7168" s="5">
        <f>+[1]Cuadro!H7167</f>
        <v>21467.14</v>
      </c>
      <c r="F7168" s="5">
        <f>+[1]Cuadro!I7167</f>
        <v>7472.71</v>
      </c>
      <c r="G7168" s="5">
        <f>+[1]Cuadro!J7167</f>
        <v>3546.49</v>
      </c>
      <c r="H7168" s="5">
        <f>+[1]Cuadro!K7167</f>
        <v>20230.41</v>
      </c>
      <c r="I7168" s="5">
        <f>+[1]Cuadro!L7167</f>
        <v>12814.79</v>
      </c>
      <c r="J7168" s="5">
        <f>+[1]Cuadro!N2930</f>
        <v>5.03</v>
      </c>
    </row>
    <row r="7169" spans="1:10">
      <c r="A7169" s="2">
        <v>40041</v>
      </c>
      <c r="B7169" s="3" t="s">
        <v>5</v>
      </c>
      <c r="C7169" s="4">
        <v>20957.919999999998</v>
      </c>
      <c r="D7169" s="5">
        <f>+[1]Cuadro!F3735</f>
        <v>164</v>
      </c>
      <c r="E7169" s="5">
        <f>+[1]Cuadro!H7168</f>
        <v>21410.03</v>
      </c>
      <c r="F7169" s="5">
        <f>+[1]Cuadro!I7168</f>
        <v>7447.79</v>
      </c>
      <c r="G7169" s="5">
        <f>+[1]Cuadro!J7168</f>
        <v>3587.96</v>
      </c>
      <c r="H7169" s="5">
        <f>+[1]Cuadro!K7168</f>
        <v>20138.79</v>
      </c>
      <c r="I7169" s="5">
        <f>+[1]Cuadro!L7168</f>
        <v>12774.26</v>
      </c>
      <c r="J7169" s="5">
        <f>+[1]Cuadro!N2931</f>
        <v>5.0199999999999996</v>
      </c>
    </row>
    <row r="7170" spans="1:10">
      <c r="A7170" s="2">
        <v>40042</v>
      </c>
      <c r="B7170" s="4">
        <v>552.21</v>
      </c>
      <c r="C7170" s="4">
        <v>20955.21</v>
      </c>
      <c r="D7170" s="5">
        <f>+[1]Cuadro!F3736</f>
        <v>164</v>
      </c>
      <c r="E7170" s="5">
        <f>+[1]Cuadro!H7169</f>
        <v>21397.29</v>
      </c>
      <c r="F7170" s="5">
        <f>+[1]Cuadro!I7169</f>
        <v>7439.29</v>
      </c>
      <c r="G7170" s="5">
        <f>+[1]Cuadro!J7169</f>
        <v>3590.34</v>
      </c>
      <c r="H7170" s="5">
        <f>+[1]Cuadro!K7169</f>
        <v>20110.509999999998</v>
      </c>
      <c r="I7170" s="5">
        <f>+[1]Cuadro!L7169</f>
        <v>12794</v>
      </c>
      <c r="J7170" s="5" t="str">
        <f>+[1]Cuadro!N2932</f>
        <v/>
      </c>
    </row>
    <row r="7171" spans="1:10">
      <c r="A7171" s="2">
        <v>40043</v>
      </c>
      <c r="B7171" s="4">
        <v>558.71</v>
      </c>
      <c r="C7171" s="4">
        <v>20952.509999999998</v>
      </c>
      <c r="D7171" s="5">
        <f>+[1]Cuadro!F3737</f>
        <v>164</v>
      </c>
      <c r="E7171" s="5">
        <f>+[1]Cuadro!H7170</f>
        <v>21394.76</v>
      </c>
      <c r="F7171" s="5">
        <f>+[1]Cuadro!I7170</f>
        <v>7424.13</v>
      </c>
      <c r="G7171" s="5">
        <f>+[1]Cuadro!J7170</f>
        <v>3622.88</v>
      </c>
      <c r="H7171" s="5">
        <f>+[1]Cuadro!K7170</f>
        <v>20132.669999999998</v>
      </c>
      <c r="I7171" s="5">
        <f>+[1]Cuadro!L7170</f>
        <v>12733.41</v>
      </c>
      <c r="J7171" s="5" t="str">
        <f>+[1]Cuadro!N2933</f>
        <v/>
      </c>
    </row>
    <row r="7172" spans="1:10">
      <c r="A7172" s="2">
        <v>40044</v>
      </c>
      <c r="B7172" s="4">
        <v>556.30999999999995</v>
      </c>
      <c r="C7172" s="4">
        <v>20949.8</v>
      </c>
      <c r="D7172" s="5">
        <f>+[1]Cuadro!F3738</f>
        <v>164</v>
      </c>
      <c r="E7172" s="5">
        <f>+[1]Cuadro!H7171</f>
        <v>21409.55</v>
      </c>
      <c r="F7172" s="5">
        <f>+[1]Cuadro!I7171</f>
        <v>7446.8</v>
      </c>
      <c r="G7172" s="5">
        <f>+[1]Cuadro!J7171</f>
        <v>3668.09</v>
      </c>
      <c r="H7172" s="5">
        <f>+[1]Cuadro!K7171</f>
        <v>20153.349999999999</v>
      </c>
      <c r="I7172" s="5">
        <f>+[1]Cuadro!L7171</f>
        <v>12770.83</v>
      </c>
      <c r="J7172" s="5">
        <f>+[1]Cuadro!N2934</f>
        <v>5.0599999999999996</v>
      </c>
    </row>
    <row r="7173" spans="1:10">
      <c r="A7173" s="2">
        <v>40045</v>
      </c>
      <c r="B7173" s="4">
        <v>552.65</v>
      </c>
      <c r="C7173" s="4">
        <v>20947.09</v>
      </c>
      <c r="D7173" s="5">
        <f>+[1]Cuadro!F3739</f>
        <v>167</v>
      </c>
      <c r="E7173" s="5">
        <f>+[1]Cuadro!H7172</f>
        <v>21310.66</v>
      </c>
      <c r="F7173" s="5">
        <f>+[1]Cuadro!I7172</f>
        <v>7434.36</v>
      </c>
      <c r="G7173" s="5">
        <f>+[1]Cuadro!J7172</f>
        <v>3674.72</v>
      </c>
      <c r="H7173" s="5">
        <f>+[1]Cuadro!K7172</f>
        <v>20225.09</v>
      </c>
      <c r="I7173" s="5">
        <f>+[1]Cuadro!L7172</f>
        <v>12671.02</v>
      </c>
      <c r="J7173" s="5">
        <f>+[1]Cuadro!N2935</f>
        <v>5.01</v>
      </c>
    </row>
    <row r="7174" spans="1:10">
      <c r="A7174" s="2">
        <v>40046</v>
      </c>
      <c r="B7174" s="4">
        <v>548.05999999999995</v>
      </c>
      <c r="C7174" s="4">
        <v>20944.38</v>
      </c>
      <c r="D7174" s="5">
        <f>+[1]Cuadro!F3740</f>
        <v>168</v>
      </c>
      <c r="E7174" s="5">
        <f>+[1]Cuadro!H7173</f>
        <v>21454.61</v>
      </c>
      <c r="F7174" s="5">
        <f>+[1]Cuadro!I7173</f>
        <v>7387.8</v>
      </c>
      <c r="G7174" s="5">
        <f>+[1]Cuadro!J7173</f>
        <v>3646.17</v>
      </c>
      <c r="H7174" s="5">
        <f>+[1]Cuadro!K7173</f>
        <v>20130.41</v>
      </c>
      <c r="I7174" s="5">
        <f>+[1]Cuadro!L7173</f>
        <v>12647.27</v>
      </c>
      <c r="J7174" s="5">
        <f>+[1]Cuadro!N2936</f>
        <v>5</v>
      </c>
    </row>
    <row r="7175" spans="1:10">
      <c r="A7175" s="2">
        <v>40047</v>
      </c>
      <c r="B7175" s="3" t="s">
        <v>5</v>
      </c>
      <c r="C7175" s="4">
        <v>20941.669999999998</v>
      </c>
      <c r="D7175" s="5">
        <f>+[1]Cuadro!F3741</f>
        <v>167</v>
      </c>
      <c r="E7175" s="5">
        <f>+[1]Cuadro!H7174</f>
        <v>21287.03</v>
      </c>
      <c r="F7175" s="5">
        <f>+[1]Cuadro!I7174</f>
        <v>7350.32</v>
      </c>
      <c r="G7175" s="5">
        <f>+[1]Cuadro!J7174</f>
        <v>3668.83</v>
      </c>
      <c r="H7175" s="5">
        <f>+[1]Cuadro!K7174</f>
        <v>20220.3</v>
      </c>
      <c r="I7175" s="5">
        <f>+[1]Cuadro!L7174</f>
        <v>12416.19</v>
      </c>
      <c r="J7175" s="5">
        <f>+[1]Cuadro!N2937</f>
        <v>5</v>
      </c>
    </row>
    <row r="7176" spans="1:10">
      <c r="A7176" s="2">
        <v>40048</v>
      </c>
      <c r="B7176" s="3" t="s">
        <v>5</v>
      </c>
      <c r="C7176" s="4">
        <v>20938.96</v>
      </c>
      <c r="D7176" s="5">
        <f>+[1]Cuadro!F3742</f>
        <v>168</v>
      </c>
      <c r="E7176" s="5">
        <f>+[1]Cuadro!H7175</f>
        <v>21349.63</v>
      </c>
      <c r="F7176" s="5">
        <f>+[1]Cuadro!I7175</f>
        <v>7312.72</v>
      </c>
      <c r="G7176" s="5">
        <f>+[1]Cuadro!J7175</f>
        <v>3666.8</v>
      </c>
      <c r="H7176" s="5">
        <f>+[1]Cuadro!K7175</f>
        <v>20033.43</v>
      </c>
      <c r="I7176" s="5">
        <f>+[1]Cuadro!L7175</f>
        <v>12325.12</v>
      </c>
      <c r="J7176" s="5">
        <f>+[1]Cuadro!N2938</f>
        <v>5</v>
      </c>
    </row>
    <row r="7177" spans="1:10">
      <c r="A7177" s="2">
        <v>40049</v>
      </c>
      <c r="B7177" s="4">
        <v>543.5</v>
      </c>
      <c r="C7177" s="4">
        <v>20936.259999999998</v>
      </c>
      <c r="D7177" s="5">
        <f>+[1]Cuadro!F3743</f>
        <v>171</v>
      </c>
      <c r="E7177" s="5">
        <f>+[1]Cuadro!H7176</f>
        <v>21479.27</v>
      </c>
      <c r="F7177" s="5">
        <f>+[1]Cuadro!I7176</f>
        <v>7377.09</v>
      </c>
      <c r="G7177" s="5">
        <f>+[1]Cuadro!J7176</f>
        <v>3650.85</v>
      </c>
      <c r="H7177" s="5">
        <f>+[1]Cuadro!K7176</f>
        <v>20055.8</v>
      </c>
      <c r="I7177" s="5">
        <f>+[1]Cuadro!L7176</f>
        <v>12475.31</v>
      </c>
      <c r="J7177" s="5">
        <f>+[1]Cuadro!N2939</f>
        <v>5.03</v>
      </c>
    </row>
    <row r="7178" spans="1:10">
      <c r="A7178" s="2">
        <v>40050</v>
      </c>
      <c r="B7178" s="4">
        <v>546.53</v>
      </c>
      <c r="C7178" s="4">
        <v>20933.55</v>
      </c>
      <c r="D7178" s="5">
        <f>+[1]Cuadro!F3744</f>
        <v>168</v>
      </c>
      <c r="E7178" s="5" t="str">
        <f>+[1]Cuadro!H7177</f>
        <v/>
      </c>
      <c r="F7178" s="5">
        <f>+[1]Cuadro!I7177</f>
        <v>7357.23</v>
      </c>
      <c r="G7178" s="5">
        <f>+[1]Cuadro!J7177</f>
        <v>3619.98</v>
      </c>
      <c r="H7178" s="5">
        <f>+[1]Cuadro!K7177</f>
        <v>20032.349999999999</v>
      </c>
      <c r="I7178" s="5">
        <f>+[1]Cuadro!L7177</f>
        <v>12437.13</v>
      </c>
      <c r="J7178" s="5">
        <f>+[1]Cuadro!N2940</f>
        <v>4.99</v>
      </c>
    </row>
    <row r="7179" spans="1:10">
      <c r="A7179" s="2">
        <v>40051</v>
      </c>
      <c r="B7179" s="4">
        <v>546.19000000000005</v>
      </c>
      <c r="C7179" s="4">
        <v>20930.84</v>
      </c>
      <c r="D7179" s="5">
        <f>+[1]Cuadro!F3745</f>
        <v>167</v>
      </c>
      <c r="E7179" s="5">
        <f>+[1]Cuadro!H7178</f>
        <v>21478.17</v>
      </c>
      <c r="F7179" s="5">
        <f>+[1]Cuadro!I7178</f>
        <v>7367.6</v>
      </c>
      <c r="G7179" s="5">
        <f>+[1]Cuadro!J7178</f>
        <v>3659.68</v>
      </c>
      <c r="H7179" s="5">
        <f>+[1]Cuadro!K7178</f>
        <v>20081.63</v>
      </c>
      <c r="I7179" s="5">
        <f>+[1]Cuadro!L7178</f>
        <v>12453.68</v>
      </c>
      <c r="J7179" s="5">
        <f>+[1]Cuadro!N2941</f>
        <v>4.99</v>
      </c>
    </row>
    <row r="7180" spans="1:10">
      <c r="A7180" s="2">
        <v>40052</v>
      </c>
      <c r="B7180" s="4">
        <v>548.57000000000005</v>
      </c>
      <c r="C7180" s="4">
        <v>20928.14</v>
      </c>
      <c r="D7180" s="5">
        <f>+[1]Cuadro!F3746</f>
        <v>167</v>
      </c>
      <c r="E7180" s="5">
        <f>+[1]Cuadro!H7179</f>
        <v>21320.04</v>
      </c>
      <c r="F7180" s="5">
        <f>+[1]Cuadro!I7179</f>
        <v>7337.28</v>
      </c>
      <c r="G7180" s="5">
        <f>+[1]Cuadro!J7179</f>
        <v>3660.1</v>
      </c>
      <c r="H7180" s="5">
        <f>+[1]Cuadro!K7179</f>
        <v>19994.060000000001</v>
      </c>
      <c r="I7180" s="5">
        <f>+[1]Cuadro!L7179</f>
        <v>12381.25</v>
      </c>
      <c r="J7180" s="5">
        <f>+[1]Cuadro!N2942</f>
        <v>5</v>
      </c>
    </row>
    <row r="7181" spans="1:10">
      <c r="A7181" s="2">
        <v>40053</v>
      </c>
      <c r="B7181" s="4">
        <v>548.54999999999995</v>
      </c>
      <c r="C7181" s="4">
        <v>20925.43</v>
      </c>
      <c r="D7181" s="5">
        <f>+[1]Cuadro!F3747</f>
        <v>164</v>
      </c>
      <c r="E7181" s="5">
        <f>+[1]Cuadro!H7180</f>
        <v>21414.34</v>
      </c>
      <c r="F7181" s="5">
        <f>+[1]Cuadro!I7180</f>
        <v>7350.92</v>
      </c>
      <c r="G7181" s="5">
        <f>+[1]Cuadro!J7180</f>
        <v>3655.93</v>
      </c>
      <c r="H7181" s="5">
        <f>+[1]Cuadro!K7180</f>
        <v>19929.09</v>
      </c>
      <c r="I7181" s="5">
        <f>+[1]Cuadro!L7180</f>
        <v>12388.68</v>
      </c>
      <c r="J7181" s="5">
        <f>+[1]Cuadro!N2943</f>
        <v>5</v>
      </c>
    </row>
    <row r="7182" spans="1:10">
      <c r="A7182" s="2">
        <v>40054</v>
      </c>
      <c r="B7182" s="3" t="s">
        <v>5</v>
      </c>
      <c r="C7182" s="4">
        <v>20922.73</v>
      </c>
      <c r="D7182" s="5">
        <f>+[1]Cuadro!F3748</f>
        <v>163</v>
      </c>
      <c r="E7182" s="5">
        <f>+[1]Cuadro!H7181</f>
        <v>21408.52</v>
      </c>
      <c r="F7182" s="5">
        <f>+[1]Cuadro!I7181</f>
        <v>7370.03</v>
      </c>
      <c r="G7182" s="5">
        <f>+[1]Cuadro!J7181</f>
        <v>3653.69</v>
      </c>
      <c r="H7182" s="5">
        <f>+[1]Cuadro!K7181</f>
        <v>20080.98</v>
      </c>
      <c r="I7182" s="5">
        <f>+[1]Cuadro!L7181</f>
        <v>12445.92</v>
      </c>
      <c r="J7182" s="5">
        <f>+[1]Cuadro!N2944</f>
        <v>4.9400000000000004</v>
      </c>
    </row>
    <row r="7183" spans="1:10">
      <c r="A7183" s="2">
        <v>40055</v>
      </c>
      <c r="B7183" s="3" t="s">
        <v>5</v>
      </c>
      <c r="C7183" s="4">
        <v>20920.02</v>
      </c>
      <c r="D7183" s="5">
        <f>+[1]Cuadro!F3749</f>
        <v>162</v>
      </c>
      <c r="E7183" s="5">
        <f>+[1]Cuadro!H7182</f>
        <v>21409.07</v>
      </c>
      <c r="F7183" s="5">
        <f>+[1]Cuadro!I7182</f>
        <v>7329.76</v>
      </c>
      <c r="G7183" s="5">
        <f>+[1]Cuadro!J7182</f>
        <v>3670.81</v>
      </c>
      <c r="H7183" s="5">
        <f>+[1]Cuadro!K7182</f>
        <v>20195.48</v>
      </c>
      <c r="I7183" s="5">
        <f>+[1]Cuadro!L7182</f>
        <v>12437.02</v>
      </c>
      <c r="J7183" s="5">
        <f>+[1]Cuadro!N2945</f>
        <v>5</v>
      </c>
    </row>
    <row r="7184" spans="1:10">
      <c r="A7184" s="2">
        <v>40056</v>
      </c>
      <c r="B7184" s="4">
        <v>550.64</v>
      </c>
      <c r="C7184" s="4">
        <v>20917.32</v>
      </c>
      <c r="D7184" s="5">
        <f>+[1]Cuadro!F3750</f>
        <v>162</v>
      </c>
      <c r="E7184" s="5">
        <f>+[1]Cuadro!H7183</f>
        <v>21532.14</v>
      </c>
      <c r="F7184" s="5">
        <f>+[1]Cuadro!I7183</f>
        <v>7416.93</v>
      </c>
      <c r="G7184" s="5">
        <f>+[1]Cuadro!J7183</f>
        <v>3658.82</v>
      </c>
      <c r="H7184" s="5">
        <f>+[1]Cuadro!K7183</f>
        <v>20098.38</v>
      </c>
      <c r="I7184" s="5">
        <f>+[1]Cuadro!L7183</f>
        <v>12626.58</v>
      </c>
      <c r="J7184" s="5">
        <f>+[1]Cuadro!N2946</f>
        <v>5</v>
      </c>
    </row>
    <row r="7185" spans="1:10">
      <c r="A7185" s="2">
        <v>40057</v>
      </c>
      <c r="B7185" s="4">
        <v>553.35</v>
      </c>
      <c r="C7185" s="4">
        <v>20914.61</v>
      </c>
      <c r="D7185" s="5">
        <f>+[1]Cuadro!F3751</f>
        <v>161</v>
      </c>
      <c r="E7185" s="5">
        <f>+[1]Cuadro!H7184</f>
        <v>21553.09</v>
      </c>
      <c r="F7185" s="5">
        <f>+[1]Cuadro!I7184</f>
        <v>7413.44</v>
      </c>
      <c r="G7185" s="5">
        <f>+[1]Cuadro!J7184</f>
        <v>3686.92</v>
      </c>
      <c r="H7185" s="5">
        <f>+[1]Cuadro!K7184</f>
        <v>20099.810000000001</v>
      </c>
      <c r="I7185" s="5">
        <f>+[1]Cuadro!L7184</f>
        <v>12641.33</v>
      </c>
      <c r="J7185" s="5">
        <f>+[1]Cuadro!N2947</f>
        <v>5</v>
      </c>
    </row>
    <row r="7186" spans="1:10">
      <c r="A7186" s="2">
        <v>40058</v>
      </c>
      <c r="B7186" s="4">
        <v>555.29</v>
      </c>
      <c r="C7186" s="4">
        <v>20911.91</v>
      </c>
      <c r="D7186" s="5">
        <f>+[1]Cuadro!F3752</f>
        <v>162</v>
      </c>
      <c r="E7186" s="5">
        <f>+[1]Cuadro!H7185</f>
        <v>21637.74</v>
      </c>
      <c r="F7186" s="5">
        <f>+[1]Cuadro!I7185</f>
        <v>7378.39</v>
      </c>
      <c r="G7186" s="5">
        <f>+[1]Cuadro!J7185</f>
        <v>3703.09</v>
      </c>
      <c r="H7186" s="5">
        <f>+[1]Cuadro!K7185</f>
        <v>20118.86</v>
      </c>
      <c r="I7186" s="5">
        <f>+[1]Cuadro!L7185</f>
        <v>12631.72</v>
      </c>
      <c r="J7186" s="5">
        <f>+[1]Cuadro!N2948</f>
        <v>4.99</v>
      </c>
    </row>
    <row r="7187" spans="1:10">
      <c r="A7187" s="2">
        <v>40059</v>
      </c>
      <c r="B7187" s="4">
        <v>557.74</v>
      </c>
      <c r="C7187" s="4">
        <v>20909.21</v>
      </c>
      <c r="D7187" s="5" t="str">
        <f>+[1]Cuadro!F3753</f>
        <v/>
      </c>
      <c r="E7187" s="5">
        <f>+[1]Cuadro!H7186</f>
        <v>21629.72</v>
      </c>
      <c r="F7187" s="5">
        <f>+[1]Cuadro!I7186</f>
        <v>7404.13</v>
      </c>
      <c r="G7187" s="5">
        <f>+[1]Cuadro!J7186</f>
        <v>3663.56</v>
      </c>
      <c r="H7187" s="5" t="str">
        <f>+[1]Cuadro!K7186</f>
        <v/>
      </c>
      <c r="I7187" s="5">
        <f>+[1]Cuadro!L7186</f>
        <v>12587.16</v>
      </c>
      <c r="J7187" s="5">
        <f>+[1]Cuadro!N2949</f>
        <v>5.0199999999999996</v>
      </c>
    </row>
    <row r="7188" spans="1:10">
      <c r="A7188" s="2">
        <v>40060</v>
      </c>
      <c r="B7188" s="4">
        <v>555.87</v>
      </c>
      <c r="C7188" s="4">
        <v>20906.5</v>
      </c>
      <c r="D7188" s="5">
        <f>+[1]Cuadro!F3754</f>
        <v>160</v>
      </c>
      <c r="E7188" s="5">
        <f>+[1]Cuadro!H7187</f>
        <v>21574.73</v>
      </c>
      <c r="F7188" s="5">
        <f>+[1]Cuadro!I7187</f>
        <v>7390.22</v>
      </c>
      <c r="G7188" s="5">
        <f>+[1]Cuadro!J7187</f>
        <v>3667.18</v>
      </c>
      <c r="H7188" s="5">
        <f>+[1]Cuadro!K7187</f>
        <v>19999.91</v>
      </c>
      <c r="I7188" s="5">
        <f>+[1]Cuadro!L7187</f>
        <v>12430.39</v>
      </c>
      <c r="J7188" s="5">
        <f>+[1]Cuadro!N2950</f>
        <v>5.05</v>
      </c>
    </row>
    <row r="7189" spans="1:10">
      <c r="A7189" s="2">
        <v>40061</v>
      </c>
      <c r="B7189" s="3" t="s">
        <v>5</v>
      </c>
      <c r="C7189" s="4">
        <v>20903.8</v>
      </c>
      <c r="D7189" s="5">
        <f>+[1]Cuadro!F3755</f>
        <v>160</v>
      </c>
      <c r="E7189" s="5">
        <f>+[1]Cuadro!H7188</f>
        <v>21640.75</v>
      </c>
      <c r="F7189" s="5">
        <f>+[1]Cuadro!I7188</f>
        <v>7430.91</v>
      </c>
      <c r="G7189" s="5">
        <f>+[1]Cuadro!J7188</f>
        <v>3729.75</v>
      </c>
      <c r="H7189" s="5">
        <f>+[1]Cuadro!K7188</f>
        <v>20020.86</v>
      </c>
      <c r="I7189" s="5">
        <f>+[1]Cuadro!L7188</f>
        <v>12452.05</v>
      </c>
      <c r="J7189" s="5">
        <f>+[1]Cuadro!N2951</f>
        <v>5.0199999999999996</v>
      </c>
    </row>
    <row r="7190" spans="1:10">
      <c r="A7190" s="2">
        <v>40062</v>
      </c>
      <c r="B7190" s="3" t="s">
        <v>5</v>
      </c>
      <c r="C7190" s="4">
        <v>20901.099999999999</v>
      </c>
      <c r="D7190" s="5">
        <f>+[1]Cuadro!F3756</f>
        <v>163</v>
      </c>
      <c r="E7190" s="5">
        <f>+[1]Cuadro!H7189</f>
        <v>21611.78</v>
      </c>
      <c r="F7190" s="5">
        <f>+[1]Cuadro!I7189</f>
        <v>7487.87</v>
      </c>
      <c r="G7190" s="5">
        <f>+[1]Cuadro!J7189</f>
        <v>3747.88</v>
      </c>
      <c r="H7190" s="5">
        <f>+[1]Cuadro!K7189</f>
        <v>20144.59</v>
      </c>
      <c r="I7190" s="5">
        <f>+[1]Cuadro!L7189</f>
        <v>12447.25</v>
      </c>
      <c r="J7190" s="5">
        <f>+[1]Cuadro!N2952</f>
        <v>5.0199999999999996</v>
      </c>
    </row>
    <row r="7191" spans="1:10">
      <c r="A7191" s="2">
        <v>40063</v>
      </c>
      <c r="B7191" s="4">
        <v>552.41999999999996</v>
      </c>
      <c r="C7191" s="4">
        <v>20898.400000000001</v>
      </c>
      <c r="D7191" s="5">
        <f>+[1]Cuadro!F3757</f>
        <v>159</v>
      </c>
      <c r="E7191" s="5">
        <f>+[1]Cuadro!H7190</f>
        <v>21580.07</v>
      </c>
      <c r="F7191" s="5">
        <f>+[1]Cuadro!I7190</f>
        <v>7452.91</v>
      </c>
      <c r="G7191" s="5">
        <f>+[1]Cuadro!J7190</f>
        <v>3728.6</v>
      </c>
      <c r="H7191" s="5">
        <f>+[1]Cuadro!K7190</f>
        <v>20099.75</v>
      </c>
      <c r="I7191" s="5">
        <f>+[1]Cuadro!L7190</f>
        <v>12240.06</v>
      </c>
      <c r="J7191" s="5">
        <f>+[1]Cuadro!N2953</f>
        <v>5</v>
      </c>
    </row>
    <row r="7192" spans="1:10">
      <c r="A7192" s="2">
        <v>40064</v>
      </c>
      <c r="B7192" s="4">
        <v>550.96</v>
      </c>
      <c r="C7192" s="4">
        <v>20895.689999999999</v>
      </c>
      <c r="D7192" s="5">
        <f>+[1]Cuadro!F3758</f>
        <v>158</v>
      </c>
      <c r="E7192" s="5">
        <f>+[1]Cuadro!H7191</f>
        <v>21513.17</v>
      </c>
      <c r="F7192" s="5">
        <f>+[1]Cuadro!I7191</f>
        <v>7377.73</v>
      </c>
      <c r="G7192" s="5">
        <f>+[1]Cuadro!J7191</f>
        <v>3743.47</v>
      </c>
      <c r="H7192" s="5">
        <f>+[1]Cuadro!K7191</f>
        <v>19975.669999999998</v>
      </c>
      <c r="I7192" s="5">
        <f>+[1]Cuadro!L7191</f>
        <v>12208.95</v>
      </c>
      <c r="J7192" s="5">
        <f>+[1]Cuadro!N2954</f>
        <v>5.04</v>
      </c>
    </row>
    <row r="7193" spans="1:10">
      <c r="A7193" s="2">
        <v>40065</v>
      </c>
      <c r="B7193" s="4">
        <v>551.87</v>
      </c>
      <c r="C7193" s="4">
        <v>20892.990000000002</v>
      </c>
      <c r="D7193" s="5">
        <f>+[1]Cuadro!F3759</f>
        <v>160</v>
      </c>
      <c r="E7193" s="5">
        <f>+[1]Cuadro!H7192</f>
        <v>21613.43</v>
      </c>
      <c r="F7193" s="5">
        <f>+[1]Cuadro!I7192</f>
        <v>7434.82</v>
      </c>
      <c r="G7193" s="5">
        <f>+[1]Cuadro!J7192</f>
        <v>3719.56</v>
      </c>
      <c r="H7193" s="5">
        <f>+[1]Cuadro!K7192</f>
        <v>19955.2</v>
      </c>
      <c r="I7193" s="5">
        <f>+[1]Cuadro!L7192</f>
        <v>12264.31</v>
      </c>
      <c r="J7193" s="5">
        <f>+[1]Cuadro!N2955</f>
        <v>5.0199999999999996</v>
      </c>
    </row>
    <row r="7194" spans="1:10">
      <c r="A7194" s="2">
        <v>40066</v>
      </c>
      <c r="B7194" s="4">
        <v>551.64</v>
      </c>
      <c r="C7194" s="4">
        <v>20890.2</v>
      </c>
      <c r="D7194" s="5">
        <f>+[1]Cuadro!F3760</f>
        <v>160</v>
      </c>
      <c r="E7194" s="5">
        <f>+[1]Cuadro!H7193</f>
        <v>21711.01</v>
      </c>
      <c r="F7194" s="5">
        <f>+[1]Cuadro!I7193</f>
        <v>7452.32</v>
      </c>
      <c r="G7194" s="5">
        <f>+[1]Cuadro!J7193</f>
        <v>3705.39</v>
      </c>
      <c r="H7194" s="5">
        <f>+[1]Cuadro!K7193</f>
        <v>20050.16</v>
      </c>
      <c r="I7194" s="5">
        <f>+[1]Cuadro!L7193</f>
        <v>12305.11</v>
      </c>
      <c r="J7194" s="5">
        <f>+[1]Cuadro!N2956</f>
        <v>4.9800000000000004</v>
      </c>
    </row>
    <row r="7195" spans="1:10">
      <c r="A7195" s="2">
        <v>40067</v>
      </c>
      <c r="B7195" s="4">
        <v>554.03</v>
      </c>
      <c r="C7195" s="4">
        <v>20887.41</v>
      </c>
      <c r="D7195" s="5">
        <f>+[1]Cuadro!F3761</f>
        <v>161</v>
      </c>
      <c r="E7195" s="5">
        <f>+[1]Cuadro!H7194</f>
        <v>21796.55</v>
      </c>
      <c r="F7195" s="5">
        <f>+[1]Cuadro!I7194</f>
        <v>7443.01</v>
      </c>
      <c r="G7195" s="5">
        <f>+[1]Cuadro!J7194</f>
        <v>3712.2</v>
      </c>
      <c r="H7195" s="5">
        <f>+[1]Cuadro!K7194</f>
        <v>20079.64</v>
      </c>
      <c r="I7195" s="5">
        <f>+[1]Cuadro!L7194</f>
        <v>12212.04</v>
      </c>
      <c r="J7195" s="5">
        <f>+[1]Cuadro!N2957</f>
        <v>4.99</v>
      </c>
    </row>
    <row r="7196" spans="1:10">
      <c r="A7196" s="2">
        <v>40068</v>
      </c>
      <c r="B7196" s="3" t="s">
        <v>5</v>
      </c>
      <c r="C7196" s="4">
        <v>20884.62</v>
      </c>
      <c r="D7196" s="5">
        <f>+[1]Cuadro!F3762</f>
        <v>164</v>
      </c>
      <c r="E7196" s="5">
        <f>+[1]Cuadro!H7195</f>
        <v>21830.31</v>
      </c>
      <c r="F7196" s="5">
        <f>+[1]Cuadro!I7195</f>
        <v>7368.37</v>
      </c>
      <c r="G7196" s="5">
        <f>+[1]Cuadro!J7195</f>
        <v>3721.89</v>
      </c>
      <c r="H7196" s="5">
        <f>+[1]Cuadro!K7195</f>
        <v>19959.84</v>
      </c>
      <c r="I7196" s="5">
        <f>+[1]Cuadro!L7195</f>
        <v>12162.7</v>
      </c>
      <c r="J7196" s="5">
        <f>+[1]Cuadro!N2958</f>
        <v>5</v>
      </c>
    </row>
    <row r="7197" spans="1:10">
      <c r="A7197" s="2">
        <v>40069</v>
      </c>
      <c r="B7197" s="3" t="s">
        <v>5</v>
      </c>
      <c r="C7197" s="4">
        <v>20881.830000000002</v>
      </c>
      <c r="D7197" s="5">
        <f>+[1]Cuadro!F3763</f>
        <v>164</v>
      </c>
      <c r="E7197" s="5">
        <f>+[1]Cuadro!H7196</f>
        <v>21891.119999999999</v>
      </c>
      <c r="F7197" s="5">
        <f>+[1]Cuadro!I7196</f>
        <v>7372</v>
      </c>
      <c r="G7197" s="5">
        <f>+[1]Cuadro!J7196</f>
        <v>3737.87</v>
      </c>
      <c r="H7197" s="5">
        <f>+[1]Cuadro!K7196</f>
        <v>19925.18</v>
      </c>
      <c r="I7197" s="5">
        <f>+[1]Cuadro!L7196</f>
        <v>12118.25</v>
      </c>
      <c r="J7197" s="5">
        <f>+[1]Cuadro!N2959</f>
        <v>5.01</v>
      </c>
    </row>
    <row r="7198" spans="1:10">
      <c r="A7198" s="2">
        <v>40070</v>
      </c>
      <c r="B7198" s="4">
        <v>550.57000000000005</v>
      </c>
      <c r="C7198" s="4">
        <v>20879.04</v>
      </c>
      <c r="D7198" s="5">
        <f>+[1]Cuadro!F3764</f>
        <v>163</v>
      </c>
      <c r="E7198" s="5">
        <f>+[1]Cuadro!H7197</f>
        <v>21963.919999999998</v>
      </c>
      <c r="F7198" s="5">
        <f>+[1]Cuadro!I7197</f>
        <v>7423.66</v>
      </c>
      <c r="G7198" s="5">
        <f>+[1]Cuadro!J7197</f>
        <v>3770.38</v>
      </c>
      <c r="H7198" s="5">
        <f>+[1]Cuadro!K7197</f>
        <v>19985.79</v>
      </c>
      <c r="I7198" s="5">
        <f>+[1]Cuadro!L7197</f>
        <v>12251.29</v>
      </c>
      <c r="J7198" s="5">
        <f>+[1]Cuadro!N2960</f>
        <v>5</v>
      </c>
    </row>
    <row r="7199" spans="1:10">
      <c r="A7199" s="2">
        <v>40071</v>
      </c>
      <c r="B7199" s="4">
        <v>551.88</v>
      </c>
      <c r="C7199" s="4">
        <v>20876.25</v>
      </c>
      <c r="D7199" s="5">
        <f>+[1]Cuadro!F3765</f>
        <v>162</v>
      </c>
      <c r="E7199" s="5">
        <f>+[1]Cuadro!H7198</f>
        <v>22016.240000000002</v>
      </c>
      <c r="F7199" s="5">
        <f>+[1]Cuadro!I7198</f>
        <v>7411.43</v>
      </c>
      <c r="G7199" s="5">
        <f>+[1]Cuadro!J7198</f>
        <v>3760.85</v>
      </c>
      <c r="H7199" s="5">
        <f>+[1]Cuadro!K7198</f>
        <v>20080.04</v>
      </c>
      <c r="I7199" s="5">
        <f>+[1]Cuadro!L7198</f>
        <v>12181.48</v>
      </c>
      <c r="J7199" s="5">
        <f>+[1]Cuadro!N2961</f>
        <v>5</v>
      </c>
    </row>
    <row r="7200" spans="1:10">
      <c r="A7200" s="2">
        <v>40072</v>
      </c>
      <c r="B7200" s="4">
        <v>551.37</v>
      </c>
      <c r="C7200" s="4">
        <v>20873.46</v>
      </c>
      <c r="D7200" s="5">
        <f>+[1]Cuadro!F3766</f>
        <v>161</v>
      </c>
      <c r="E7200" s="5">
        <f>+[1]Cuadro!H7199</f>
        <v>22026.1</v>
      </c>
      <c r="F7200" s="5">
        <f>+[1]Cuadro!I7199</f>
        <v>7474.77</v>
      </c>
      <c r="G7200" s="5">
        <f>+[1]Cuadro!J7199</f>
        <v>3727.83</v>
      </c>
      <c r="H7200" s="5">
        <f>+[1]Cuadro!K7199</f>
        <v>20029.259999999998</v>
      </c>
      <c r="I7200" s="5">
        <f>+[1]Cuadro!L7199</f>
        <v>12154.72</v>
      </c>
      <c r="J7200" s="5">
        <f>+[1]Cuadro!N2962</f>
        <v>5</v>
      </c>
    </row>
    <row r="7201" spans="1:10">
      <c r="A7201" s="2">
        <v>40073</v>
      </c>
      <c r="B7201" s="4">
        <v>545.72</v>
      </c>
      <c r="C7201" s="4">
        <v>20870.669999999998</v>
      </c>
      <c r="D7201" s="5">
        <f>+[1]Cuadro!F3767</f>
        <v>161</v>
      </c>
      <c r="E7201" s="5">
        <f>+[1]Cuadro!H7200</f>
        <v>22092.81</v>
      </c>
      <c r="F7201" s="5">
        <f>+[1]Cuadro!I7200</f>
        <v>7511.71</v>
      </c>
      <c r="G7201" s="5">
        <f>+[1]Cuadro!J7200</f>
        <v>3707.58</v>
      </c>
      <c r="H7201" s="5">
        <f>+[1]Cuadro!K7200</f>
        <v>19952.330000000002</v>
      </c>
      <c r="I7201" s="5">
        <f>+[1]Cuadro!L7200</f>
        <v>12297.72</v>
      </c>
      <c r="J7201" s="5">
        <f>+[1]Cuadro!N2963</f>
        <v>5</v>
      </c>
    </row>
    <row r="7202" spans="1:10">
      <c r="A7202" s="2">
        <v>40074</v>
      </c>
      <c r="B7202" s="3" t="s">
        <v>5</v>
      </c>
      <c r="C7202" s="4">
        <v>20867.88</v>
      </c>
      <c r="D7202" s="5">
        <f>+[1]Cuadro!F3768</f>
        <v>161</v>
      </c>
      <c r="E7202" s="5">
        <f>+[1]Cuadro!H7201</f>
        <v>22118.42</v>
      </c>
      <c r="F7202" s="5">
        <f>+[1]Cuadro!I7201</f>
        <v>7531.94</v>
      </c>
      <c r="G7202" s="5">
        <f>+[1]Cuadro!J7201</f>
        <v>3726.8</v>
      </c>
      <c r="H7202" s="5">
        <f>+[1]Cuadro!K7201</f>
        <v>20055.89</v>
      </c>
      <c r="I7202" s="5">
        <f>+[1]Cuadro!L7201</f>
        <v>12257.17</v>
      </c>
      <c r="J7202" s="5">
        <f>+[1]Cuadro!N2964</f>
        <v>5.0199999999999996</v>
      </c>
    </row>
    <row r="7203" spans="1:10">
      <c r="A7203" s="2">
        <v>40075</v>
      </c>
      <c r="B7203" s="3" t="s">
        <v>5</v>
      </c>
      <c r="C7203" s="4">
        <v>20865.099999999999</v>
      </c>
      <c r="D7203" s="5">
        <f>+[1]Cuadro!F3769</f>
        <v>164</v>
      </c>
      <c r="E7203" s="5">
        <f>+[1]Cuadro!H7202</f>
        <v>22085.34</v>
      </c>
      <c r="F7203" s="5">
        <f>+[1]Cuadro!I7202</f>
        <v>7542.73</v>
      </c>
      <c r="G7203" s="5">
        <f>+[1]Cuadro!J7202</f>
        <v>3732.21</v>
      </c>
      <c r="H7203" s="5">
        <f>+[1]Cuadro!K7202</f>
        <v>19996.009999999998</v>
      </c>
      <c r="I7203" s="5">
        <f>+[1]Cuadro!L7202</f>
        <v>12292.05</v>
      </c>
      <c r="J7203" s="5">
        <f>+[1]Cuadro!N2965</f>
        <v>5</v>
      </c>
    </row>
    <row r="7204" spans="1:10">
      <c r="A7204" s="2">
        <v>40076</v>
      </c>
      <c r="B7204" s="3" t="s">
        <v>5</v>
      </c>
      <c r="C7204" s="4">
        <v>20862.310000000001</v>
      </c>
      <c r="D7204" s="5">
        <f>+[1]Cuadro!F3770</f>
        <v>164</v>
      </c>
      <c r="E7204" s="5">
        <f>+[1]Cuadro!H7203</f>
        <v>22048.7</v>
      </c>
      <c r="F7204" s="5">
        <f>+[1]Cuadro!I7203</f>
        <v>7498.06</v>
      </c>
      <c r="G7204" s="5">
        <f>+[1]Cuadro!J7203</f>
        <v>3731.04</v>
      </c>
      <c r="H7204" s="5">
        <f>+[1]Cuadro!K7203</f>
        <v>19738.71</v>
      </c>
      <c r="I7204" s="5">
        <f>+[1]Cuadro!L7203</f>
        <v>12154</v>
      </c>
      <c r="J7204" s="5">
        <f>+[1]Cuadro!N2966</f>
        <v>5</v>
      </c>
    </row>
    <row r="7205" spans="1:10">
      <c r="A7205" s="2">
        <v>40077</v>
      </c>
      <c r="B7205" s="4">
        <v>545.96</v>
      </c>
      <c r="C7205" s="4">
        <v>20859.52</v>
      </c>
      <c r="D7205" s="5">
        <f>+[1]Cuadro!F3771</f>
        <v>164</v>
      </c>
      <c r="E7205" s="5">
        <f>+[1]Cuadro!H7204</f>
        <v>21844.01</v>
      </c>
      <c r="F7205" s="5">
        <f>+[1]Cuadro!I7204</f>
        <v>7389.94</v>
      </c>
      <c r="G7205" s="5">
        <f>+[1]Cuadro!J7204</f>
        <v>3715.92</v>
      </c>
      <c r="H7205" s="5">
        <f>+[1]Cuadro!K7204</f>
        <v>19729.740000000002</v>
      </c>
      <c r="I7205" s="5">
        <f>+[1]Cuadro!L7204</f>
        <v>12014.3</v>
      </c>
      <c r="J7205" s="5">
        <f>+[1]Cuadro!N2967</f>
        <v>5</v>
      </c>
    </row>
    <row r="7206" spans="1:10">
      <c r="A7206" s="2">
        <v>40078</v>
      </c>
      <c r="B7206" s="4">
        <v>544.5</v>
      </c>
      <c r="C7206" s="4">
        <v>20856.73</v>
      </c>
      <c r="D7206" s="5">
        <f>+[1]Cuadro!F3772</f>
        <v>163</v>
      </c>
      <c r="E7206" s="5">
        <f>+[1]Cuadro!H7205</f>
        <v>21858.32</v>
      </c>
      <c r="F7206" s="5">
        <f>+[1]Cuadro!I7205</f>
        <v>7309.96</v>
      </c>
      <c r="G7206" s="5">
        <f>+[1]Cuadro!J7205</f>
        <v>3647.35</v>
      </c>
      <c r="H7206" s="5" t="str">
        <f>+[1]Cuadro!K7205</f>
        <v/>
      </c>
      <c r="I7206" s="5">
        <f>+[1]Cuadro!L7205</f>
        <v>12014.06</v>
      </c>
      <c r="J7206" s="5">
        <f>+[1]Cuadro!N2968</f>
        <v>4.95</v>
      </c>
    </row>
    <row r="7207" spans="1:10">
      <c r="A7207" s="2">
        <v>40079</v>
      </c>
      <c r="B7207" s="4">
        <v>540.48</v>
      </c>
      <c r="C7207" s="4">
        <v>20853.95</v>
      </c>
      <c r="D7207" s="5" t="str">
        <f>+[1]Cuadro!F3773</f>
        <v/>
      </c>
      <c r="E7207" s="5">
        <f>+[1]Cuadro!H7206</f>
        <v>21993.71</v>
      </c>
      <c r="F7207" s="5">
        <f>+[1]Cuadro!I7206</f>
        <v>7353.89</v>
      </c>
      <c r="G7207" s="5">
        <f>+[1]Cuadro!J7206</f>
        <v>3694.68</v>
      </c>
      <c r="H7207" s="5">
        <f>+[1]Cuadro!K7206</f>
        <v>19537.099999999999</v>
      </c>
      <c r="I7207" s="5">
        <f>+[1]Cuadro!L7206</f>
        <v>12165.12</v>
      </c>
      <c r="J7207" s="5">
        <f>+[1]Cuadro!N2969</f>
        <v>5</v>
      </c>
    </row>
    <row r="7208" spans="1:10">
      <c r="A7208" s="2">
        <v>40080</v>
      </c>
      <c r="B7208" s="4">
        <v>539.71</v>
      </c>
      <c r="C7208" s="4">
        <v>20851.16</v>
      </c>
      <c r="D7208" s="5">
        <f>+[1]Cuadro!F3774</f>
        <v>164</v>
      </c>
      <c r="E7208" s="5">
        <f>+[1]Cuadro!H7207</f>
        <v>21998.99</v>
      </c>
      <c r="F7208" s="5">
        <f>+[1]Cuadro!I7207</f>
        <v>7383.85</v>
      </c>
      <c r="G7208" s="5">
        <f>+[1]Cuadro!J7207</f>
        <v>3706.06</v>
      </c>
      <c r="H7208" s="5">
        <f>+[1]Cuadro!K7207</f>
        <v>19753.310000000001</v>
      </c>
      <c r="I7208" s="5">
        <f>+[1]Cuadro!L7207</f>
        <v>12177.04</v>
      </c>
      <c r="J7208" s="5" t="str">
        <f>+[1]Cuadro!N2970</f>
        <v/>
      </c>
    </row>
    <row r="7209" spans="1:10">
      <c r="A7209" s="2">
        <v>40081</v>
      </c>
      <c r="B7209" s="4">
        <v>540.96</v>
      </c>
      <c r="C7209" s="4">
        <v>20848.38</v>
      </c>
      <c r="D7209" s="5">
        <f>+[1]Cuadro!F3775</f>
        <v>166</v>
      </c>
      <c r="E7209" s="5">
        <f>+[1]Cuadro!H7208</f>
        <v>22024.87</v>
      </c>
      <c r="F7209" s="5">
        <f>+[1]Cuadro!I7208</f>
        <v>7433.03</v>
      </c>
      <c r="G7209" s="5">
        <f>+[1]Cuadro!J7208</f>
        <v>3701.42</v>
      </c>
      <c r="H7209" s="5">
        <f>+[1]Cuadro!K7208</f>
        <v>19729.28</v>
      </c>
      <c r="I7209" s="5">
        <f>+[1]Cuadro!L7208</f>
        <v>12263.86</v>
      </c>
      <c r="J7209" s="5">
        <f>+[1]Cuadro!N2971</f>
        <v>5</v>
      </c>
    </row>
    <row r="7210" spans="1:10">
      <c r="A7210" s="2">
        <v>40082</v>
      </c>
      <c r="B7210" s="3" t="s">
        <v>5</v>
      </c>
      <c r="C7210" s="4">
        <v>20845.59</v>
      </c>
      <c r="D7210" s="5">
        <f>+[1]Cuadro!F3776</f>
        <v>164</v>
      </c>
      <c r="E7210" s="5">
        <f>+[1]Cuadro!H7209</f>
        <v>21750.73</v>
      </c>
      <c r="F7210" s="5">
        <f>+[1]Cuadro!I7209</f>
        <v>7387.87</v>
      </c>
      <c r="G7210" s="5">
        <f>+[1]Cuadro!J7209</f>
        <v>3721.28</v>
      </c>
      <c r="H7210" s="5">
        <f>+[1]Cuadro!K7209</f>
        <v>19702.63</v>
      </c>
      <c r="I7210" s="5">
        <f>+[1]Cuadro!L7209</f>
        <v>12203.46</v>
      </c>
      <c r="J7210" s="5">
        <f>+[1]Cuadro!N2972</f>
        <v>4.96</v>
      </c>
    </row>
    <row r="7211" spans="1:10">
      <c r="A7211" s="2">
        <v>40083</v>
      </c>
      <c r="B7211" s="3" t="s">
        <v>5</v>
      </c>
      <c r="C7211" s="4">
        <v>20842.810000000001</v>
      </c>
      <c r="D7211" s="5">
        <f>+[1]Cuadro!F3777</f>
        <v>163</v>
      </c>
      <c r="E7211" s="5">
        <f>+[1]Cuadro!H7210</f>
        <v>21674.51</v>
      </c>
      <c r="F7211" s="5">
        <f>+[1]Cuadro!I7210</f>
        <v>7323.98</v>
      </c>
      <c r="G7211" s="5">
        <f>+[1]Cuadro!J7210</f>
        <v>3724.68</v>
      </c>
      <c r="H7211" s="5">
        <f>+[1]Cuadro!K7210</f>
        <v>19470.41</v>
      </c>
      <c r="I7211" s="5">
        <f>+[1]Cuadro!L7210</f>
        <v>12165.19</v>
      </c>
      <c r="J7211" s="5">
        <f>+[1]Cuadro!N2973</f>
        <v>4.9000000000000004</v>
      </c>
    </row>
    <row r="7212" spans="1:10">
      <c r="A7212" s="2">
        <v>40084</v>
      </c>
      <c r="B7212" s="4">
        <v>544.66</v>
      </c>
      <c r="C7212" s="4">
        <v>20840.02</v>
      </c>
      <c r="D7212" s="5">
        <f>+[1]Cuadro!F3778</f>
        <v>161</v>
      </c>
      <c r="E7212" s="5">
        <f>+[1]Cuadro!H7211</f>
        <v>21703.75</v>
      </c>
      <c r="F7212" s="5">
        <f>+[1]Cuadro!I7211</f>
        <v>7318.88</v>
      </c>
      <c r="G7212" s="5">
        <f>+[1]Cuadro!J7211</f>
        <v>3740.99</v>
      </c>
      <c r="H7212" s="5">
        <f>+[1]Cuadro!K7211</f>
        <v>19393.13</v>
      </c>
      <c r="I7212" s="5">
        <f>+[1]Cuadro!L7211</f>
        <v>12065.99</v>
      </c>
      <c r="J7212" s="5" t="str">
        <f>+[1]Cuadro!N2974</f>
        <v/>
      </c>
    </row>
    <row r="7213" spans="1:10">
      <c r="A7213" s="2">
        <v>40085</v>
      </c>
      <c r="B7213" s="4">
        <v>545.44000000000005</v>
      </c>
      <c r="C7213" s="4">
        <v>20837.240000000002</v>
      </c>
      <c r="D7213" s="5">
        <f>+[1]Cuadro!F3779</f>
        <v>162</v>
      </c>
      <c r="E7213" s="5">
        <f>+[1]Cuadro!H7212</f>
        <v>21899.89</v>
      </c>
      <c r="F7213" s="5">
        <f>+[1]Cuadro!I7212</f>
        <v>7381.74</v>
      </c>
      <c r="G7213" s="5">
        <f>+[1]Cuadro!J7212</f>
        <v>3752.3</v>
      </c>
      <c r="H7213" s="5">
        <f>+[1]Cuadro!K7212</f>
        <v>19383.84</v>
      </c>
      <c r="I7213" s="5">
        <f>+[1]Cuadro!L7212</f>
        <v>12229.34</v>
      </c>
      <c r="J7213" s="5" t="str">
        <f>+[1]Cuadro!N2975</f>
        <v/>
      </c>
    </row>
    <row r="7214" spans="1:10">
      <c r="A7214" s="2">
        <v>40086</v>
      </c>
      <c r="B7214" s="4">
        <v>546.07000000000005</v>
      </c>
      <c r="C7214" s="4">
        <v>20834.45</v>
      </c>
      <c r="D7214" s="5">
        <f>+[1]Cuadro!F3780</f>
        <v>163</v>
      </c>
      <c r="E7214" s="5">
        <f>+[1]Cuadro!H7213</f>
        <v>21812.09</v>
      </c>
      <c r="F7214" s="5">
        <f>+[1]Cuadro!I7213</f>
        <v>7382.65</v>
      </c>
      <c r="G7214" s="5">
        <f>+[1]Cuadro!J7213</f>
        <v>3756.09</v>
      </c>
      <c r="H7214" s="5">
        <f>+[1]Cuadro!K7213</f>
        <v>19434.64</v>
      </c>
      <c r="I7214" s="5">
        <f>+[1]Cuadro!L7213</f>
        <v>12174.3</v>
      </c>
      <c r="J7214" s="5">
        <f>+[1]Cuadro!N2976</f>
        <v>5</v>
      </c>
    </row>
    <row r="7215" spans="1:10">
      <c r="A7215" s="2">
        <v>40087</v>
      </c>
      <c r="B7215" s="4">
        <v>550.36</v>
      </c>
      <c r="C7215" s="4">
        <v>20831.669999999998</v>
      </c>
      <c r="D7215" s="5">
        <f>+[1]Cuadro!F3781</f>
        <v>164</v>
      </c>
      <c r="E7215" s="5">
        <f>+[1]Cuadro!H7214</f>
        <v>21783.4</v>
      </c>
      <c r="F7215" s="5">
        <f>+[1]Cuadro!I7214</f>
        <v>7407.06</v>
      </c>
      <c r="G7215" s="5">
        <f>+[1]Cuadro!J7214</f>
        <v>3734.65</v>
      </c>
      <c r="H7215" s="5">
        <f>+[1]Cuadro!K7214</f>
        <v>19353.77</v>
      </c>
      <c r="I7215" s="5">
        <f>+[1]Cuadro!L7214</f>
        <v>12180.83</v>
      </c>
      <c r="J7215" s="5">
        <f>+[1]Cuadro!N2977</f>
        <v>5</v>
      </c>
    </row>
    <row r="7216" spans="1:10">
      <c r="A7216" s="2">
        <v>40088</v>
      </c>
      <c r="B7216" s="4">
        <v>553.29999999999995</v>
      </c>
      <c r="C7216" s="4">
        <v>20828.89</v>
      </c>
      <c r="D7216" s="5">
        <f>+[1]Cuadro!F3782</f>
        <v>163</v>
      </c>
      <c r="E7216" s="5">
        <f>+[1]Cuadro!H7215</f>
        <v>21813.67</v>
      </c>
      <c r="F7216" s="5">
        <f>+[1]Cuadro!I7215</f>
        <v>7401.46</v>
      </c>
      <c r="G7216" s="5">
        <f>+[1]Cuadro!J7215</f>
        <v>3795.75</v>
      </c>
      <c r="H7216" s="5">
        <f>+[1]Cuadro!K7215</f>
        <v>19452.61</v>
      </c>
      <c r="I7216" s="5">
        <f>+[1]Cuadro!L7215</f>
        <v>12167.94</v>
      </c>
      <c r="J7216" s="5">
        <f>+[1]Cuadro!N2978</f>
        <v>5</v>
      </c>
    </row>
    <row r="7217" spans="1:10">
      <c r="A7217" s="2">
        <v>40089</v>
      </c>
      <c r="B7217" s="3" t="s">
        <v>5</v>
      </c>
      <c r="C7217" s="4">
        <v>20826.11</v>
      </c>
      <c r="D7217" s="5">
        <f>+[1]Cuadro!F3783</f>
        <v>164</v>
      </c>
      <c r="E7217" s="5">
        <f>+[1]Cuadro!H7216</f>
        <v>21808.400000000001</v>
      </c>
      <c r="F7217" s="5" t="str">
        <f>+[1]Cuadro!I7216</f>
        <v/>
      </c>
      <c r="G7217" s="5">
        <f>+[1]Cuadro!J7216</f>
        <v>3842.71</v>
      </c>
      <c r="H7217" s="5">
        <f>+[1]Cuadro!K7216</f>
        <v>19449.900000000001</v>
      </c>
      <c r="I7217" s="5">
        <f>+[1]Cuadro!L7216</f>
        <v>12123.47</v>
      </c>
      <c r="J7217" s="5">
        <f>+[1]Cuadro!N2979</f>
        <v>5</v>
      </c>
    </row>
    <row r="7218" spans="1:10">
      <c r="A7218" s="2">
        <v>40090</v>
      </c>
      <c r="B7218" s="3" t="s">
        <v>5</v>
      </c>
      <c r="C7218" s="4">
        <v>20823.32</v>
      </c>
      <c r="D7218" s="5">
        <f>+[1]Cuadro!F3784</f>
        <v>167</v>
      </c>
      <c r="E7218" s="5">
        <f>+[1]Cuadro!H7217</f>
        <v>21865.37</v>
      </c>
      <c r="F7218" s="5">
        <f>+[1]Cuadro!I7217</f>
        <v>7337.43</v>
      </c>
      <c r="G7218" s="5">
        <f>+[1]Cuadro!J7217</f>
        <v>3834.54</v>
      </c>
      <c r="H7218" s="5">
        <f>+[1]Cuadro!K7217</f>
        <v>19362.55</v>
      </c>
      <c r="I7218" s="5">
        <f>+[1]Cuadro!L7217</f>
        <v>11945.88</v>
      </c>
      <c r="J7218" s="5">
        <f>+[1]Cuadro!N2980</f>
        <v>5</v>
      </c>
    </row>
    <row r="7219" spans="1:10">
      <c r="A7219" s="2">
        <v>40091</v>
      </c>
      <c r="B7219" s="4">
        <v>557.41</v>
      </c>
      <c r="C7219" s="4">
        <v>20820.54</v>
      </c>
      <c r="D7219" s="5">
        <f>+[1]Cuadro!F3785</f>
        <v>171</v>
      </c>
      <c r="E7219" s="5">
        <f>+[1]Cuadro!H7218</f>
        <v>21892.43</v>
      </c>
      <c r="F7219" s="5">
        <f>+[1]Cuadro!I7218</f>
        <v>7365.26</v>
      </c>
      <c r="G7219" s="5">
        <f>+[1]Cuadro!J7218</f>
        <v>3834.3</v>
      </c>
      <c r="H7219" s="5">
        <f>+[1]Cuadro!K7218</f>
        <v>19506.54</v>
      </c>
      <c r="I7219" s="5">
        <f>+[1]Cuadro!L7218</f>
        <v>12002.47</v>
      </c>
      <c r="J7219" s="5">
        <f>+[1]Cuadro!N2981</f>
        <v>5.05</v>
      </c>
    </row>
    <row r="7220" spans="1:10">
      <c r="A7220" s="2">
        <v>40092</v>
      </c>
      <c r="B7220" s="4">
        <v>556.11</v>
      </c>
      <c r="C7220" s="4">
        <v>20817.759999999998</v>
      </c>
      <c r="D7220" s="5" t="str">
        <f>+[1]Cuadro!F3786</f>
        <v/>
      </c>
      <c r="E7220" s="5">
        <f>+[1]Cuadro!H7219</f>
        <v>21948.1</v>
      </c>
      <c r="F7220" s="5">
        <f>+[1]Cuadro!I7219</f>
        <v>7430.62</v>
      </c>
      <c r="G7220" s="5">
        <f>+[1]Cuadro!J7219</f>
        <v>3822.09</v>
      </c>
      <c r="H7220" s="5">
        <f>+[1]Cuadro!K7219</f>
        <v>19646.240000000002</v>
      </c>
      <c r="I7220" s="5">
        <f>+[1]Cuadro!L7219</f>
        <v>12055.84</v>
      </c>
      <c r="J7220" s="5">
        <f>+[1]Cuadro!N2982</f>
        <v>5.09</v>
      </c>
    </row>
    <row r="7221" spans="1:10">
      <c r="A7221" s="2">
        <v>40093</v>
      </c>
      <c r="B7221" s="4">
        <v>554.02</v>
      </c>
      <c r="C7221" s="4">
        <v>20814.98</v>
      </c>
      <c r="D7221" s="5" t="str">
        <f>+[1]Cuadro!F3787</f>
        <v/>
      </c>
      <c r="E7221" s="5">
        <f>+[1]Cuadro!H7220</f>
        <v>21987.56</v>
      </c>
      <c r="F7221" s="5">
        <f>+[1]Cuadro!I7220</f>
        <v>7438.5</v>
      </c>
      <c r="G7221" s="5">
        <f>+[1]Cuadro!J7220</f>
        <v>3830.54</v>
      </c>
      <c r="H7221" s="5">
        <f>+[1]Cuadro!K7220</f>
        <v>19691.47</v>
      </c>
      <c r="I7221" s="5">
        <f>+[1]Cuadro!L7220</f>
        <v>12142.64</v>
      </c>
      <c r="J7221" s="5">
        <f>+[1]Cuadro!N2983</f>
        <v>5</v>
      </c>
    </row>
    <row r="7222" spans="1:10">
      <c r="A7222" s="2">
        <v>40094</v>
      </c>
      <c r="B7222" s="4">
        <v>553.57000000000005</v>
      </c>
      <c r="C7222" s="4">
        <v>20812.2</v>
      </c>
      <c r="D7222" s="5">
        <f>+[1]Cuadro!F3788</f>
        <v>169</v>
      </c>
      <c r="E7222" s="5" t="str">
        <f>+[1]Cuadro!H7221</f>
        <v/>
      </c>
      <c r="F7222" s="5">
        <f>+[1]Cuadro!I7221</f>
        <v>7411.47</v>
      </c>
      <c r="G7222" s="5">
        <f>+[1]Cuadro!J7221</f>
        <v>3845.62</v>
      </c>
      <c r="H7222" s="5">
        <f>+[1]Cuadro!K7221</f>
        <v>19508.25</v>
      </c>
      <c r="I7222" s="5">
        <f>+[1]Cuadro!L7221</f>
        <v>12102.21</v>
      </c>
      <c r="J7222" s="5">
        <f>+[1]Cuadro!N2984</f>
        <v>4.9800000000000004</v>
      </c>
    </row>
    <row r="7223" spans="1:10">
      <c r="A7223" s="2">
        <v>40095</v>
      </c>
      <c r="B7223" s="4">
        <v>550.54999999999995</v>
      </c>
      <c r="C7223" s="4">
        <v>20809.419999999998</v>
      </c>
      <c r="D7223" s="5">
        <f>+[1]Cuadro!F3789</f>
        <v>172</v>
      </c>
      <c r="E7223" s="5">
        <f>+[1]Cuadro!H7222</f>
        <v>21753.31</v>
      </c>
      <c r="F7223" s="5">
        <f>+[1]Cuadro!I7222</f>
        <v>7372.92</v>
      </c>
      <c r="G7223" s="5">
        <f>+[1]Cuadro!J7222</f>
        <v>3857.05</v>
      </c>
      <c r="H7223" s="5">
        <f>+[1]Cuadro!K7222</f>
        <v>19385.810000000001</v>
      </c>
      <c r="I7223" s="5">
        <f>+[1]Cuadro!L7222</f>
        <v>12123.71</v>
      </c>
      <c r="J7223" s="5">
        <f>+[1]Cuadro!N2985</f>
        <v>5</v>
      </c>
    </row>
    <row r="7224" spans="1:10">
      <c r="A7224" s="2">
        <v>40096</v>
      </c>
      <c r="B7224" s="3" t="s">
        <v>5</v>
      </c>
      <c r="C7224" s="4">
        <v>20816.099999999999</v>
      </c>
      <c r="D7224" s="5">
        <f>+[1]Cuadro!F3790</f>
        <v>169</v>
      </c>
      <c r="E7224" s="5">
        <f>+[1]Cuadro!H7223</f>
        <v>21807.64</v>
      </c>
      <c r="F7224" s="5">
        <f>+[1]Cuadro!I7223</f>
        <v>7354.13</v>
      </c>
      <c r="G7224" s="5">
        <f>+[1]Cuadro!J7223</f>
        <v>3849.45</v>
      </c>
      <c r="H7224" s="5">
        <f>+[1]Cuadro!K7223</f>
        <v>19357.97</v>
      </c>
      <c r="I7224" s="5">
        <f>+[1]Cuadro!L7223</f>
        <v>12214.54</v>
      </c>
      <c r="J7224" s="5">
        <f>+[1]Cuadro!N2986</f>
        <v>5</v>
      </c>
    </row>
    <row r="7225" spans="1:10">
      <c r="A7225" s="2">
        <v>40097</v>
      </c>
      <c r="B7225" s="3" t="s">
        <v>5</v>
      </c>
      <c r="C7225" s="4">
        <v>20822.78</v>
      </c>
      <c r="D7225" s="5">
        <f>+[1]Cuadro!F3791</f>
        <v>169</v>
      </c>
      <c r="E7225" s="5">
        <f>+[1]Cuadro!H7224</f>
        <v>21784.78</v>
      </c>
      <c r="F7225" s="5">
        <f>+[1]Cuadro!I7224</f>
        <v>7396.98</v>
      </c>
      <c r="G7225" s="5">
        <f>+[1]Cuadro!J7224</f>
        <v>3829.87</v>
      </c>
      <c r="H7225" s="5">
        <f>+[1]Cuadro!K7224</f>
        <v>19396.52</v>
      </c>
      <c r="I7225" s="5">
        <f>+[1]Cuadro!L7224</f>
        <v>12296.63</v>
      </c>
      <c r="J7225" s="5">
        <f>+[1]Cuadro!N2987</f>
        <v>5</v>
      </c>
    </row>
    <row r="7226" spans="1:10">
      <c r="A7226" s="2">
        <v>40098</v>
      </c>
      <c r="B7226" s="3" t="s">
        <v>5</v>
      </c>
      <c r="C7226" s="4">
        <v>20829.47</v>
      </c>
      <c r="D7226" s="5">
        <f>+[1]Cuadro!F3792</f>
        <v>165</v>
      </c>
      <c r="E7226" s="5">
        <f>+[1]Cuadro!H7225</f>
        <v>21797.79</v>
      </c>
      <c r="F7226" s="5">
        <f>+[1]Cuadro!I7225</f>
        <v>7377.6</v>
      </c>
      <c r="G7226" s="5">
        <f>+[1]Cuadro!J7225</f>
        <v>3825.99</v>
      </c>
      <c r="H7226" s="5">
        <f>+[1]Cuadro!K7225</f>
        <v>19274.82</v>
      </c>
      <c r="I7226" s="5">
        <f>+[1]Cuadro!L7225</f>
        <v>12303.98</v>
      </c>
      <c r="J7226" s="5">
        <f>+[1]Cuadro!N2988</f>
        <v>5</v>
      </c>
    </row>
    <row r="7227" spans="1:10">
      <c r="A7227" s="2">
        <v>40099</v>
      </c>
      <c r="B7227" s="4">
        <v>554.44000000000005</v>
      </c>
      <c r="C7227" s="4">
        <v>20836.150000000001</v>
      </c>
      <c r="D7227" s="5">
        <f>+[1]Cuadro!F3793</f>
        <v>164</v>
      </c>
      <c r="E7227" s="5">
        <f>+[1]Cuadro!H7226</f>
        <v>22057.37</v>
      </c>
      <c r="F7227" s="5">
        <f>+[1]Cuadro!I7226</f>
        <v>7413.59</v>
      </c>
      <c r="G7227" s="5">
        <f>+[1]Cuadro!J7226</f>
        <v>3825.65</v>
      </c>
      <c r="H7227" s="5">
        <f>+[1]Cuadro!K7226</f>
        <v>19545.77</v>
      </c>
      <c r="I7227" s="5">
        <f>+[1]Cuadro!L7226</f>
        <v>12475.24</v>
      </c>
      <c r="J7227" s="5">
        <f>+[1]Cuadro!N2989</f>
        <v>5</v>
      </c>
    </row>
    <row r="7228" spans="1:10">
      <c r="A7228" s="2">
        <v>40100</v>
      </c>
      <c r="B7228" s="4">
        <v>554.66</v>
      </c>
      <c r="C7228" s="4">
        <v>20842.84</v>
      </c>
      <c r="D7228" s="5">
        <f>+[1]Cuadro!F3794</f>
        <v>167</v>
      </c>
      <c r="E7228" s="5">
        <f>+[1]Cuadro!H7227</f>
        <v>22118.86</v>
      </c>
      <c r="F7228" s="5">
        <f>+[1]Cuadro!I7227</f>
        <v>7400.69</v>
      </c>
      <c r="G7228" s="5">
        <f>+[1]Cuadro!J7227</f>
        <v>3837.93</v>
      </c>
      <c r="H7228" s="5">
        <f>+[1]Cuadro!K7227</f>
        <v>19776.62</v>
      </c>
      <c r="I7228" s="5">
        <f>+[1]Cuadro!L7227</f>
        <v>12524.77</v>
      </c>
      <c r="J7228" s="5">
        <f>+[1]Cuadro!N2990</f>
        <v>5</v>
      </c>
    </row>
    <row r="7229" spans="1:10">
      <c r="A7229" s="2">
        <v>40101</v>
      </c>
      <c r="B7229" s="4">
        <v>552.48</v>
      </c>
      <c r="C7229" s="4">
        <v>20849.53</v>
      </c>
      <c r="D7229" s="5">
        <f>+[1]Cuadro!F3795</f>
        <v>166</v>
      </c>
      <c r="E7229" s="5">
        <f>+[1]Cuadro!H7228</f>
        <v>22158.18</v>
      </c>
      <c r="F7229" s="5">
        <f>+[1]Cuadro!I7228</f>
        <v>7379.7</v>
      </c>
      <c r="G7229" s="5">
        <f>+[1]Cuadro!J7228</f>
        <v>3842.61</v>
      </c>
      <c r="H7229" s="5">
        <f>+[1]Cuadro!K7228</f>
        <v>19865.82</v>
      </c>
      <c r="I7229" s="5">
        <f>+[1]Cuadro!L7228</f>
        <v>12553.57</v>
      </c>
      <c r="J7229" s="5">
        <f>+[1]Cuadro!N2991</f>
        <v>4.9800000000000004</v>
      </c>
    </row>
    <row r="7230" spans="1:10">
      <c r="A7230" s="2">
        <v>40102</v>
      </c>
      <c r="B7230" s="4">
        <v>549.21</v>
      </c>
      <c r="C7230" s="4">
        <v>20856.23</v>
      </c>
      <c r="D7230" s="5">
        <f>+[1]Cuadro!F3796</f>
        <v>163</v>
      </c>
      <c r="E7230" s="5">
        <f>+[1]Cuadro!H7229</f>
        <v>22203.48</v>
      </c>
      <c r="F7230" s="5">
        <f>+[1]Cuadro!I7229</f>
        <v>7295.39</v>
      </c>
      <c r="G7230" s="5">
        <f>+[1]Cuadro!J7229</f>
        <v>3829.96</v>
      </c>
      <c r="H7230" s="5">
        <f>+[1]Cuadro!K7229</f>
        <v>19807.439999999999</v>
      </c>
      <c r="I7230" s="5">
        <f>+[1]Cuadro!L7229</f>
        <v>12540.45</v>
      </c>
      <c r="J7230" s="5">
        <f>+[1]Cuadro!N2992</f>
        <v>5</v>
      </c>
    </row>
    <row r="7231" spans="1:10">
      <c r="A7231" s="2">
        <v>40103</v>
      </c>
      <c r="B7231" s="3" t="s">
        <v>5</v>
      </c>
      <c r="C7231" s="4">
        <v>20862.919999999998</v>
      </c>
      <c r="D7231" s="5">
        <f>+[1]Cuadro!F3797</f>
        <v>160</v>
      </c>
      <c r="E7231" s="5">
        <f>+[1]Cuadro!H7230</f>
        <v>22268.34</v>
      </c>
      <c r="F7231" s="5">
        <f>+[1]Cuadro!I7230</f>
        <v>7215.47</v>
      </c>
      <c r="G7231" s="5">
        <f>+[1]Cuadro!J7230</f>
        <v>3831.3</v>
      </c>
      <c r="H7231" s="5">
        <f>+[1]Cuadro!K7230</f>
        <v>19909.5</v>
      </c>
      <c r="I7231" s="5">
        <f>+[1]Cuadro!L7230</f>
        <v>12518.81</v>
      </c>
      <c r="J7231" s="5">
        <f>+[1]Cuadro!N2993</f>
        <v>4.99</v>
      </c>
    </row>
    <row r="7232" spans="1:10">
      <c r="A7232" s="2">
        <v>40104</v>
      </c>
      <c r="B7232" s="3" t="s">
        <v>5</v>
      </c>
      <c r="C7232" s="4">
        <v>20869.62</v>
      </c>
      <c r="D7232" s="5">
        <f>+[1]Cuadro!F3798</f>
        <v>159</v>
      </c>
      <c r="E7232" s="5">
        <f>+[1]Cuadro!H7231</f>
        <v>22331.35</v>
      </c>
      <c r="F7232" s="5">
        <f>+[1]Cuadro!I7231</f>
        <v>7253.28</v>
      </c>
      <c r="G7232" s="5">
        <f>+[1]Cuadro!J7231</f>
        <v>3843.14</v>
      </c>
      <c r="H7232" s="5" t="str">
        <f>+[1]Cuadro!K7231</f>
        <v/>
      </c>
      <c r="I7232" s="5">
        <f>+[1]Cuadro!L7231</f>
        <v>12559.39</v>
      </c>
      <c r="J7232" s="5">
        <f>+[1]Cuadro!N2994</f>
        <v>5.01</v>
      </c>
    </row>
    <row r="7233" spans="1:10">
      <c r="A7233" s="2">
        <v>40105</v>
      </c>
      <c r="B7233" s="4">
        <v>547.61</v>
      </c>
      <c r="C7233" s="4">
        <v>20876.32</v>
      </c>
      <c r="D7233" s="5">
        <f>+[1]Cuadro!F3799</f>
        <v>162</v>
      </c>
      <c r="E7233" s="5">
        <f>+[1]Cuadro!H7232</f>
        <v>22370.799999999999</v>
      </c>
      <c r="F7233" s="5">
        <f>+[1]Cuadro!I7232</f>
        <v>7275.25</v>
      </c>
      <c r="G7233" s="5">
        <f>+[1]Cuadro!J7232</f>
        <v>3832.12</v>
      </c>
      <c r="H7233" s="5">
        <f>+[1]Cuadro!K7232</f>
        <v>20299.38</v>
      </c>
      <c r="I7233" s="5">
        <f>+[1]Cuadro!L7232</f>
        <v>12561.79</v>
      </c>
      <c r="J7233" s="5">
        <f>+[1]Cuadro!N2995</f>
        <v>5</v>
      </c>
    </row>
    <row r="7234" spans="1:10">
      <c r="A7234" s="2">
        <v>40106</v>
      </c>
      <c r="B7234" s="4">
        <v>546.25</v>
      </c>
      <c r="C7234" s="4">
        <v>20883.02</v>
      </c>
      <c r="D7234" s="5">
        <f>+[1]Cuadro!F3800</f>
        <v>159</v>
      </c>
      <c r="E7234" s="5">
        <f>+[1]Cuadro!H7233</f>
        <v>22412.59</v>
      </c>
      <c r="F7234" s="5">
        <f>+[1]Cuadro!I7233</f>
        <v>7271.95</v>
      </c>
      <c r="G7234" s="5">
        <f>+[1]Cuadro!J7233</f>
        <v>3842.44</v>
      </c>
      <c r="H7234" s="5">
        <f>+[1]Cuadro!K7233</f>
        <v>20310.46</v>
      </c>
      <c r="I7234" s="5">
        <f>+[1]Cuadro!L7233</f>
        <v>12569.17</v>
      </c>
      <c r="J7234" s="5">
        <f>+[1]Cuadro!N2996</f>
        <v>5</v>
      </c>
    </row>
    <row r="7235" spans="1:10">
      <c r="A7235" s="2">
        <v>40107</v>
      </c>
      <c r="B7235" s="4">
        <v>542.63</v>
      </c>
      <c r="C7235" s="4">
        <v>20889.73</v>
      </c>
      <c r="D7235" s="5">
        <f>+[1]Cuadro!F3801</f>
        <v>155</v>
      </c>
      <c r="E7235" s="5">
        <f>+[1]Cuadro!H7234</f>
        <v>22359.23</v>
      </c>
      <c r="F7235" s="5">
        <f>+[1]Cuadro!I7234</f>
        <v>7263.9</v>
      </c>
      <c r="G7235" s="5">
        <f>+[1]Cuadro!J7234</f>
        <v>3837.82</v>
      </c>
      <c r="H7235" s="5">
        <f>+[1]Cuadro!K7234</f>
        <v>20347.48</v>
      </c>
      <c r="I7235" s="5">
        <f>+[1]Cuadro!L7234</f>
        <v>12600.03</v>
      </c>
      <c r="J7235" s="5">
        <f>+[1]Cuadro!N2997</f>
        <v>5</v>
      </c>
    </row>
    <row r="7236" spans="1:10">
      <c r="A7236" s="2">
        <v>40108</v>
      </c>
      <c r="B7236" s="4">
        <v>542.55999999999995</v>
      </c>
      <c r="C7236" s="4">
        <v>20896.43</v>
      </c>
      <c r="D7236" s="5">
        <f>+[1]Cuadro!F3802</f>
        <v>150</v>
      </c>
      <c r="E7236" s="5">
        <f>+[1]Cuadro!H7235</f>
        <v>22349.59</v>
      </c>
      <c r="F7236" s="5">
        <f>+[1]Cuadro!I7235</f>
        <v>7310.64</v>
      </c>
      <c r="G7236" s="5">
        <f>+[1]Cuadro!J7235</f>
        <v>3837.73</v>
      </c>
      <c r="H7236" s="5">
        <f>+[1]Cuadro!K7235</f>
        <v>20296.45</v>
      </c>
      <c r="I7236" s="5">
        <f>+[1]Cuadro!L7235</f>
        <v>12592.35</v>
      </c>
      <c r="J7236" s="5">
        <f>+[1]Cuadro!N2998</f>
        <v>4.97</v>
      </c>
    </row>
    <row r="7237" spans="1:10">
      <c r="A7237" s="2">
        <v>40109</v>
      </c>
      <c r="B7237" s="4">
        <v>536.75</v>
      </c>
      <c r="C7237" s="4">
        <v>20903.14</v>
      </c>
      <c r="D7237" s="5">
        <f>+[1]Cuadro!F3803</f>
        <v>150</v>
      </c>
      <c r="E7237" s="5">
        <f>+[1]Cuadro!H7236</f>
        <v>22296.09</v>
      </c>
      <c r="F7237" s="5">
        <f>+[1]Cuadro!I7236</f>
        <v>7301.29</v>
      </c>
      <c r="G7237" s="5">
        <f>+[1]Cuadro!J7236</f>
        <v>3817.79</v>
      </c>
      <c r="H7237" s="5">
        <f>+[1]Cuadro!K7236</f>
        <v>20397.580000000002</v>
      </c>
      <c r="I7237" s="5">
        <f>+[1]Cuadro!L7236</f>
        <v>12594.81</v>
      </c>
      <c r="J7237" s="5">
        <f>+[1]Cuadro!N2999</f>
        <v>5</v>
      </c>
    </row>
    <row r="7238" spans="1:10">
      <c r="A7238" s="2">
        <v>40110</v>
      </c>
      <c r="B7238" s="3" t="s">
        <v>5</v>
      </c>
      <c r="C7238" s="4">
        <v>20909.849999999999</v>
      </c>
      <c r="D7238" s="5">
        <f>+[1]Cuadro!F3804</f>
        <v>147</v>
      </c>
      <c r="E7238" s="5">
        <f>+[1]Cuadro!H7237</f>
        <v>22284.32</v>
      </c>
      <c r="F7238" s="5">
        <f>+[1]Cuadro!I7237</f>
        <v>7285.74</v>
      </c>
      <c r="G7238" s="5">
        <f>+[1]Cuadro!J7237</f>
        <v>3820.78</v>
      </c>
      <c r="H7238" s="5">
        <f>+[1]Cuadro!K7237</f>
        <v>20330.189999999999</v>
      </c>
      <c r="I7238" s="5">
        <f>+[1]Cuadro!L7237</f>
        <v>12605.2</v>
      </c>
      <c r="J7238" s="5">
        <f>+[1]Cuadro!N3000</f>
        <v>5</v>
      </c>
    </row>
    <row r="7239" spans="1:10">
      <c r="A7239" s="2">
        <v>40111</v>
      </c>
      <c r="B7239" s="3" t="s">
        <v>5</v>
      </c>
      <c r="C7239" s="4">
        <v>20916.560000000001</v>
      </c>
      <c r="D7239" s="5" t="str">
        <f>+[1]Cuadro!F3805</f>
        <v/>
      </c>
      <c r="E7239" s="5">
        <f>+[1]Cuadro!H7238</f>
        <v>22340.71</v>
      </c>
      <c r="F7239" s="5">
        <f>+[1]Cuadro!I7238</f>
        <v>7313.51</v>
      </c>
      <c r="G7239" s="5">
        <f>+[1]Cuadro!J7238</f>
        <v>3821.2</v>
      </c>
      <c r="H7239" s="5">
        <f>+[1]Cuadro!K7238</f>
        <v>20267.05</v>
      </c>
      <c r="I7239" s="5">
        <f>+[1]Cuadro!L7238</f>
        <v>12657.41</v>
      </c>
      <c r="J7239" s="5">
        <f>+[1]Cuadro!N3001</f>
        <v>5</v>
      </c>
    </row>
    <row r="7240" spans="1:10">
      <c r="A7240" s="2">
        <v>40112</v>
      </c>
      <c r="B7240" s="4">
        <v>531.95000000000005</v>
      </c>
      <c r="C7240" s="4">
        <v>20923.28</v>
      </c>
      <c r="D7240" s="5">
        <f>+[1]Cuadro!F3806</f>
        <v>147</v>
      </c>
      <c r="E7240" s="5">
        <f>+[1]Cuadro!H7239</f>
        <v>22381.200000000001</v>
      </c>
      <c r="F7240" s="5">
        <f>+[1]Cuadro!I7239</f>
        <v>7322.82</v>
      </c>
      <c r="G7240" s="5">
        <f>+[1]Cuadro!J7239</f>
        <v>3822.54</v>
      </c>
      <c r="H7240" s="5">
        <f>+[1]Cuadro!K7239</f>
        <v>20363.11</v>
      </c>
      <c r="I7240" s="5">
        <f>+[1]Cuadro!L7239</f>
        <v>12704.65</v>
      </c>
      <c r="J7240" s="5">
        <f>+[1]Cuadro!N3002</f>
        <v>5</v>
      </c>
    </row>
    <row r="7241" spans="1:10">
      <c r="A7241" s="2">
        <v>40113</v>
      </c>
      <c r="B7241" s="4">
        <v>532.89</v>
      </c>
      <c r="C7241" s="4">
        <v>20930</v>
      </c>
      <c r="D7241" s="5">
        <f>+[1]Cuadro!F3807</f>
        <v>147</v>
      </c>
      <c r="E7241" s="5">
        <f>+[1]Cuadro!H7240</f>
        <v>22405.09</v>
      </c>
      <c r="F7241" s="5">
        <f>+[1]Cuadro!I7240</f>
        <v>7372.76</v>
      </c>
      <c r="G7241" s="5">
        <f>+[1]Cuadro!J7240</f>
        <v>3836.5</v>
      </c>
      <c r="H7241" s="5">
        <f>+[1]Cuadro!K7240</f>
        <v>20356.28</v>
      </c>
      <c r="I7241" s="5">
        <f>+[1]Cuadro!L7240</f>
        <v>12828.86</v>
      </c>
      <c r="J7241" s="5">
        <f>+[1]Cuadro!N3003</f>
        <v>5</v>
      </c>
    </row>
    <row r="7242" spans="1:10">
      <c r="A7242" s="2">
        <v>40114</v>
      </c>
      <c r="B7242" s="4">
        <v>532.85</v>
      </c>
      <c r="C7242" s="4">
        <v>20936.72</v>
      </c>
      <c r="D7242" s="5">
        <f>+[1]Cuadro!F3808</f>
        <v>149</v>
      </c>
      <c r="E7242" s="5">
        <f>+[1]Cuadro!H7241</f>
        <v>22557.599999999999</v>
      </c>
      <c r="F7242" s="5">
        <f>+[1]Cuadro!I7241</f>
        <v>7438.84</v>
      </c>
      <c r="G7242" s="5" t="str">
        <f>+[1]Cuadro!J7241</f>
        <v/>
      </c>
      <c r="H7242" s="5">
        <f>+[1]Cuadro!K7241</f>
        <v>20400.78</v>
      </c>
      <c r="I7242" s="5">
        <f>+[1]Cuadro!L7241</f>
        <v>12902.65</v>
      </c>
      <c r="J7242" s="5">
        <f>+[1]Cuadro!N3004</f>
        <v>5.01</v>
      </c>
    </row>
    <row r="7243" spans="1:10">
      <c r="A7243" s="2">
        <v>40115</v>
      </c>
      <c r="B7243" s="4">
        <v>531.15</v>
      </c>
      <c r="C7243" s="4">
        <v>20943.439999999999</v>
      </c>
      <c r="D7243" s="5">
        <f>+[1]Cuadro!F3809</f>
        <v>148</v>
      </c>
      <c r="E7243" s="5">
        <f>+[1]Cuadro!H7242</f>
        <v>22641.67</v>
      </c>
      <c r="F7243" s="5">
        <f>+[1]Cuadro!I7242</f>
        <v>7468.11</v>
      </c>
      <c r="G7243" s="5" t="str">
        <f>+[1]Cuadro!J7242</f>
        <v/>
      </c>
      <c r="H7243" s="5">
        <f>+[1]Cuadro!K7242</f>
        <v>20614.07</v>
      </c>
      <c r="I7243" s="5" t="str">
        <f>+[1]Cuadro!L7242</f>
        <v/>
      </c>
      <c r="J7243" s="5">
        <f>+[1]Cuadro!N3005</f>
        <v>5.01</v>
      </c>
    </row>
    <row r="7244" spans="1:10">
      <c r="A7244" s="2">
        <v>40116</v>
      </c>
      <c r="B7244" s="4">
        <v>531.74</v>
      </c>
      <c r="C7244" s="4">
        <v>20950.16</v>
      </c>
      <c r="D7244" s="5" t="str">
        <f>+[1]Cuadro!F3810</f>
        <v/>
      </c>
      <c r="E7244" s="5">
        <f>+[1]Cuadro!H7243</f>
        <v>22661.64</v>
      </c>
      <c r="F7244" s="5">
        <f>+[1]Cuadro!I7243</f>
        <v>7467.58</v>
      </c>
      <c r="G7244" s="5" t="str">
        <f>+[1]Cuadro!J7243</f>
        <v/>
      </c>
      <c r="H7244" s="5">
        <f>+[1]Cuadro!K7243</f>
        <v>20626.66</v>
      </c>
      <c r="I7244" s="5">
        <f>+[1]Cuadro!L7243</f>
        <v>12970.52</v>
      </c>
      <c r="J7244" s="5">
        <f>+[1]Cuadro!N3006</f>
        <v>5.0199999999999996</v>
      </c>
    </row>
    <row r="7245" spans="1:10">
      <c r="A7245" s="2">
        <v>40117</v>
      </c>
      <c r="B7245" s="3" t="s">
        <v>5</v>
      </c>
      <c r="C7245" s="4">
        <v>20956.89</v>
      </c>
      <c r="D7245" s="5">
        <f>+[1]Cuadro!F3811</f>
        <v>148</v>
      </c>
      <c r="E7245" s="5">
        <f>+[1]Cuadro!H7244</f>
        <v>22775.39</v>
      </c>
      <c r="F7245" s="5">
        <f>+[1]Cuadro!I7244</f>
        <v>7507.99</v>
      </c>
      <c r="G7245" s="5" t="str">
        <f>+[1]Cuadro!J7244</f>
        <v/>
      </c>
      <c r="H7245" s="5">
        <f>+[1]Cuadro!K7244</f>
        <v>20628.560000000001</v>
      </c>
      <c r="I7245" s="5">
        <f>+[1]Cuadro!L7244</f>
        <v>12968.05</v>
      </c>
      <c r="J7245" s="5">
        <f>+[1]Cuadro!N3007</f>
        <v>5.0199999999999996</v>
      </c>
    </row>
    <row r="7246" spans="1:10">
      <c r="A7246" s="2">
        <v>40118</v>
      </c>
      <c r="B7246" s="3" t="s">
        <v>5</v>
      </c>
      <c r="C7246" s="4">
        <v>20963.61</v>
      </c>
      <c r="D7246" s="5">
        <f>+[1]Cuadro!F3812</f>
        <v>147</v>
      </c>
      <c r="E7246" s="5">
        <f>+[1]Cuadro!H7245</f>
        <v>22773.67</v>
      </c>
      <c r="F7246" s="5">
        <f>+[1]Cuadro!I7245</f>
        <v>7522.87</v>
      </c>
      <c r="G7246" s="5" t="str">
        <f>+[1]Cuadro!J7245</f>
        <v/>
      </c>
      <c r="H7246" s="5">
        <f>+[1]Cuadro!K7245</f>
        <v>20690.71</v>
      </c>
      <c r="I7246" s="5">
        <f>+[1]Cuadro!L7245</f>
        <v>12955.94</v>
      </c>
      <c r="J7246" s="5">
        <f>+[1]Cuadro!N3008</f>
        <v>5</v>
      </c>
    </row>
    <row r="7247" spans="1:10">
      <c r="A7247" s="2">
        <v>40119</v>
      </c>
      <c r="B7247" s="4">
        <v>531.83000000000004</v>
      </c>
      <c r="C7247" s="4">
        <v>20970.34</v>
      </c>
      <c r="D7247" s="5">
        <f>+[1]Cuadro!F3813</f>
        <v>148</v>
      </c>
      <c r="E7247" s="5">
        <f>+[1]Cuadro!H7246</f>
        <v>22761.07</v>
      </c>
      <c r="F7247" s="5">
        <f>+[1]Cuadro!I7246</f>
        <v>7507.89</v>
      </c>
      <c r="G7247" s="5">
        <f>+[1]Cuadro!J7246</f>
        <v>3882.21</v>
      </c>
      <c r="H7247" s="5" t="str">
        <f>+[1]Cuadro!K7246</f>
        <v/>
      </c>
      <c r="I7247" s="5">
        <f>+[1]Cuadro!L7246</f>
        <v>12976.4</v>
      </c>
      <c r="J7247" s="5">
        <f>+[1]Cuadro!N3009</f>
        <v>5.0199999999999996</v>
      </c>
    </row>
    <row r="7248" spans="1:10">
      <c r="A7248" s="2">
        <v>40120</v>
      </c>
      <c r="B7248" s="4">
        <v>528.89</v>
      </c>
      <c r="C7248" s="4">
        <v>20977.08</v>
      </c>
      <c r="D7248" s="5">
        <f>+[1]Cuadro!F3814</f>
        <v>148</v>
      </c>
      <c r="E7248" s="5">
        <f>+[1]Cuadro!H7247</f>
        <v>22830.68</v>
      </c>
      <c r="F7248" s="5">
        <f>+[1]Cuadro!I7247</f>
        <v>7538.27</v>
      </c>
      <c r="G7248" s="5">
        <f>+[1]Cuadro!J7247</f>
        <v>3889.86</v>
      </c>
      <c r="H7248" s="5">
        <f>+[1]Cuadro!K7247</f>
        <v>20823.509999999998</v>
      </c>
      <c r="I7248" s="5">
        <f>+[1]Cuadro!L7247</f>
        <v>12949.25</v>
      </c>
      <c r="J7248" s="5">
        <f>+[1]Cuadro!N3010</f>
        <v>5</v>
      </c>
    </row>
    <row r="7249" spans="1:10">
      <c r="A7249" s="2">
        <v>40121</v>
      </c>
      <c r="B7249" s="4">
        <v>531.49</v>
      </c>
      <c r="C7249" s="4">
        <v>20983.81</v>
      </c>
      <c r="D7249" s="5">
        <f>+[1]Cuadro!F3815</f>
        <v>146</v>
      </c>
      <c r="E7249" s="5">
        <f>+[1]Cuadro!H7248</f>
        <v>22872.89</v>
      </c>
      <c r="F7249" s="5">
        <f>+[1]Cuadro!I7248</f>
        <v>7533.81</v>
      </c>
      <c r="G7249" s="5">
        <f>+[1]Cuadro!J7248</f>
        <v>3902.69</v>
      </c>
      <c r="H7249" s="5">
        <f>+[1]Cuadro!K7248</f>
        <v>20881.27</v>
      </c>
      <c r="I7249" s="5">
        <f>+[1]Cuadro!L7248</f>
        <v>12970.68</v>
      </c>
      <c r="J7249" s="5">
        <f>+[1]Cuadro!N3011</f>
        <v>5</v>
      </c>
    </row>
    <row r="7250" spans="1:10">
      <c r="A7250" s="2">
        <v>40122</v>
      </c>
      <c r="B7250" s="4">
        <v>527.84</v>
      </c>
      <c r="C7250" s="4">
        <v>20990.55</v>
      </c>
      <c r="D7250" s="5">
        <f>+[1]Cuadro!F3816</f>
        <v>148</v>
      </c>
      <c r="E7250" s="5">
        <f>+[1]Cuadro!H7249</f>
        <v>22841.01</v>
      </c>
      <c r="F7250" s="5">
        <f>+[1]Cuadro!I7249</f>
        <v>7556.24</v>
      </c>
      <c r="G7250" s="5">
        <f>+[1]Cuadro!J7249</f>
        <v>3912.95</v>
      </c>
      <c r="H7250" s="5">
        <f>+[1]Cuadro!K7249</f>
        <v>20954.72</v>
      </c>
      <c r="I7250" s="5">
        <f>+[1]Cuadro!L7249</f>
        <v>12982.89</v>
      </c>
      <c r="J7250" s="5">
        <f>+[1]Cuadro!N3012</f>
        <v>5</v>
      </c>
    </row>
    <row r="7251" spans="1:10">
      <c r="A7251" s="2">
        <v>40123</v>
      </c>
      <c r="B7251" s="4">
        <v>524.07000000000005</v>
      </c>
      <c r="C7251" s="4">
        <v>20997.29</v>
      </c>
      <c r="D7251" s="5">
        <f>+[1]Cuadro!F3817</f>
        <v>151</v>
      </c>
      <c r="E7251" s="5">
        <f>+[1]Cuadro!H7250</f>
        <v>22871.72</v>
      </c>
      <c r="F7251" s="5">
        <f>+[1]Cuadro!I7250</f>
        <v>7535.44</v>
      </c>
      <c r="G7251" s="5">
        <f>+[1]Cuadro!J7250</f>
        <v>3921</v>
      </c>
      <c r="H7251" s="5">
        <f>+[1]Cuadro!K7250</f>
        <v>21155.18</v>
      </c>
      <c r="I7251" s="5">
        <f>+[1]Cuadro!L7250</f>
        <v>12991.87</v>
      </c>
      <c r="J7251" s="5">
        <f>+[1]Cuadro!N3013</f>
        <v>5</v>
      </c>
    </row>
    <row r="7252" spans="1:10">
      <c r="A7252" s="2">
        <v>40124</v>
      </c>
      <c r="B7252" s="3" t="s">
        <v>5</v>
      </c>
      <c r="C7252" s="4">
        <v>21004.03</v>
      </c>
      <c r="D7252" s="5">
        <f>+[1]Cuadro!F3818</f>
        <v>153</v>
      </c>
      <c r="E7252" s="5">
        <f>+[1]Cuadro!H7251</f>
        <v>22956.959999999999</v>
      </c>
      <c r="F7252" s="5">
        <f>+[1]Cuadro!I7251</f>
        <v>7526.97</v>
      </c>
      <c r="G7252" s="5">
        <f>+[1]Cuadro!J7251</f>
        <v>3913.45</v>
      </c>
      <c r="H7252" s="5">
        <f>+[1]Cuadro!K7251</f>
        <v>21255.56</v>
      </c>
      <c r="I7252" s="5">
        <f>+[1]Cuadro!L7251</f>
        <v>13003.7</v>
      </c>
      <c r="J7252" s="5">
        <f>+[1]Cuadro!N3014</f>
        <v>5.0199999999999996</v>
      </c>
    </row>
    <row r="7253" spans="1:10">
      <c r="A7253" s="2">
        <v>40125</v>
      </c>
      <c r="B7253" s="3" t="s">
        <v>5</v>
      </c>
      <c r="C7253" s="4">
        <v>21010.77</v>
      </c>
      <c r="D7253" s="5">
        <f>+[1]Cuadro!F3819</f>
        <v>153</v>
      </c>
      <c r="E7253" s="5">
        <f>+[1]Cuadro!H7252</f>
        <v>22997.439999999999</v>
      </c>
      <c r="F7253" s="5">
        <f>+[1]Cuadro!I7252</f>
        <v>7516.17</v>
      </c>
      <c r="G7253" s="5">
        <f>+[1]Cuadro!J7252</f>
        <v>3913.07</v>
      </c>
      <c r="H7253" s="5">
        <f>+[1]Cuadro!K7252</f>
        <v>21336.12</v>
      </c>
      <c r="I7253" s="5">
        <f>+[1]Cuadro!L7252</f>
        <v>12995.06</v>
      </c>
      <c r="J7253" s="5">
        <f>+[1]Cuadro!N3015</f>
        <v>5</v>
      </c>
    </row>
    <row r="7254" spans="1:10">
      <c r="A7254" s="2">
        <v>40126</v>
      </c>
      <c r="B7254" s="4">
        <v>521.77</v>
      </c>
      <c r="C7254" s="4">
        <v>21017.51</v>
      </c>
      <c r="D7254" s="5">
        <f>+[1]Cuadro!F3820</f>
        <v>151</v>
      </c>
      <c r="E7254" s="5">
        <f>+[1]Cuadro!H7253</f>
        <v>23157.599999999999</v>
      </c>
      <c r="F7254" s="5">
        <f>+[1]Cuadro!I7253</f>
        <v>7542.87</v>
      </c>
      <c r="G7254" s="5">
        <f>+[1]Cuadro!J7253</f>
        <v>3944.16</v>
      </c>
      <c r="H7254" s="5">
        <f>+[1]Cuadro!K7253</f>
        <v>21363.05</v>
      </c>
      <c r="I7254" s="5">
        <f>+[1]Cuadro!L7253</f>
        <v>13043.03</v>
      </c>
      <c r="J7254" s="5">
        <f>+[1]Cuadro!N3016</f>
        <v>5</v>
      </c>
    </row>
    <row r="7255" spans="1:10">
      <c r="A7255" s="2">
        <v>40127</v>
      </c>
      <c r="B7255" s="4">
        <v>515.66999999999996</v>
      </c>
      <c r="C7255" s="4">
        <v>21017.51</v>
      </c>
      <c r="D7255" s="5">
        <f>+[1]Cuadro!F3821</f>
        <v>151</v>
      </c>
      <c r="E7255" s="5">
        <f>+[1]Cuadro!H7254</f>
        <v>23163.040000000001</v>
      </c>
      <c r="F7255" s="5">
        <f>+[1]Cuadro!I7254</f>
        <v>7523.04</v>
      </c>
      <c r="G7255" s="5">
        <f>+[1]Cuadro!J7254</f>
        <v>3931.25</v>
      </c>
      <c r="H7255" s="5">
        <f>+[1]Cuadro!K7254</f>
        <v>21448.52</v>
      </c>
      <c r="I7255" s="5">
        <f>+[1]Cuadro!L7254</f>
        <v>12990.1</v>
      </c>
      <c r="J7255" s="5">
        <f>+[1]Cuadro!N3017</f>
        <v>5.05</v>
      </c>
    </row>
    <row r="7256" spans="1:10">
      <c r="A7256" s="2">
        <v>40128</v>
      </c>
      <c r="B7256" s="4">
        <v>509.53</v>
      </c>
      <c r="C7256" s="4">
        <v>21017.51</v>
      </c>
      <c r="D7256" s="5">
        <f>+[1]Cuadro!F3822</f>
        <v>151</v>
      </c>
      <c r="E7256" s="5">
        <f>+[1]Cuadro!H7255</f>
        <v>23328.63</v>
      </c>
      <c r="F7256" s="5">
        <f>+[1]Cuadro!I7255</f>
        <v>7523.23</v>
      </c>
      <c r="G7256" s="5">
        <f>+[1]Cuadro!J7255</f>
        <v>3926.85</v>
      </c>
      <c r="H7256" s="5">
        <f>+[1]Cuadro!K7255</f>
        <v>21457.64</v>
      </c>
      <c r="I7256" s="5">
        <f>+[1]Cuadro!L7255</f>
        <v>12991.28</v>
      </c>
      <c r="J7256" s="5">
        <f>+[1]Cuadro!N3018</f>
        <v>5</v>
      </c>
    </row>
    <row r="7257" spans="1:10">
      <c r="A7257" s="2">
        <v>40129</v>
      </c>
      <c r="B7257" s="4">
        <v>506.01</v>
      </c>
      <c r="C7257" s="4">
        <v>21017.51</v>
      </c>
      <c r="D7257" s="5" t="str">
        <f>+[1]Cuadro!F3823</f>
        <v/>
      </c>
      <c r="E7257" s="5">
        <f>+[1]Cuadro!H7256</f>
        <v>23273.96</v>
      </c>
      <c r="F7257" s="5">
        <f>+[1]Cuadro!I7256</f>
        <v>7524.45</v>
      </c>
      <c r="G7257" s="5">
        <f>+[1]Cuadro!J7256</f>
        <v>3930.8</v>
      </c>
      <c r="H7257" s="5">
        <f>+[1]Cuadro!K7256</f>
        <v>21696.65</v>
      </c>
      <c r="I7257" s="5">
        <f>+[1]Cuadro!L7256</f>
        <v>13003.14</v>
      </c>
      <c r="J7257" s="5">
        <f>+[1]Cuadro!N3019</f>
        <v>5</v>
      </c>
    </row>
    <row r="7258" spans="1:10">
      <c r="A7258" s="2">
        <v>40130</v>
      </c>
      <c r="B7258" s="4">
        <v>508.19</v>
      </c>
      <c r="C7258" s="4">
        <v>21017.51</v>
      </c>
      <c r="D7258" s="5">
        <f>+[1]Cuadro!F3824</f>
        <v>151</v>
      </c>
      <c r="E7258" s="5">
        <f>+[1]Cuadro!H7257</f>
        <v>23441.759999999998</v>
      </c>
      <c r="F7258" s="5">
        <f>+[1]Cuadro!I7257</f>
        <v>7526.54</v>
      </c>
      <c r="G7258" s="5">
        <f>+[1]Cuadro!J7257</f>
        <v>3959.4</v>
      </c>
      <c r="H7258" s="5">
        <f>+[1]Cuadro!K7257</f>
        <v>21805.17</v>
      </c>
      <c r="I7258" s="5">
        <f>+[1]Cuadro!L7257</f>
        <v>13013.19</v>
      </c>
      <c r="J7258" s="5">
        <f>+[1]Cuadro!N3020</f>
        <v>5</v>
      </c>
    </row>
    <row r="7259" spans="1:10">
      <c r="A7259" s="2">
        <v>40131</v>
      </c>
      <c r="B7259" s="3" t="s">
        <v>5</v>
      </c>
      <c r="C7259" s="4">
        <v>21017.51</v>
      </c>
      <c r="D7259" s="5">
        <f>+[1]Cuadro!F3825</f>
        <v>151</v>
      </c>
      <c r="E7259" s="5">
        <f>+[1]Cuadro!H7258</f>
        <v>23329.46</v>
      </c>
      <c r="F7259" s="5">
        <f>+[1]Cuadro!I7258</f>
        <v>7447.21</v>
      </c>
      <c r="G7259" s="5">
        <f>+[1]Cuadro!J7258</f>
        <v>3976.95</v>
      </c>
      <c r="H7259" s="5">
        <f>+[1]Cuadro!K7258</f>
        <v>21707.62</v>
      </c>
      <c r="I7259" s="5">
        <f>+[1]Cuadro!L7258</f>
        <v>12953.41</v>
      </c>
      <c r="J7259" s="5">
        <f>+[1]Cuadro!N3021</f>
        <v>4.97</v>
      </c>
    </row>
    <row r="7260" spans="1:10">
      <c r="A7260" s="2">
        <v>40132</v>
      </c>
      <c r="B7260" s="3" t="s">
        <v>5</v>
      </c>
      <c r="C7260" s="4">
        <v>21017.51</v>
      </c>
      <c r="D7260" s="5">
        <f>+[1]Cuadro!F3826</f>
        <v>158</v>
      </c>
      <c r="E7260" s="5">
        <f>+[1]Cuadro!H7259</f>
        <v>23400.86</v>
      </c>
      <c r="F7260" s="5">
        <f>+[1]Cuadro!I7259</f>
        <v>7486.5</v>
      </c>
      <c r="G7260" s="5">
        <f>+[1]Cuadro!J7259</f>
        <v>3993.58</v>
      </c>
      <c r="H7260" s="5">
        <f>+[1]Cuadro!K7259</f>
        <v>21739.78</v>
      </c>
      <c r="I7260" s="5">
        <f>+[1]Cuadro!L7259</f>
        <v>13133.28</v>
      </c>
      <c r="J7260" s="5">
        <f>+[1]Cuadro!N3022</f>
        <v>4.96</v>
      </c>
    </row>
    <row r="7261" spans="1:10">
      <c r="A7261" s="2">
        <v>40133</v>
      </c>
      <c r="B7261" s="4">
        <v>504.09</v>
      </c>
      <c r="C7261" s="4">
        <v>21017.51</v>
      </c>
      <c r="D7261" s="5">
        <f>+[1]Cuadro!F3827</f>
        <v>166</v>
      </c>
      <c r="E7261" s="5">
        <f>+[1]Cuadro!H7260</f>
        <v>23434.19</v>
      </c>
      <c r="F7261" s="5">
        <f>+[1]Cuadro!I7260</f>
        <v>7505.03</v>
      </c>
      <c r="G7261" s="5">
        <f>+[1]Cuadro!J7260</f>
        <v>4021.97</v>
      </c>
      <c r="H7261" s="5">
        <f>+[1]Cuadro!K7260</f>
        <v>22008.45</v>
      </c>
      <c r="I7261" s="5">
        <f>+[1]Cuadro!L7260</f>
        <v>13217.54</v>
      </c>
      <c r="J7261" s="5">
        <f>+[1]Cuadro!N3023</f>
        <v>5</v>
      </c>
    </row>
    <row r="7262" spans="1:10">
      <c r="A7262" s="2">
        <v>40134</v>
      </c>
      <c r="B7262" s="4">
        <v>497.65</v>
      </c>
      <c r="C7262" s="4">
        <v>21017.51</v>
      </c>
      <c r="D7262" s="5">
        <f>+[1]Cuadro!F3828</f>
        <v>165</v>
      </c>
      <c r="E7262" s="5">
        <f>+[1]Cuadro!H7261</f>
        <v>23348.74</v>
      </c>
      <c r="F7262" s="5">
        <f>+[1]Cuadro!I7261</f>
        <v>7487.81</v>
      </c>
      <c r="G7262" s="5">
        <f>+[1]Cuadro!J7261</f>
        <v>4009.72</v>
      </c>
      <c r="H7262" s="5">
        <f>+[1]Cuadro!K7261</f>
        <v>22011.67</v>
      </c>
      <c r="I7262" s="5">
        <f>+[1]Cuadro!L7261</f>
        <v>13229.57</v>
      </c>
      <c r="J7262" s="5">
        <f>+[1]Cuadro!N3024</f>
        <v>5</v>
      </c>
    </row>
    <row r="7263" spans="1:10">
      <c r="A7263" s="2">
        <v>40135</v>
      </c>
      <c r="B7263" s="4">
        <v>494.09</v>
      </c>
      <c r="C7263" s="4">
        <v>21017.51</v>
      </c>
      <c r="D7263" s="5">
        <f>+[1]Cuadro!F3829</f>
        <v>165</v>
      </c>
      <c r="E7263" s="5">
        <f>+[1]Cuadro!H7262</f>
        <v>23377.24</v>
      </c>
      <c r="F7263" s="5">
        <f>+[1]Cuadro!I7262</f>
        <v>7493.08</v>
      </c>
      <c r="G7263" s="5">
        <f>+[1]Cuadro!J7262</f>
        <v>4006.72</v>
      </c>
      <c r="H7263" s="5">
        <f>+[1]Cuadro!K7262</f>
        <v>22011.61</v>
      </c>
      <c r="I7263" s="5" t="str">
        <f>+[1]Cuadro!L7262</f>
        <v/>
      </c>
      <c r="J7263" s="5">
        <f>+[1]Cuadro!N3025</f>
        <v>5</v>
      </c>
    </row>
    <row r="7264" spans="1:10">
      <c r="A7264" s="2">
        <v>40136</v>
      </c>
      <c r="B7264" s="4">
        <v>491.09</v>
      </c>
      <c r="C7264" s="4">
        <v>21017.51</v>
      </c>
      <c r="D7264" s="5">
        <f>+[1]Cuadro!F3830</f>
        <v>167</v>
      </c>
      <c r="E7264" s="5">
        <f>+[1]Cuadro!H7263</f>
        <v>23435.01</v>
      </c>
      <c r="F7264" s="5">
        <f>+[1]Cuadro!I7263</f>
        <v>7487.96</v>
      </c>
      <c r="G7264" s="5">
        <f>+[1]Cuadro!J7263</f>
        <v>3996.62</v>
      </c>
      <c r="H7264" s="5">
        <f>+[1]Cuadro!K7263</f>
        <v>22420.080000000002</v>
      </c>
      <c r="I7264" s="5">
        <f>+[1]Cuadro!L7263</f>
        <v>13465.51</v>
      </c>
      <c r="J7264" s="5">
        <f>+[1]Cuadro!N3026</f>
        <v>5</v>
      </c>
    </row>
    <row r="7265" spans="1:10">
      <c r="A7265" s="2">
        <v>40137</v>
      </c>
      <c r="B7265" s="4">
        <v>498.2</v>
      </c>
      <c r="C7265" s="4">
        <v>21017.51</v>
      </c>
      <c r="D7265" s="5">
        <f>+[1]Cuadro!F3831</f>
        <v>169</v>
      </c>
      <c r="E7265" s="5">
        <f>+[1]Cuadro!H7264</f>
        <v>23516.26</v>
      </c>
      <c r="F7265" s="5">
        <f>+[1]Cuadro!I7264</f>
        <v>7555.32</v>
      </c>
      <c r="G7265" s="5">
        <f>+[1]Cuadro!J7264</f>
        <v>3997.13</v>
      </c>
      <c r="H7265" s="5">
        <f>+[1]Cuadro!K7264</f>
        <v>22539.119999999999</v>
      </c>
      <c r="I7265" s="5">
        <f>+[1]Cuadro!L7264</f>
        <v>13440.93</v>
      </c>
      <c r="J7265" s="5">
        <f>+[1]Cuadro!N3027</f>
        <v>5</v>
      </c>
    </row>
    <row r="7266" spans="1:10">
      <c r="A7266" s="2">
        <v>40138</v>
      </c>
      <c r="B7266" s="3" t="s">
        <v>5</v>
      </c>
      <c r="C7266" s="4">
        <v>21017.51</v>
      </c>
      <c r="D7266" s="5">
        <f>+[1]Cuadro!F3832</f>
        <v>172</v>
      </c>
      <c r="E7266" s="5">
        <f>+[1]Cuadro!H7265</f>
        <v>23539.19</v>
      </c>
      <c r="F7266" s="5">
        <f>+[1]Cuadro!I7265</f>
        <v>7560.35</v>
      </c>
      <c r="G7266" s="5">
        <f>+[1]Cuadro!J7265</f>
        <v>3992.7</v>
      </c>
      <c r="H7266" s="5" t="str">
        <f>+[1]Cuadro!K7265</f>
        <v/>
      </c>
      <c r="I7266" s="5">
        <f>+[1]Cuadro!L7265</f>
        <v>13478.86</v>
      </c>
      <c r="J7266" s="5">
        <f>+[1]Cuadro!N3028</f>
        <v>5</v>
      </c>
    </row>
    <row r="7267" spans="1:10">
      <c r="A7267" s="2">
        <v>40139</v>
      </c>
      <c r="B7267" s="3" t="s">
        <v>5</v>
      </c>
      <c r="C7267" s="4">
        <v>21017.51</v>
      </c>
      <c r="D7267" s="5">
        <f>+[1]Cuadro!F3833</f>
        <v>177</v>
      </c>
      <c r="E7267" s="5">
        <f>+[1]Cuadro!H7266</f>
        <v>23548.42</v>
      </c>
      <c r="F7267" s="5">
        <f>+[1]Cuadro!I7266</f>
        <v>7562.28</v>
      </c>
      <c r="G7267" s="5">
        <f>+[1]Cuadro!J7266</f>
        <v>4020.89</v>
      </c>
      <c r="H7267" s="5">
        <f>+[1]Cuadro!K7266</f>
        <v>22548.35</v>
      </c>
      <c r="I7267" s="5">
        <f>+[1]Cuadro!L7266</f>
        <v>13468.79</v>
      </c>
      <c r="J7267" s="5">
        <f>+[1]Cuadro!N3029</f>
        <v>5</v>
      </c>
    </row>
    <row r="7268" spans="1:10">
      <c r="A7268" s="2">
        <v>40140</v>
      </c>
      <c r="B7268" s="4">
        <v>503.58</v>
      </c>
      <c r="C7268" s="4">
        <v>21017.51</v>
      </c>
      <c r="D7268" s="5">
        <f>+[1]Cuadro!F3834</f>
        <v>175</v>
      </c>
      <c r="E7268" s="5">
        <f>+[1]Cuadro!H7267</f>
        <v>23557.23</v>
      </c>
      <c r="F7268" s="5">
        <f>+[1]Cuadro!I7267</f>
        <v>7513.11</v>
      </c>
      <c r="G7268" s="5">
        <f>+[1]Cuadro!J7267</f>
        <v>4054.25</v>
      </c>
      <c r="H7268" s="5">
        <f>+[1]Cuadro!K7267</f>
        <v>22937.599999999999</v>
      </c>
      <c r="I7268" s="5">
        <f>+[1]Cuadro!L7267</f>
        <v>13379.27</v>
      </c>
      <c r="J7268" s="5">
        <f>+[1]Cuadro!N3030</f>
        <v>5</v>
      </c>
    </row>
    <row r="7269" spans="1:10">
      <c r="A7269" s="2">
        <v>40141</v>
      </c>
      <c r="B7269" s="4">
        <v>494.51</v>
      </c>
      <c r="C7269" s="4">
        <v>21017.51</v>
      </c>
      <c r="D7269" s="5">
        <f>+[1]Cuadro!F3835</f>
        <v>167</v>
      </c>
      <c r="E7269" s="5">
        <f>+[1]Cuadro!H7268</f>
        <v>23563.360000000001</v>
      </c>
      <c r="F7269" s="5">
        <f>+[1]Cuadro!I7268</f>
        <v>7529.72</v>
      </c>
      <c r="G7269" s="5">
        <f>+[1]Cuadro!J7268</f>
        <v>4048.01</v>
      </c>
      <c r="H7269" s="5">
        <f>+[1]Cuadro!K7268</f>
        <v>22913.82</v>
      </c>
      <c r="I7269" s="5">
        <f>+[1]Cuadro!L7268</f>
        <v>13382.42</v>
      </c>
      <c r="J7269" s="5">
        <f>+[1]Cuadro!N3031</f>
        <v>5</v>
      </c>
    </row>
    <row r="7270" spans="1:10">
      <c r="A7270" s="2">
        <v>40142</v>
      </c>
      <c r="B7270" s="4">
        <v>493.26</v>
      </c>
      <c r="C7270" s="4">
        <v>21017.51</v>
      </c>
      <c r="D7270" s="5">
        <f>+[1]Cuadro!F3836</f>
        <v>163</v>
      </c>
      <c r="E7270" s="5">
        <f>+[1]Cuadro!H7269</f>
        <v>23461.94</v>
      </c>
      <c r="F7270" s="5">
        <f>+[1]Cuadro!I7269</f>
        <v>7484.1</v>
      </c>
      <c r="G7270" s="5">
        <f>+[1]Cuadro!J7269</f>
        <v>4075.9</v>
      </c>
      <c r="H7270" s="5">
        <f>+[1]Cuadro!K7269</f>
        <v>22868.71</v>
      </c>
      <c r="I7270" s="5">
        <f>+[1]Cuadro!L7269</f>
        <v>13182.56</v>
      </c>
      <c r="J7270" s="5">
        <f>+[1]Cuadro!N3032</f>
        <v>5</v>
      </c>
    </row>
    <row r="7271" spans="1:10">
      <c r="A7271" s="2">
        <v>40143</v>
      </c>
      <c r="B7271" s="4">
        <v>492.33</v>
      </c>
      <c r="C7271" s="4">
        <v>21017.51</v>
      </c>
      <c r="D7271" s="5">
        <f>+[1]Cuadro!F3837</f>
        <v>161</v>
      </c>
      <c r="E7271" s="5">
        <f>+[1]Cuadro!H7270</f>
        <v>23422.21</v>
      </c>
      <c r="F7271" s="5">
        <f>+[1]Cuadro!I7270</f>
        <v>7432.99</v>
      </c>
      <c r="G7271" s="5">
        <f>+[1]Cuadro!J7270</f>
        <v>4111.91</v>
      </c>
      <c r="H7271" s="5">
        <f>+[1]Cuadro!K7270</f>
        <v>22681.42</v>
      </c>
      <c r="I7271" s="5">
        <f>+[1]Cuadro!L7270</f>
        <v>13127.47</v>
      </c>
      <c r="J7271" s="5">
        <f>+[1]Cuadro!N3033</f>
        <v>5</v>
      </c>
    </row>
    <row r="7272" spans="1:10">
      <c r="A7272" s="2">
        <v>40144</v>
      </c>
      <c r="B7272" s="4">
        <v>493.48</v>
      </c>
      <c r="C7272" s="4">
        <v>21017.51</v>
      </c>
      <c r="D7272" s="5">
        <f>+[1]Cuadro!F3838</f>
        <v>161</v>
      </c>
      <c r="E7272" s="5">
        <f>+[1]Cuadro!H7271</f>
        <v>23439.7</v>
      </c>
      <c r="F7272" s="5">
        <f>+[1]Cuadro!I7271</f>
        <v>7415.18</v>
      </c>
      <c r="G7272" s="5">
        <f>+[1]Cuadro!J7271</f>
        <v>4128.07</v>
      </c>
      <c r="H7272" s="5">
        <f>+[1]Cuadro!K7271</f>
        <v>22380.99</v>
      </c>
      <c r="I7272" s="5">
        <f>+[1]Cuadro!L7271</f>
        <v>13074.42</v>
      </c>
      <c r="J7272" s="5">
        <f>+[1]Cuadro!N3034</f>
        <v>5.01</v>
      </c>
    </row>
    <row r="7273" spans="1:10">
      <c r="A7273" s="2">
        <v>40145</v>
      </c>
      <c r="B7273" s="3" t="s">
        <v>5</v>
      </c>
      <c r="C7273" s="4">
        <v>21017.51</v>
      </c>
      <c r="D7273" s="5">
        <f>+[1]Cuadro!F3839</f>
        <v>158</v>
      </c>
      <c r="E7273" s="5">
        <f>+[1]Cuadro!H7272</f>
        <v>23409.47</v>
      </c>
      <c r="F7273" s="5">
        <f>+[1]Cuadro!I7272</f>
        <v>7414.42</v>
      </c>
      <c r="G7273" s="5">
        <f>+[1]Cuadro!J7272</f>
        <v>4099.3500000000004</v>
      </c>
      <c r="H7273" s="5">
        <f>+[1]Cuadro!K7272</f>
        <v>22380.01</v>
      </c>
      <c r="I7273" s="5">
        <f>+[1]Cuadro!L7272</f>
        <v>13033.48</v>
      </c>
      <c r="J7273" s="5">
        <f>+[1]Cuadro!N3035</f>
        <v>5.03</v>
      </c>
    </row>
    <row r="7274" spans="1:10">
      <c r="A7274" s="2">
        <v>40146</v>
      </c>
      <c r="B7274" s="3" t="s">
        <v>5</v>
      </c>
      <c r="C7274" s="4">
        <v>21017.51</v>
      </c>
      <c r="D7274" s="5">
        <f>+[1]Cuadro!F3840</f>
        <v>156</v>
      </c>
      <c r="E7274" s="5">
        <f>+[1]Cuadro!H7273</f>
        <v>23271.279999999999</v>
      </c>
      <c r="F7274" s="5">
        <f>+[1]Cuadro!I7273</f>
        <v>7372.61</v>
      </c>
      <c r="G7274" s="5">
        <f>+[1]Cuadro!J7273</f>
        <v>4073.67</v>
      </c>
      <c r="H7274" s="5">
        <f>+[1]Cuadro!K7273</f>
        <v>22028.32</v>
      </c>
      <c r="I7274" s="5">
        <f>+[1]Cuadro!L7273</f>
        <v>12976.37</v>
      </c>
      <c r="J7274" s="5">
        <f>+[1]Cuadro!N3036</f>
        <v>5.01</v>
      </c>
    </row>
    <row r="7275" spans="1:10">
      <c r="A7275" s="2">
        <v>40147</v>
      </c>
      <c r="B7275" s="4">
        <v>495.84</v>
      </c>
      <c r="C7275" s="4">
        <v>21017.51</v>
      </c>
      <c r="D7275" s="5">
        <f>+[1]Cuadro!F3841</f>
        <v>158</v>
      </c>
      <c r="E7275" s="5">
        <f>+[1]Cuadro!H7274</f>
        <v>23458.36</v>
      </c>
      <c r="F7275" s="5">
        <f>+[1]Cuadro!I7274</f>
        <v>7386.94</v>
      </c>
      <c r="G7275" s="5">
        <f>+[1]Cuadro!J7274</f>
        <v>4105.01</v>
      </c>
      <c r="H7275" s="5">
        <f>+[1]Cuadro!K7274</f>
        <v>22351.119999999999</v>
      </c>
      <c r="I7275" s="5">
        <f>+[1]Cuadro!L7274</f>
        <v>13047.22</v>
      </c>
      <c r="J7275" s="5">
        <f>+[1]Cuadro!N3037</f>
        <v>5</v>
      </c>
    </row>
    <row r="7276" spans="1:10">
      <c r="A7276" s="2">
        <v>40148</v>
      </c>
      <c r="B7276" s="4">
        <v>494.82</v>
      </c>
      <c r="C7276" s="4">
        <v>21017.51</v>
      </c>
      <c r="D7276" s="5">
        <f>+[1]Cuadro!F3842</f>
        <v>156</v>
      </c>
      <c r="E7276" s="5">
        <f>+[1]Cuadro!H7275</f>
        <v>23358.240000000002</v>
      </c>
      <c r="F7276" s="5">
        <f>+[1]Cuadro!I7275</f>
        <v>7380.68</v>
      </c>
      <c r="G7276" s="5">
        <f>+[1]Cuadro!J7275</f>
        <v>4120.8500000000004</v>
      </c>
      <c r="H7276" s="5">
        <f>+[1]Cuadro!K7275</f>
        <v>22396.799999999999</v>
      </c>
      <c r="I7276" s="5">
        <f>+[1]Cuadro!L7275</f>
        <v>12993.73</v>
      </c>
      <c r="J7276" s="5" t="str">
        <f>+[1]Cuadro!N3038</f>
        <v/>
      </c>
    </row>
    <row r="7277" spans="1:10">
      <c r="A7277" s="2">
        <v>40149</v>
      </c>
      <c r="B7277" s="4">
        <v>495.78</v>
      </c>
      <c r="C7277" s="4">
        <v>21017.51</v>
      </c>
      <c r="D7277" s="5" t="str">
        <f>+[1]Cuadro!F3843</f>
        <v/>
      </c>
      <c r="E7277" s="5">
        <f>+[1]Cuadro!H7276</f>
        <v>23430.33</v>
      </c>
      <c r="F7277" s="5">
        <f>+[1]Cuadro!I7276</f>
        <v>7389.46</v>
      </c>
      <c r="G7277" s="5">
        <f>+[1]Cuadro!J7276</f>
        <v>4143.83</v>
      </c>
      <c r="H7277" s="5">
        <f>+[1]Cuadro!K7276</f>
        <v>22261.759999999998</v>
      </c>
      <c r="I7277" s="5">
        <f>+[1]Cuadro!L7276</f>
        <v>13058.66</v>
      </c>
      <c r="J7277" s="5">
        <f>+[1]Cuadro!N3039</f>
        <v>5</v>
      </c>
    </row>
    <row r="7278" spans="1:10">
      <c r="A7278" s="2">
        <v>40150</v>
      </c>
      <c r="B7278" s="4">
        <v>499.46</v>
      </c>
      <c r="C7278" s="4">
        <v>21017.51</v>
      </c>
      <c r="D7278" s="5">
        <f>+[1]Cuadro!F3844</f>
        <v>156</v>
      </c>
      <c r="E7278" s="5">
        <f>+[1]Cuadro!H7277</f>
        <v>23590.83</v>
      </c>
      <c r="F7278" s="5">
        <f>+[1]Cuadro!I7277</f>
        <v>7411.34</v>
      </c>
      <c r="G7278" s="5">
        <f>+[1]Cuadro!J7277</f>
        <v>4217.7</v>
      </c>
      <c r="H7278" s="5">
        <f>+[1]Cuadro!K7277</f>
        <v>22416.48</v>
      </c>
      <c r="I7278" s="5">
        <f>+[1]Cuadro!L7277</f>
        <v>13167.54</v>
      </c>
      <c r="J7278" s="5">
        <f>+[1]Cuadro!N3040</f>
        <v>5</v>
      </c>
    </row>
    <row r="7279" spans="1:10">
      <c r="A7279" s="2">
        <v>40151</v>
      </c>
      <c r="B7279" s="4">
        <v>502.64</v>
      </c>
      <c r="C7279" s="4">
        <v>21017.51</v>
      </c>
      <c r="D7279" s="5">
        <f>+[1]Cuadro!F3845</f>
        <v>156</v>
      </c>
      <c r="E7279" s="5">
        <f>+[1]Cuadro!H7278</f>
        <v>23526.18</v>
      </c>
      <c r="F7279" s="5">
        <f>+[1]Cuadro!I7278</f>
        <v>7419.02</v>
      </c>
      <c r="G7279" s="5">
        <f>+[1]Cuadro!J7278</f>
        <v>4227.57</v>
      </c>
      <c r="H7279" s="5">
        <f>+[1]Cuadro!K7278</f>
        <v>22523.15</v>
      </c>
      <c r="I7279" s="5">
        <f>+[1]Cuadro!L7278</f>
        <v>13015.04</v>
      </c>
      <c r="J7279" s="5">
        <f>+[1]Cuadro!N3041</f>
        <v>5</v>
      </c>
    </row>
    <row r="7280" spans="1:10">
      <c r="A7280" s="2">
        <v>40152</v>
      </c>
      <c r="B7280" s="3" t="s">
        <v>5</v>
      </c>
      <c r="C7280" s="4">
        <v>21017.51</v>
      </c>
      <c r="D7280" s="5">
        <f>+[1]Cuadro!F3846</f>
        <v>156</v>
      </c>
      <c r="E7280" s="5" t="str">
        <f>+[1]Cuadro!H7279</f>
        <v/>
      </c>
      <c r="F7280" s="5">
        <f>+[1]Cuadro!I7279</f>
        <v>7417.24</v>
      </c>
      <c r="G7280" s="5">
        <f>+[1]Cuadro!J7279</f>
        <v>4102.3999999999996</v>
      </c>
      <c r="H7280" s="5" t="str">
        <f>+[1]Cuadro!K7279</f>
        <v/>
      </c>
      <c r="I7280" s="5">
        <f>+[1]Cuadro!L7279</f>
        <v>13008.55</v>
      </c>
      <c r="J7280" s="5">
        <f>+[1]Cuadro!N3042</f>
        <v>5</v>
      </c>
    </row>
    <row r="7281" spans="1:10">
      <c r="A7281" s="2">
        <v>40153</v>
      </c>
      <c r="B7281" s="3" t="s">
        <v>5</v>
      </c>
      <c r="C7281" s="4">
        <v>21017.51</v>
      </c>
      <c r="D7281" s="5">
        <f>+[1]Cuadro!F3847</f>
        <v>156</v>
      </c>
      <c r="E7281" s="5">
        <f>+[1]Cuadro!H7280</f>
        <v>23557.99</v>
      </c>
      <c r="F7281" s="5">
        <f>+[1]Cuadro!I7280</f>
        <v>7409.64</v>
      </c>
      <c r="G7281" s="5">
        <f>+[1]Cuadro!J7280</f>
        <v>4104.2</v>
      </c>
      <c r="H7281" s="5">
        <f>+[1]Cuadro!K7280</f>
        <v>22550.85</v>
      </c>
      <c r="I7281" s="5">
        <f>+[1]Cuadro!L7280</f>
        <v>13059.84</v>
      </c>
      <c r="J7281" s="5">
        <f>+[1]Cuadro!N3043</f>
        <v>5</v>
      </c>
    </row>
    <row r="7282" spans="1:10">
      <c r="A7282" s="2">
        <v>40154</v>
      </c>
      <c r="B7282" s="4">
        <v>501.79</v>
      </c>
      <c r="C7282" s="4">
        <v>21017.51</v>
      </c>
      <c r="D7282" s="5">
        <f>+[1]Cuadro!F3848</f>
        <v>154</v>
      </c>
      <c r="E7282" s="5">
        <f>+[1]Cuadro!H7281</f>
        <v>23580.78</v>
      </c>
      <c r="F7282" s="5">
        <f>+[1]Cuadro!I7281</f>
        <v>7383.9</v>
      </c>
      <c r="G7282" s="5">
        <f>+[1]Cuadro!J7281</f>
        <v>4049.95</v>
      </c>
      <c r="H7282" s="5">
        <f>+[1]Cuadro!K7281</f>
        <v>22495.99</v>
      </c>
      <c r="I7282" s="5">
        <f>+[1]Cuadro!L7281</f>
        <v>13000.2</v>
      </c>
      <c r="J7282" s="5">
        <f>+[1]Cuadro!N3044</f>
        <v>5</v>
      </c>
    </row>
    <row r="7283" spans="1:10">
      <c r="A7283" s="2">
        <v>40155</v>
      </c>
      <c r="B7283" s="3" t="s">
        <v>5</v>
      </c>
      <c r="C7283" s="4">
        <v>21017.51</v>
      </c>
      <c r="D7283" s="5">
        <f>+[1]Cuadro!F3849</f>
        <v>156</v>
      </c>
      <c r="E7283" s="5">
        <f>+[1]Cuadro!H7282</f>
        <v>23836.71</v>
      </c>
      <c r="F7283" s="5">
        <f>+[1]Cuadro!I7282</f>
        <v>7460.65</v>
      </c>
      <c r="G7283" s="5">
        <f>+[1]Cuadro!J7282</f>
        <v>4055.82</v>
      </c>
      <c r="H7283" s="5">
        <f>+[1]Cuadro!K7282</f>
        <v>22486.240000000002</v>
      </c>
      <c r="I7283" s="5">
        <f>+[1]Cuadro!L7282</f>
        <v>13059.53</v>
      </c>
      <c r="J7283" s="5">
        <f>+[1]Cuadro!N3045</f>
        <v>5.0199999999999996</v>
      </c>
    </row>
    <row r="7284" spans="1:10">
      <c r="A7284" s="2">
        <v>40156</v>
      </c>
      <c r="B7284" s="4">
        <v>502.91</v>
      </c>
      <c r="C7284" s="4">
        <v>21017.51</v>
      </c>
      <c r="D7284" s="5">
        <f>+[1]Cuadro!F3850</f>
        <v>156</v>
      </c>
      <c r="E7284" s="5">
        <f>+[1]Cuadro!H7283</f>
        <v>23940.68</v>
      </c>
      <c r="F7284" s="5">
        <f>+[1]Cuadro!I7283</f>
        <v>7393.56</v>
      </c>
      <c r="G7284" s="5">
        <f>+[1]Cuadro!J7283</f>
        <v>4053.75</v>
      </c>
      <c r="H7284" s="5">
        <f>+[1]Cuadro!K7283</f>
        <v>22597.200000000001</v>
      </c>
      <c r="I7284" s="5">
        <f>+[1]Cuadro!L7283</f>
        <v>13061.87</v>
      </c>
      <c r="J7284" s="5">
        <f>+[1]Cuadro!N3046</f>
        <v>5</v>
      </c>
    </row>
    <row r="7285" spans="1:10">
      <c r="A7285" s="2">
        <v>40157</v>
      </c>
      <c r="B7285" s="4">
        <v>503.55</v>
      </c>
      <c r="C7285" s="4">
        <v>21014.11</v>
      </c>
      <c r="D7285" s="5">
        <f>+[1]Cuadro!F3851</f>
        <v>153</v>
      </c>
      <c r="E7285" s="5">
        <f>+[1]Cuadro!H7284</f>
        <v>24272.35</v>
      </c>
      <c r="F7285" s="5">
        <f>+[1]Cuadro!I7284</f>
        <v>7326.67</v>
      </c>
      <c r="G7285" s="5">
        <f>+[1]Cuadro!J7284</f>
        <v>4006.1</v>
      </c>
      <c r="H7285" s="5">
        <f>+[1]Cuadro!K7284</f>
        <v>22724.959999999999</v>
      </c>
      <c r="I7285" s="5">
        <f>+[1]Cuadro!L7284</f>
        <v>13023.98</v>
      </c>
      <c r="J7285" s="5">
        <f>+[1]Cuadro!N3047</f>
        <v>5</v>
      </c>
    </row>
    <row r="7286" spans="1:10">
      <c r="A7286" s="2">
        <v>40158</v>
      </c>
      <c r="B7286" s="4">
        <v>495.89</v>
      </c>
      <c r="C7286" s="4">
        <v>21010.71</v>
      </c>
      <c r="D7286" s="5">
        <f>+[1]Cuadro!F3852</f>
        <v>151</v>
      </c>
      <c r="E7286" s="5">
        <f>+[1]Cuadro!H7285</f>
        <v>24231.59</v>
      </c>
      <c r="F7286" s="5">
        <f>+[1]Cuadro!I7285</f>
        <v>7300.49</v>
      </c>
      <c r="G7286" s="5">
        <f>+[1]Cuadro!J7285</f>
        <v>3998.14</v>
      </c>
      <c r="H7286" s="5">
        <f>+[1]Cuadro!K7285</f>
        <v>22819.03</v>
      </c>
      <c r="I7286" s="5">
        <f>+[1]Cuadro!L7285</f>
        <v>12861.49</v>
      </c>
      <c r="J7286" s="5">
        <f>+[1]Cuadro!N3048</f>
        <v>5</v>
      </c>
    </row>
    <row r="7287" spans="1:10">
      <c r="A7287" s="2">
        <v>40159</v>
      </c>
      <c r="B7287" s="3" t="s">
        <v>5</v>
      </c>
      <c r="C7287" s="4">
        <v>21007.32</v>
      </c>
      <c r="D7287" s="5">
        <f>+[1]Cuadro!F3853</f>
        <v>154</v>
      </c>
      <c r="E7287" s="5">
        <f>+[1]Cuadro!H7286</f>
        <v>24290.05</v>
      </c>
      <c r="F7287" s="5">
        <f>+[1]Cuadro!I7286</f>
        <v>7338.97</v>
      </c>
      <c r="G7287" s="5">
        <f>+[1]Cuadro!J7286</f>
        <v>4018.86</v>
      </c>
      <c r="H7287" s="5">
        <f>+[1]Cuadro!K7286</f>
        <v>22707.16</v>
      </c>
      <c r="I7287" s="5">
        <f>+[1]Cuadro!L7286</f>
        <v>13058.55</v>
      </c>
      <c r="J7287" s="5">
        <f>+[1]Cuadro!N3049</f>
        <v>5.03</v>
      </c>
    </row>
    <row r="7288" spans="1:10">
      <c r="A7288" s="2">
        <v>40160</v>
      </c>
      <c r="B7288" s="3" t="s">
        <v>5</v>
      </c>
      <c r="C7288" s="4">
        <v>21003.919999999998</v>
      </c>
      <c r="D7288" s="5">
        <f>+[1]Cuadro!F3854</f>
        <v>150</v>
      </c>
      <c r="E7288" s="5">
        <f>+[1]Cuadro!H7287</f>
        <v>24180.639999999999</v>
      </c>
      <c r="F7288" s="5">
        <f>+[1]Cuadro!I7287</f>
        <v>7327.5</v>
      </c>
      <c r="G7288" s="5">
        <f>+[1]Cuadro!J7287</f>
        <v>4040.17</v>
      </c>
      <c r="H7288" s="5">
        <f>+[1]Cuadro!K7287</f>
        <v>22622.38</v>
      </c>
      <c r="I7288" s="5">
        <f>+[1]Cuadro!L7287</f>
        <v>13048.54</v>
      </c>
      <c r="J7288" s="5">
        <f>+[1]Cuadro!N3050</f>
        <v>5</v>
      </c>
    </row>
    <row r="7289" spans="1:10">
      <c r="A7289" s="2">
        <v>40161</v>
      </c>
      <c r="B7289" s="4">
        <v>495.51</v>
      </c>
      <c r="C7289" s="4">
        <v>21000.52</v>
      </c>
      <c r="D7289" s="5">
        <f>+[1]Cuadro!F3855</f>
        <v>148</v>
      </c>
      <c r="E7289" s="5">
        <f>+[1]Cuadro!H7288</f>
        <v>24140.91</v>
      </c>
      <c r="F7289" s="5">
        <f>+[1]Cuadro!I7288</f>
        <v>7348.03</v>
      </c>
      <c r="G7289" s="5">
        <f>+[1]Cuadro!J7288</f>
        <v>4015.82</v>
      </c>
      <c r="H7289" s="5">
        <f>+[1]Cuadro!K7288</f>
        <v>22177.040000000001</v>
      </c>
      <c r="I7289" s="5">
        <f>+[1]Cuadro!L7288</f>
        <v>12998.85</v>
      </c>
      <c r="J7289" s="5">
        <f>+[1]Cuadro!N3051</f>
        <v>4.9800000000000004</v>
      </c>
    </row>
    <row r="7290" spans="1:10">
      <c r="A7290" s="2">
        <v>40162</v>
      </c>
      <c r="B7290" s="4">
        <v>497.11</v>
      </c>
      <c r="C7290" s="4">
        <v>20997.13</v>
      </c>
      <c r="D7290" s="5">
        <f>+[1]Cuadro!F3856</f>
        <v>145</v>
      </c>
      <c r="E7290" s="5">
        <f>+[1]Cuadro!H7289</f>
        <v>24211.48</v>
      </c>
      <c r="F7290" s="5">
        <f>+[1]Cuadro!I7289</f>
        <v>7320.75</v>
      </c>
      <c r="G7290" s="5">
        <f>+[1]Cuadro!J7289</f>
        <v>3971.06</v>
      </c>
      <c r="H7290" s="5">
        <f>+[1]Cuadro!K7289</f>
        <v>22498.03</v>
      </c>
      <c r="I7290" s="5">
        <f>+[1]Cuadro!L7289</f>
        <v>13045.15</v>
      </c>
      <c r="J7290" s="5">
        <f>+[1]Cuadro!N3052</f>
        <v>4.9000000000000004</v>
      </c>
    </row>
    <row r="7291" spans="1:10">
      <c r="A7291" s="2">
        <v>40163</v>
      </c>
      <c r="B7291" s="4">
        <v>498.77</v>
      </c>
      <c r="C7291" s="4">
        <v>20993.73</v>
      </c>
      <c r="D7291" s="5">
        <f>+[1]Cuadro!F3857</f>
        <v>143</v>
      </c>
      <c r="E7291" s="5">
        <f>+[1]Cuadro!H7290</f>
        <v>24329.16</v>
      </c>
      <c r="F7291" s="5">
        <f>+[1]Cuadro!I7290</f>
        <v>7393.96</v>
      </c>
      <c r="G7291" s="5">
        <f>+[1]Cuadro!J7290</f>
        <v>4003.38</v>
      </c>
      <c r="H7291" s="5">
        <f>+[1]Cuadro!K7290</f>
        <v>22811.08</v>
      </c>
      <c r="I7291" s="5">
        <f>+[1]Cuadro!L7290</f>
        <v>13153.7</v>
      </c>
      <c r="J7291" s="5">
        <f>+[1]Cuadro!N3053</f>
        <v>4.97</v>
      </c>
    </row>
    <row r="7292" spans="1:10">
      <c r="A7292" s="2">
        <v>40164</v>
      </c>
      <c r="B7292" s="4">
        <v>498.43</v>
      </c>
      <c r="C7292" s="4">
        <v>20990.34</v>
      </c>
      <c r="D7292" s="5">
        <f>+[1]Cuadro!F3858</f>
        <v>145</v>
      </c>
      <c r="E7292" s="5">
        <f>+[1]Cuadro!H7291</f>
        <v>24386.03</v>
      </c>
      <c r="F7292" s="5">
        <f>+[1]Cuadro!I7291</f>
        <v>7453.48</v>
      </c>
      <c r="G7292" s="5">
        <f>+[1]Cuadro!J7291</f>
        <v>4069.5</v>
      </c>
      <c r="H7292" s="5">
        <f>+[1]Cuadro!K7291</f>
        <v>22938.73</v>
      </c>
      <c r="I7292" s="5">
        <f>+[1]Cuadro!L7291</f>
        <v>13123.65</v>
      </c>
      <c r="J7292" s="5">
        <f>+[1]Cuadro!N3054</f>
        <v>5</v>
      </c>
    </row>
    <row r="7293" spans="1:10">
      <c r="A7293" s="2">
        <v>40165</v>
      </c>
      <c r="B7293" s="4">
        <v>500.56</v>
      </c>
      <c r="C7293" s="4">
        <v>20986.95</v>
      </c>
      <c r="D7293" s="5">
        <f>+[1]Cuadro!F3859</f>
        <v>148</v>
      </c>
      <c r="E7293" s="5">
        <f>+[1]Cuadro!H7292</f>
        <v>24504.799999999999</v>
      </c>
      <c r="F7293" s="5">
        <f>+[1]Cuadro!I7292</f>
        <v>7500.41</v>
      </c>
      <c r="G7293" s="5">
        <f>+[1]Cuadro!J7292</f>
        <v>4016.02</v>
      </c>
      <c r="H7293" s="5">
        <f>+[1]Cuadro!K7292</f>
        <v>22866.17</v>
      </c>
      <c r="I7293" s="5">
        <f>+[1]Cuadro!L7292</f>
        <v>13183.53</v>
      </c>
      <c r="J7293" s="5">
        <f>+[1]Cuadro!N3055</f>
        <v>4.96</v>
      </c>
    </row>
    <row r="7294" spans="1:10">
      <c r="A7294" s="2">
        <v>40166</v>
      </c>
      <c r="B7294" s="3" t="s">
        <v>5</v>
      </c>
      <c r="C7294" s="4">
        <v>20983.55</v>
      </c>
      <c r="D7294" s="5">
        <f>+[1]Cuadro!F3860</f>
        <v>152</v>
      </c>
      <c r="E7294" s="5">
        <f>+[1]Cuadro!H7293</f>
        <v>24585.43</v>
      </c>
      <c r="F7294" s="5">
        <f>+[1]Cuadro!I7293</f>
        <v>7496.51</v>
      </c>
      <c r="G7294" s="5">
        <f>+[1]Cuadro!J7293</f>
        <v>4050.09</v>
      </c>
      <c r="H7294" s="5">
        <f>+[1]Cuadro!K7293</f>
        <v>22758.07</v>
      </c>
      <c r="I7294" s="5">
        <f>+[1]Cuadro!L7293</f>
        <v>13125.64</v>
      </c>
      <c r="J7294" s="5">
        <f>+[1]Cuadro!N3056</f>
        <v>4.97</v>
      </c>
    </row>
    <row r="7295" spans="1:10">
      <c r="A7295" s="2">
        <v>40167</v>
      </c>
      <c r="B7295" s="3" t="s">
        <v>5</v>
      </c>
      <c r="C7295" s="4">
        <v>20980.16</v>
      </c>
      <c r="D7295" s="5">
        <f>+[1]Cuadro!F3861</f>
        <v>154</v>
      </c>
      <c r="E7295" s="5">
        <f>+[1]Cuadro!H7294</f>
        <v>24508.66</v>
      </c>
      <c r="F7295" s="5">
        <f>+[1]Cuadro!I7294</f>
        <v>7448.12</v>
      </c>
      <c r="G7295" s="5">
        <f>+[1]Cuadro!J7294</f>
        <v>4026.15</v>
      </c>
      <c r="H7295" s="5">
        <f>+[1]Cuadro!K7294</f>
        <v>22694.45</v>
      </c>
      <c r="I7295" s="5">
        <f>+[1]Cuadro!L7294</f>
        <v>13068.08</v>
      </c>
      <c r="J7295" s="5">
        <f>+[1]Cuadro!N3057</f>
        <v>5</v>
      </c>
    </row>
    <row r="7296" spans="1:10">
      <c r="A7296" s="2">
        <v>40168</v>
      </c>
      <c r="B7296" s="4">
        <v>502.59</v>
      </c>
      <c r="C7296" s="4">
        <v>20976.77</v>
      </c>
      <c r="D7296" s="5">
        <f>+[1]Cuadro!F3862</f>
        <v>156</v>
      </c>
      <c r="E7296" s="5">
        <f>+[1]Cuadro!H7295</f>
        <v>24651.74</v>
      </c>
      <c r="F7296" s="5">
        <f>+[1]Cuadro!I7295</f>
        <v>7490.57</v>
      </c>
      <c r="G7296" s="5">
        <f>+[1]Cuadro!J7295</f>
        <v>3980.86</v>
      </c>
      <c r="H7296" s="5">
        <f>+[1]Cuadro!K7295</f>
        <v>22553.22</v>
      </c>
      <c r="I7296" s="5">
        <f>+[1]Cuadro!L7295</f>
        <v>13103.56</v>
      </c>
      <c r="J7296" s="5">
        <f>+[1]Cuadro!N3058</f>
        <v>5.0199999999999996</v>
      </c>
    </row>
    <row r="7297" spans="1:10">
      <c r="A7297" s="2">
        <v>40169</v>
      </c>
      <c r="B7297" s="4">
        <v>503.93</v>
      </c>
      <c r="C7297" s="4">
        <v>20973.38</v>
      </c>
      <c r="D7297" s="5">
        <f>+[1]Cuadro!F3863</f>
        <v>153</v>
      </c>
      <c r="E7297" s="5">
        <f>+[1]Cuadro!H7296</f>
        <v>24792.2</v>
      </c>
      <c r="F7297" s="5">
        <f>+[1]Cuadro!I7296</f>
        <v>7537.01</v>
      </c>
      <c r="G7297" s="5">
        <f>+[1]Cuadro!J7296</f>
        <v>3985.29</v>
      </c>
      <c r="H7297" s="5">
        <f>+[1]Cuadro!K7296</f>
        <v>22901.77</v>
      </c>
      <c r="I7297" s="5">
        <f>+[1]Cuadro!L7296</f>
        <v>13312.3</v>
      </c>
      <c r="J7297" s="5">
        <f>+[1]Cuadro!N3059</f>
        <v>5.0199999999999996</v>
      </c>
    </row>
    <row r="7298" spans="1:10">
      <c r="A7298" s="2">
        <v>40170</v>
      </c>
      <c r="B7298" s="4">
        <v>507.19</v>
      </c>
      <c r="C7298" s="4">
        <v>20969.990000000002</v>
      </c>
      <c r="D7298" s="5">
        <f>+[1]Cuadro!F3864</f>
        <v>154</v>
      </c>
      <c r="E7298" s="5">
        <f>+[1]Cuadro!H7297</f>
        <v>24754.75</v>
      </c>
      <c r="F7298" s="5">
        <f>+[1]Cuadro!I7297</f>
        <v>7544.09</v>
      </c>
      <c r="G7298" s="5">
        <f>+[1]Cuadro!J7297</f>
        <v>4035.33</v>
      </c>
      <c r="H7298" s="5">
        <f>+[1]Cuadro!K7297</f>
        <v>22868</v>
      </c>
      <c r="I7298" s="5">
        <f>+[1]Cuadro!L7297</f>
        <v>13215.79</v>
      </c>
      <c r="J7298" s="5">
        <f>+[1]Cuadro!N3060</f>
        <v>5.04</v>
      </c>
    </row>
    <row r="7299" spans="1:10">
      <c r="A7299" s="2">
        <v>40171</v>
      </c>
      <c r="B7299" s="4">
        <v>508.75</v>
      </c>
      <c r="C7299" s="4">
        <v>20966.599999999999</v>
      </c>
      <c r="D7299" s="5">
        <f>+[1]Cuadro!F3865</f>
        <v>149</v>
      </c>
      <c r="E7299" s="5">
        <f>+[1]Cuadro!H7298</f>
        <v>24726.65</v>
      </c>
      <c r="F7299" s="5">
        <f>+[1]Cuadro!I7298</f>
        <v>7525.22</v>
      </c>
      <c r="G7299" s="5">
        <f>+[1]Cuadro!J7298</f>
        <v>4030.49</v>
      </c>
      <c r="H7299" s="5">
        <f>+[1]Cuadro!K7298</f>
        <v>22891.72</v>
      </c>
      <c r="I7299" s="5">
        <f>+[1]Cuadro!L7298</f>
        <v>13069.17</v>
      </c>
      <c r="J7299" s="5" t="str">
        <f>+[1]Cuadro!N3061</f>
        <v/>
      </c>
    </row>
    <row r="7300" spans="1:10">
      <c r="A7300" s="2">
        <v>40172</v>
      </c>
      <c r="B7300" s="3" t="s">
        <v>5</v>
      </c>
      <c r="C7300" s="4">
        <v>20963.21</v>
      </c>
      <c r="D7300" s="5">
        <f>+[1]Cuadro!F3866</f>
        <v>150</v>
      </c>
      <c r="E7300" s="5">
        <f>+[1]Cuadro!H7299</f>
        <v>24782.29</v>
      </c>
      <c r="F7300" s="5">
        <f>+[1]Cuadro!I7299</f>
        <v>7603.98</v>
      </c>
      <c r="G7300" s="5">
        <f>+[1]Cuadro!J7299</f>
        <v>4067.85</v>
      </c>
      <c r="H7300" s="5">
        <f>+[1]Cuadro!K7299</f>
        <v>22866.1</v>
      </c>
      <c r="I7300" s="5">
        <f>+[1]Cuadro!L7299</f>
        <v>13109.74</v>
      </c>
      <c r="J7300" s="5">
        <f>+[1]Cuadro!N3062</f>
        <v>5.0199999999999996</v>
      </c>
    </row>
    <row r="7301" spans="1:10">
      <c r="A7301" s="2">
        <v>40173</v>
      </c>
      <c r="B7301" s="3" t="s">
        <v>5</v>
      </c>
      <c r="C7301" s="4">
        <v>20959.82</v>
      </c>
      <c r="D7301" s="5">
        <f>+[1]Cuadro!F3867</f>
        <v>150</v>
      </c>
      <c r="E7301" s="5">
        <f>+[1]Cuadro!H7300</f>
        <v>24754.06</v>
      </c>
      <c r="F7301" s="5">
        <f>+[1]Cuadro!I7300</f>
        <v>7592.66</v>
      </c>
      <c r="G7301" s="5">
        <f>+[1]Cuadro!J7300</f>
        <v>4054.6</v>
      </c>
      <c r="H7301" s="5">
        <f>+[1]Cuadro!K7300</f>
        <v>22902.76</v>
      </c>
      <c r="I7301" s="5">
        <f>+[1]Cuadro!L7300</f>
        <v>13072.79</v>
      </c>
      <c r="J7301" s="5">
        <f>+[1]Cuadro!N3063</f>
        <v>5</v>
      </c>
    </row>
    <row r="7302" spans="1:10">
      <c r="A7302" s="2">
        <v>40174</v>
      </c>
      <c r="B7302" s="3" t="s">
        <v>5</v>
      </c>
      <c r="C7302" s="4">
        <v>20956.43</v>
      </c>
      <c r="D7302" s="5">
        <f>+[1]Cuadro!F3868</f>
        <v>149</v>
      </c>
      <c r="E7302" s="5" t="str">
        <f>+[1]Cuadro!H7301</f>
        <v/>
      </c>
      <c r="F7302" s="5" t="str">
        <f>+[1]Cuadro!I7301</f>
        <v/>
      </c>
      <c r="G7302" s="5">
        <f>+[1]Cuadro!J7301</f>
        <v>4041.54</v>
      </c>
      <c r="H7302" s="5">
        <f>+[1]Cuadro!K7301</f>
        <v>22939.18</v>
      </c>
      <c r="I7302" s="5" t="str">
        <f>+[1]Cuadro!L7301</f>
        <v/>
      </c>
      <c r="J7302" s="5">
        <f>+[1]Cuadro!N3064</f>
        <v>5.01</v>
      </c>
    </row>
    <row r="7303" spans="1:10">
      <c r="A7303" s="2">
        <v>40175</v>
      </c>
      <c r="B7303" s="4">
        <v>506.62</v>
      </c>
      <c r="C7303" s="4">
        <v>20953.04</v>
      </c>
      <c r="D7303" s="5">
        <f>+[1]Cuadro!F3869</f>
        <v>150</v>
      </c>
      <c r="E7303" s="5">
        <f>+[1]Cuadro!H7302</f>
        <v>24746.21</v>
      </c>
      <c r="F7303" s="5" t="str">
        <f>+[1]Cuadro!I7302</f>
        <v/>
      </c>
      <c r="G7303" s="5">
        <f>+[1]Cuadro!J7302</f>
        <v>4053.62</v>
      </c>
      <c r="H7303" s="5">
        <f>+[1]Cuadro!K7302</f>
        <v>22892.69</v>
      </c>
      <c r="I7303" s="5" t="str">
        <f>+[1]Cuadro!L7302</f>
        <v/>
      </c>
      <c r="J7303" s="5">
        <f>+[1]Cuadro!N3065</f>
        <v>5</v>
      </c>
    </row>
    <row r="7304" spans="1:10">
      <c r="A7304" s="2">
        <v>40176</v>
      </c>
      <c r="B7304" s="4">
        <v>506.27</v>
      </c>
      <c r="C7304" s="4">
        <v>20949.650000000001</v>
      </c>
      <c r="D7304" s="5">
        <f>+[1]Cuadro!F3870</f>
        <v>148</v>
      </c>
      <c r="E7304" s="5">
        <f>+[1]Cuadro!H7303</f>
        <v>24774.3</v>
      </c>
      <c r="F7304" s="5">
        <f>+[1]Cuadro!I7303</f>
        <v>7620.68</v>
      </c>
      <c r="G7304" s="5">
        <f>+[1]Cuadro!J7303</f>
        <v>3991.21</v>
      </c>
      <c r="H7304" s="5">
        <f>+[1]Cuadro!K7303</f>
        <v>22911.21</v>
      </c>
      <c r="I7304" s="5">
        <f>+[1]Cuadro!L7303</f>
        <v>13070.02</v>
      </c>
      <c r="J7304" s="5">
        <f>+[1]Cuadro!N3066</f>
        <v>5</v>
      </c>
    </row>
    <row r="7305" spans="1:10">
      <c r="A7305" s="2">
        <v>40177</v>
      </c>
      <c r="B7305" s="4">
        <v>506.43</v>
      </c>
      <c r="C7305" s="4">
        <v>20946.259999999998</v>
      </c>
      <c r="D7305" s="5">
        <f>+[1]Cuadro!F3871</f>
        <v>147</v>
      </c>
      <c r="E7305" s="5">
        <f>+[1]Cuadro!H7304</f>
        <v>24837.51</v>
      </c>
      <c r="F7305" s="5">
        <f>+[1]Cuadro!I7304</f>
        <v>7622.88</v>
      </c>
      <c r="G7305" s="5">
        <f>+[1]Cuadro!J7304</f>
        <v>4018.9</v>
      </c>
      <c r="H7305" s="5">
        <f>+[1]Cuadro!K7304</f>
        <v>22783.98</v>
      </c>
      <c r="I7305" s="5">
        <f>+[1]Cuadro!L7304</f>
        <v>12979.94</v>
      </c>
      <c r="J7305" s="5">
        <f>+[1]Cuadro!N3067</f>
        <v>5.04</v>
      </c>
    </row>
    <row r="7306" spans="1:10">
      <c r="A7306" s="2">
        <v>40178</v>
      </c>
      <c r="B7306" s="3" t="s">
        <v>5</v>
      </c>
      <c r="C7306" s="4">
        <v>20942.88</v>
      </c>
      <c r="D7306" s="5">
        <f>+[1]Cuadro!F3872</f>
        <v>144</v>
      </c>
      <c r="E7306" s="5">
        <f>+[1]Cuadro!H7305</f>
        <v>24719.22</v>
      </c>
      <c r="F7306" s="5">
        <f>+[1]Cuadro!I7305</f>
        <v>7687.77</v>
      </c>
      <c r="G7306" s="5">
        <f>+[1]Cuadro!J7305</f>
        <v>4030.86</v>
      </c>
      <c r="H7306" s="5">
        <f>+[1]Cuadro!K7305</f>
        <v>22764.94</v>
      </c>
      <c r="I7306" s="5">
        <f>+[1]Cuadro!L7305</f>
        <v>12917.64</v>
      </c>
      <c r="J7306" s="5">
        <f>+[1]Cuadro!N3068</f>
        <v>5.0199999999999996</v>
      </c>
    </row>
    <row r="7307" spans="1:10">
      <c r="A7307" s="2">
        <v>40179</v>
      </c>
      <c r="B7307" s="3" t="s">
        <v>5</v>
      </c>
      <c r="C7307" s="4">
        <v>20939.490000000002</v>
      </c>
      <c r="D7307" s="5">
        <f>+[1]Cuadro!F3873</f>
        <v>143</v>
      </c>
      <c r="E7307" s="5" t="str">
        <f>+[1]Cuadro!H7306</f>
        <v/>
      </c>
      <c r="F7307" s="5" t="str">
        <f>+[1]Cuadro!I7306</f>
        <v/>
      </c>
      <c r="G7307" s="5" t="str">
        <f>+[1]Cuadro!J7306</f>
        <v/>
      </c>
      <c r="H7307" s="5" t="str">
        <f>+[1]Cuadro!K7306</f>
        <v/>
      </c>
      <c r="I7307" s="5" t="str">
        <f>+[1]Cuadro!L7306</f>
        <v/>
      </c>
      <c r="J7307" s="5">
        <f>+[1]Cuadro!N3069</f>
        <v>5</v>
      </c>
    </row>
    <row r="7308" spans="1:10">
      <c r="A7308" s="2">
        <v>40180</v>
      </c>
      <c r="B7308" s="3" t="s">
        <v>5</v>
      </c>
      <c r="C7308" s="4">
        <v>20936.11</v>
      </c>
      <c r="D7308" s="5">
        <f>+[1]Cuadro!F3874</f>
        <v>139</v>
      </c>
      <c r="E7308" s="5">
        <f>+[1]Cuadro!H7307</f>
        <v>24824.01</v>
      </c>
      <c r="F7308" s="5">
        <f>+[1]Cuadro!I7307</f>
        <v>7648.1</v>
      </c>
      <c r="G7308" s="5">
        <f>+[1]Cuadro!J7307</f>
        <v>4087.4</v>
      </c>
      <c r="H7308" s="5" t="str">
        <f>+[1]Cuadro!K7307</f>
        <v/>
      </c>
      <c r="I7308" s="5">
        <f>+[1]Cuadro!L7307</f>
        <v>12871.39</v>
      </c>
      <c r="J7308" s="5">
        <f>+[1]Cuadro!N3070</f>
        <v>5.01</v>
      </c>
    </row>
    <row r="7309" spans="1:10">
      <c r="A7309" s="2">
        <v>40181</v>
      </c>
      <c r="B7309" s="3" t="s">
        <v>5</v>
      </c>
      <c r="C7309" s="4">
        <v>20932.72</v>
      </c>
      <c r="D7309" s="5">
        <f>+[1]Cuadro!F3875</f>
        <v>137</v>
      </c>
      <c r="E7309" s="5">
        <f>+[1]Cuadro!H7308</f>
        <v>24922.68</v>
      </c>
      <c r="F7309" s="5">
        <f>+[1]Cuadro!I7308</f>
        <v>7671.11</v>
      </c>
      <c r="G7309" s="5">
        <f>+[1]Cuadro!J7308</f>
        <v>4111.3900000000003</v>
      </c>
      <c r="H7309" s="5" t="str">
        <f>+[1]Cuadro!K7308</f>
        <v/>
      </c>
      <c r="I7309" s="5">
        <f>+[1]Cuadro!L7308</f>
        <v>12978.21</v>
      </c>
      <c r="J7309" s="5">
        <f>+[1]Cuadro!N3071</f>
        <v>5</v>
      </c>
    </row>
    <row r="7310" spans="1:10">
      <c r="A7310" s="2">
        <v>40182</v>
      </c>
      <c r="B7310" s="4">
        <v>507.1</v>
      </c>
      <c r="C7310" s="4">
        <v>20929.34</v>
      </c>
      <c r="D7310" s="5">
        <f>+[1]Cuadro!F3876</f>
        <v>138</v>
      </c>
      <c r="E7310" s="5">
        <f>+[1]Cuadro!H7309</f>
        <v>25075.13</v>
      </c>
      <c r="F7310" s="5">
        <f>+[1]Cuadro!I7309</f>
        <v>7695.88</v>
      </c>
      <c r="G7310" s="5">
        <f>+[1]Cuadro!J7309</f>
        <v>4128.8100000000004</v>
      </c>
      <c r="H7310" s="5">
        <f>+[1]Cuadro!K7309</f>
        <v>23506.33</v>
      </c>
      <c r="I7310" s="5">
        <f>+[1]Cuadro!L7309</f>
        <v>13167.89</v>
      </c>
      <c r="J7310" s="5">
        <f>+[1]Cuadro!N3072</f>
        <v>5</v>
      </c>
    </row>
    <row r="7311" spans="1:10">
      <c r="A7311" s="2">
        <v>40183</v>
      </c>
      <c r="B7311" s="4">
        <v>505.7</v>
      </c>
      <c r="C7311" s="4">
        <v>20925.95</v>
      </c>
      <c r="D7311" s="5">
        <f>+[1]Cuadro!F3877</f>
        <v>140</v>
      </c>
      <c r="E7311" s="5">
        <f>+[1]Cuadro!H7310</f>
        <v>25295.87</v>
      </c>
      <c r="F7311" s="5">
        <f>+[1]Cuadro!I7310</f>
        <v>7724.22</v>
      </c>
      <c r="G7311" s="5">
        <f>+[1]Cuadro!J7310</f>
        <v>4138.75</v>
      </c>
      <c r="H7311" s="5">
        <f>+[1]Cuadro!K7310</f>
        <v>23714.53</v>
      </c>
      <c r="I7311" s="5">
        <f>+[1]Cuadro!L7310</f>
        <v>13319.64</v>
      </c>
      <c r="J7311" s="5">
        <f>+[1]Cuadro!N3073</f>
        <v>5</v>
      </c>
    </row>
    <row r="7312" spans="1:10">
      <c r="A7312" s="2">
        <v>40184</v>
      </c>
      <c r="B7312" s="4">
        <v>504.22</v>
      </c>
      <c r="C7312" s="4">
        <v>20922.57</v>
      </c>
      <c r="D7312" s="5">
        <f>+[1]Cuadro!F3878</f>
        <v>141</v>
      </c>
      <c r="E7312" s="5">
        <f>+[1]Cuadro!H7311</f>
        <v>25283</v>
      </c>
      <c r="F7312" s="5">
        <f>+[1]Cuadro!I7311</f>
        <v>7696.51</v>
      </c>
      <c r="G7312" s="5">
        <f>+[1]Cuadro!J7311</f>
        <v>4160.16</v>
      </c>
      <c r="H7312" s="5" t="str">
        <f>+[1]Cuadro!K7311</f>
        <v/>
      </c>
      <c r="I7312" s="5">
        <f>+[1]Cuadro!L7311</f>
        <v>13367.78</v>
      </c>
      <c r="J7312" s="5">
        <f>+[1]Cuadro!N3074</f>
        <v>5.03</v>
      </c>
    </row>
    <row r="7313" spans="1:10">
      <c r="A7313" s="2">
        <v>40185</v>
      </c>
      <c r="B7313" s="4">
        <v>497.93</v>
      </c>
      <c r="C7313" s="4">
        <v>20919.189999999999</v>
      </c>
      <c r="D7313" s="5">
        <f>+[1]Cuadro!F3879</f>
        <v>141</v>
      </c>
      <c r="E7313" s="5">
        <f>+[1]Cuadro!H7312</f>
        <v>25385.8</v>
      </c>
      <c r="F7313" s="5">
        <f>+[1]Cuadro!I7312</f>
        <v>7731.02</v>
      </c>
      <c r="G7313" s="5">
        <f>+[1]Cuadro!J7312</f>
        <v>4189.3</v>
      </c>
      <c r="H7313" s="5">
        <f>+[1]Cuadro!K7312</f>
        <v>23849.99</v>
      </c>
      <c r="I7313" s="5">
        <f>+[1]Cuadro!L7312</f>
        <v>13385.59</v>
      </c>
      <c r="J7313" s="5" t="str">
        <f>+[1]Cuadro!N3075</f>
        <v/>
      </c>
    </row>
    <row r="7314" spans="1:10">
      <c r="A7314" s="2">
        <v>40186</v>
      </c>
      <c r="B7314" s="4">
        <v>494.54</v>
      </c>
      <c r="C7314" s="4">
        <v>20915.8</v>
      </c>
      <c r="D7314" s="5">
        <f>+[1]Cuadro!F3880</f>
        <v>139</v>
      </c>
      <c r="E7314" s="5">
        <f>+[1]Cuadro!H7313</f>
        <v>25369.13</v>
      </c>
      <c r="F7314" s="5">
        <f>+[1]Cuadro!I7313</f>
        <v>7748.51</v>
      </c>
      <c r="G7314" s="5">
        <f>+[1]Cuadro!J7313</f>
        <v>4207.8100000000004</v>
      </c>
      <c r="H7314" s="5">
        <f>+[1]Cuadro!K7313</f>
        <v>23788.2</v>
      </c>
      <c r="I7314" s="5">
        <f>+[1]Cuadro!L7313</f>
        <v>13281.34</v>
      </c>
      <c r="J7314" s="5">
        <f>+[1]Cuadro!N3076</f>
        <v>5</v>
      </c>
    </row>
    <row r="7315" spans="1:10">
      <c r="A7315" s="2">
        <v>40187</v>
      </c>
      <c r="B7315" s="3" t="s">
        <v>5</v>
      </c>
      <c r="C7315" s="4">
        <v>20912.419999999998</v>
      </c>
      <c r="D7315" s="5">
        <f>+[1]Cuadro!F3881</f>
        <v>142</v>
      </c>
      <c r="E7315" s="5">
        <f>+[1]Cuadro!H7314</f>
        <v>25574.73</v>
      </c>
      <c r="F7315" s="5">
        <f>+[1]Cuadro!I7314</f>
        <v>7762.94</v>
      </c>
      <c r="G7315" s="5">
        <f>+[1]Cuadro!J7314</f>
        <v>4205.59</v>
      </c>
      <c r="H7315" s="5">
        <f>+[1]Cuadro!K7314</f>
        <v>23710.43</v>
      </c>
      <c r="I7315" s="5">
        <f>+[1]Cuadro!L7314</f>
        <v>13202.9</v>
      </c>
      <c r="J7315" s="5">
        <f>+[1]Cuadro!N3077</f>
        <v>5</v>
      </c>
    </row>
    <row r="7316" spans="1:10">
      <c r="A7316" s="2">
        <v>40188</v>
      </c>
      <c r="B7316" s="3" t="s">
        <v>5</v>
      </c>
      <c r="C7316" s="4">
        <v>20910.39</v>
      </c>
      <c r="D7316" s="5">
        <f>+[1]Cuadro!F3882</f>
        <v>142</v>
      </c>
      <c r="E7316" s="5">
        <f>+[1]Cuadro!H7315</f>
        <v>25803.19</v>
      </c>
      <c r="F7316" s="5">
        <f>+[1]Cuadro!I7315</f>
        <v>7778.64</v>
      </c>
      <c r="G7316" s="5">
        <f>+[1]Cuadro!J7315</f>
        <v>4225</v>
      </c>
      <c r="H7316" s="5">
        <f>+[1]Cuadro!K7315</f>
        <v>23653.82</v>
      </c>
      <c r="I7316" s="5">
        <f>+[1]Cuadro!L7315</f>
        <v>13245.03</v>
      </c>
      <c r="J7316" s="5">
        <f>+[1]Cuadro!N3078</f>
        <v>5</v>
      </c>
    </row>
    <row r="7317" spans="1:10">
      <c r="A7317" s="2">
        <v>40189</v>
      </c>
      <c r="B7317" s="4">
        <v>492.37</v>
      </c>
      <c r="C7317" s="4">
        <v>20908.37</v>
      </c>
      <c r="D7317" s="5">
        <f>+[1]Cuadro!F3883</f>
        <v>141</v>
      </c>
      <c r="E7317" s="5" t="str">
        <f>+[1]Cuadro!H7316</f>
        <v/>
      </c>
      <c r="F7317" s="5">
        <f>+[1]Cuadro!I7316</f>
        <v>7769.14</v>
      </c>
      <c r="G7317" s="5">
        <f>+[1]Cuadro!J7316</f>
        <v>4225.24</v>
      </c>
      <c r="H7317" s="5">
        <f>+[1]Cuadro!K7316</f>
        <v>23714.880000000001</v>
      </c>
      <c r="I7317" s="5">
        <f>+[1]Cuadro!L7316</f>
        <v>13200.51</v>
      </c>
      <c r="J7317" s="5">
        <f>+[1]Cuadro!N3079</f>
        <v>5.04</v>
      </c>
    </row>
    <row r="7318" spans="1:10">
      <c r="A7318" s="2">
        <v>40190</v>
      </c>
      <c r="B7318" s="4">
        <v>489.47</v>
      </c>
      <c r="C7318" s="4">
        <v>20906.34</v>
      </c>
      <c r="D7318" s="5">
        <f>+[1]Cuadro!F3884</f>
        <v>141</v>
      </c>
      <c r="E7318" s="5">
        <f>+[1]Cuadro!H7317</f>
        <v>25792.86</v>
      </c>
      <c r="F7318" s="5">
        <f>+[1]Cuadro!I7317</f>
        <v>7755.93</v>
      </c>
      <c r="G7318" s="5">
        <f>+[1]Cuadro!J7317</f>
        <v>4258.47</v>
      </c>
      <c r="H7318" s="5">
        <f>+[1]Cuadro!K7317</f>
        <v>23951.81</v>
      </c>
      <c r="I7318" s="5">
        <f>+[1]Cuadro!L7317</f>
        <v>13246.33</v>
      </c>
      <c r="J7318" s="5">
        <f>+[1]Cuadro!N3080</f>
        <v>5.03</v>
      </c>
    </row>
    <row r="7319" spans="1:10">
      <c r="A7319" s="2">
        <v>40191</v>
      </c>
      <c r="B7319" s="4">
        <v>491.16</v>
      </c>
      <c r="C7319" s="4">
        <v>20904.310000000001</v>
      </c>
      <c r="D7319" s="5">
        <f>+[1]Cuadro!F3885</f>
        <v>138</v>
      </c>
      <c r="E7319" s="5">
        <f>+[1]Cuadro!H7318</f>
        <v>26115.65</v>
      </c>
      <c r="F7319" s="5">
        <f>+[1]Cuadro!I7318</f>
        <v>7725.43</v>
      </c>
      <c r="G7319" s="5">
        <f>+[1]Cuadro!J7318</f>
        <v>4248.12</v>
      </c>
      <c r="H7319" s="5">
        <f>+[1]Cuadro!K7318</f>
        <v>23868.34</v>
      </c>
      <c r="I7319" s="5">
        <f>+[1]Cuadro!L7318</f>
        <v>13183.96</v>
      </c>
      <c r="J7319" s="5">
        <f>+[1]Cuadro!N3081</f>
        <v>5.0599999999999996</v>
      </c>
    </row>
    <row r="7320" spans="1:10">
      <c r="A7320" s="2">
        <v>40192</v>
      </c>
      <c r="B7320" s="4">
        <v>490.01</v>
      </c>
      <c r="C7320" s="4">
        <v>20902.29</v>
      </c>
      <c r="D7320" s="5">
        <f>+[1]Cuadro!F3886</f>
        <v>134</v>
      </c>
      <c r="E7320" s="5">
        <f>+[1]Cuadro!H7319</f>
        <v>26017.81</v>
      </c>
      <c r="F7320" s="5">
        <f>+[1]Cuadro!I7319</f>
        <v>7700.96</v>
      </c>
      <c r="G7320" s="5">
        <f>+[1]Cuadro!J7319</f>
        <v>4271.42</v>
      </c>
      <c r="H7320" s="5">
        <f>+[1]Cuadro!K7319</f>
        <v>23763.37</v>
      </c>
      <c r="I7320" s="5">
        <f>+[1]Cuadro!L7319</f>
        <v>13281.43</v>
      </c>
      <c r="J7320" s="5">
        <f>+[1]Cuadro!N3082</f>
        <v>5.03</v>
      </c>
    </row>
    <row r="7321" spans="1:10">
      <c r="A7321" s="2">
        <v>40193</v>
      </c>
      <c r="B7321" s="4">
        <v>493</v>
      </c>
      <c r="C7321" s="4">
        <v>20900.259999999998</v>
      </c>
      <c r="D7321" s="5" t="str">
        <f>+[1]Cuadro!F3887</f>
        <v/>
      </c>
      <c r="E7321" s="5">
        <f>+[1]Cuadro!H7320</f>
        <v>26071.72</v>
      </c>
      <c r="F7321" s="5">
        <f>+[1]Cuadro!I7320</f>
        <v>7730.79</v>
      </c>
      <c r="G7321" s="5">
        <f>+[1]Cuadro!J7320</f>
        <v>4285.3999999999996</v>
      </c>
      <c r="H7321" s="5">
        <f>+[1]Cuadro!K7320</f>
        <v>23808.06</v>
      </c>
      <c r="I7321" s="5">
        <f>+[1]Cuadro!L7320</f>
        <v>13434.45</v>
      </c>
      <c r="J7321" s="5">
        <f>+[1]Cuadro!N3083</f>
        <v>5.01</v>
      </c>
    </row>
    <row r="7322" spans="1:10">
      <c r="A7322" s="2">
        <v>40194</v>
      </c>
      <c r="B7322" s="3" t="s">
        <v>5</v>
      </c>
      <c r="C7322" s="4">
        <v>20898.240000000002</v>
      </c>
      <c r="D7322" s="5">
        <f>+[1]Cuadro!F3888</f>
        <v>135</v>
      </c>
      <c r="E7322" s="5">
        <f>+[1]Cuadro!H7321</f>
        <v>26214.6</v>
      </c>
      <c r="F7322" s="5">
        <f>+[1]Cuadro!I7321</f>
        <v>7715.44</v>
      </c>
      <c r="G7322" s="5">
        <f>+[1]Cuadro!J7321</f>
        <v>4336.6000000000004</v>
      </c>
      <c r="H7322" s="5">
        <f>+[1]Cuadro!K7321</f>
        <v>23816.33</v>
      </c>
      <c r="I7322" s="5">
        <f>+[1]Cuadro!L7321</f>
        <v>13463.69</v>
      </c>
      <c r="J7322" s="5">
        <f>+[1]Cuadro!N3084</f>
        <v>5.04</v>
      </c>
    </row>
    <row r="7323" spans="1:10">
      <c r="A7323" s="2">
        <v>40195</v>
      </c>
      <c r="B7323" s="3" t="s">
        <v>5</v>
      </c>
      <c r="C7323" s="4">
        <v>20896.21</v>
      </c>
      <c r="D7323" s="5">
        <f>+[1]Cuadro!F3889</f>
        <v>133</v>
      </c>
      <c r="E7323" s="5">
        <f>+[1]Cuadro!H7322</f>
        <v>26210.81</v>
      </c>
      <c r="F7323" s="5">
        <f>+[1]Cuadro!I7322</f>
        <v>7731.83</v>
      </c>
      <c r="G7323" s="5">
        <f>+[1]Cuadro!J7322</f>
        <v>4382.6099999999997</v>
      </c>
      <c r="H7323" s="5">
        <f>+[1]Cuadro!K7322</f>
        <v>24124.15</v>
      </c>
      <c r="I7323" s="5">
        <f>+[1]Cuadro!L7322</f>
        <v>13559.6</v>
      </c>
      <c r="J7323" s="5">
        <f>+[1]Cuadro!N3085</f>
        <v>5.0199999999999996</v>
      </c>
    </row>
    <row r="7324" spans="1:10">
      <c r="A7324" s="2">
        <v>40196</v>
      </c>
      <c r="B7324" s="4">
        <v>492.9</v>
      </c>
      <c r="C7324" s="4">
        <v>20894.189999999999</v>
      </c>
      <c r="D7324" s="5">
        <f>+[1]Cuadro!F3890</f>
        <v>136</v>
      </c>
      <c r="E7324" s="5">
        <f>+[1]Cuadro!H7323</f>
        <v>26252.12</v>
      </c>
      <c r="F7324" s="5">
        <f>+[1]Cuadro!I7323</f>
        <v>7643.43</v>
      </c>
      <c r="G7324" s="5">
        <f>+[1]Cuadro!J7323</f>
        <v>4389.8900000000003</v>
      </c>
      <c r="H7324" s="5">
        <f>+[1]Cuadro!K7323</f>
        <v>23940.78</v>
      </c>
      <c r="I7324" s="5">
        <f>+[1]Cuadro!L7323</f>
        <v>13414.74</v>
      </c>
      <c r="J7324" s="5">
        <f>+[1]Cuadro!N3086</f>
        <v>5</v>
      </c>
    </row>
    <row r="7325" spans="1:10">
      <c r="A7325" s="2">
        <v>40197</v>
      </c>
      <c r="B7325" s="4">
        <v>490.89</v>
      </c>
      <c r="C7325" s="4">
        <v>20892.16</v>
      </c>
      <c r="D7325" s="5">
        <f>+[1]Cuadro!F3891</f>
        <v>135</v>
      </c>
      <c r="E7325" s="5">
        <f>+[1]Cuadro!H7324</f>
        <v>26392.79</v>
      </c>
      <c r="F7325" s="5">
        <f>+[1]Cuadro!I7324</f>
        <v>7615.84</v>
      </c>
      <c r="G7325" s="5">
        <f>+[1]Cuadro!J7324</f>
        <v>4365.08</v>
      </c>
      <c r="H7325" s="5">
        <f>+[1]Cuadro!K7324</f>
        <v>23669.49</v>
      </c>
      <c r="I7325" s="5">
        <f>+[1]Cuadro!L7324</f>
        <v>13298.36</v>
      </c>
      <c r="J7325" s="5">
        <f>+[1]Cuadro!N3087</f>
        <v>5.01</v>
      </c>
    </row>
    <row r="7326" spans="1:10">
      <c r="A7326" s="2">
        <v>40198</v>
      </c>
      <c r="B7326" s="4">
        <v>492.21</v>
      </c>
      <c r="C7326" s="4">
        <v>20890.14</v>
      </c>
      <c r="D7326" s="5">
        <f>+[1]Cuadro!F3892</f>
        <v>136</v>
      </c>
      <c r="E7326" s="5">
        <f>+[1]Cuadro!H7325</f>
        <v>26616.71</v>
      </c>
      <c r="F7326" s="5">
        <f>+[1]Cuadro!I7325</f>
        <v>7665.54</v>
      </c>
      <c r="G7326" s="5">
        <f>+[1]Cuadro!J7325</f>
        <v>4381.3</v>
      </c>
      <c r="H7326" s="5">
        <f>+[1]Cuadro!K7325</f>
        <v>23631.88</v>
      </c>
      <c r="I7326" s="5">
        <f>+[1]Cuadro!L7325</f>
        <v>13340.17</v>
      </c>
      <c r="J7326" s="5">
        <f>+[1]Cuadro!N3088</f>
        <v>5</v>
      </c>
    </row>
    <row r="7327" spans="1:10">
      <c r="A7327" s="2">
        <v>40199</v>
      </c>
      <c r="B7327" s="4">
        <v>495.2</v>
      </c>
      <c r="C7327" s="4">
        <v>20888.11</v>
      </c>
      <c r="D7327" s="5">
        <f>+[1]Cuadro!F3893</f>
        <v>137</v>
      </c>
      <c r="E7327" s="5">
        <f>+[1]Cuadro!H7326</f>
        <v>26439.48</v>
      </c>
      <c r="F7327" s="5">
        <f>+[1]Cuadro!I7326</f>
        <v>7671.53</v>
      </c>
      <c r="G7327" s="5">
        <f>+[1]Cuadro!J7326</f>
        <v>4302.0200000000004</v>
      </c>
      <c r="H7327" s="5">
        <f>+[1]Cuadro!K7326</f>
        <v>23629.34</v>
      </c>
      <c r="I7327" s="5">
        <f>+[1]Cuadro!L7326</f>
        <v>13324.48</v>
      </c>
      <c r="J7327" s="5">
        <f>+[1]Cuadro!N3089</f>
        <v>5</v>
      </c>
    </row>
    <row r="7328" spans="1:10">
      <c r="A7328" s="2">
        <v>40200</v>
      </c>
      <c r="B7328" s="4">
        <v>498.75</v>
      </c>
      <c r="C7328" s="4">
        <v>20886.09</v>
      </c>
      <c r="D7328" s="5">
        <f>+[1]Cuadro!F3894</f>
        <v>136</v>
      </c>
      <c r="E7328" s="5">
        <f>+[1]Cuadro!H7327</f>
        <v>26076.89</v>
      </c>
      <c r="F7328" s="5">
        <f>+[1]Cuadro!I7327</f>
        <v>7587.98</v>
      </c>
      <c r="G7328" s="5">
        <f>+[1]Cuadro!J7327</f>
        <v>4256.1000000000004</v>
      </c>
      <c r="H7328" s="5">
        <f>+[1]Cuadro!K7327</f>
        <v>23291.97</v>
      </c>
      <c r="I7328" s="5">
        <f>+[1]Cuadro!L7327</f>
        <v>13197.71</v>
      </c>
      <c r="J7328" s="5">
        <f>+[1]Cuadro!N3090</f>
        <v>5.01</v>
      </c>
    </row>
    <row r="7329" spans="1:10">
      <c r="A7329" s="2">
        <v>40201</v>
      </c>
      <c r="B7329" s="3" t="s">
        <v>5</v>
      </c>
      <c r="C7329" s="4">
        <v>20884.060000000001</v>
      </c>
      <c r="D7329" s="5">
        <f>+[1]Cuadro!F3895</f>
        <v>137</v>
      </c>
      <c r="E7329" s="5">
        <f>+[1]Cuadro!H7328</f>
        <v>26149.39</v>
      </c>
      <c r="F7329" s="5">
        <f>+[1]Cuadro!I7328</f>
        <v>7533.55</v>
      </c>
      <c r="G7329" s="5">
        <f>+[1]Cuadro!J7328</f>
        <v>4275.8999999999996</v>
      </c>
      <c r="H7329" s="5">
        <f>+[1]Cuadro!K7328</f>
        <v>23098.29</v>
      </c>
      <c r="I7329" s="5">
        <f>+[1]Cuadro!L7328</f>
        <v>13189.48</v>
      </c>
      <c r="J7329" s="5">
        <f>+[1]Cuadro!N3091</f>
        <v>5.01</v>
      </c>
    </row>
    <row r="7330" spans="1:10">
      <c r="A7330" s="2">
        <v>40202</v>
      </c>
      <c r="B7330" s="3" t="s">
        <v>5</v>
      </c>
      <c r="C7330" s="4">
        <v>20882.04</v>
      </c>
      <c r="D7330" s="5">
        <f>+[1]Cuadro!F3896</f>
        <v>139</v>
      </c>
      <c r="E7330" s="5">
        <f>+[1]Cuadro!H7329</f>
        <v>26186.71</v>
      </c>
      <c r="F7330" s="5">
        <f>+[1]Cuadro!I7329</f>
        <v>7490.39</v>
      </c>
      <c r="G7330" s="5">
        <f>+[1]Cuadro!J7329</f>
        <v>4245.8999999999996</v>
      </c>
      <c r="H7330" s="5">
        <f>+[1]Cuadro!K7329</f>
        <v>23486.11</v>
      </c>
      <c r="I7330" s="5">
        <f>+[1]Cuadro!L7329</f>
        <v>13003.9</v>
      </c>
      <c r="J7330" s="5">
        <f>+[1]Cuadro!N3092</f>
        <v>5</v>
      </c>
    </row>
    <row r="7331" spans="1:10">
      <c r="A7331" s="2">
        <v>40203</v>
      </c>
      <c r="B7331" s="4">
        <v>506.36</v>
      </c>
      <c r="C7331" s="4">
        <v>20880.02</v>
      </c>
      <c r="D7331" s="5">
        <f>+[1]Cuadro!F3897</f>
        <v>136</v>
      </c>
      <c r="E7331" s="5">
        <f>+[1]Cuadro!H7330</f>
        <v>25520.959999999999</v>
      </c>
      <c r="F7331" s="5">
        <f>+[1]Cuadro!I7330</f>
        <v>7443.43</v>
      </c>
      <c r="G7331" s="5">
        <f>+[1]Cuadro!J7330</f>
        <v>4271.2299999999996</v>
      </c>
      <c r="H7331" s="5">
        <f>+[1]Cuadro!K7330</f>
        <v>23274.53</v>
      </c>
      <c r="I7331" s="5">
        <f>+[1]Cuadro!L7330</f>
        <v>12785.16</v>
      </c>
      <c r="J7331" s="5">
        <f>+[1]Cuadro!N3093</f>
        <v>5</v>
      </c>
    </row>
    <row r="7332" spans="1:10">
      <c r="A7332" s="2">
        <v>40204</v>
      </c>
      <c r="B7332" s="4">
        <v>506.88</v>
      </c>
      <c r="C7332" s="4">
        <v>20877.990000000002</v>
      </c>
      <c r="D7332" s="5">
        <f>+[1]Cuadro!F3898</f>
        <v>136</v>
      </c>
      <c r="E7332" s="5">
        <f>+[1]Cuadro!H7331</f>
        <v>24345.75</v>
      </c>
      <c r="F7332" s="5">
        <f>+[1]Cuadro!I7331</f>
        <v>7334.98</v>
      </c>
      <c r="G7332" s="5">
        <f>+[1]Cuadro!J7331</f>
        <v>4274.1499999999996</v>
      </c>
      <c r="H7332" s="5">
        <f>+[1]Cuadro!K7331</f>
        <v>22682.080000000002</v>
      </c>
      <c r="I7332" s="5">
        <f>+[1]Cuadro!L7331</f>
        <v>12687.49</v>
      </c>
      <c r="J7332" s="5">
        <f>+[1]Cuadro!N3094</f>
        <v>5</v>
      </c>
    </row>
    <row r="7333" spans="1:10">
      <c r="A7333" s="2">
        <v>40205</v>
      </c>
      <c r="B7333" s="4">
        <v>512.12</v>
      </c>
      <c r="C7333" s="4">
        <v>20875.97</v>
      </c>
      <c r="D7333" s="5">
        <f>+[1]Cuadro!F3899</f>
        <v>135</v>
      </c>
      <c r="E7333" s="5">
        <f>+[1]Cuadro!H7332</f>
        <v>24912.77</v>
      </c>
      <c r="F7333" s="5">
        <f>+[1]Cuadro!I7332</f>
        <v>7141.4</v>
      </c>
      <c r="G7333" s="5">
        <f>+[1]Cuadro!J7332</f>
        <v>4148.8900000000003</v>
      </c>
      <c r="H7333" s="5">
        <f>+[1]Cuadro!K7332</f>
        <v>21610.240000000002</v>
      </c>
      <c r="I7333" s="5">
        <f>+[1]Cuadro!L7332</f>
        <v>12392.66</v>
      </c>
      <c r="J7333" s="5">
        <f>+[1]Cuadro!N3095</f>
        <v>5</v>
      </c>
    </row>
    <row r="7334" spans="1:10">
      <c r="A7334" s="2">
        <v>40206</v>
      </c>
      <c r="B7334" s="4">
        <v>520.69000000000005</v>
      </c>
      <c r="C7334" s="4">
        <v>20873.95</v>
      </c>
      <c r="D7334" s="5">
        <f>+[1]Cuadro!F3900</f>
        <v>135</v>
      </c>
      <c r="E7334" s="5">
        <f>+[1]Cuadro!H7333</f>
        <v>24893.35</v>
      </c>
      <c r="F7334" s="5">
        <f>+[1]Cuadro!I7333</f>
        <v>7279.42</v>
      </c>
      <c r="G7334" s="5">
        <f>+[1]Cuadro!J7333</f>
        <v>4050.5</v>
      </c>
      <c r="H7334" s="5">
        <f>+[1]Cuadro!K7333</f>
        <v>21645.37</v>
      </c>
      <c r="I7334" s="5">
        <f>+[1]Cuadro!L7333</f>
        <v>12590.43</v>
      </c>
      <c r="J7334" s="5">
        <f>+[1]Cuadro!N3096</f>
        <v>5</v>
      </c>
    </row>
    <row r="7335" spans="1:10">
      <c r="A7335" s="2">
        <v>40207</v>
      </c>
      <c r="B7335" s="4">
        <v>531.75</v>
      </c>
      <c r="C7335" s="4">
        <v>20871.919999999998</v>
      </c>
      <c r="D7335" s="5">
        <f>+[1]Cuadro!F3901</f>
        <v>136</v>
      </c>
      <c r="E7335" s="5">
        <f>+[1]Cuadro!H7334</f>
        <v>23860.46</v>
      </c>
      <c r="F7335" s="5">
        <f>+[1]Cuadro!I7334</f>
        <v>7170.69</v>
      </c>
      <c r="G7335" s="5">
        <f>+[1]Cuadro!J7334</f>
        <v>4012.05</v>
      </c>
      <c r="H7335" s="5">
        <f>+[1]Cuadro!K7334</f>
        <v>21890.86</v>
      </c>
      <c r="I7335" s="5">
        <f>+[1]Cuadro!L7334</f>
        <v>12260.29</v>
      </c>
      <c r="J7335" s="5">
        <f>+[1]Cuadro!N3097</f>
        <v>5</v>
      </c>
    </row>
    <row r="7336" spans="1:10">
      <c r="A7336" s="2">
        <v>40208</v>
      </c>
      <c r="B7336" s="3" t="s">
        <v>5</v>
      </c>
      <c r="C7336" s="4">
        <v>20869.900000000001</v>
      </c>
      <c r="D7336" s="5">
        <f>+[1]Cuadro!F3902</f>
        <v>135</v>
      </c>
      <c r="E7336" s="5">
        <f>+[1]Cuadro!H7335</f>
        <v>24190.9</v>
      </c>
      <c r="F7336" s="5">
        <f>+[1]Cuadro!I7335</f>
        <v>7092.43</v>
      </c>
      <c r="G7336" s="5">
        <f>+[1]Cuadro!J7335</f>
        <v>3840.65</v>
      </c>
      <c r="H7336" s="5">
        <f>+[1]Cuadro!K7335</f>
        <v>21382.62</v>
      </c>
      <c r="I7336" s="5">
        <f>+[1]Cuadro!L7335</f>
        <v>12107.48</v>
      </c>
      <c r="J7336" s="5">
        <f>+[1]Cuadro!N3098</f>
        <v>5</v>
      </c>
    </row>
    <row r="7337" spans="1:10">
      <c r="A7337" s="2">
        <v>40209</v>
      </c>
      <c r="B7337" s="3" t="s">
        <v>5</v>
      </c>
      <c r="C7337" s="4">
        <v>20867.88</v>
      </c>
      <c r="D7337" s="5">
        <f>+[1]Cuadro!F3903</f>
        <v>133</v>
      </c>
      <c r="E7337" s="5">
        <f>+[1]Cuadro!H7336</f>
        <v>24601.27</v>
      </c>
      <c r="F7337" s="5">
        <f>+[1]Cuadro!I7336</f>
        <v>7177.06</v>
      </c>
      <c r="G7337" s="5">
        <f>+[1]Cuadro!J7336</f>
        <v>3890.1</v>
      </c>
      <c r="H7337" s="5" t="str">
        <f>+[1]Cuadro!K7336</f>
        <v/>
      </c>
      <c r="I7337" s="5">
        <f>+[1]Cuadro!L7336</f>
        <v>12282.77</v>
      </c>
      <c r="J7337" s="5">
        <f>+[1]Cuadro!N3099</f>
        <v>5</v>
      </c>
    </row>
    <row r="7338" spans="1:10">
      <c r="A7338" s="2">
        <v>40210</v>
      </c>
      <c r="B7338" s="4">
        <v>523.1</v>
      </c>
      <c r="C7338" s="4">
        <v>20865.849999999999</v>
      </c>
      <c r="D7338" s="5">
        <f>+[1]Cuadro!F3904</f>
        <v>134</v>
      </c>
      <c r="E7338" s="5">
        <f>+[1]Cuadro!H7337</f>
        <v>24640.45</v>
      </c>
      <c r="F7338" s="5">
        <f>+[1]Cuadro!I7337</f>
        <v>7168.01</v>
      </c>
      <c r="G7338" s="5">
        <f>+[1]Cuadro!J7337</f>
        <v>3935.63</v>
      </c>
      <c r="H7338" s="5">
        <f>+[1]Cuadro!K7337</f>
        <v>21244.68</v>
      </c>
      <c r="I7338" s="5">
        <f>+[1]Cuadro!L7337</f>
        <v>12196.5</v>
      </c>
      <c r="J7338" s="5">
        <f>+[1]Cuadro!N3100</f>
        <v>5</v>
      </c>
    </row>
    <row r="7339" spans="1:10">
      <c r="A7339" s="2">
        <v>40211</v>
      </c>
      <c r="B7339" s="4">
        <v>528.48</v>
      </c>
      <c r="C7339" s="4">
        <v>20863.830000000002</v>
      </c>
      <c r="D7339" s="5">
        <f>+[1]Cuadro!F3905</f>
        <v>135</v>
      </c>
      <c r="E7339" s="5">
        <f>+[1]Cuadro!H7338</f>
        <v>24893.49</v>
      </c>
      <c r="F7339" s="5">
        <f>+[1]Cuadro!I7338</f>
        <v>7213.97</v>
      </c>
      <c r="G7339" s="5">
        <f>+[1]Cuadro!J7338</f>
        <v>3966.96</v>
      </c>
      <c r="H7339" s="5">
        <f>+[1]Cuadro!K7338</f>
        <v>21154.17</v>
      </c>
      <c r="I7339" s="5">
        <f>+[1]Cuadro!L7338</f>
        <v>12339.16</v>
      </c>
      <c r="J7339" s="5">
        <f>+[1]Cuadro!N3101</f>
        <v>5</v>
      </c>
    </row>
    <row r="7340" spans="1:10">
      <c r="A7340" s="2">
        <v>40212</v>
      </c>
      <c r="B7340" s="4">
        <v>528.58000000000004</v>
      </c>
      <c r="C7340" s="4">
        <v>20861.810000000001</v>
      </c>
      <c r="D7340" s="5">
        <f>+[1]Cuadro!F3906</f>
        <v>136</v>
      </c>
      <c r="E7340" s="5">
        <f>+[1]Cuadro!H7339</f>
        <v>25200.37</v>
      </c>
      <c r="F7340" s="5">
        <f>+[1]Cuadro!I7339</f>
        <v>7234.81</v>
      </c>
      <c r="G7340" s="5" t="str">
        <f>+[1]Cuadro!J7339</f>
        <v/>
      </c>
      <c r="H7340" s="5">
        <f>+[1]Cuadro!K7339</f>
        <v>21464.98</v>
      </c>
      <c r="I7340" s="5">
        <f>+[1]Cuadro!L7339</f>
        <v>12346.17</v>
      </c>
      <c r="J7340" s="5">
        <f>+[1]Cuadro!N3102</f>
        <v>5</v>
      </c>
    </row>
    <row r="7341" spans="1:10">
      <c r="A7341" s="2">
        <v>40213</v>
      </c>
      <c r="B7341" s="4">
        <v>535.51</v>
      </c>
      <c r="C7341" s="4">
        <v>20859.79</v>
      </c>
      <c r="D7341" s="5">
        <f>+[1]Cuadro!F3907</f>
        <v>136</v>
      </c>
      <c r="E7341" s="5">
        <f>+[1]Cuadro!H7340</f>
        <v>25219.38</v>
      </c>
      <c r="F7341" s="5">
        <f>+[1]Cuadro!I7340</f>
        <v>7294.7</v>
      </c>
      <c r="G7341" s="5" t="str">
        <f>+[1]Cuadro!J7340</f>
        <v/>
      </c>
      <c r="H7341" s="5">
        <f>+[1]Cuadro!K7340</f>
        <v>21720.25</v>
      </c>
      <c r="I7341" s="5">
        <f>+[1]Cuadro!L7340</f>
        <v>12451.96</v>
      </c>
      <c r="J7341" s="5">
        <f>+[1]Cuadro!N3103</f>
        <v>5</v>
      </c>
    </row>
    <row r="7342" spans="1:10">
      <c r="A7342" s="2">
        <v>40214</v>
      </c>
      <c r="B7342" s="4">
        <v>546.17999999999995</v>
      </c>
      <c r="C7342" s="4">
        <v>20857.77</v>
      </c>
      <c r="D7342" s="5">
        <f>+[1]Cuadro!F3908</f>
        <v>137</v>
      </c>
      <c r="E7342" s="5" t="str">
        <f>+[1]Cuadro!H7341</f>
        <v/>
      </c>
      <c r="F7342" s="5">
        <f>+[1]Cuadro!I7341</f>
        <v>7247.66</v>
      </c>
      <c r="G7342" s="5" t="str">
        <f>+[1]Cuadro!J7341</f>
        <v/>
      </c>
      <c r="H7342" s="5">
        <f>+[1]Cuadro!K7341</f>
        <v>22149.21</v>
      </c>
      <c r="I7342" s="5">
        <f>+[1]Cuadro!L7341</f>
        <v>12385.6</v>
      </c>
      <c r="J7342" s="5">
        <f>+[1]Cuadro!N3104</f>
        <v>5</v>
      </c>
    </row>
    <row r="7343" spans="1:10">
      <c r="A7343" s="2">
        <v>40215</v>
      </c>
      <c r="B7343" s="3" t="s">
        <v>5</v>
      </c>
      <c r="C7343" s="4">
        <v>20855.75</v>
      </c>
      <c r="D7343" s="5">
        <f>+[1]Cuadro!F3909</f>
        <v>140</v>
      </c>
      <c r="E7343" s="5">
        <f>+[1]Cuadro!H7342</f>
        <v>24964.75</v>
      </c>
      <c r="F7343" s="5">
        <f>+[1]Cuadro!I7342</f>
        <v>7246.77</v>
      </c>
      <c r="G7343" s="5" t="str">
        <f>+[1]Cuadro!J7342</f>
        <v/>
      </c>
      <c r="H7343" s="5">
        <f>+[1]Cuadro!K7342</f>
        <v>21925.1</v>
      </c>
      <c r="I7343" s="5">
        <f>+[1]Cuadro!L7342</f>
        <v>12487.9</v>
      </c>
      <c r="J7343" s="5">
        <f>+[1]Cuadro!N3105</f>
        <v>5</v>
      </c>
    </row>
    <row r="7344" spans="1:10">
      <c r="A7344" s="2">
        <v>40216</v>
      </c>
      <c r="B7344" s="3" t="s">
        <v>5</v>
      </c>
      <c r="C7344" s="4">
        <v>20853.72</v>
      </c>
      <c r="D7344" s="5">
        <f>+[1]Cuadro!F3910</f>
        <v>137</v>
      </c>
      <c r="E7344" s="5">
        <f>+[1]Cuadro!H7343</f>
        <v>24797.78</v>
      </c>
      <c r="F7344" s="5">
        <f>+[1]Cuadro!I7343</f>
        <v>7281.57</v>
      </c>
      <c r="G7344" s="5" t="str">
        <f>+[1]Cuadro!J7343</f>
        <v/>
      </c>
      <c r="H7344" s="5">
        <f>+[1]Cuadro!K7343</f>
        <v>21970.81</v>
      </c>
      <c r="I7344" s="5">
        <f>+[1]Cuadro!L7343</f>
        <v>12470.49</v>
      </c>
      <c r="J7344" s="5">
        <f>+[1]Cuadro!N3106</f>
        <v>5</v>
      </c>
    </row>
    <row r="7345" spans="1:10">
      <c r="A7345" s="2">
        <v>40217</v>
      </c>
      <c r="B7345" s="4">
        <v>543.35</v>
      </c>
      <c r="C7345" s="4">
        <v>20851.7</v>
      </c>
      <c r="D7345" s="5">
        <f>+[1]Cuadro!F3911</f>
        <v>137</v>
      </c>
      <c r="E7345" s="5">
        <f>+[1]Cuadro!H7344</f>
        <v>24962.48</v>
      </c>
      <c r="F7345" s="5">
        <f>+[1]Cuadro!I7344</f>
        <v>7252.39</v>
      </c>
      <c r="G7345" s="5">
        <f>+[1]Cuadro!J7344</f>
        <v>4052.73</v>
      </c>
      <c r="H7345" s="5">
        <f>+[1]Cuadro!K7344</f>
        <v>21736.44</v>
      </c>
      <c r="I7345" s="5">
        <f>+[1]Cuadro!L7344</f>
        <v>12461.91</v>
      </c>
      <c r="J7345" s="5">
        <f>+[1]Cuadro!N3107</f>
        <v>5</v>
      </c>
    </row>
    <row r="7346" spans="1:10">
      <c r="A7346" s="2">
        <v>40218</v>
      </c>
      <c r="B7346" s="4">
        <v>541.39</v>
      </c>
      <c r="C7346" s="4">
        <v>20849.68</v>
      </c>
      <c r="D7346" s="5">
        <f>+[1]Cuadro!F3912</f>
        <v>138</v>
      </c>
      <c r="E7346" s="5">
        <f>+[1]Cuadro!H7345</f>
        <v>25309.99</v>
      </c>
      <c r="F7346" s="5">
        <f>+[1]Cuadro!I7345</f>
        <v>7244.41</v>
      </c>
      <c r="G7346" s="5">
        <f>+[1]Cuadro!J7345</f>
        <v>4071.09</v>
      </c>
      <c r="H7346" s="5">
        <f>+[1]Cuadro!K7345</f>
        <v>21892.78</v>
      </c>
      <c r="I7346" s="5">
        <f>+[1]Cuadro!L7345</f>
        <v>12483.79</v>
      </c>
      <c r="J7346" s="5">
        <f>+[1]Cuadro!N3108</f>
        <v>5</v>
      </c>
    </row>
    <row r="7347" spans="1:10">
      <c r="A7347" s="2">
        <v>40219</v>
      </c>
      <c r="B7347" s="4">
        <v>541.23</v>
      </c>
      <c r="C7347" s="4">
        <v>20853.39</v>
      </c>
      <c r="D7347" s="5" t="str">
        <f>+[1]Cuadro!F3913</f>
        <v/>
      </c>
      <c r="E7347" s="5">
        <f>+[1]Cuadro!H7346</f>
        <v>25709.27</v>
      </c>
      <c r="F7347" s="5">
        <f>+[1]Cuadro!I7346</f>
        <v>7289.58</v>
      </c>
      <c r="G7347" s="5">
        <f>+[1]Cuadro!J7346</f>
        <v>4118.42</v>
      </c>
      <c r="H7347" s="5">
        <f>+[1]Cuadro!K7346</f>
        <v>22153.63</v>
      </c>
      <c r="I7347" s="5">
        <f>+[1]Cuadro!L7346</f>
        <v>12527.04</v>
      </c>
      <c r="J7347" s="5">
        <f>+[1]Cuadro!N3109</f>
        <v>5</v>
      </c>
    </row>
    <row r="7348" spans="1:10">
      <c r="A7348" s="2">
        <v>40220</v>
      </c>
      <c r="B7348" s="4">
        <v>535.63</v>
      </c>
      <c r="C7348" s="4">
        <v>20857.11</v>
      </c>
      <c r="D7348" s="5">
        <f>+[1]Cuadro!F3914</f>
        <v>137</v>
      </c>
      <c r="E7348" s="5">
        <f>+[1]Cuadro!H7347</f>
        <v>25410.03</v>
      </c>
      <c r="F7348" s="5">
        <f>+[1]Cuadro!I7347</f>
        <v>7282.45</v>
      </c>
      <c r="G7348" s="5">
        <f>+[1]Cuadro!J7347</f>
        <v>4058.98</v>
      </c>
      <c r="H7348" s="5">
        <f>+[1]Cuadro!K7347</f>
        <v>22389.86</v>
      </c>
      <c r="I7348" s="5">
        <f>+[1]Cuadro!L7347</f>
        <v>12490.73</v>
      </c>
      <c r="J7348" s="5">
        <f>+[1]Cuadro!N3110</f>
        <v>5.0599999999999996</v>
      </c>
    </row>
    <row r="7349" spans="1:10">
      <c r="A7349" s="2">
        <v>40221</v>
      </c>
      <c r="B7349" s="4">
        <v>533.54999999999995</v>
      </c>
      <c r="C7349" s="4">
        <v>20860.82</v>
      </c>
      <c r="D7349" s="5">
        <f>+[1]Cuadro!F3915</f>
        <v>136</v>
      </c>
      <c r="E7349" s="5">
        <f>+[1]Cuadro!H7348</f>
        <v>25029.200000000001</v>
      </c>
      <c r="F7349" s="5">
        <f>+[1]Cuadro!I7348</f>
        <v>7231.91</v>
      </c>
      <c r="G7349" s="5">
        <f>+[1]Cuadro!J7348</f>
        <v>4023.64</v>
      </c>
      <c r="H7349" s="5">
        <f>+[1]Cuadro!K7348</f>
        <v>22068.240000000002</v>
      </c>
      <c r="I7349" s="5">
        <f>+[1]Cuadro!L7348</f>
        <v>12435.85</v>
      </c>
      <c r="J7349" s="5">
        <f>+[1]Cuadro!N3111</f>
        <v>5.09</v>
      </c>
    </row>
    <row r="7350" spans="1:10">
      <c r="A7350" s="2">
        <v>40222</v>
      </c>
      <c r="B7350" s="3" t="s">
        <v>5</v>
      </c>
      <c r="C7350" s="4">
        <v>20864.54</v>
      </c>
      <c r="D7350" s="5">
        <f>+[1]Cuadro!F3916</f>
        <v>132</v>
      </c>
      <c r="E7350" s="5">
        <f>+[1]Cuadro!H7349</f>
        <v>24608.98</v>
      </c>
      <c r="F7350" s="5">
        <f>+[1]Cuadro!I7349</f>
        <v>7175.64</v>
      </c>
      <c r="G7350" s="5">
        <f>+[1]Cuadro!J7349</f>
        <v>4049.09</v>
      </c>
      <c r="H7350" s="5">
        <f>+[1]Cuadro!K7349</f>
        <v>21724.47</v>
      </c>
      <c r="I7350" s="5">
        <f>+[1]Cuadro!L7349</f>
        <v>12190.94</v>
      </c>
      <c r="J7350" s="5">
        <f>+[1]Cuadro!N3112</f>
        <v>5.0599999999999996</v>
      </c>
    </row>
    <row r="7351" spans="1:10">
      <c r="A7351" s="2">
        <v>40223</v>
      </c>
      <c r="B7351" s="3" t="s">
        <v>5</v>
      </c>
      <c r="C7351" s="4">
        <v>20868.259999999998</v>
      </c>
      <c r="D7351" s="5">
        <f>+[1]Cuadro!F3917</f>
        <v>129</v>
      </c>
      <c r="E7351" s="5">
        <f>+[1]Cuadro!H7350</f>
        <v>24538.06</v>
      </c>
      <c r="F7351" s="5">
        <f>+[1]Cuadro!I7350</f>
        <v>7069.9</v>
      </c>
      <c r="G7351" s="5">
        <f>+[1]Cuadro!J7350</f>
        <v>4016.46</v>
      </c>
      <c r="H7351" s="5">
        <f>+[1]Cuadro!K7350</f>
        <v>21181.64</v>
      </c>
      <c r="I7351" s="5">
        <f>+[1]Cuadro!L7350</f>
        <v>11913.71</v>
      </c>
      <c r="J7351" s="5">
        <f>+[1]Cuadro!N3113</f>
        <v>5.05</v>
      </c>
    </row>
    <row r="7352" spans="1:10">
      <c r="A7352" s="2">
        <v>40224</v>
      </c>
      <c r="B7352" s="4">
        <v>529.6</v>
      </c>
      <c r="C7352" s="4">
        <v>20871.98</v>
      </c>
      <c r="D7352" s="5">
        <f>+[1]Cuadro!F3918</f>
        <v>126</v>
      </c>
      <c r="E7352" s="5">
        <f>+[1]Cuadro!H7351</f>
        <v>24874.76</v>
      </c>
      <c r="F7352" s="5">
        <f>+[1]Cuadro!I7351</f>
        <v>7115.98</v>
      </c>
      <c r="G7352" s="5">
        <f>+[1]Cuadro!J7351</f>
        <v>4018.1</v>
      </c>
      <c r="H7352" s="5">
        <f>+[1]Cuadro!K7351</f>
        <v>21042.09</v>
      </c>
      <c r="I7352" s="5">
        <f>+[1]Cuadro!L7351</f>
        <v>12090.87</v>
      </c>
      <c r="J7352" s="5">
        <f>+[1]Cuadro!N3114</f>
        <v>5.0199999999999996</v>
      </c>
    </row>
    <row r="7353" spans="1:10">
      <c r="A7353" s="2">
        <v>40225</v>
      </c>
      <c r="B7353" s="4">
        <v>525.48</v>
      </c>
      <c r="C7353" s="4">
        <v>20875.689999999999</v>
      </c>
      <c r="D7353" s="5">
        <f>+[1]Cuadro!F3919</f>
        <v>125</v>
      </c>
      <c r="E7353" s="5">
        <f>+[1]Cuadro!H7352</f>
        <v>24884.12</v>
      </c>
      <c r="F7353" s="5">
        <f>+[1]Cuadro!I7352</f>
        <v>7146.75</v>
      </c>
      <c r="G7353" s="5">
        <f>+[1]Cuadro!J7352</f>
        <v>4066.56</v>
      </c>
      <c r="H7353" s="5">
        <f>+[1]Cuadro!K7352</f>
        <v>21417.759999999998</v>
      </c>
      <c r="I7353" s="5">
        <f>+[1]Cuadro!L7352</f>
        <v>12113.87</v>
      </c>
      <c r="J7353" s="5" t="str">
        <f>+[1]Cuadro!N3115</f>
        <v/>
      </c>
    </row>
    <row r="7354" spans="1:10">
      <c r="A7354" s="2">
        <v>40226</v>
      </c>
      <c r="B7354" s="4">
        <v>527.58000000000004</v>
      </c>
      <c r="C7354" s="4">
        <v>20879.41</v>
      </c>
      <c r="D7354" s="5">
        <f>+[1]Cuadro!F3920</f>
        <v>124</v>
      </c>
      <c r="E7354" s="5">
        <f>+[1]Cuadro!H7353</f>
        <v>24801.360000000001</v>
      </c>
      <c r="F7354" s="5">
        <f>+[1]Cuadro!I7353</f>
        <v>7157.84</v>
      </c>
      <c r="G7354" s="5">
        <f>+[1]Cuadro!J7353</f>
        <v>4036.65</v>
      </c>
      <c r="H7354" s="5">
        <f>+[1]Cuadro!K7353</f>
        <v>21252.720000000001</v>
      </c>
      <c r="I7354" s="5">
        <f>+[1]Cuadro!L7353</f>
        <v>12245.36</v>
      </c>
      <c r="J7354" s="5">
        <f>+[1]Cuadro!N3116</f>
        <v>5.01</v>
      </c>
    </row>
    <row r="7355" spans="1:10">
      <c r="A7355" s="2">
        <v>40227</v>
      </c>
      <c r="B7355" s="4">
        <v>527.80999999999995</v>
      </c>
      <c r="C7355" s="4">
        <v>20883.13</v>
      </c>
      <c r="D7355" s="5">
        <f>+[1]Cuadro!F3921</f>
        <v>124</v>
      </c>
      <c r="E7355" s="5">
        <f>+[1]Cuadro!H7354</f>
        <v>24895.21</v>
      </c>
      <c r="F7355" s="5">
        <f>+[1]Cuadro!I7354</f>
        <v>7203.24</v>
      </c>
      <c r="G7355" s="5">
        <f>+[1]Cuadro!J7354</f>
        <v>4077.6</v>
      </c>
      <c r="H7355" s="5">
        <f>+[1]Cuadro!K7354</f>
        <v>21368.07</v>
      </c>
      <c r="I7355" s="5">
        <f>+[1]Cuadro!L7354</f>
        <v>12355.57</v>
      </c>
      <c r="J7355" s="5">
        <f>+[1]Cuadro!N3117</f>
        <v>5.01</v>
      </c>
    </row>
    <row r="7356" spans="1:10">
      <c r="A7356" s="2">
        <v>40228</v>
      </c>
      <c r="B7356" s="4">
        <v>532.39</v>
      </c>
      <c r="C7356" s="4">
        <v>20886.849999999999</v>
      </c>
      <c r="D7356" s="5">
        <f>+[1]Cuadro!F3922</f>
        <v>120</v>
      </c>
      <c r="E7356" s="5">
        <f>+[1]Cuadro!H7355</f>
        <v>25335.74</v>
      </c>
      <c r="F7356" s="5">
        <f>+[1]Cuadro!I7355</f>
        <v>7224.51</v>
      </c>
      <c r="G7356" s="5">
        <f>+[1]Cuadro!J7355</f>
        <v>4108.87</v>
      </c>
      <c r="H7356" s="5">
        <f>+[1]Cuadro!K7355</f>
        <v>21469.200000000001</v>
      </c>
      <c r="I7356" s="5">
        <f>+[1]Cuadro!L7355</f>
        <v>12346.68</v>
      </c>
      <c r="J7356" s="5">
        <f>+[1]Cuadro!N3118</f>
        <v>5.01</v>
      </c>
    </row>
    <row r="7357" spans="1:10">
      <c r="A7357" s="2">
        <v>40229</v>
      </c>
      <c r="B7357" s="3" t="s">
        <v>5</v>
      </c>
      <c r="C7357" s="4">
        <v>20890.57</v>
      </c>
      <c r="D7357" s="5">
        <f>+[1]Cuadro!F3923</f>
        <v>116</v>
      </c>
      <c r="E7357" s="5">
        <f>+[1]Cuadro!H7356</f>
        <v>25178.61</v>
      </c>
      <c r="F7357" s="5">
        <f>+[1]Cuadro!I7356</f>
        <v>7214.76</v>
      </c>
      <c r="G7357" s="5">
        <f>+[1]Cuadro!J7356</f>
        <v>4127.67</v>
      </c>
      <c r="H7357" s="5">
        <f>+[1]Cuadro!K7356</f>
        <v>21824.03</v>
      </c>
      <c r="I7357" s="5">
        <f>+[1]Cuadro!L7356</f>
        <v>12418.39</v>
      </c>
      <c r="J7357" s="5">
        <f>+[1]Cuadro!N3119</f>
        <v>5.05</v>
      </c>
    </row>
    <row r="7358" spans="1:10">
      <c r="A7358" s="2">
        <v>40230</v>
      </c>
      <c r="B7358" s="3" t="s">
        <v>5</v>
      </c>
      <c r="C7358" s="4">
        <v>20894.29</v>
      </c>
      <c r="D7358" s="5">
        <f>+[1]Cuadro!F3924</f>
        <v>117</v>
      </c>
      <c r="E7358" s="5">
        <f>+[1]Cuadro!H7357</f>
        <v>25007.03</v>
      </c>
      <c r="F7358" s="5">
        <f>+[1]Cuadro!I7357</f>
        <v>7138.78</v>
      </c>
      <c r="G7358" s="5">
        <f>+[1]Cuadro!J7357</f>
        <v>4091.25</v>
      </c>
      <c r="H7358" s="5">
        <f>+[1]Cuadro!K7357</f>
        <v>21968.1</v>
      </c>
      <c r="I7358" s="5">
        <f>+[1]Cuadro!L7357</f>
        <v>12221.03</v>
      </c>
      <c r="J7358" s="5">
        <f>+[1]Cuadro!N3120</f>
        <v>5.0199999999999996</v>
      </c>
    </row>
    <row r="7359" spans="1:10">
      <c r="A7359" s="2">
        <v>40231</v>
      </c>
      <c r="B7359" s="4">
        <v>533.21</v>
      </c>
      <c r="C7359" s="4">
        <v>20898.02</v>
      </c>
      <c r="D7359" s="5">
        <f>+[1]Cuadro!F3925</f>
        <v>117</v>
      </c>
      <c r="E7359" s="5">
        <f>+[1]Cuadro!H7358</f>
        <v>24758.12</v>
      </c>
      <c r="F7359" s="5">
        <f>+[1]Cuadro!I7358</f>
        <v>7132.69</v>
      </c>
      <c r="G7359" s="5">
        <f>+[1]Cuadro!J7358</f>
        <v>4073.35</v>
      </c>
      <c r="H7359" s="5">
        <f>+[1]Cuadro!K7358</f>
        <v>21777.29</v>
      </c>
      <c r="I7359" s="5">
        <f>+[1]Cuadro!L7358</f>
        <v>12237.74</v>
      </c>
      <c r="J7359" s="5">
        <f>+[1]Cuadro!N3121</f>
        <v>5.03</v>
      </c>
    </row>
    <row r="7360" spans="1:10">
      <c r="A7360" s="2">
        <v>40232</v>
      </c>
      <c r="B7360" s="4">
        <v>529.19000000000005</v>
      </c>
      <c r="C7360" s="4">
        <v>20901.740000000002</v>
      </c>
      <c r="D7360" s="5">
        <f>+[1]Cuadro!F3926</f>
        <v>123</v>
      </c>
      <c r="E7360" s="5">
        <f>+[1]Cuadro!H7359</f>
        <v>24873.66</v>
      </c>
      <c r="F7360" s="5">
        <f>+[1]Cuadro!I7359</f>
        <v>7139.76</v>
      </c>
      <c r="G7360" s="5">
        <f>+[1]Cuadro!J7359</f>
        <v>4096.16</v>
      </c>
      <c r="H7360" s="5">
        <f>+[1]Cuadro!K7359</f>
        <v>21803.95</v>
      </c>
      <c r="I7360" s="5">
        <f>+[1]Cuadro!L7359</f>
        <v>12345.56</v>
      </c>
      <c r="J7360" s="5">
        <f>+[1]Cuadro!N3122</f>
        <v>5.03</v>
      </c>
    </row>
    <row r="7361" spans="1:10">
      <c r="A7361" s="2">
        <v>40233</v>
      </c>
      <c r="B7361" s="4">
        <v>528.52</v>
      </c>
      <c r="C7361" s="4">
        <v>20905.46</v>
      </c>
      <c r="D7361" s="5">
        <f>+[1]Cuadro!F3927</f>
        <v>121</v>
      </c>
      <c r="E7361" s="5">
        <f>+[1]Cuadro!H7360</f>
        <v>24946.51</v>
      </c>
      <c r="F7361" s="5">
        <f>+[1]Cuadro!I7360</f>
        <v>7164.14</v>
      </c>
      <c r="G7361" s="5">
        <f>+[1]Cuadro!J7360</f>
        <v>4056.42</v>
      </c>
      <c r="H7361" s="5">
        <f>+[1]Cuadro!K7360</f>
        <v>21676.51</v>
      </c>
      <c r="I7361" s="5">
        <f>+[1]Cuadro!L7360</f>
        <v>12389.58</v>
      </c>
      <c r="J7361" s="5">
        <f>+[1]Cuadro!N3123</f>
        <v>5.03</v>
      </c>
    </row>
    <row r="7362" spans="1:10">
      <c r="A7362" s="2">
        <v>40234</v>
      </c>
      <c r="B7362" s="4">
        <v>530.66999999999996</v>
      </c>
      <c r="C7362" s="4">
        <v>20909.189999999999</v>
      </c>
      <c r="D7362" s="5">
        <f>+[1]Cuadro!F3928</f>
        <v>123</v>
      </c>
      <c r="E7362" s="5">
        <f>+[1]Cuadro!H7361</f>
        <v>24610.91</v>
      </c>
      <c r="F7362" s="5">
        <f>+[1]Cuadro!I7361</f>
        <v>7042.93</v>
      </c>
      <c r="G7362" s="5">
        <f>+[1]Cuadro!J7361</f>
        <v>4074.25</v>
      </c>
      <c r="H7362" s="5">
        <f>+[1]Cuadro!K7361</f>
        <v>21480.9</v>
      </c>
      <c r="I7362" s="5">
        <f>+[1]Cuadro!L7361</f>
        <v>12217.02</v>
      </c>
      <c r="J7362" s="5">
        <f>+[1]Cuadro!N3124</f>
        <v>5.03</v>
      </c>
    </row>
    <row r="7363" spans="1:10">
      <c r="A7363" s="2">
        <v>40235</v>
      </c>
      <c r="B7363" s="4">
        <v>529.69000000000005</v>
      </c>
      <c r="C7363" s="4">
        <v>20912.91</v>
      </c>
      <c r="D7363" s="5">
        <f>+[1]Cuadro!F3929</f>
        <v>124</v>
      </c>
      <c r="E7363" s="5">
        <f>+[1]Cuadro!H7362</f>
        <v>24727.27</v>
      </c>
      <c r="F7363" s="5">
        <f>+[1]Cuadro!I7362</f>
        <v>7061.27</v>
      </c>
      <c r="G7363" s="5">
        <f>+[1]Cuadro!J7362</f>
        <v>4077.7</v>
      </c>
      <c r="H7363" s="5">
        <f>+[1]Cuadro!K7362</f>
        <v>21380.97</v>
      </c>
      <c r="I7363" s="5">
        <f>+[1]Cuadro!L7362</f>
        <v>12307.33</v>
      </c>
      <c r="J7363" s="5">
        <f>+[1]Cuadro!N3125</f>
        <v>5.05</v>
      </c>
    </row>
    <row r="7364" spans="1:10">
      <c r="A7364" s="2">
        <v>40236</v>
      </c>
      <c r="B7364" s="3" t="s">
        <v>5</v>
      </c>
      <c r="C7364" s="4">
        <v>20916.64</v>
      </c>
      <c r="D7364" s="5">
        <f>+[1]Cuadro!F3930</f>
        <v>124</v>
      </c>
      <c r="E7364" s="5">
        <f>+[1]Cuadro!H7363</f>
        <v>24682.31</v>
      </c>
      <c r="F7364" s="5">
        <f>+[1]Cuadro!I7363</f>
        <v>7038.97</v>
      </c>
      <c r="G7364" s="5">
        <f>+[1]Cuadro!J7363</f>
        <v>4061.05</v>
      </c>
      <c r="H7364" s="5" t="str">
        <f>+[1]Cuadro!K7363</f>
        <v/>
      </c>
      <c r="I7364" s="5">
        <f>+[1]Cuadro!L7363</f>
        <v>12309.15</v>
      </c>
      <c r="J7364" s="5">
        <f>+[1]Cuadro!N3126</f>
        <v>5.05</v>
      </c>
    </row>
    <row r="7365" spans="1:10">
      <c r="A7365" s="2">
        <v>40237</v>
      </c>
      <c r="B7365" s="3" t="s">
        <v>5</v>
      </c>
      <c r="C7365" s="4">
        <v>20920.36</v>
      </c>
      <c r="D7365" s="5">
        <f>+[1]Cuadro!F3931</f>
        <v>125</v>
      </c>
      <c r="E7365" s="5">
        <f>+[1]Cuadro!H7364</f>
        <v>23957.89</v>
      </c>
      <c r="F7365" s="5">
        <f>+[1]Cuadro!I7364</f>
        <v>6952.59</v>
      </c>
      <c r="G7365" s="5">
        <f>+[1]Cuadro!J7364</f>
        <v>4020.35</v>
      </c>
      <c r="H7365" s="5">
        <f>+[1]Cuadro!K7364</f>
        <v>21591.99</v>
      </c>
      <c r="I7365" s="5">
        <f>+[1]Cuadro!L7364</f>
        <v>12100.08</v>
      </c>
      <c r="J7365" s="5">
        <f>+[1]Cuadro!N3127</f>
        <v>5</v>
      </c>
    </row>
    <row r="7366" spans="1:10">
      <c r="A7366" s="2">
        <v>40238</v>
      </c>
      <c r="B7366" s="4">
        <v>527.84</v>
      </c>
      <c r="C7366" s="4">
        <v>20924.09</v>
      </c>
      <c r="D7366" s="5">
        <f>+[1]Cuadro!F3932</f>
        <v>123</v>
      </c>
      <c r="E7366" s="5">
        <f>+[1]Cuadro!H7365</f>
        <v>23533.200000000001</v>
      </c>
      <c r="F7366" s="5">
        <f>+[1]Cuadro!I7365</f>
        <v>6921.94</v>
      </c>
      <c r="G7366" s="5">
        <f>+[1]Cuadro!J7365</f>
        <v>3904.94</v>
      </c>
      <c r="H7366" s="5">
        <f>+[1]Cuadro!K7365</f>
        <v>20617.86</v>
      </c>
      <c r="I7366" s="5">
        <f>+[1]Cuadro!L7365</f>
        <v>11886.31</v>
      </c>
      <c r="J7366" s="5">
        <f>+[1]Cuadro!N3128</f>
        <v>5</v>
      </c>
    </row>
    <row r="7367" spans="1:10">
      <c r="A7367" s="2">
        <v>40239</v>
      </c>
      <c r="B7367" s="4">
        <v>524.94000000000005</v>
      </c>
      <c r="C7367" s="4">
        <v>20927.82</v>
      </c>
      <c r="D7367" s="5">
        <f>+[1]Cuadro!F3933</f>
        <v>123</v>
      </c>
      <c r="E7367" s="5">
        <f>+[1]Cuadro!H7366</f>
        <v>24202.6</v>
      </c>
      <c r="F7367" s="5">
        <f>+[1]Cuadro!I7366</f>
        <v>6888.69</v>
      </c>
      <c r="G7367" s="5">
        <f>+[1]Cuadro!J7366</f>
        <v>3879.89</v>
      </c>
      <c r="H7367" s="5">
        <f>+[1]Cuadro!K7366</f>
        <v>20766.099999999999</v>
      </c>
      <c r="I7367" s="5">
        <f>+[1]Cuadro!L7366</f>
        <v>11787.26</v>
      </c>
      <c r="J7367" s="5">
        <f>+[1]Cuadro!N3129</f>
        <v>5</v>
      </c>
    </row>
    <row r="7368" spans="1:10">
      <c r="A7368" s="2">
        <v>40240</v>
      </c>
      <c r="B7368" s="4">
        <v>521.49</v>
      </c>
      <c r="C7368" s="4">
        <v>20931.55</v>
      </c>
      <c r="D7368" s="5">
        <f>+[1]Cuadro!F3934</f>
        <v>123</v>
      </c>
      <c r="E7368" s="5">
        <f>+[1]Cuadro!H7367</f>
        <v>23857.71</v>
      </c>
      <c r="F7368" s="5">
        <f>+[1]Cuadro!I7367</f>
        <v>7000.14</v>
      </c>
      <c r="G7368" s="5">
        <f>+[1]Cuadro!J7367</f>
        <v>3913.27</v>
      </c>
      <c r="H7368" s="5">
        <f>+[1]Cuadro!K7367</f>
        <v>21317.32</v>
      </c>
      <c r="I7368" s="5">
        <f>+[1]Cuadro!L7367</f>
        <v>11970.83</v>
      </c>
      <c r="J7368" s="5">
        <f>+[1]Cuadro!N3130</f>
        <v>5</v>
      </c>
    </row>
    <row r="7369" spans="1:10">
      <c r="A7369" s="2">
        <v>40241</v>
      </c>
      <c r="B7369" s="4">
        <v>515.80999999999995</v>
      </c>
      <c r="C7369" s="4">
        <v>20935.27</v>
      </c>
      <c r="D7369" s="5">
        <f>+[1]Cuadro!F3935</f>
        <v>123</v>
      </c>
      <c r="E7369" s="5">
        <f>+[1]Cuadro!H7368</f>
        <v>23848.42</v>
      </c>
      <c r="F7369" s="5">
        <f>+[1]Cuadro!I7368</f>
        <v>7044.74</v>
      </c>
      <c r="G7369" s="5">
        <f>+[1]Cuadro!J7368</f>
        <v>3842.72</v>
      </c>
      <c r="H7369" s="5">
        <f>+[1]Cuadro!K7368</f>
        <v>21031.31</v>
      </c>
      <c r="I7369" s="5">
        <f>+[1]Cuadro!L7368</f>
        <v>11940.71</v>
      </c>
      <c r="J7369" s="5">
        <f>+[1]Cuadro!N3131</f>
        <v>5</v>
      </c>
    </row>
    <row r="7370" spans="1:10">
      <c r="A7370" s="2">
        <v>40242</v>
      </c>
      <c r="B7370" s="4">
        <v>515.04</v>
      </c>
      <c r="C7370" s="4">
        <v>20939</v>
      </c>
      <c r="D7370" s="5">
        <f>+[1]Cuadro!F3936</f>
        <v>123</v>
      </c>
      <c r="E7370" s="5">
        <f>+[1]Cuadro!H7369</f>
        <v>24103.11</v>
      </c>
      <c r="F7370" s="5">
        <f>+[1]Cuadro!I7369</f>
        <v>7056.61</v>
      </c>
      <c r="G7370" s="5">
        <f>+[1]Cuadro!J7369</f>
        <v>3894.05</v>
      </c>
      <c r="H7370" s="5">
        <f>+[1]Cuadro!K7369</f>
        <v>21159.08</v>
      </c>
      <c r="I7370" s="5">
        <f>+[1]Cuadro!L7369</f>
        <v>12096.73</v>
      </c>
      <c r="J7370" s="5">
        <f>+[1]Cuadro!N3132</f>
        <v>5</v>
      </c>
    </row>
    <row r="7371" spans="1:10">
      <c r="A7371" s="2">
        <v>40243</v>
      </c>
      <c r="B7371" s="3" t="s">
        <v>5</v>
      </c>
      <c r="C7371" s="4">
        <v>20942.73</v>
      </c>
      <c r="D7371" s="5">
        <f>+[1]Cuadro!F3937</f>
        <v>122</v>
      </c>
      <c r="E7371" s="5" t="str">
        <f>+[1]Cuadro!H7370</f>
        <v/>
      </c>
      <c r="F7371" s="5" t="str">
        <f>+[1]Cuadro!I7370</f>
        <v/>
      </c>
      <c r="G7371" s="5">
        <f>+[1]Cuadro!J7370</f>
        <v>3898.5</v>
      </c>
      <c r="H7371" s="5">
        <f>+[1]Cuadro!K7370</f>
        <v>21454.3</v>
      </c>
      <c r="I7371" s="5" t="str">
        <f>+[1]Cuadro!L7370</f>
        <v/>
      </c>
      <c r="J7371" s="5">
        <f>+[1]Cuadro!N3133</f>
        <v>5.01</v>
      </c>
    </row>
    <row r="7372" spans="1:10">
      <c r="A7372" s="2">
        <v>40244</v>
      </c>
      <c r="B7372" s="3" t="s">
        <v>5</v>
      </c>
      <c r="C7372" s="4">
        <v>20946.46</v>
      </c>
      <c r="D7372" s="5">
        <f>+[1]Cuadro!F3938</f>
        <v>123</v>
      </c>
      <c r="E7372" s="5">
        <f>+[1]Cuadro!H7371</f>
        <v>23644.19</v>
      </c>
      <c r="F7372" s="5" t="str">
        <f>+[1]Cuadro!I7371</f>
        <v/>
      </c>
      <c r="G7372" s="5">
        <f>+[1]Cuadro!J7371</f>
        <v>3886.92</v>
      </c>
      <c r="H7372" s="5">
        <f>+[1]Cuadro!K7371</f>
        <v>21388.58</v>
      </c>
      <c r="I7372" s="5" t="str">
        <f>+[1]Cuadro!L7371</f>
        <v/>
      </c>
      <c r="J7372" s="5">
        <f>+[1]Cuadro!N3134</f>
        <v>5</v>
      </c>
    </row>
    <row r="7373" spans="1:10">
      <c r="A7373" s="2">
        <v>40245</v>
      </c>
      <c r="B7373" s="4">
        <v>511.23</v>
      </c>
      <c r="C7373" s="4">
        <v>20950.2</v>
      </c>
      <c r="D7373" s="5">
        <f>+[1]Cuadro!F3939</f>
        <v>121</v>
      </c>
      <c r="E7373" s="5">
        <f>+[1]Cuadro!H7372</f>
        <v>24033.360000000001</v>
      </c>
      <c r="F7373" s="5">
        <f>+[1]Cuadro!I7372</f>
        <v>7030.46</v>
      </c>
      <c r="G7373" s="5">
        <f>+[1]Cuadro!J7372</f>
        <v>3862.48</v>
      </c>
      <c r="H7373" s="5">
        <f>+[1]Cuadro!K7372</f>
        <v>21292.29</v>
      </c>
      <c r="I7373" s="5">
        <f>+[1]Cuadro!L7372</f>
        <v>12002.45</v>
      </c>
      <c r="J7373" s="5">
        <f>+[1]Cuadro!N3135</f>
        <v>5</v>
      </c>
    </row>
    <row r="7374" spans="1:10">
      <c r="A7374" s="2">
        <v>40246</v>
      </c>
      <c r="B7374" s="4">
        <v>508.66</v>
      </c>
      <c r="C7374" s="4">
        <v>20953.93</v>
      </c>
      <c r="D7374" s="5">
        <f>+[1]Cuadro!F3940</f>
        <v>120</v>
      </c>
      <c r="E7374" s="5">
        <f>+[1]Cuadro!H7373</f>
        <v>24264.3</v>
      </c>
      <c r="F7374" s="5">
        <f>+[1]Cuadro!I7373</f>
        <v>7034.01</v>
      </c>
      <c r="G7374" s="5">
        <f>+[1]Cuadro!J7373</f>
        <v>3854.86</v>
      </c>
      <c r="H7374" s="5">
        <f>+[1]Cuadro!K7373</f>
        <v>21319.55</v>
      </c>
      <c r="I7374" s="5">
        <f>+[1]Cuadro!L7373</f>
        <v>11957.9</v>
      </c>
      <c r="J7374" s="5">
        <f>+[1]Cuadro!N3136</f>
        <v>5</v>
      </c>
    </row>
    <row r="7375" spans="1:10">
      <c r="A7375" s="2">
        <v>40247</v>
      </c>
      <c r="B7375" s="4">
        <v>512.79</v>
      </c>
      <c r="C7375" s="4">
        <v>20955.95</v>
      </c>
      <c r="D7375" s="5">
        <f>+[1]Cuadro!F3941</f>
        <v>121</v>
      </c>
      <c r="E7375" s="5">
        <f>+[1]Cuadro!H7374</f>
        <v>24505.22</v>
      </c>
      <c r="F7375" s="5">
        <f>+[1]Cuadro!I7374</f>
        <v>7199.5</v>
      </c>
      <c r="G7375" s="5" t="str">
        <f>+[1]Cuadro!J7374</f>
        <v/>
      </c>
      <c r="H7375" s="5">
        <f>+[1]Cuadro!K7374</f>
        <v>21645.42</v>
      </c>
      <c r="I7375" s="5">
        <f>+[1]Cuadro!L7374</f>
        <v>12305.19</v>
      </c>
      <c r="J7375" s="5" t="str">
        <f>+[1]Cuadro!N3137</f>
        <v/>
      </c>
    </row>
    <row r="7376" spans="1:10">
      <c r="A7376" s="2">
        <v>40248</v>
      </c>
      <c r="B7376" s="4">
        <v>515.16999999999996</v>
      </c>
      <c r="C7376" s="4">
        <v>20957.98</v>
      </c>
      <c r="D7376" s="5" t="str">
        <f>+[1]Cuadro!F3942</f>
        <v/>
      </c>
      <c r="E7376" s="5">
        <f>+[1]Cuadro!H7375</f>
        <v>23932.76</v>
      </c>
      <c r="F7376" s="5">
        <f>+[1]Cuadro!I7375</f>
        <v>7183.64</v>
      </c>
      <c r="G7376" s="5" t="str">
        <f>+[1]Cuadro!J7375</f>
        <v/>
      </c>
      <c r="H7376" s="5">
        <f>+[1]Cuadro!K7375</f>
        <v>21567.52</v>
      </c>
      <c r="I7376" s="5">
        <f>+[1]Cuadro!L7375</f>
        <v>12241.27</v>
      </c>
      <c r="J7376" s="5">
        <f>+[1]Cuadro!N3138</f>
        <v>5</v>
      </c>
    </row>
    <row r="7377" spans="1:10">
      <c r="A7377" s="2">
        <v>40249</v>
      </c>
      <c r="B7377" s="4">
        <v>520.80999999999995</v>
      </c>
      <c r="C7377" s="4">
        <v>20960.009999999998</v>
      </c>
      <c r="D7377" s="5">
        <f>+[1]Cuadro!F3943</f>
        <v>120</v>
      </c>
      <c r="E7377" s="5">
        <f>+[1]Cuadro!H7376</f>
        <v>23979.1</v>
      </c>
      <c r="F7377" s="5">
        <f>+[1]Cuadro!I7376</f>
        <v>7194.75</v>
      </c>
      <c r="G7377" s="5">
        <f>+[1]Cuadro!J7376</f>
        <v>3852.93</v>
      </c>
      <c r="H7377" s="5">
        <f>+[1]Cuadro!K7376</f>
        <v>21678.26</v>
      </c>
      <c r="I7377" s="5">
        <f>+[1]Cuadro!L7376</f>
        <v>12261.75</v>
      </c>
      <c r="J7377" s="5">
        <f>+[1]Cuadro!N3139</f>
        <v>5</v>
      </c>
    </row>
    <row r="7378" spans="1:10">
      <c r="A7378" s="2">
        <v>40250</v>
      </c>
      <c r="B7378" s="3" t="s">
        <v>5</v>
      </c>
      <c r="C7378" s="4">
        <v>20962.03</v>
      </c>
      <c r="D7378" s="5">
        <f>+[1]Cuadro!F3944</f>
        <v>121</v>
      </c>
      <c r="E7378" s="5">
        <f>+[1]Cuadro!H7377</f>
        <v>24408</v>
      </c>
      <c r="F7378" s="5">
        <f>+[1]Cuadro!I7377</f>
        <v>7266.75</v>
      </c>
      <c r="G7378" s="5">
        <f>+[1]Cuadro!J7377</f>
        <v>3927.17</v>
      </c>
      <c r="H7378" s="5">
        <f>+[1]Cuadro!K7377</f>
        <v>21794.32</v>
      </c>
      <c r="I7378" s="5">
        <f>+[1]Cuadro!L7377</f>
        <v>12397.32</v>
      </c>
      <c r="J7378" s="5">
        <f>+[1]Cuadro!N3140</f>
        <v>5</v>
      </c>
    </row>
    <row r="7379" spans="1:10">
      <c r="A7379" s="2">
        <v>40251</v>
      </c>
      <c r="B7379" s="3" t="s">
        <v>5</v>
      </c>
      <c r="C7379" s="4">
        <v>20964.060000000001</v>
      </c>
      <c r="D7379" s="5">
        <f>+[1]Cuadro!F3945</f>
        <v>125</v>
      </c>
      <c r="E7379" s="5">
        <f>+[1]Cuadro!H7378</f>
        <v>24189.45</v>
      </c>
      <c r="F7379" s="5">
        <f>+[1]Cuadro!I7378</f>
        <v>7257.14</v>
      </c>
      <c r="G7379" s="5">
        <f>+[1]Cuadro!J7378</f>
        <v>3938.34</v>
      </c>
      <c r="H7379" s="5">
        <f>+[1]Cuadro!K7378</f>
        <v>21687.1</v>
      </c>
      <c r="I7379" s="5">
        <f>+[1]Cuadro!L7378</f>
        <v>12293.97</v>
      </c>
      <c r="J7379" s="5">
        <f>+[1]Cuadro!N3141</f>
        <v>5</v>
      </c>
    </row>
    <row r="7380" spans="1:10">
      <c r="A7380" s="2">
        <v>40252</v>
      </c>
      <c r="B7380" s="4">
        <v>516.33000000000004</v>
      </c>
      <c r="C7380" s="4">
        <v>20966.080000000002</v>
      </c>
      <c r="D7380" s="5">
        <f>+[1]Cuadro!F3946</f>
        <v>125</v>
      </c>
      <c r="E7380" s="5">
        <f>+[1]Cuadro!H7379</f>
        <v>24483.05</v>
      </c>
      <c r="F7380" s="5">
        <f>+[1]Cuadro!I7379</f>
        <v>7258.34</v>
      </c>
      <c r="G7380" s="5">
        <f>+[1]Cuadro!J7379</f>
        <v>3898.64</v>
      </c>
      <c r="H7380" s="5">
        <f>+[1]Cuadro!K7379</f>
        <v>21660.28</v>
      </c>
      <c r="I7380" s="5">
        <f>+[1]Cuadro!L7379</f>
        <v>12415.01</v>
      </c>
      <c r="J7380" s="5">
        <f>+[1]Cuadro!N3142</f>
        <v>5</v>
      </c>
    </row>
    <row r="7381" spans="1:10">
      <c r="A7381" s="2">
        <v>40253</v>
      </c>
      <c r="B7381" s="4">
        <v>516.45000000000005</v>
      </c>
      <c r="C7381" s="4">
        <v>20968.11</v>
      </c>
      <c r="D7381" s="5">
        <f>+[1]Cuadro!F3947</f>
        <v>127</v>
      </c>
      <c r="E7381" s="5">
        <f>+[1]Cuadro!H7380</f>
        <v>24360.14</v>
      </c>
      <c r="F7381" s="5">
        <f>+[1]Cuadro!I7380</f>
        <v>7264.56</v>
      </c>
      <c r="G7381" s="5">
        <f>+[1]Cuadro!J7380</f>
        <v>3871.14</v>
      </c>
      <c r="H7381" s="5">
        <f>+[1]Cuadro!K7380</f>
        <v>21778.74</v>
      </c>
      <c r="I7381" s="5">
        <f>+[1]Cuadro!L7380</f>
        <v>12442.4</v>
      </c>
      <c r="J7381" s="5">
        <f>+[1]Cuadro!N3143</f>
        <v>5</v>
      </c>
    </row>
    <row r="7382" spans="1:10">
      <c r="A7382" s="2">
        <v>40254</v>
      </c>
      <c r="B7382" s="4">
        <v>521.87</v>
      </c>
      <c r="C7382" s="4">
        <v>20970.13</v>
      </c>
      <c r="D7382" s="5">
        <f>+[1]Cuadro!F3948</f>
        <v>126</v>
      </c>
      <c r="E7382" s="5">
        <f>+[1]Cuadro!H7381</f>
        <v>24573.040000000001</v>
      </c>
      <c r="F7382" s="5">
        <f>+[1]Cuadro!I7381</f>
        <v>7198.2</v>
      </c>
      <c r="G7382" s="5">
        <f>+[1]Cuadro!J7381</f>
        <v>3808.86</v>
      </c>
      <c r="H7382" s="5">
        <f>+[1]Cuadro!K7381</f>
        <v>21835.53</v>
      </c>
      <c r="I7382" s="5">
        <f>+[1]Cuadro!L7381</f>
        <v>12391.41</v>
      </c>
      <c r="J7382" s="5">
        <f>+[1]Cuadro!N3144</f>
        <v>4.99</v>
      </c>
    </row>
    <row r="7383" spans="1:10">
      <c r="A7383" s="2">
        <v>40255</v>
      </c>
      <c r="B7383" s="4">
        <v>526.89</v>
      </c>
      <c r="C7383" s="4">
        <v>20972.16</v>
      </c>
      <c r="D7383" s="5">
        <f>+[1]Cuadro!F3949</f>
        <v>126</v>
      </c>
      <c r="E7383" s="5">
        <f>+[1]Cuadro!H7382</f>
        <v>24786.63</v>
      </c>
      <c r="F7383" s="5">
        <f>+[1]Cuadro!I7382</f>
        <v>7226.05</v>
      </c>
      <c r="G7383" s="5">
        <f>+[1]Cuadro!J7382</f>
        <v>3748.64</v>
      </c>
      <c r="H7383" s="5">
        <f>+[1]Cuadro!K7382</f>
        <v>21847.59</v>
      </c>
      <c r="I7383" s="5">
        <f>+[1]Cuadro!L7382</f>
        <v>12585.57</v>
      </c>
      <c r="J7383" s="5">
        <f>+[1]Cuadro!N3145</f>
        <v>5</v>
      </c>
    </row>
    <row r="7384" spans="1:10">
      <c r="A7384" s="2">
        <v>40256</v>
      </c>
      <c r="B7384" s="4">
        <v>525.95000000000005</v>
      </c>
      <c r="C7384" s="4">
        <v>20974.19</v>
      </c>
      <c r="D7384" s="5">
        <f>+[1]Cuadro!F3950</f>
        <v>126</v>
      </c>
      <c r="E7384" s="5">
        <f>+[1]Cuadro!H7383</f>
        <v>24748.07</v>
      </c>
      <c r="F7384" s="5">
        <f>+[1]Cuadro!I7383</f>
        <v>7317.34</v>
      </c>
      <c r="G7384" s="5">
        <f>+[1]Cuadro!J7383</f>
        <v>3766.28</v>
      </c>
      <c r="H7384" s="5">
        <f>+[1]Cuadro!K7383</f>
        <v>22158.2</v>
      </c>
      <c r="I7384" s="5">
        <f>+[1]Cuadro!L7383</f>
        <v>12590.83</v>
      </c>
      <c r="J7384" s="5">
        <f>+[1]Cuadro!N3146</f>
        <v>5</v>
      </c>
    </row>
    <row r="7385" spans="1:10">
      <c r="A7385" s="2">
        <v>40257</v>
      </c>
      <c r="B7385" s="3" t="s">
        <v>5</v>
      </c>
      <c r="C7385" s="4">
        <v>20976.21</v>
      </c>
      <c r="D7385" s="5">
        <f>+[1]Cuadro!F3951</f>
        <v>127</v>
      </c>
      <c r="E7385" s="5">
        <f>+[1]Cuadro!H7384</f>
        <v>24664.89</v>
      </c>
      <c r="F7385" s="5">
        <f>+[1]Cuadro!I7384</f>
        <v>7328.92</v>
      </c>
      <c r="G7385" s="5">
        <f>+[1]Cuadro!J7384</f>
        <v>3811.84</v>
      </c>
      <c r="H7385" s="5">
        <f>+[1]Cuadro!K7384</f>
        <v>22191.18</v>
      </c>
      <c r="I7385" s="5">
        <f>+[1]Cuadro!L7384</f>
        <v>12567.42</v>
      </c>
      <c r="J7385" s="5">
        <f>+[1]Cuadro!N3147</f>
        <v>5</v>
      </c>
    </row>
    <row r="7386" spans="1:10">
      <c r="A7386" s="2">
        <v>40258</v>
      </c>
      <c r="B7386" s="3" t="s">
        <v>5</v>
      </c>
      <c r="C7386" s="4">
        <v>20978.240000000002</v>
      </c>
      <c r="D7386" s="5">
        <f>+[1]Cuadro!F3952</f>
        <v>128</v>
      </c>
      <c r="E7386" s="5">
        <f>+[1]Cuadro!H7385</f>
        <v>24462.94</v>
      </c>
      <c r="F7386" s="5">
        <f>+[1]Cuadro!I7385</f>
        <v>7368.17</v>
      </c>
      <c r="G7386" s="5">
        <f>+[1]Cuadro!J7385</f>
        <v>3760.85</v>
      </c>
      <c r="H7386" s="5">
        <f>+[1]Cuadro!K7385</f>
        <v>22162.240000000002</v>
      </c>
      <c r="I7386" s="5">
        <f>+[1]Cuadro!L7385</f>
        <v>12540.5</v>
      </c>
      <c r="J7386" s="5">
        <f>+[1]Cuadro!N3148</f>
        <v>5</v>
      </c>
    </row>
    <row r="7387" spans="1:10">
      <c r="A7387" s="2">
        <v>40259</v>
      </c>
      <c r="B7387" s="4">
        <v>527.78</v>
      </c>
      <c r="C7387" s="4">
        <v>20980.27</v>
      </c>
      <c r="D7387" s="5">
        <f>+[1]Cuadro!F3953</f>
        <v>128</v>
      </c>
      <c r="E7387" s="5">
        <f>+[1]Cuadro!H7386</f>
        <v>24448.69</v>
      </c>
      <c r="F7387" s="5">
        <f>+[1]Cuadro!I7386</f>
        <v>7398.87</v>
      </c>
      <c r="G7387" s="5">
        <f>+[1]Cuadro!J7386</f>
        <v>3766.33</v>
      </c>
      <c r="H7387" s="5">
        <f>+[1]Cuadro!K7386</f>
        <v>22088.04</v>
      </c>
      <c r="I7387" s="5">
        <f>+[1]Cuadro!L7386</f>
        <v>12572.39</v>
      </c>
      <c r="J7387" s="5">
        <f>+[1]Cuadro!N3149</f>
        <v>5</v>
      </c>
    </row>
    <row r="7388" spans="1:10">
      <c r="A7388" s="2">
        <v>40260</v>
      </c>
      <c r="B7388" s="4">
        <v>533.24</v>
      </c>
      <c r="C7388" s="4">
        <v>20982.3</v>
      </c>
      <c r="D7388" s="5">
        <f>+[1]Cuadro!F3954</f>
        <v>126</v>
      </c>
      <c r="E7388" s="5">
        <f>+[1]Cuadro!H7387</f>
        <v>24024.13</v>
      </c>
      <c r="F7388" s="5">
        <f>+[1]Cuadro!I7387</f>
        <v>7425.4</v>
      </c>
      <c r="G7388" s="5">
        <f>+[1]Cuadro!J7387</f>
        <v>3843.49</v>
      </c>
      <c r="H7388" s="5">
        <f>+[1]Cuadro!K7387</f>
        <v>22278.12</v>
      </c>
      <c r="I7388" s="5">
        <f>+[1]Cuadro!L7387</f>
        <v>12550.82</v>
      </c>
      <c r="J7388" s="5">
        <f>+[1]Cuadro!N3150</f>
        <v>5</v>
      </c>
    </row>
    <row r="7389" spans="1:10">
      <c r="A7389" s="2">
        <v>40261</v>
      </c>
      <c r="B7389" s="4">
        <v>533.87</v>
      </c>
      <c r="C7389" s="4">
        <v>20984.32</v>
      </c>
      <c r="D7389" s="5">
        <f>+[1]Cuadro!F3955</f>
        <v>125</v>
      </c>
      <c r="E7389" s="5">
        <f>+[1]Cuadro!H7388</f>
        <v>24083.83</v>
      </c>
      <c r="F7389" s="5">
        <f>+[1]Cuadro!I7388</f>
        <v>7379.32</v>
      </c>
      <c r="G7389" s="5">
        <f>+[1]Cuadro!J7388</f>
        <v>3828.7</v>
      </c>
      <c r="H7389" s="5">
        <f>+[1]Cuadro!K7388</f>
        <v>22215.32</v>
      </c>
      <c r="I7389" s="5">
        <f>+[1]Cuadro!L7388</f>
        <v>12422.3</v>
      </c>
      <c r="J7389" s="5">
        <f>+[1]Cuadro!N3151</f>
        <v>5</v>
      </c>
    </row>
    <row r="7390" spans="1:10">
      <c r="A7390" s="2">
        <v>40262</v>
      </c>
      <c r="B7390" s="4">
        <v>532.69000000000005</v>
      </c>
      <c r="C7390" s="4">
        <v>20986.35</v>
      </c>
      <c r="D7390" s="5">
        <f>+[1]Cuadro!F3956</f>
        <v>123</v>
      </c>
      <c r="E7390" s="5">
        <f>+[1]Cuadro!H7389</f>
        <v>24322.34</v>
      </c>
      <c r="F7390" s="5">
        <f>+[1]Cuadro!I7389</f>
        <v>7421.43</v>
      </c>
      <c r="G7390" s="5">
        <f>+[1]Cuadro!J7389</f>
        <v>3755.49</v>
      </c>
      <c r="H7390" s="5">
        <f>+[1]Cuadro!K7389</f>
        <v>22319.61</v>
      </c>
      <c r="I7390" s="5">
        <f>+[1]Cuadro!L7389</f>
        <v>12500.47</v>
      </c>
      <c r="J7390" s="5">
        <f>+[1]Cuadro!N3152</f>
        <v>5</v>
      </c>
    </row>
    <row r="7391" spans="1:10">
      <c r="A7391" s="2">
        <v>40263</v>
      </c>
      <c r="B7391" s="4">
        <v>532.33000000000004</v>
      </c>
      <c r="C7391" s="4">
        <v>20988.38</v>
      </c>
      <c r="D7391" s="5">
        <f>+[1]Cuadro!F3957</f>
        <v>126</v>
      </c>
      <c r="E7391" s="5">
        <f>+[1]Cuadro!H7390</f>
        <v>24311.19</v>
      </c>
      <c r="F7391" s="5">
        <f>+[1]Cuadro!I7390</f>
        <v>7502.21</v>
      </c>
      <c r="G7391" s="5">
        <f>+[1]Cuadro!J7390</f>
        <v>3756.88</v>
      </c>
      <c r="H7391" s="5">
        <f>+[1]Cuadro!K7390</f>
        <v>22467.87</v>
      </c>
      <c r="I7391" s="5">
        <f>+[1]Cuadro!L7390</f>
        <v>12580.87</v>
      </c>
      <c r="J7391" s="5">
        <f>+[1]Cuadro!N3153</f>
        <v>5</v>
      </c>
    </row>
    <row r="7392" spans="1:10">
      <c r="A7392" s="2">
        <v>40264</v>
      </c>
      <c r="B7392" s="3" t="s">
        <v>5</v>
      </c>
      <c r="C7392" s="4">
        <v>20990.41</v>
      </c>
      <c r="D7392" s="5">
        <f>+[1]Cuadro!F3958</f>
        <v>124</v>
      </c>
      <c r="E7392" s="5">
        <f>+[1]Cuadro!H7391</f>
        <v>24163.15</v>
      </c>
      <c r="F7392" s="5">
        <f>+[1]Cuadro!I7391</f>
        <v>7509.3</v>
      </c>
      <c r="G7392" s="5" t="str">
        <f>+[1]Cuadro!J7391</f>
        <v/>
      </c>
      <c r="H7392" s="5" t="str">
        <f>+[1]Cuadro!K7391</f>
        <v/>
      </c>
      <c r="I7392" s="5">
        <f>+[1]Cuadro!L7391</f>
        <v>12612.11</v>
      </c>
      <c r="J7392" s="5">
        <f>+[1]Cuadro!N3154</f>
        <v>5.01</v>
      </c>
    </row>
    <row r="7393" spans="1:10">
      <c r="A7393" s="2">
        <v>40265</v>
      </c>
      <c r="B7393" s="3" t="s">
        <v>5</v>
      </c>
      <c r="C7393" s="4">
        <v>20992.44</v>
      </c>
      <c r="D7393" s="5">
        <f>+[1]Cuadro!F3959</f>
        <v>125</v>
      </c>
      <c r="E7393" s="5">
        <f>+[1]Cuadro!H7392</f>
        <v>24099.05</v>
      </c>
      <c r="F7393" s="5">
        <f>+[1]Cuadro!I7392</f>
        <v>7520.36</v>
      </c>
      <c r="G7393" s="5" t="str">
        <f>+[1]Cuadro!J7392</f>
        <v/>
      </c>
      <c r="H7393" s="5">
        <f>+[1]Cuadro!K7392</f>
        <v>22508.03</v>
      </c>
      <c r="I7393" s="5" t="str">
        <f>+[1]Cuadro!L7392</f>
        <v/>
      </c>
      <c r="J7393" s="5">
        <f>+[1]Cuadro!N3155</f>
        <v>5</v>
      </c>
    </row>
    <row r="7394" spans="1:10">
      <c r="A7394" s="2">
        <v>40266</v>
      </c>
      <c r="B7394" s="4">
        <v>533.05999999999995</v>
      </c>
      <c r="C7394" s="4">
        <v>20994.46</v>
      </c>
      <c r="D7394" s="5">
        <f>+[1]Cuadro!F3960</f>
        <v>122</v>
      </c>
      <c r="E7394" s="5">
        <f>+[1]Cuadro!H7393</f>
        <v>23924.98</v>
      </c>
      <c r="F7394" s="5">
        <f>+[1]Cuadro!I7393</f>
        <v>7543.2</v>
      </c>
      <c r="G7394" s="5">
        <f>+[1]Cuadro!J7393</f>
        <v>3763.65</v>
      </c>
      <c r="H7394" s="5">
        <f>+[1]Cuadro!K7393</f>
        <v>22472.78</v>
      </c>
      <c r="I7394" s="5">
        <f>+[1]Cuadro!L7393</f>
        <v>12802.25</v>
      </c>
      <c r="J7394" s="5">
        <f>+[1]Cuadro!N3156</f>
        <v>5.01</v>
      </c>
    </row>
    <row r="7395" spans="1:10">
      <c r="A7395" s="2">
        <v>40267</v>
      </c>
      <c r="B7395" s="4">
        <v>532.21</v>
      </c>
      <c r="C7395" s="4">
        <v>20996.49</v>
      </c>
      <c r="D7395" s="5">
        <f>+[1]Cuadro!F3961</f>
        <v>125</v>
      </c>
      <c r="E7395" s="5">
        <f>+[1]Cuadro!H7394</f>
        <v>23930.15</v>
      </c>
      <c r="F7395" s="5">
        <f>+[1]Cuadro!I7394</f>
        <v>7502.69</v>
      </c>
      <c r="G7395" s="5">
        <f>+[1]Cuadro!J7394</f>
        <v>3793</v>
      </c>
      <c r="H7395" s="5" t="str">
        <f>+[1]Cuadro!K7394</f>
        <v/>
      </c>
      <c r="I7395" s="5">
        <f>+[1]Cuadro!L7394</f>
        <v>12690.15</v>
      </c>
      <c r="J7395" s="5">
        <f>+[1]Cuadro!N3157</f>
        <v>4.97</v>
      </c>
    </row>
    <row r="7396" spans="1:10">
      <c r="A7396" s="2">
        <v>40268</v>
      </c>
      <c r="B7396" s="4">
        <v>526.29</v>
      </c>
      <c r="C7396" s="4">
        <v>20998.52</v>
      </c>
      <c r="D7396" s="5">
        <f>+[1]Cuadro!F3962</f>
        <v>129</v>
      </c>
      <c r="E7396" s="5">
        <f>+[1]Cuadro!H7395</f>
        <v>24262.51</v>
      </c>
      <c r="F7396" s="5">
        <f>+[1]Cuadro!I7395</f>
        <v>7567.14</v>
      </c>
      <c r="G7396" s="5">
        <f>+[1]Cuadro!J7395</f>
        <v>3774.6</v>
      </c>
      <c r="H7396" s="5" t="str">
        <f>+[1]Cuadro!K7395</f>
        <v/>
      </c>
      <c r="I7396" s="5">
        <f>+[1]Cuadro!L7395</f>
        <v>12819.6</v>
      </c>
      <c r="J7396" s="5">
        <f>+[1]Cuadro!N3158</f>
        <v>5.0199999999999996</v>
      </c>
    </row>
    <row r="7397" spans="1:10">
      <c r="A7397" s="2">
        <v>40269</v>
      </c>
      <c r="B7397" s="4">
        <v>524.46</v>
      </c>
      <c r="C7397" s="4">
        <v>21000.55</v>
      </c>
      <c r="D7397" s="5">
        <f>+[1]Cuadro!F3963</f>
        <v>129</v>
      </c>
      <c r="E7397" s="5">
        <f>+[1]Cuadro!H7396</f>
        <v>24357.32</v>
      </c>
      <c r="F7397" s="5" t="str">
        <f>+[1]Cuadro!I7396</f>
        <v/>
      </c>
      <c r="G7397" s="5">
        <f>+[1]Cuadro!J7396</f>
        <v>3834.19</v>
      </c>
      <c r="H7397" s="5">
        <f>+[1]Cuadro!K7396</f>
        <v>22467.16</v>
      </c>
      <c r="I7397" s="5">
        <f>+[1]Cuadro!L7396</f>
        <v>12948.14</v>
      </c>
      <c r="J7397" s="5">
        <f>+[1]Cuadro!N3159</f>
        <v>5</v>
      </c>
    </row>
    <row r="7398" spans="1:10">
      <c r="A7398" s="2">
        <v>40270</v>
      </c>
      <c r="B7398" s="3" t="s">
        <v>5</v>
      </c>
      <c r="C7398" s="4">
        <v>21002.58</v>
      </c>
      <c r="D7398" s="5">
        <f>+[1]Cuadro!F3964</f>
        <v>131</v>
      </c>
      <c r="E7398" s="5">
        <f>+[1]Cuadro!H7397</f>
        <v>24360.21</v>
      </c>
      <c r="F7398" s="5">
        <f>+[1]Cuadro!I7397</f>
        <v>7565.75</v>
      </c>
      <c r="G7398" s="5">
        <f>+[1]Cuadro!J7397</f>
        <v>3878.68</v>
      </c>
      <c r="H7398" s="5">
        <f>+[1]Cuadro!K7397</f>
        <v>22508.69</v>
      </c>
      <c r="I7398" s="5">
        <f>+[1]Cuadro!L7397</f>
        <v>12912.21</v>
      </c>
      <c r="J7398" s="5">
        <f>+[1]Cuadro!N3160</f>
        <v>5</v>
      </c>
    </row>
    <row r="7399" spans="1:10">
      <c r="A7399" s="2">
        <v>40271</v>
      </c>
      <c r="B7399" s="3" t="s">
        <v>5</v>
      </c>
      <c r="C7399" s="4">
        <v>21004.61</v>
      </c>
      <c r="D7399" s="5">
        <f>+[1]Cuadro!F3965</f>
        <v>132</v>
      </c>
      <c r="E7399" s="5">
        <f>+[1]Cuadro!H7398</f>
        <v>24542.54</v>
      </c>
      <c r="F7399" s="5">
        <f>+[1]Cuadro!I7398</f>
        <v>7662.52</v>
      </c>
      <c r="G7399" s="5">
        <f>+[1]Cuadro!J7398</f>
        <v>3871.62</v>
      </c>
      <c r="H7399" s="5">
        <f>+[1]Cuadro!K7398</f>
        <v>22408.880000000001</v>
      </c>
      <c r="I7399" s="5">
        <f>+[1]Cuadro!L7398</f>
        <v>12943.06</v>
      </c>
      <c r="J7399" s="5" t="str">
        <f>+[1]Cuadro!N3161</f>
        <v/>
      </c>
    </row>
    <row r="7400" spans="1:10">
      <c r="A7400" s="2">
        <v>40272</v>
      </c>
      <c r="B7400" s="3" t="s">
        <v>5</v>
      </c>
      <c r="C7400" s="4">
        <v>21006.639999999999</v>
      </c>
      <c r="D7400" s="5">
        <f>+[1]Cuadro!F3966</f>
        <v>135</v>
      </c>
      <c r="E7400" s="5">
        <f>+[1]Cuadro!H7399</f>
        <v>24739.53</v>
      </c>
      <c r="F7400" s="5">
        <f>+[1]Cuadro!I7399</f>
        <v>7700.97</v>
      </c>
      <c r="G7400" s="5">
        <f>+[1]Cuadro!J7399</f>
        <v>3893.06</v>
      </c>
      <c r="H7400" s="5">
        <f>+[1]Cuadro!K7399</f>
        <v>22497.18</v>
      </c>
      <c r="I7400" s="5">
        <f>+[1]Cuadro!L7399</f>
        <v>13022.87</v>
      </c>
      <c r="J7400" s="5" t="str">
        <f>+[1]Cuadro!N3162</f>
        <v/>
      </c>
    </row>
    <row r="7401" spans="1:10">
      <c r="A7401" s="2">
        <v>40273</v>
      </c>
      <c r="B7401" s="4">
        <v>521.95000000000005</v>
      </c>
      <c r="C7401" s="4">
        <v>21008.67</v>
      </c>
      <c r="D7401" s="5">
        <f>+[1]Cuadro!F3967</f>
        <v>133</v>
      </c>
      <c r="E7401" s="5">
        <f>+[1]Cuadro!H7400</f>
        <v>24831.17</v>
      </c>
      <c r="F7401" s="5">
        <f>+[1]Cuadro!I7400</f>
        <v>7724.55</v>
      </c>
      <c r="G7401" s="5">
        <f>+[1]Cuadro!J7400</f>
        <v>3872.84</v>
      </c>
      <c r="H7401" s="5">
        <f>+[1]Cuadro!K7400</f>
        <v>22758.48</v>
      </c>
      <c r="I7401" s="5">
        <f>+[1]Cuadro!L7400</f>
        <v>13001.24</v>
      </c>
      <c r="J7401" s="5" t="str">
        <f>+[1]Cuadro!N3163</f>
        <v/>
      </c>
    </row>
    <row r="7402" spans="1:10">
      <c r="A7402" s="2">
        <v>40274</v>
      </c>
      <c r="B7402" s="4">
        <v>519.51</v>
      </c>
      <c r="C7402" s="4">
        <v>21010.7</v>
      </c>
      <c r="D7402" s="5">
        <f>+[1]Cuadro!F3968</f>
        <v>134</v>
      </c>
      <c r="E7402" s="5">
        <f>+[1]Cuadro!H7401</f>
        <v>24899.41</v>
      </c>
      <c r="F7402" s="5">
        <f>+[1]Cuadro!I7401</f>
        <v>7710.98</v>
      </c>
      <c r="G7402" s="5">
        <f>+[1]Cuadro!J7401</f>
        <v>3909.29</v>
      </c>
      <c r="H7402" s="5">
        <f>+[1]Cuadro!K7401</f>
        <v>22865.86</v>
      </c>
      <c r="I7402" s="5">
        <f>+[1]Cuadro!L7401</f>
        <v>12977.71</v>
      </c>
      <c r="J7402" s="5">
        <f>+[1]Cuadro!N3164</f>
        <v>5</v>
      </c>
    </row>
    <row r="7403" spans="1:10">
      <c r="A7403" s="2">
        <v>40275</v>
      </c>
      <c r="B7403" s="4">
        <v>519.99</v>
      </c>
      <c r="C7403" s="4">
        <v>21012.73</v>
      </c>
      <c r="D7403" s="5">
        <f>+[1]Cuadro!F3969</f>
        <v>133</v>
      </c>
      <c r="E7403" s="5">
        <f>+[1]Cuadro!H7402</f>
        <v>24706.41</v>
      </c>
      <c r="F7403" s="5">
        <f>+[1]Cuadro!I7402</f>
        <v>7722.98</v>
      </c>
      <c r="G7403" s="5">
        <f>+[1]Cuadro!J7402</f>
        <v>3924.1</v>
      </c>
      <c r="H7403" s="5">
        <f>+[1]Cuadro!K7402</f>
        <v>22818.02</v>
      </c>
      <c r="I7403" s="5">
        <f>+[1]Cuadro!L7402</f>
        <v>12970.04</v>
      </c>
      <c r="J7403" s="5">
        <f>+[1]Cuadro!N3165</f>
        <v>4.99</v>
      </c>
    </row>
    <row r="7404" spans="1:10">
      <c r="A7404" s="2">
        <v>40276</v>
      </c>
      <c r="B7404" s="4">
        <v>517.46</v>
      </c>
      <c r="C7404" s="4">
        <v>21014.76</v>
      </c>
      <c r="D7404" s="5">
        <f>+[1]Cuadro!F3970</f>
        <v>134</v>
      </c>
      <c r="E7404" s="5">
        <f>+[1]Cuadro!H7403</f>
        <v>24768.93</v>
      </c>
      <c r="F7404" s="5">
        <f>+[1]Cuadro!I7403</f>
        <v>7734.2</v>
      </c>
      <c r="G7404" s="5">
        <f>+[1]Cuadro!J7403</f>
        <v>3892.84</v>
      </c>
      <c r="H7404" s="5">
        <f>+[1]Cuadro!K7403</f>
        <v>22717.23</v>
      </c>
      <c r="I7404" s="5">
        <f>+[1]Cuadro!L7403</f>
        <v>12996.33</v>
      </c>
      <c r="J7404" s="5">
        <f>+[1]Cuadro!N3166</f>
        <v>5</v>
      </c>
    </row>
    <row r="7405" spans="1:10">
      <c r="A7405" s="2">
        <v>40277</v>
      </c>
      <c r="B7405" s="4">
        <v>517.07000000000005</v>
      </c>
      <c r="C7405" s="4">
        <v>21016.79</v>
      </c>
      <c r="D7405" s="5">
        <f>+[1]Cuadro!F3971</f>
        <v>133</v>
      </c>
      <c r="E7405" s="5">
        <f>+[1]Cuadro!H7404</f>
        <v>24713.98</v>
      </c>
      <c r="F7405" s="5">
        <f>+[1]Cuadro!I7404</f>
        <v>7787.97</v>
      </c>
      <c r="G7405" s="5">
        <f>+[1]Cuadro!J7404</f>
        <v>3864.05</v>
      </c>
      <c r="H7405" s="5">
        <f>+[1]Cuadro!K7404</f>
        <v>22838.37</v>
      </c>
      <c r="I7405" s="5">
        <f>+[1]Cuadro!L7404</f>
        <v>13114.61</v>
      </c>
      <c r="J7405" s="5">
        <f>+[1]Cuadro!N3167</f>
        <v>5</v>
      </c>
    </row>
    <row r="7406" spans="1:10">
      <c r="A7406" s="2">
        <v>40278</v>
      </c>
      <c r="B7406" s="3" t="s">
        <v>5</v>
      </c>
      <c r="C7406" s="4">
        <v>21017.49</v>
      </c>
      <c r="D7406" s="5">
        <f>+[1]Cuadro!F3972</f>
        <v>135</v>
      </c>
      <c r="E7406" s="5">
        <f>+[1]Cuadro!H7405</f>
        <v>24715.09</v>
      </c>
      <c r="F7406" s="5">
        <f>+[1]Cuadro!I7405</f>
        <v>7778.79</v>
      </c>
      <c r="G7406" s="5">
        <f>+[1]Cuadro!J7405</f>
        <v>3903.06</v>
      </c>
      <c r="H7406" s="5">
        <f>+[1]Cuadro!K7405</f>
        <v>22930.36</v>
      </c>
      <c r="I7406" s="5">
        <f>+[1]Cuadro!L7405</f>
        <v>13077.72</v>
      </c>
      <c r="J7406" s="5">
        <f>+[1]Cuadro!N3168</f>
        <v>5</v>
      </c>
    </row>
    <row r="7407" spans="1:10">
      <c r="A7407" s="2">
        <v>40279</v>
      </c>
      <c r="B7407" s="3" t="s">
        <v>5</v>
      </c>
      <c r="C7407" s="4">
        <v>21018.19</v>
      </c>
      <c r="D7407" s="5">
        <f>+[1]Cuadro!F3973</f>
        <v>130</v>
      </c>
      <c r="E7407" s="5">
        <f>+[1]Cuadro!H7406</f>
        <v>25013.29</v>
      </c>
      <c r="F7407" s="5">
        <f>+[1]Cuadro!I7406</f>
        <v>7859.17</v>
      </c>
      <c r="G7407" s="5">
        <f>+[1]Cuadro!J7406</f>
        <v>3921.24</v>
      </c>
      <c r="H7407" s="5">
        <f>+[1]Cuadro!K7406</f>
        <v>23002.37</v>
      </c>
      <c r="I7407" s="5" t="str">
        <f>+[1]Cuadro!L7406</f>
        <v/>
      </c>
      <c r="J7407" s="5">
        <f>+[1]Cuadro!N3169</f>
        <v>5.04</v>
      </c>
    </row>
    <row r="7408" spans="1:10">
      <c r="A7408" s="2">
        <v>40280</v>
      </c>
      <c r="B7408" s="4">
        <v>514.91</v>
      </c>
      <c r="C7408" s="4">
        <v>21018.89</v>
      </c>
      <c r="D7408" s="5">
        <f>+[1]Cuadro!F3974</f>
        <v>129</v>
      </c>
      <c r="E7408" s="5">
        <f>+[1]Cuadro!H7407</f>
        <v>24834.41</v>
      </c>
      <c r="F7408" s="5">
        <f>+[1]Cuadro!I7407</f>
        <v>7877.45</v>
      </c>
      <c r="G7408" s="5">
        <f>+[1]Cuadro!J7407</f>
        <v>3906.21</v>
      </c>
      <c r="H7408" s="5">
        <f>+[1]Cuadro!K7407</f>
        <v>22960.34</v>
      </c>
      <c r="I7408" s="5">
        <f>+[1]Cuadro!L7407</f>
        <v>13169.92</v>
      </c>
      <c r="J7408" s="5">
        <f>+[1]Cuadro!N3170</f>
        <v>5</v>
      </c>
    </row>
    <row r="7409" spans="1:10">
      <c r="A7409" s="2">
        <v>40281</v>
      </c>
      <c r="B7409" s="4">
        <v>515.1</v>
      </c>
      <c r="C7409" s="4">
        <v>21019.59</v>
      </c>
      <c r="D7409" s="5">
        <f>+[1]Cuadro!F3975</f>
        <v>130</v>
      </c>
      <c r="E7409" s="5">
        <f>+[1]Cuadro!H7408</f>
        <v>24886.81</v>
      </c>
      <c r="F7409" s="5">
        <f>+[1]Cuadro!I7408</f>
        <v>7788.44</v>
      </c>
      <c r="G7409" s="5">
        <f>+[1]Cuadro!J7408</f>
        <v>3854.58</v>
      </c>
      <c r="H7409" s="5">
        <f>+[1]Cuadro!K7408</f>
        <v>22689.74</v>
      </c>
      <c r="I7409" s="5">
        <f>+[1]Cuadro!L7408</f>
        <v>12976.84</v>
      </c>
      <c r="J7409" s="5">
        <f>+[1]Cuadro!N3171</f>
        <v>5</v>
      </c>
    </row>
    <row r="7410" spans="1:10">
      <c r="A7410" s="2">
        <v>40282</v>
      </c>
      <c r="B7410" s="4">
        <v>515.35</v>
      </c>
      <c r="C7410" s="4">
        <v>21020.29</v>
      </c>
      <c r="D7410" s="5">
        <f>+[1]Cuadro!F3976</f>
        <v>127</v>
      </c>
      <c r="E7410" s="5">
        <f>+[1]Cuadro!H7409</f>
        <v>24811.759999999998</v>
      </c>
      <c r="F7410" s="5">
        <f>+[1]Cuadro!I7409</f>
        <v>7716.74</v>
      </c>
      <c r="G7410" s="5">
        <f>+[1]Cuadro!J7409</f>
        <v>3827.22</v>
      </c>
      <c r="H7410" s="5">
        <f>+[1]Cuadro!K7409</f>
        <v>22437.01</v>
      </c>
      <c r="I7410" s="5">
        <f>+[1]Cuadro!L7409</f>
        <v>12855.09</v>
      </c>
      <c r="J7410" s="5">
        <f>+[1]Cuadro!N3172</f>
        <v>5</v>
      </c>
    </row>
    <row r="7411" spans="1:10">
      <c r="A7411" s="2">
        <v>40283</v>
      </c>
      <c r="B7411" s="4">
        <v>516.34</v>
      </c>
      <c r="C7411" s="4">
        <v>21020.99</v>
      </c>
      <c r="D7411" s="5">
        <f>+[1]Cuadro!F3977</f>
        <v>127</v>
      </c>
      <c r="E7411" s="5">
        <f>+[1]Cuadro!H7410</f>
        <v>24753.09</v>
      </c>
      <c r="F7411" s="5">
        <f>+[1]Cuadro!I7410</f>
        <v>7730.28</v>
      </c>
      <c r="G7411" s="5">
        <f>+[1]Cuadro!J7410</f>
        <v>3816.5</v>
      </c>
      <c r="H7411" s="5">
        <f>+[1]Cuadro!K7410</f>
        <v>22450.79</v>
      </c>
      <c r="I7411" s="5">
        <f>+[1]Cuadro!L7410</f>
        <v>12938.01</v>
      </c>
      <c r="J7411" s="5">
        <f>+[1]Cuadro!N3173</f>
        <v>5</v>
      </c>
    </row>
    <row r="7412" spans="1:10">
      <c r="A7412" s="2">
        <v>40284</v>
      </c>
      <c r="B7412" s="4">
        <v>521.01</v>
      </c>
      <c r="C7412" s="4">
        <v>21021.69</v>
      </c>
      <c r="D7412" s="5">
        <f>+[1]Cuadro!F3978</f>
        <v>126</v>
      </c>
      <c r="E7412" s="5" t="str">
        <f>+[1]Cuadro!H7411</f>
        <v/>
      </c>
      <c r="F7412" s="5" t="str">
        <f>+[1]Cuadro!I7411</f>
        <v/>
      </c>
      <c r="G7412" s="5">
        <f>+[1]Cuadro!J7411</f>
        <v>3833.26</v>
      </c>
      <c r="H7412" s="5">
        <f>+[1]Cuadro!K7411</f>
        <v>22481.09</v>
      </c>
      <c r="I7412" s="5">
        <f>+[1]Cuadro!L7411</f>
        <v>12863.46</v>
      </c>
      <c r="J7412" s="5">
        <f>+[1]Cuadro!N3174</f>
        <v>5</v>
      </c>
    </row>
    <row r="7413" spans="1:10">
      <c r="A7413" s="2">
        <v>40285</v>
      </c>
      <c r="B7413" s="3" t="s">
        <v>5</v>
      </c>
      <c r="C7413" s="4">
        <v>21022.39</v>
      </c>
      <c r="D7413" s="5">
        <f>+[1]Cuadro!F3979</f>
        <v>125</v>
      </c>
      <c r="E7413" s="5">
        <f>+[1]Cuadro!H7412</f>
        <v>24361.45</v>
      </c>
      <c r="F7413" s="5">
        <f>+[1]Cuadro!I7412</f>
        <v>7632.64</v>
      </c>
      <c r="G7413" s="5">
        <f>+[1]Cuadro!J7412</f>
        <v>3804.01</v>
      </c>
      <c r="H7413" s="5">
        <f>+[1]Cuadro!K7412</f>
        <v>22358.43</v>
      </c>
      <c r="I7413" s="5">
        <f>+[1]Cuadro!L7412</f>
        <v>12666.51</v>
      </c>
      <c r="J7413" s="5">
        <f>+[1]Cuadro!N3175</f>
        <v>5</v>
      </c>
    </row>
    <row r="7414" spans="1:10">
      <c r="A7414" s="2">
        <v>40286</v>
      </c>
      <c r="B7414" s="3" t="s">
        <v>5</v>
      </c>
      <c r="C7414" s="4">
        <v>21023.09</v>
      </c>
      <c r="D7414" s="5">
        <f>+[1]Cuadro!F3980</f>
        <v>124</v>
      </c>
      <c r="E7414" s="5">
        <f>+[1]Cuadro!H7413</f>
        <v>24667.78</v>
      </c>
      <c r="F7414" s="5">
        <f>+[1]Cuadro!I7413</f>
        <v>7689.57</v>
      </c>
      <c r="G7414" s="5">
        <f>+[1]Cuadro!J7413</f>
        <v>3723.37</v>
      </c>
      <c r="H7414" s="5">
        <f>+[1]Cuadro!K7413</f>
        <v>22018.52</v>
      </c>
      <c r="I7414" s="5">
        <f>+[1]Cuadro!L7413</f>
        <v>12783.76</v>
      </c>
      <c r="J7414" s="5">
        <f>+[1]Cuadro!N3176</f>
        <v>5</v>
      </c>
    </row>
    <row r="7415" spans="1:10">
      <c r="A7415" s="2">
        <v>40287</v>
      </c>
      <c r="B7415" s="4">
        <v>522.82000000000005</v>
      </c>
      <c r="C7415" s="4">
        <v>21023.79</v>
      </c>
      <c r="D7415" s="5">
        <f>+[1]Cuadro!F3981</f>
        <v>124</v>
      </c>
      <c r="E7415" s="5">
        <f>+[1]Cuadro!H7414</f>
        <v>24415.84</v>
      </c>
      <c r="F7415" s="5">
        <f>+[1]Cuadro!I7414</f>
        <v>7678.2</v>
      </c>
      <c r="G7415" s="5">
        <f>+[1]Cuadro!J7414</f>
        <v>3802.38</v>
      </c>
      <c r="H7415" s="5">
        <f>+[1]Cuadro!K7414</f>
        <v>22201.82</v>
      </c>
      <c r="I7415" s="5">
        <f>+[1]Cuadro!L7414</f>
        <v>12604.89</v>
      </c>
      <c r="J7415" s="5">
        <f>+[1]Cuadro!N3177</f>
        <v>5</v>
      </c>
    </row>
    <row r="7416" spans="1:10">
      <c r="A7416" s="2">
        <v>40288</v>
      </c>
      <c r="B7416" s="4">
        <v>525.13</v>
      </c>
      <c r="C7416" s="4">
        <v>21024.49</v>
      </c>
      <c r="D7416" s="5">
        <f>+[1]Cuadro!F3982</f>
        <v>124</v>
      </c>
      <c r="E7416" s="5">
        <f>+[1]Cuadro!H7415</f>
        <v>24635.21</v>
      </c>
      <c r="F7416" s="5">
        <f>+[1]Cuadro!I7415</f>
        <v>7701.77</v>
      </c>
      <c r="G7416" s="5">
        <f>+[1]Cuadro!J7415</f>
        <v>3770.59</v>
      </c>
      <c r="H7416" s="5">
        <f>+[1]Cuadro!K7415</f>
        <v>22171.35</v>
      </c>
      <c r="I7416" s="5">
        <f>+[1]Cuadro!L7415</f>
        <v>12724.27</v>
      </c>
      <c r="J7416" s="5">
        <f>+[1]Cuadro!N3178</f>
        <v>5</v>
      </c>
    </row>
    <row r="7417" spans="1:10">
      <c r="A7417" s="2">
        <v>40289</v>
      </c>
      <c r="B7417" s="4">
        <v>527.38</v>
      </c>
      <c r="C7417" s="4">
        <v>21025.19</v>
      </c>
      <c r="D7417" s="5" t="str">
        <f>+[1]Cuadro!F3983</f>
        <v/>
      </c>
      <c r="E7417" s="5">
        <f>+[1]Cuadro!H7416</f>
        <v>24813.69</v>
      </c>
      <c r="F7417" s="5">
        <f>+[1]Cuadro!I7416</f>
        <v>7741.29</v>
      </c>
      <c r="G7417" s="5">
        <f>+[1]Cuadro!J7416</f>
        <v>3807.58</v>
      </c>
      <c r="H7417" s="5">
        <f>+[1]Cuadro!K7416</f>
        <v>22475.94</v>
      </c>
      <c r="I7417" s="5">
        <f>+[1]Cuadro!L7416</f>
        <v>12770.75</v>
      </c>
      <c r="J7417" s="5">
        <f>+[1]Cuadro!N3179</f>
        <v>5</v>
      </c>
    </row>
    <row r="7418" spans="1:10">
      <c r="A7418" s="2">
        <v>40290</v>
      </c>
      <c r="B7418" s="4">
        <v>523.94000000000005</v>
      </c>
      <c r="C7418" s="4">
        <v>21025.89</v>
      </c>
      <c r="D7418" s="5">
        <f>+[1]Cuadro!F3984</f>
        <v>122</v>
      </c>
      <c r="E7418" s="5">
        <f>+[1]Cuadro!H7417</f>
        <v>24799.98</v>
      </c>
      <c r="F7418" s="5">
        <f>+[1]Cuadro!I7417</f>
        <v>7686.8</v>
      </c>
      <c r="G7418" s="5">
        <f>+[1]Cuadro!J7417</f>
        <v>3845.32</v>
      </c>
      <c r="H7418" s="5">
        <f>+[1]Cuadro!K7417</f>
        <v>22539.54</v>
      </c>
      <c r="I7418" s="5">
        <f>+[1]Cuadro!L7417</f>
        <v>12787.13</v>
      </c>
      <c r="J7418" s="5">
        <f>+[1]Cuadro!N3180</f>
        <v>4.99</v>
      </c>
    </row>
    <row r="7419" spans="1:10">
      <c r="A7419" s="2">
        <v>40291</v>
      </c>
      <c r="B7419" s="4">
        <v>521.41999999999996</v>
      </c>
      <c r="C7419" s="4">
        <v>21026.6</v>
      </c>
      <c r="D7419" s="5">
        <f>+[1]Cuadro!F3985</f>
        <v>124</v>
      </c>
      <c r="E7419" s="5">
        <f>+[1]Cuadro!H7418</f>
        <v>25146.39</v>
      </c>
      <c r="F7419" s="5">
        <f>+[1]Cuadro!I7418</f>
        <v>7712.37</v>
      </c>
      <c r="G7419" s="5">
        <f>+[1]Cuadro!J7418</f>
        <v>3837.35</v>
      </c>
      <c r="H7419" s="5">
        <f>+[1]Cuadro!K7418</f>
        <v>22625.73</v>
      </c>
      <c r="I7419" s="5">
        <f>+[1]Cuadro!L7418</f>
        <v>12830.07</v>
      </c>
      <c r="J7419" s="5">
        <f>+[1]Cuadro!N3181</f>
        <v>5</v>
      </c>
    </row>
    <row r="7420" spans="1:10">
      <c r="A7420" s="2">
        <v>40292</v>
      </c>
      <c r="B7420" s="3" t="s">
        <v>5</v>
      </c>
      <c r="C7420" s="4">
        <v>21027.3</v>
      </c>
      <c r="D7420" s="5">
        <f>+[1]Cuadro!F3986</f>
        <v>120</v>
      </c>
      <c r="E7420" s="5">
        <f>+[1]Cuadro!H7419</f>
        <v>25241.41</v>
      </c>
      <c r="F7420" s="5">
        <f>+[1]Cuadro!I7419</f>
        <v>7704.4</v>
      </c>
      <c r="G7420" s="5">
        <f>+[1]Cuadro!J7419</f>
        <v>3831.01</v>
      </c>
      <c r="H7420" s="5">
        <f>+[1]Cuadro!K7419</f>
        <v>22823.26</v>
      </c>
      <c r="I7420" s="5">
        <f>+[1]Cuadro!L7419</f>
        <v>12811.05</v>
      </c>
      <c r="J7420" s="5">
        <f>+[1]Cuadro!N3182</f>
        <v>5</v>
      </c>
    </row>
    <row r="7421" spans="1:10">
      <c r="A7421" s="2">
        <v>40293</v>
      </c>
      <c r="B7421" s="3" t="s">
        <v>5</v>
      </c>
      <c r="C7421" s="4">
        <v>21028</v>
      </c>
      <c r="D7421" s="5">
        <f>+[1]Cuadro!F3987</f>
        <v>120</v>
      </c>
      <c r="E7421" s="5">
        <f>+[1]Cuadro!H7420</f>
        <v>25316.53</v>
      </c>
      <c r="F7421" s="5">
        <f>+[1]Cuadro!I7420</f>
        <v>7681.07</v>
      </c>
      <c r="G7421" s="5">
        <f>+[1]Cuadro!J7420</f>
        <v>3779.62</v>
      </c>
      <c r="H7421" s="5">
        <f>+[1]Cuadro!K7420</f>
        <v>22694.5</v>
      </c>
      <c r="I7421" s="5">
        <f>+[1]Cuadro!L7420</f>
        <v>12766.55</v>
      </c>
      <c r="J7421" s="5">
        <f>+[1]Cuadro!N3183</f>
        <v>4.75</v>
      </c>
    </row>
    <row r="7422" spans="1:10">
      <c r="A7422" s="2">
        <v>40294</v>
      </c>
      <c r="B7422" s="4">
        <v>521.25</v>
      </c>
      <c r="C7422" s="4">
        <v>21028.7</v>
      </c>
      <c r="D7422" s="5">
        <f>+[1]Cuadro!F3988</f>
        <v>120</v>
      </c>
      <c r="E7422" s="5">
        <f>+[1]Cuadro!H7421</f>
        <v>25322.31</v>
      </c>
      <c r="F7422" s="5">
        <f>+[1]Cuadro!I7421</f>
        <v>7737.43</v>
      </c>
      <c r="G7422" s="5">
        <f>+[1]Cuadro!J7421</f>
        <v>3779.98</v>
      </c>
      <c r="H7422" s="5">
        <f>+[1]Cuadro!K7421</f>
        <v>22804.04</v>
      </c>
      <c r="I7422" s="5">
        <f>+[1]Cuadro!L7421</f>
        <v>12842.91</v>
      </c>
      <c r="J7422" s="5">
        <f>+[1]Cuadro!N3184</f>
        <v>4.75</v>
      </c>
    </row>
    <row r="7423" spans="1:10">
      <c r="A7423" s="2">
        <v>40295</v>
      </c>
      <c r="B7423" s="4">
        <v>519.52</v>
      </c>
      <c r="C7423" s="4">
        <v>21029.4</v>
      </c>
      <c r="D7423" s="5">
        <f>+[1]Cuadro!F3989</f>
        <v>123</v>
      </c>
      <c r="E7423" s="5">
        <f>+[1]Cuadro!H7422</f>
        <v>25320.73</v>
      </c>
      <c r="F7423" s="5">
        <f>+[1]Cuadro!I7422</f>
        <v>7703.81</v>
      </c>
      <c r="G7423" s="5">
        <f>+[1]Cuadro!J7422</f>
        <v>3825.95</v>
      </c>
      <c r="H7423" s="5">
        <f>+[1]Cuadro!K7422</f>
        <v>22878.35</v>
      </c>
      <c r="I7423" s="5">
        <f>+[1]Cuadro!L7422</f>
        <v>12842.3</v>
      </c>
      <c r="J7423" s="5">
        <f>+[1]Cuadro!N3185</f>
        <v>4.75</v>
      </c>
    </row>
    <row r="7424" spans="1:10">
      <c r="A7424" s="2">
        <v>40296</v>
      </c>
      <c r="B7424" s="4">
        <v>522.65</v>
      </c>
      <c r="C7424" s="4">
        <v>21030.1</v>
      </c>
      <c r="D7424" s="5">
        <f>+[1]Cuadro!F3990</f>
        <v>122</v>
      </c>
      <c r="E7424" s="5">
        <f>+[1]Cuadro!H7423</f>
        <v>25201.200000000001</v>
      </c>
      <c r="F7424" s="5">
        <f>+[1]Cuadro!I7423</f>
        <v>7703.71</v>
      </c>
      <c r="G7424" s="5">
        <f>+[1]Cuadro!J7423</f>
        <v>3788.34</v>
      </c>
      <c r="H7424" s="5">
        <f>+[1]Cuadro!K7423</f>
        <v>22966.38</v>
      </c>
      <c r="I7424" s="5">
        <f>+[1]Cuadro!L7423</f>
        <v>12890.58</v>
      </c>
      <c r="J7424" s="5">
        <f>+[1]Cuadro!N3186</f>
        <v>4.75</v>
      </c>
    </row>
    <row r="7425" spans="1:10">
      <c r="A7425" s="2">
        <v>40297</v>
      </c>
      <c r="B7425" s="4">
        <v>524.86</v>
      </c>
      <c r="C7425" s="4">
        <v>21030.799999999999</v>
      </c>
      <c r="D7425" s="5">
        <f>+[1]Cuadro!F3991</f>
        <v>123</v>
      </c>
      <c r="E7425" s="5">
        <f>+[1]Cuadro!H7424</f>
        <v>25175.31</v>
      </c>
      <c r="F7425" s="5">
        <f>+[1]Cuadro!I7424</f>
        <v>7765.79</v>
      </c>
      <c r="G7425" s="5">
        <f>+[1]Cuadro!J7424</f>
        <v>3773.37</v>
      </c>
      <c r="H7425" s="5">
        <f>+[1]Cuadro!K7424</f>
        <v>22738.61</v>
      </c>
      <c r="I7425" s="5">
        <f>+[1]Cuadro!L7424</f>
        <v>13107.1</v>
      </c>
      <c r="J7425" s="5">
        <f>+[1]Cuadro!N3187</f>
        <v>4.75</v>
      </c>
    </row>
    <row r="7426" spans="1:10">
      <c r="A7426" s="2">
        <v>40298</v>
      </c>
      <c r="B7426" s="4">
        <v>520.99</v>
      </c>
      <c r="C7426" s="4">
        <v>21031.5</v>
      </c>
      <c r="D7426" s="5">
        <f>+[1]Cuadro!F3992</f>
        <v>123</v>
      </c>
      <c r="E7426" s="5">
        <f>+[1]Cuadro!H7425</f>
        <v>25090.48</v>
      </c>
      <c r="F7426" s="5">
        <f>+[1]Cuadro!I7425</f>
        <v>7633.91</v>
      </c>
      <c r="G7426" s="5">
        <f>+[1]Cuadro!J7425</f>
        <v>3753.43</v>
      </c>
      <c r="H7426" s="5">
        <f>+[1]Cuadro!K7425</f>
        <v>22851.75</v>
      </c>
      <c r="I7426" s="5">
        <f>+[1]Cuadro!L7425</f>
        <v>13010.55</v>
      </c>
      <c r="J7426" s="5">
        <f>+[1]Cuadro!N3188</f>
        <v>4.75</v>
      </c>
    </row>
    <row r="7427" spans="1:10">
      <c r="A7427" s="2">
        <v>40299</v>
      </c>
      <c r="B7427" s="3" t="s">
        <v>5</v>
      </c>
      <c r="C7427" s="4">
        <v>21032.2</v>
      </c>
      <c r="D7427" s="5">
        <f>+[1]Cuadro!F3993</f>
        <v>126</v>
      </c>
      <c r="E7427" s="5">
        <f>+[1]Cuadro!H7426</f>
        <v>24987.47</v>
      </c>
      <c r="F7427" s="5">
        <f>+[1]Cuadro!I7426</f>
        <v>7631.33</v>
      </c>
      <c r="G7427" s="5" t="str">
        <f>+[1]Cuadro!J7426</f>
        <v/>
      </c>
      <c r="H7427" s="5">
        <f>+[1]Cuadro!K7426</f>
        <v>22680.33</v>
      </c>
      <c r="I7427" s="5">
        <f>+[1]Cuadro!L7426</f>
        <v>12834.11</v>
      </c>
      <c r="J7427" s="5">
        <f>+[1]Cuadro!N3189</f>
        <v>4.75</v>
      </c>
    </row>
    <row r="7428" spans="1:10">
      <c r="A7428" s="2">
        <v>40300</v>
      </c>
      <c r="B7428" s="3" t="s">
        <v>5</v>
      </c>
      <c r="C7428" s="4">
        <v>21032.9</v>
      </c>
      <c r="D7428" s="5">
        <f>+[1]Cuadro!F3994</f>
        <v>128</v>
      </c>
      <c r="E7428" s="5">
        <f>+[1]Cuadro!H7427</f>
        <v>24700.21</v>
      </c>
      <c r="F7428" s="5">
        <f>+[1]Cuadro!I7427</f>
        <v>7603.85</v>
      </c>
      <c r="G7428" s="5">
        <f>+[1]Cuadro!J7427</f>
        <v>3621.12</v>
      </c>
      <c r="H7428" s="5">
        <f>+[1]Cuadro!K7427</f>
        <v>22278.48</v>
      </c>
      <c r="I7428" s="5">
        <f>+[1]Cuadro!L7427</f>
        <v>12677.97</v>
      </c>
      <c r="J7428" s="5">
        <f>+[1]Cuadro!N3190</f>
        <v>4.75</v>
      </c>
    </row>
    <row r="7429" spans="1:10">
      <c r="A7429" s="2">
        <v>40301</v>
      </c>
      <c r="B7429" s="4">
        <v>517.23</v>
      </c>
      <c r="C7429" s="4">
        <v>21033.599999999999</v>
      </c>
      <c r="D7429" s="5">
        <f>+[1]Cuadro!F3995</f>
        <v>127</v>
      </c>
      <c r="E7429" s="5">
        <f>+[1]Cuadro!H7428</f>
        <v>24657.8</v>
      </c>
      <c r="F7429" s="5">
        <f>+[1]Cuadro!I7428</f>
        <v>7627.4</v>
      </c>
      <c r="G7429" s="5">
        <f>+[1]Cuadro!J7428</f>
        <v>3635.44</v>
      </c>
      <c r="H7429" s="5">
        <f>+[1]Cuadro!K7428</f>
        <v>22555.43</v>
      </c>
      <c r="I7429" s="5">
        <f>+[1]Cuadro!L7428</f>
        <v>12695.16</v>
      </c>
      <c r="J7429" s="5">
        <f>+[1]Cuadro!N3191</f>
        <v>4.75</v>
      </c>
    </row>
    <row r="7430" spans="1:10">
      <c r="A7430" s="2">
        <v>40302</v>
      </c>
      <c r="B7430" s="4">
        <v>518.44000000000005</v>
      </c>
      <c r="C7430" s="4">
        <v>21034.3</v>
      </c>
      <c r="D7430" s="5">
        <f>+[1]Cuadro!F3996</f>
        <v>125</v>
      </c>
      <c r="E7430" s="5">
        <f>+[1]Cuadro!H7429</f>
        <v>24461.7</v>
      </c>
      <c r="F7430" s="5">
        <f>+[1]Cuadro!I7429</f>
        <v>7556.44</v>
      </c>
      <c r="G7430" s="5">
        <f>+[1]Cuadro!J7429</f>
        <v>3592.97</v>
      </c>
      <c r="H7430" s="5">
        <f>+[1]Cuadro!K7429</f>
        <v>22693.040000000001</v>
      </c>
      <c r="I7430" s="5">
        <f>+[1]Cuadro!L7429</f>
        <v>12511.91</v>
      </c>
      <c r="J7430" s="5" t="str">
        <f>+[1]Cuadro!N3192</f>
        <v/>
      </c>
    </row>
    <row r="7431" spans="1:10">
      <c r="A7431" s="2">
        <v>40303</v>
      </c>
      <c r="B7431" s="4">
        <v>522.73</v>
      </c>
      <c r="C7431" s="4">
        <v>21035</v>
      </c>
      <c r="D7431" s="5">
        <f>+[1]Cuadro!F3997</f>
        <v>126</v>
      </c>
      <c r="E7431" s="5">
        <f>+[1]Cuadro!H7430</f>
        <v>24580.89</v>
      </c>
      <c r="F7431" s="5">
        <f>+[1]Cuadro!I7430</f>
        <v>7682.27</v>
      </c>
      <c r="G7431" s="5">
        <f>+[1]Cuadro!J7430</f>
        <v>3608.91</v>
      </c>
      <c r="H7431" s="5">
        <f>+[1]Cuadro!K7430</f>
        <v>22516.83</v>
      </c>
      <c r="I7431" s="5">
        <f>+[1]Cuadro!L7430</f>
        <v>12579.72</v>
      </c>
      <c r="J7431" s="5" t="str">
        <f>+[1]Cuadro!N3193</f>
        <v/>
      </c>
    </row>
    <row r="7432" spans="1:10">
      <c r="A7432" s="2">
        <v>40304</v>
      </c>
      <c r="B7432" s="4">
        <v>527.6</v>
      </c>
      <c r="C7432" s="4">
        <v>21035.7</v>
      </c>
      <c r="D7432" s="5">
        <f>+[1]Cuadro!F3998</f>
        <v>128</v>
      </c>
      <c r="E7432" s="5">
        <f>+[1]Cuadro!H7431</f>
        <v>24252.799999999999</v>
      </c>
      <c r="F7432" s="5">
        <f>+[1]Cuadro!I7431</f>
        <v>7509.84</v>
      </c>
      <c r="G7432" s="5">
        <f>+[1]Cuadro!J7431</f>
        <v>3560.48</v>
      </c>
      <c r="H7432" s="5">
        <f>+[1]Cuadro!K7431</f>
        <v>22338.15</v>
      </c>
      <c r="I7432" s="5">
        <f>+[1]Cuadro!L7431</f>
        <v>12270.33</v>
      </c>
      <c r="J7432" s="5">
        <f>+[1]Cuadro!N3194</f>
        <v>4.75</v>
      </c>
    </row>
    <row r="7433" spans="1:10">
      <c r="A7433" s="2">
        <v>40305</v>
      </c>
      <c r="B7433" s="4">
        <v>527.59</v>
      </c>
      <c r="C7433" s="4">
        <v>21036.41</v>
      </c>
      <c r="D7433" s="5">
        <f>+[1]Cuadro!F3999</f>
        <v>128</v>
      </c>
      <c r="E7433" s="5">
        <f>+[1]Cuadro!H7432</f>
        <v>24283.11</v>
      </c>
      <c r="F7433" s="5">
        <f>+[1]Cuadro!I7432</f>
        <v>7537.92</v>
      </c>
      <c r="G7433" s="5">
        <f>+[1]Cuadro!J7432</f>
        <v>3531.11</v>
      </c>
      <c r="H7433" s="5">
        <f>+[1]Cuadro!K7432</f>
        <v>22342</v>
      </c>
      <c r="I7433" s="5">
        <f>+[1]Cuadro!L7432</f>
        <v>12234.34</v>
      </c>
      <c r="J7433" s="5">
        <f>+[1]Cuadro!N3195</f>
        <v>4.75</v>
      </c>
    </row>
    <row r="7434" spans="1:10">
      <c r="A7434" s="2">
        <v>40306</v>
      </c>
      <c r="B7434" s="3" t="s">
        <v>5</v>
      </c>
      <c r="C7434" s="4">
        <v>21037.11</v>
      </c>
      <c r="D7434" s="5">
        <f>+[1]Cuadro!F4000</f>
        <v>127</v>
      </c>
      <c r="E7434" s="5">
        <f>+[1]Cuadro!H7433</f>
        <v>24117.59</v>
      </c>
      <c r="F7434" s="5">
        <f>+[1]Cuadro!I7433</f>
        <v>7621.69</v>
      </c>
      <c r="G7434" s="5">
        <f>+[1]Cuadro!J7433</f>
        <v>3459.26</v>
      </c>
      <c r="H7434" s="5">
        <f>+[1]Cuadro!K7433</f>
        <v>22271.77</v>
      </c>
      <c r="I7434" s="5">
        <f>+[1]Cuadro!L7433</f>
        <v>12348.61</v>
      </c>
      <c r="J7434" s="5">
        <f>+[1]Cuadro!N3196</f>
        <v>4.74</v>
      </c>
    </row>
    <row r="7435" spans="1:10">
      <c r="A7435" s="2">
        <v>40307</v>
      </c>
      <c r="B7435" s="3" t="s">
        <v>5</v>
      </c>
      <c r="C7435" s="4">
        <v>21037.81</v>
      </c>
      <c r="D7435" s="5">
        <f>+[1]Cuadro!F4001</f>
        <v>133</v>
      </c>
      <c r="E7435" s="5">
        <f>+[1]Cuadro!H7434</f>
        <v>24216.05</v>
      </c>
      <c r="F7435" s="5">
        <f>+[1]Cuadro!I7434</f>
        <v>7615.63</v>
      </c>
      <c r="G7435" s="5">
        <f>+[1]Cuadro!J7434</f>
        <v>3423.53</v>
      </c>
      <c r="H7435" s="5">
        <f>+[1]Cuadro!K7434</f>
        <v>22270.39</v>
      </c>
      <c r="I7435" s="5">
        <f>+[1]Cuadro!L7434</f>
        <v>12177.23</v>
      </c>
      <c r="J7435" s="5">
        <f>+[1]Cuadro!N3197</f>
        <v>4.75</v>
      </c>
    </row>
    <row r="7436" spans="1:10">
      <c r="A7436" s="2">
        <v>40308</v>
      </c>
      <c r="B7436" s="4">
        <v>532.99</v>
      </c>
      <c r="C7436" s="4">
        <v>21041.200000000001</v>
      </c>
      <c r="D7436" s="5">
        <f>+[1]Cuadro!F4002</f>
        <v>131</v>
      </c>
      <c r="E7436" s="5">
        <f>+[1]Cuadro!H7435</f>
        <v>24271.41</v>
      </c>
      <c r="F7436" s="5">
        <f>+[1]Cuadro!I7435</f>
        <v>7636.93</v>
      </c>
      <c r="G7436" s="5">
        <f>+[1]Cuadro!J7435</f>
        <v>3510.99</v>
      </c>
      <c r="H7436" s="5">
        <f>+[1]Cuadro!K7435</f>
        <v>22304.51</v>
      </c>
      <c r="I7436" s="5">
        <f>+[1]Cuadro!L7435</f>
        <v>12306</v>
      </c>
      <c r="J7436" s="5">
        <f>+[1]Cuadro!N3198</f>
        <v>4.75</v>
      </c>
    </row>
    <row r="7437" spans="1:10">
      <c r="A7437" s="2">
        <v>40309</v>
      </c>
      <c r="B7437" s="4">
        <v>527.94000000000005</v>
      </c>
      <c r="C7437" s="4">
        <v>21044.58</v>
      </c>
      <c r="D7437" s="5">
        <f>+[1]Cuadro!F4003</f>
        <v>137</v>
      </c>
      <c r="E7437" s="5">
        <f>+[1]Cuadro!H7436</f>
        <v>24307.18</v>
      </c>
      <c r="F7437" s="5">
        <f>+[1]Cuadro!I7436</f>
        <v>7547.85</v>
      </c>
      <c r="G7437" s="5">
        <f>+[1]Cuadro!J7436</f>
        <v>3407.96</v>
      </c>
      <c r="H7437" s="5">
        <f>+[1]Cuadro!K7436</f>
        <v>21811.93</v>
      </c>
      <c r="I7437" s="5">
        <f>+[1]Cuadro!L7436</f>
        <v>12238.17</v>
      </c>
      <c r="J7437" s="5">
        <f>+[1]Cuadro!N3199</f>
        <v>4.75</v>
      </c>
    </row>
    <row r="7438" spans="1:10">
      <c r="A7438" s="2">
        <v>40310</v>
      </c>
      <c r="B7438" s="4">
        <v>529.96</v>
      </c>
      <c r="C7438" s="4">
        <v>21047.97</v>
      </c>
      <c r="D7438" s="5">
        <f>+[1]Cuadro!F4004</f>
        <v>137</v>
      </c>
      <c r="E7438" s="5">
        <f>+[1]Cuadro!H7437</f>
        <v>24174.82</v>
      </c>
      <c r="F7438" s="5">
        <f>+[1]Cuadro!I7437</f>
        <v>7593.29</v>
      </c>
      <c r="G7438" s="5">
        <f>+[1]Cuadro!J7437</f>
        <v>3409.28</v>
      </c>
      <c r="H7438" s="5">
        <f>+[1]Cuadro!K7437</f>
        <v>21785.54</v>
      </c>
      <c r="I7438" s="5">
        <f>+[1]Cuadro!L7437</f>
        <v>12349.14</v>
      </c>
      <c r="J7438" s="5">
        <f>+[1]Cuadro!N3200</f>
        <v>4.75</v>
      </c>
    </row>
    <row r="7439" spans="1:10">
      <c r="A7439" s="2">
        <v>40311</v>
      </c>
      <c r="B7439" s="4">
        <v>529.35</v>
      </c>
      <c r="C7439" s="4">
        <v>21051.35</v>
      </c>
      <c r="D7439" s="5">
        <f>+[1]Cuadro!F4005</f>
        <v>145</v>
      </c>
      <c r="E7439" s="5" t="str">
        <f>+[1]Cuadro!H7438</f>
        <v/>
      </c>
      <c r="F7439" s="5">
        <f>+[1]Cuadro!I7438</f>
        <v>7573.09</v>
      </c>
      <c r="G7439" s="5">
        <f>+[1]Cuadro!J7438</f>
        <v>3363.75</v>
      </c>
      <c r="H7439" s="5">
        <f>+[1]Cuadro!K7438</f>
        <v>21717.040000000001</v>
      </c>
      <c r="I7439" s="5">
        <f>+[1]Cuadro!L7438</f>
        <v>12317.61</v>
      </c>
      <c r="J7439" s="5">
        <f>+[1]Cuadro!N3201</f>
        <v>4.75</v>
      </c>
    </row>
    <row r="7440" spans="1:10">
      <c r="A7440" s="2">
        <v>40312</v>
      </c>
      <c r="B7440" s="4">
        <v>532.23</v>
      </c>
      <c r="C7440" s="4">
        <v>21054.74</v>
      </c>
      <c r="D7440" s="5">
        <f>+[1]Cuadro!F4006</f>
        <v>142</v>
      </c>
      <c r="E7440" s="5">
        <f>+[1]Cuadro!H7439</f>
        <v>24356.74</v>
      </c>
      <c r="F7440" s="5">
        <f>+[1]Cuadro!I7439</f>
        <v>7603.22</v>
      </c>
      <c r="G7440" s="5">
        <f>+[1]Cuadro!J7439</f>
        <v>3342.44</v>
      </c>
      <c r="H7440" s="5">
        <f>+[1]Cuadro!K7439</f>
        <v>21546.99</v>
      </c>
      <c r="I7440" s="5">
        <f>+[1]Cuadro!L7439</f>
        <v>12464.29</v>
      </c>
      <c r="J7440" s="5">
        <f>+[1]Cuadro!N3202</f>
        <v>4.75</v>
      </c>
    </row>
    <row r="7441" spans="1:10">
      <c r="A7441" s="2">
        <v>40313</v>
      </c>
      <c r="B7441" s="3" t="s">
        <v>5</v>
      </c>
      <c r="C7441" s="4">
        <v>21058.13</v>
      </c>
      <c r="D7441" s="5">
        <f>+[1]Cuadro!F4007</f>
        <v>144</v>
      </c>
      <c r="E7441" s="5">
        <f>+[1]Cuadro!H7440</f>
        <v>24456.48</v>
      </c>
      <c r="F7441" s="5">
        <f>+[1]Cuadro!I7440</f>
        <v>7617.7</v>
      </c>
      <c r="G7441" s="5">
        <f>+[1]Cuadro!J7440</f>
        <v>3365.12</v>
      </c>
      <c r="H7441" s="5">
        <f>+[1]Cuadro!K7440</f>
        <v>21788.14</v>
      </c>
      <c r="I7441" s="5">
        <f>+[1]Cuadro!L7440</f>
        <v>12496.17</v>
      </c>
      <c r="J7441" s="5">
        <f>+[1]Cuadro!N3203</f>
        <v>4.75</v>
      </c>
    </row>
    <row r="7442" spans="1:10">
      <c r="A7442" s="2">
        <v>40314</v>
      </c>
      <c r="B7442" s="3" t="s">
        <v>5</v>
      </c>
      <c r="C7442" s="4">
        <v>21061.52</v>
      </c>
      <c r="D7442" s="5">
        <f>+[1]Cuadro!F4008</f>
        <v>145</v>
      </c>
      <c r="E7442" s="5">
        <f>+[1]Cuadro!H7441</f>
        <v>24776.59</v>
      </c>
      <c r="F7442" s="5">
        <f>+[1]Cuadro!I7441</f>
        <v>7687.99</v>
      </c>
      <c r="G7442" s="5">
        <f>+[1]Cuadro!J7441</f>
        <v>3459.18</v>
      </c>
      <c r="H7442" s="5">
        <f>+[1]Cuadro!K7441</f>
        <v>22052.18</v>
      </c>
      <c r="I7442" s="5">
        <f>+[1]Cuadro!L7441</f>
        <v>12543.89</v>
      </c>
      <c r="J7442" s="5">
        <f>+[1]Cuadro!N3204</f>
        <v>4.75</v>
      </c>
    </row>
    <row r="7443" spans="1:10">
      <c r="A7443" s="2">
        <v>40315</v>
      </c>
      <c r="B7443" s="4">
        <v>534.33000000000004</v>
      </c>
      <c r="C7443" s="4">
        <v>21064.91</v>
      </c>
      <c r="D7443" s="5">
        <f>+[1]Cuadro!F4009</f>
        <v>149</v>
      </c>
      <c r="E7443" s="5">
        <f>+[1]Cuadro!H7442</f>
        <v>24919.66</v>
      </c>
      <c r="F7443" s="5">
        <f>+[1]Cuadro!I7442</f>
        <v>7692.04</v>
      </c>
      <c r="G7443" s="5">
        <f>+[1]Cuadro!J7442</f>
        <v>3467.52</v>
      </c>
      <c r="H7443" s="5">
        <f>+[1]Cuadro!K7442</f>
        <v>22196.89</v>
      </c>
      <c r="I7443" s="5">
        <f>+[1]Cuadro!L7442</f>
        <v>12609.85</v>
      </c>
      <c r="J7443" s="5">
        <f>+[1]Cuadro!N3205</f>
        <v>4.75</v>
      </c>
    </row>
    <row r="7444" spans="1:10">
      <c r="A7444" s="2">
        <v>40316</v>
      </c>
      <c r="B7444" s="4">
        <v>538.6</v>
      </c>
      <c r="C7444" s="4">
        <v>21068.29</v>
      </c>
      <c r="D7444" s="5">
        <f>+[1]Cuadro!F4010</f>
        <v>149</v>
      </c>
      <c r="E7444" s="5">
        <f>+[1]Cuadro!H7443</f>
        <v>24700.45</v>
      </c>
      <c r="F7444" s="5">
        <f>+[1]Cuadro!I7443</f>
        <v>7591.96</v>
      </c>
      <c r="G7444" s="5">
        <f>+[1]Cuadro!J7443</f>
        <v>3407.53</v>
      </c>
      <c r="H7444" s="5">
        <f>+[1]Cuadro!K7443</f>
        <v>21932.21</v>
      </c>
      <c r="I7444" s="5">
        <f>+[1]Cuadro!L7443</f>
        <v>12417.13</v>
      </c>
      <c r="J7444" s="5">
        <f>+[1]Cuadro!N3206</f>
        <v>4.5</v>
      </c>
    </row>
    <row r="7445" spans="1:10">
      <c r="A7445" s="2">
        <v>40317</v>
      </c>
      <c r="B7445" s="4">
        <v>542.67999999999995</v>
      </c>
      <c r="C7445" s="4">
        <v>21071.68</v>
      </c>
      <c r="D7445" s="5">
        <f>+[1]Cuadro!F4011</f>
        <v>150</v>
      </c>
      <c r="E7445" s="5">
        <f>+[1]Cuadro!H7444</f>
        <v>24924.89</v>
      </c>
      <c r="F7445" s="5">
        <f>+[1]Cuadro!I7444</f>
        <v>7651.33</v>
      </c>
      <c r="G7445" s="5">
        <f>+[1]Cuadro!J7444</f>
        <v>3481.06</v>
      </c>
      <c r="H7445" s="5">
        <f>+[1]Cuadro!K7444</f>
        <v>22187.96</v>
      </c>
      <c r="I7445" s="5">
        <f>+[1]Cuadro!L7444</f>
        <v>12492.97</v>
      </c>
      <c r="J7445" s="5">
        <f>+[1]Cuadro!N3207</f>
        <v>4.5</v>
      </c>
    </row>
    <row r="7446" spans="1:10">
      <c r="A7446" s="2">
        <v>40318</v>
      </c>
      <c r="B7446" s="4">
        <v>549.16999999999996</v>
      </c>
      <c r="C7446" s="4">
        <v>21075.08</v>
      </c>
      <c r="D7446" s="5">
        <f>+[1]Cuadro!F4012</f>
        <v>151</v>
      </c>
      <c r="E7446" s="5">
        <f>+[1]Cuadro!H7445</f>
        <v>25019.41</v>
      </c>
      <c r="F7446" s="5">
        <f>+[1]Cuadro!I7445</f>
        <v>7661.87</v>
      </c>
      <c r="G7446" s="5">
        <f>+[1]Cuadro!J7445</f>
        <v>3492.69</v>
      </c>
      <c r="H7446" s="5">
        <f>+[1]Cuadro!K7445</f>
        <v>22597.35</v>
      </c>
      <c r="I7446" s="5">
        <f>+[1]Cuadro!L7445</f>
        <v>12540.73</v>
      </c>
      <c r="J7446" s="5">
        <f>+[1]Cuadro!N3208</f>
        <v>4.5</v>
      </c>
    </row>
    <row r="7447" spans="1:10">
      <c r="A7447" s="2">
        <v>40319</v>
      </c>
      <c r="B7447" s="3" t="s">
        <v>5</v>
      </c>
      <c r="C7447" s="4">
        <v>21078.47</v>
      </c>
      <c r="D7447" s="5" t="str">
        <f>+[1]Cuadro!F4013</f>
        <v/>
      </c>
      <c r="E7447" s="5">
        <f>+[1]Cuadro!H7446</f>
        <v>25064.36</v>
      </c>
      <c r="F7447" s="5">
        <f>+[1]Cuadro!I7446</f>
        <v>7600.45</v>
      </c>
      <c r="G7447" s="5">
        <f>+[1]Cuadro!J7446</f>
        <v>3472.09</v>
      </c>
      <c r="H7447" s="5" t="str">
        <f>+[1]Cuadro!K7446</f>
        <v/>
      </c>
      <c r="I7447" s="5">
        <f>+[1]Cuadro!L7446</f>
        <v>12561.02</v>
      </c>
      <c r="J7447" s="5">
        <f>+[1]Cuadro!N3209</f>
        <v>4.5</v>
      </c>
    </row>
    <row r="7448" spans="1:10">
      <c r="A7448" s="2">
        <v>40320</v>
      </c>
      <c r="B7448" s="3" t="s">
        <v>5</v>
      </c>
      <c r="C7448" s="4">
        <v>21081.86</v>
      </c>
      <c r="D7448" s="5">
        <f>+[1]Cuadro!F4014</f>
        <v>156</v>
      </c>
      <c r="E7448" s="5">
        <f>+[1]Cuadro!H7447</f>
        <v>25119.89</v>
      </c>
      <c r="F7448" s="5">
        <f>+[1]Cuadro!I7447</f>
        <v>7626.33</v>
      </c>
      <c r="G7448" s="5">
        <f>+[1]Cuadro!J7447</f>
        <v>3449.38</v>
      </c>
      <c r="H7448" s="5">
        <f>+[1]Cuadro!K7447</f>
        <v>22697.360000000001</v>
      </c>
      <c r="I7448" s="5">
        <f>+[1]Cuadro!L7447</f>
        <v>12661.54</v>
      </c>
      <c r="J7448" s="5">
        <f>+[1]Cuadro!N3210</f>
        <v>4.5</v>
      </c>
    </row>
    <row r="7449" spans="1:10">
      <c r="A7449" s="2">
        <v>40321</v>
      </c>
      <c r="B7449" s="3" t="s">
        <v>5</v>
      </c>
      <c r="C7449" s="4">
        <v>21085.25</v>
      </c>
      <c r="D7449" s="5">
        <f>+[1]Cuadro!F4015</f>
        <v>164</v>
      </c>
      <c r="E7449" s="5">
        <f>+[1]Cuadro!H7448</f>
        <v>25199.29</v>
      </c>
      <c r="F7449" s="5">
        <f>+[1]Cuadro!I7448</f>
        <v>7676.28</v>
      </c>
      <c r="G7449" s="5">
        <f>+[1]Cuadro!J7448</f>
        <v>3431.32</v>
      </c>
      <c r="H7449" s="5">
        <f>+[1]Cuadro!K7448</f>
        <v>22794.19</v>
      </c>
      <c r="I7449" s="5">
        <f>+[1]Cuadro!L7448</f>
        <v>12765.94</v>
      </c>
      <c r="J7449" s="5">
        <f>+[1]Cuadro!N3211</f>
        <v>4.5</v>
      </c>
    </row>
    <row r="7450" spans="1:10">
      <c r="A7450" s="2">
        <v>40322</v>
      </c>
      <c r="B7450" s="4">
        <v>548.17999999999995</v>
      </c>
      <c r="C7450" s="4">
        <v>21088.639999999999</v>
      </c>
      <c r="D7450" s="5">
        <f>+[1]Cuadro!F4016</f>
        <v>159</v>
      </c>
      <c r="E7450" s="5">
        <f>+[1]Cuadro!H7449</f>
        <v>25064.5</v>
      </c>
      <c r="F7450" s="5">
        <f>+[1]Cuadro!I7449</f>
        <v>7683.97</v>
      </c>
      <c r="G7450" s="5">
        <f>+[1]Cuadro!J7449</f>
        <v>3428.34</v>
      </c>
      <c r="H7450" s="5">
        <f>+[1]Cuadro!K7449</f>
        <v>22764.68</v>
      </c>
      <c r="I7450" s="5">
        <f>+[1]Cuadro!L7449</f>
        <v>12686.29</v>
      </c>
      <c r="J7450" s="5">
        <f>+[1]Cuadro!N3212</f>
        <v>4.5</v>
      </c>
    </row>
    <row r="7451" spans="1:10">
      <c r="A7451" s="2">
        <v>40323</v>
      </c>
      <c r="B7451" s="4">
        <v>539.92999999999995</v>
      </c>
      <c r="C7451" s="4">
        <v>21092.04</v>
      </c>
      <c r="D7451" s="5">
        <f>+[1]Cuadro!F4017</f>
        <v>155</v>
      </c>
      <c r="E7451" s="5">
        <f>+[1]Cuadro!H7450</f>
        <v>25058.12</v>
      </c>
      <c r="F7451" s="5">
        <f>+[1]Cuadro!I7450</f>
        <v>7678.79</v>
      </c>
      <c r="G7451" s="5">
        <f>+[1]Cuadro!J7450</f>
        <v>3492.89</v>
      </c>
      <c r="H7451" s="5">
        <f>+[1]Cuadro!K7450</f>
        <v>22697.88</v>
      </c>
      <c r="I7451" s="5">
        <f>+[1]Cuadro!L7450</f>
        <v>12561.42</v>
      </c>
      <c r="J7451" s="5">
        <f>+[1]Cuadro!N3213</f>
        <v>4.5</v>
      </c>
    </row>
    <row r="7452" spans="1:10">
      <c r="A7452" s="2">
        <v>40324</v>
      </c>
      <c r="B7452" s="4">
        <v>544.59</v>
      </c>
      <c r="C7452" s="4">
        <v>21095.43</v>
      </c>
      <c r="D7452" s="5">
        <f>+[1]Cuadro!F4018</f>
        <v>154</v>
      </c>
      <c r="E7452" s="5">
        <f>+[1]Cuadro!H7451</f>
        <v>25044.29</v>
      </c>
      <c r="F7452" s="5">
        <f>+[1]Cuadro!I7451</f>
        <v>7655.79</v>
      </c>
      <c r="G7452" s="5">
        <f>+[1]Cuadro!J7451</f>
        <v>3525.75</v>
      </c>
      <c r="H7452" s="5">
        <f>+[1]Cuadro!K7451</f>
        <v>22396.99</v>
      </c>
      <c r="I7452" s="5">
        <f>+[1]Cuadro!L7451</f>
        <v>12548.57</v>
      </c>
      <c r="J7452" s="5">
        <f>+[1]Cuadro!N3214</f>
        <v>4.5</v>
      </c>
    </row>
    <row r="7453" spans="1:10">
      <c r="A7453" s="2">
        <v>40325</v>
      </c>
      <c r="B7453" s="4">
        <v>539.35</v>
      </c>
      <c r="C7453" s="4">
        <v>21098.82</v>
      </c>
      <c r="D7453" s="5">
        <f>+[1]Cuadro!F4019</f>
        <v>153</v>
      </c>
      <c r="E7453" s="5">
        <f>+[1]Cuadro!H7452</f>
        <v>25241.94</v>
      </c>
      <c r="F7453" s="5">
        <f>+[1]Cuadro!I7452</f>
        <v>7709.05</v>
      </c>
      <c r="G7453" s="5">
        <f>+[1]Cuadro!J7452</f>
        <v>3581.71</v>
      </c>
      <c r="H7453" s="5">
        <f>+[1]Cuadro!K7452</f>
        <v>22510.48</v>
      </c>
      <c r="I7453" s="5">
        <f>+[1]Cuadro!L7452</f>
        <v>12689.39</v>
      </c>
      <c r="J7453" s="5">
        <f>+[1]Cuadro!N3215</f>
        <v>4.5</v>
      </c>
    </row>
    <row r="7454" spans="1:10">
      <c r="A7454" s="2">
        <v>40326</v>
      </c>
      <c r="B7454" s="4">
        <v>532.01</v>
      </c>
      <c r="C7454" s="4">
        <v>21102.22</v>
      </c>
      <c r="D7454" s="5">
        <f>+[1]Cuadro!F4020</f>
        <v>150</v>
      </c>
      <c r="E7454" s="5">
        <f>+[1]Cuadro!H7453</f>
        <v>25414.1</v>
      </c>
      <c r="F7454" s="5">
        <f>+[1]Cuadro!I7453</f>
        <v>7658.26</v>
      </c>
      <c r="G7454" s="5">
        <f>+[1]Cuadro!J7453</f>
        <v>3577.75</v>
      </c>
      <c r="H7454" s="5">
        <f>+[1]Cuadro!K7453</f>
        <v>22614.25</v>
      </c>
      <c r="I7454" s="5">
        <f>+[1]Cuadro!L7453</f>
        <v>12579.33</v>
      </c>
      <c r="J7454" s="5">
        <f>+[1]Cuadro!N3216</f>
        <v>4.5</v>
      </c>
    </row>
    <row r="7455" spans="1:10">
      <c r="A7455" s="2">
        <v>40327</v>
      </c>
      <c r="B7455" s="3" t="s">
        <v>5</v>
      </c>
      <c r="C7455" s="4">
        <v>21105.61</v>
      </c>
      <c r="D7455" s="5">
        <f>+[1]Cuadro!F4021</f>
        <v>150</v>
      </c>
      <c r="E7455" s="5">
        <f>+[1]Cuadro!H7454</f>
        <v>25527.07</v>
      </c>
      <c r="F7455" s="5">
        <f>+[1]Cuadro!I7454</f>
        <v>7663.17</v>
      </c>
      <c r="G7455" s="5">
        <f>+[1]Cuadro!J7454</f>
        <v>3536.25</v>
      </c>
      <c r="H7455" s="5">
        <f>+[1]Cuadro!K7454</f>
        <v>22586.87</v>
      </c>
      <c r="I7455" s="5">
        <f>+[1]Cuadro!L7454</f>
        <v>12809.23</v>
      </c>
      <c r="J7455" s="5">
        <f>+[1]Cuadro!N3217</f>
        <v>4.5</v>
      </c>
    </row>
    <row r="7456" spans="1:10">
      <c r="A7456" s="2">
        <v>40328</v>
      </c>
      <c r="B7456" s="3" t="s">
        <v>5</v>
      </c>
      <c r="C7456" s="4">
        <v>21109.01</v>
      </c>
      <c r="D7456" s="5">
        <f>+[1]Cuadro!F4022</f>
        <v>148</v>
      </c>
      <c r="E7456" s="5">
        <f>+[1]Cuadro!H7455</f>
        <v>25451.06</v>
      </c>
      <c r="F7456" s="5">
        <f>+[1]Cuadro!I7455</f>
        <v>7701.31</v>
      </c>
      <c r="G7456" s="5">
        <f>+[1]Cuadro!J7455</f>
        <v>3521.23</v>
      </c>
      <c r="H7456" s="5">
        <f>+[1]Cuadro!K7455</f>
        <v>22712.75</v>
      </c>
      <c r="I7456" s="5">
        <f>+[1]Cuadro!L7455</f>
        <v>12860.4</v>
      </c>
      <c r="J7456" s="5">
        <f>+[1]Cuadro!N3218</f>
        <v>4.5</v>
      </c>
    </row>
    <row r="7457" spans="1:10">
      <c r="A7457" s="2">
        <v>40329</v>
      </c>
      <c r="B7457" s="4">
        <v>529.23</v>
      </c>
      <c r="C7457" s="4">
        <v>21112.41</v>
      </c>
      <c r="D7457" s="5">
        <f>+[1]Cuadro!F4023</f>
        <v>146</v>
      </c>
      <c r="E7457" s="5">
        <f>+[1]Cuadro!H7456</f>
        <v>25306.83</v>
      </c>
      <c r="F7457" s="5">
        <f>+[1]Cuadro!I7456</f>
        <v>7700.85</v>
      </c>
      <c r="G7457" s="5">
        <f>+[1]Cuadro!J7456</f>
        <v>3515.08</v>
      </c>
      <c r="H7457" s="5">
        <f>+[1]Cuadro!K7456</f>
        <v>22544.84</v>
      </c>
      <c r="I7457" s="5">
        <f>+[1]Cuadro!L7456</f>
        <v>12798.2</v>
      </c>
      <c r="J7457" s="5">
        <f>+[1]Cuadro!N3219</f>
        <v>4.5</v>
      </c>
    </row>
    <row r="7458" spans="1:10">
      <c r="A7458" s="2">
        <v>40330</v>
      </c>
      <c r="B7458" s="4">
        <v>530.62</v>
      </c>
      <c r="C7458" s="4">
        <v>21115.8</v>
      </c>
      <c r="D7458" s="5">
        <f>+[1]Cuadro!F4024</f>
        <v>146</v>
      </c>
      <c r="E7458" s="5">
        <f>+[1]Cuadro!H7457</f>
        <v>25415.19</v>
      </c>
      <c r="F7458" s="5">
        <f>+[1]Cuadro!I7457</f>
        <v>7748.76</v>
      </c>
      <c r="G7458" s="5">
        <f>+[1]Cuadro!J7457</f>
        <v>3517.66</v>
      </c>
      <c r="H7458" s="5">
        <f>+[1]Cuadro!K7457</f>
        <v>22553.72</v>
      </c>
      <c r="I7458" s="5">
        <f>+[1]Cuadro!L7457</f>
        <v>12805.5</v>
      </c>
      <c r="J7458" s="5">
        <f>+[1]Cuadro!N3220</f>
        <v>4.5</v>
      </c>
    </row>
    <row r="7459" spans="1:10">
      <c r="A7459" s="2">
        <v>40331</v>
      </c>
      <c r="B7459" s="4">
        <v>533.1</v>
      </c>
      <c r="C7459" s="4">
        <v>21119.200000000001</v>
      </c>
      <c r="D7459" s="5">
        <f>+[1]Cuadro!F4025</f>
        <v>146</v>
      </c>
      <c r="E7459" s="5">
        <f>+[1]Cuadro!H7458</f>
        <v>25333.82</v>
      </c>
      <c r="F7459" s="5">
        <f>+[1]Cuadro!I7458</f>
        <v>7652.91</v>
      </c>
      <c r="G7459" s="5">
        <f>+[1]Cuadro!J7458</f>
        <v>3447.39</v>
      </c>
      <c r="H7459" s="5">
        <f>+[1]Cuadro!K7458</f>
        <v>22746.7</v>
      </c>
      <c r="I7459" s="5">
        <f>+[1]Cuadro!L7458</f>
        <v>12737.05</v>
      </c>
      <c r="J7459" s="5">
        <f>+[1]Cuadro!N3221</f>
        <v>4.5</v>
      </c>
    </row>
    <row r="7460" spans="1:10">
      <c r="A7460" s="2">
        <v>40332</v>
      </c>
      <c r="B7460" s="4">
        <v>534.72</v>
      </c>
      <c r="C7460" s="4">
        <v>21122.6</v>
      </c>
      <c r="D7460" s="5">
        <f>+[1]Cuadro!F4026</f>
        <v>148</v>
      </c>
      <c r="E7460" s="5">
        <f>+[1]Cuadro!H7459</f>
        <v>25326.16</v>
      </c>
      <c r="F7460" s="5">
        <f>+[1]Cuadro!I7459</f>
        <v>7575.93</v>
      </c>
      <c r="G7460" s="5">
        <f>+[1]Cuadro!J7459</f>
        <v>3370.96</v>
      </c>
      <c r="H7460" s="5">
        <f>+[1]Cuadro!K7459</f>
        <v>22512.53</v>
      </c>
      <c r="I7460" s="5">
        <f>+[1]Cuadro!L7459</f>
        <v>12546.33</v>
      </c>
      <c r="J7460" s="5">
        <f>+[1]Cuadro!N3222</f>
        <v>4.5</v>
      </c>
    </row>
    <row r="7461" spans="1:10">
      <c r="A7461" s="2">
        <v>40333</v>
      </c>
      <c r="B7461" s="4">
        <v>535.25</v>
      </c>
      <c r="C7461" s="4">
        <v>21126</v>
      </c>
      <c r="D7461" s="5">
        <f>+[1]Cuadro!F4027</f>
        <v>146</v>
      </c>
      <c r="E7461" s="5">
        <f>+[1]Cuadro!H7460</f>
        <v>25462.58</v>
      </c>
      <c r="F7461" s="5">
        <f>+[1]Cuadro!I7460</f>
        <v>7659.1</v>
      </c>
      <c r="G7461" s="5">
        <f>+[1]Cuadro!J7460</f>
        <v>3315.28</v>
      </c>
      <c r="H7461" s="5">
        <f>+[1]Cuadro!K7460</f>
        <v>22525.18</v>
      </c>
      <c r="I7461" s="5">
        <f>+[1]Cuadro!L7460</f>
        <v>12615.76</v>
      </c>
      <c r="J7461" s="5">
        <f>+[1]Cuadro!N3223</f>
        <v>4.5</v>
      </c>
    </row>
    <row r="7462" spans="1:10">
      <c r="A7462" s="2">
        <v>40334</v>
      </c>
      <c r="B7462" s="3" t="s">
        <v>5</v>
      </c>
      <c r="C7462" s="4">
        <v>21129.4</v>
      </c>
      <c r="D7462" s="5">
        <f>+[1]Cuadro!F4028</f>
        <v>147</v>
      </c>
      <c r="E7462" s="5">
        <f>+[1]Cuadro!H7461</f>
        <v>25502.18</v>
      </c>
      <c r="F7462" s="5">
        <f>+[1]Cuadro!I7461</f>
        <v>7663.78</v>
      </c>
      <c r="G7462" s="5">
        <f>+[1]Cuadro!J7461</f>
        <v>3273.27</v>
      </c>
      <c r="H7462" s="5">
        <f>+[1]Cuadro!K7461</f>
        <v>22507.32</v>
      </c>
      <c r="I7462" s="5">
        <f>+[1]Cuadro!L7461</f>
        <v>12598.21</v>
      </c>
      <c r="J7462" s="5">
        <f>+[1]Cuadro!N3224</f>
        <v>4.5</v>
      </c>
    </row>
    <row r="7463" spans="1:10">
      <c r="A7463" s="2">
        <v>40335</v>
      </c>
      <c r="B7463" s="3" t="s">
        <v>5</v>
      </c>
      <c r="C7463" s="4">
        <v>21132.799999999999</v>
      </c>
      <c r="D7463" s="5">
        <f>+[1]Cuadro!F4029</f>
        <v>149</v>
      </c>
      <c r="E7463" s="5">
        <f>+[1]Cuadro!H7462</f>
        <v>25628.91</v>
      </c>
      <c r="F7463" s="5">
        <f>+[1]Cuadro!I7462</f>
        <v>7718.48</v>
      </c>
      <c r="G7463" s="5">
        <f>+[1]Cuadro!J7462</f>
        <v>3368.87</v>
      </c>
      <c r="H7463" s="5">
        <f>+[1]Cuadro!K7462</f>
        <v>22662.74</v>
      </c>
      <c r="I7463" s="5">
        <f>+[1]Cuadro!L7462</f>
        <v>12648.19</v>
      </c>
      <c r="J7463" s="5">
        <f>+[1]Cuadro!N3225</f>
        <v>4.5</v>
      </c>
    </row>
    <row r="7464" spans="1:10">
      <c r="A7464" s="2">
        <v>40336</v>
      </c>
      <c r="B7464" s="4">
        <v>540.98</v>
      </c>
      <c r="C7464" s="4">
        <v>21136.2</v>
      </c>
      <c r="D7464" s="5">
        <f>+[1]Cuadro!F4030</f>
        <v>150</v>
      </c>
      <c r="E7464" s="5">
        <f>+[1]Cuadro!H7463</f>
        <v>25583.75</v>
      </c>
      <c r="F7464" s="5">
        <f>+[1]Cuadro!I7463</f>
        <v>7776.65</v>
      </c>
      <c r="G7464" s="5">
        <f>+[1]Cuadro!J7463</f>
        <v>3314.51</v>
      </c>
      <c r="H7464" s="5">
        <f>+[1]Cuadro!K7463</f>
        <v>22644.31</v>
      </c>
      <c r="I7464" s="5">
        <f>+[1]Cuadro!L7463</f>
        <v>12633.54</v>
      </c>
      <c r="J7464" s="5">
        <f>+[1]Cuadro!N3226</f>
        <v>4.5</v>
      </c>
    </row>
    <row r="7465" spans="1:10">
      <c r="A7465" s="2">
        <v>40337</v>
      </c>
      <c r="B7465" s="4">
        <v>545.32000000000005</v>
      </c>
      <c r="C7465" s="4">
        <v>21139.599999999999</v>
      </c>
      <c r="D7465" s="5">
        <f>+[1]Cuadro!F4031</f>
        <v>149</v>
      </c>
      <c r="E7465" s="5">
        <f>+[1]Cuadro!H7464</f>
        <v>25509.23</v>
      </c>
      <c r="F7465" s="5">
        <f>+[1]Cuadro!I7464</f>
        <v>7741.77</v>
      </c>
      <c r="G7465" s="5">
        <f>+[1]Cuadro!J7464</f>
        <v>3397.53</v>
      </c>
      <c r="H7465" s="5">
        <f>+[1]Cuadro!K7464</f>
        <v>22598.39</v>
      </c>
      <c r="I7465" s="5">
        <f>+[1]Cuadro!L7464</f>
        <v>12676.11</v>
      </c>
      <c r="J7465" s="5">
        <f>+[1]Cuadro!N3227</f>
        <v>4.5</v>
      </c>
    </row>
    <row r="7466" spans="1:10">
      <c r="A7466" s="2">
        <v>40338</v>
      </c>
      <c r="B7466" s="4">
        <v>548.16</v>
      </c>
      <c r="C7466" s="4">
        <v>21143</v>
      </c>
      <c r="D7466" s="5">
        <f>+[1]Cuadro!F4032</f>
        <v>154</v>
      </c>
      <c r="E7466" s="5">
        <f>+[1]Cuadro!H7465</f>
        <v>25313.14</v>
      </c>
      <c r="F7466" s="5">
        <f>+[1]Cuadro!I7465</f>
        <v>7667.01</v>
      </c>
      <c r="G7466" s="5">
        <f>+[1]Cuadro!J7465</f>
        <v>3405.02</v>
      </c>
      <c r="H7466" s="5">
        <f>+[1]Cuadro!K7465</f>
        <v>22298.080000000002</v>
      </c>
      <c r="I7466" s="5">
        <f>+[1]Cuadro!L7465</f>
        <v>12424.35</v>
      </c>
      <c r="J7466" s="5">
        <f>+[1]Cuadro!N3228</f>
        <v>4.5</v>
      </c>
    </row>
    <row r="7467" spans="1:10">
      <c r="A7467" s="2">
        <v>40339</v>
      </c>
      <c r="B7467" s="4">
        <v>542.45000000000005</v>
      </c>
      <c r="C7467" s="4">
        <v>21145.81</v>
      </c>
      <c r="D7467" s="5">
        <f>+[1]Cuadro!F4033</f>
        <v>150</v>
      </c>
      <c r="E7467" s="5">
        <f>+[1]Cuadro!H7466</f>
        <v>25187.7</v>
      </c>
      <c r="F7467" s="5">
        <f>+[1]Cuadro!I7466</f>
        <v>7642.45</v>
      </c>
      <c r="G7467" s="5">
        <f>+[1]Cuadro!J7466</f>
        <v>3390.34</v>
      </c>
      <c r="H7467" s="5">
        <f>+[1]Cuadro!K7466</f>
        <v>21857.43</v>
      </c>
      <c r="I7467" s="5">
        <f>+[1]Cuadro!L7466</f>
        <v>12358.74</v>
      </c>
      <c r="J7467" s="5">
        <f>+[1]Cuadro!N3229</f>
        <v>4.5</v>
      </c>
    </row>
    <row r="7468" spans="1:10">
      <c r="A7468" s="2">
        <v>40340</v>
      </c>
      <c r="B7468" s="4">
        <v>537.80999999999995</v>
      </c>
      <c r="C7468" s="4">
        <v>21148.63</v>
      </c>
      <c r="D7468" s="5" t="str">
        <f>+[1]Cuadro!F4034</f>
        <v/>
      </c>
      <c r="E7468" s="5">
        <f>+[1]Cuadro!H7467</f>
        <v>25299.919999999998</v>
      </c>
      <c r="F7468" s="5">
        <f>+[1]Cuadro!I7467</f>
        <v>7611.64</v>
      </c>
      <c r="G7468" s="5">
        <f>+[1]Cuadro!J7467</f>
        <v>3372.91</v>
      </c>
      <c r="H7468" s="5">
        <f>+[1]Cuadro!K7467</f>
        <v>22356.080000000002</v>
      </c>
      <c r="I7468" s="5">
        <f>+[1]Cuadro!L7467</f>
        <v>12358.87</v>
      </c>
      <c r="J7468" s="5">
        <f>+[1]Cuadro!N3230</f>
        <v>4.5</v>
      </c>
    </row>
    <row r="7469" spans="1:10">
      <c r="A7469" s="2">
        <v>40341</v>
      </c>
      <c r="B7469" s="3" t="s">
        <v>5</v>
      </c>
      <c r="C7469" s="4">
        <v>21151.439999999999</v>
      </c>
      <c r="D7469" s="5">
        <f>+[1]Cuadro!F4035</f>
        <v>150</v>
      </c>
      <c r="E7469" s="5">
        <f>+[1]Cuadro!H7468</f>
        <v>25162.41</v>
      </c>
      <c r="F7469" s="5">
        <f>+[1]Cuadro!I7468</f>
        <v>7497.87</v>
      </c>
      <c r="G7469" s="5">
        <f>+[1]Cuadro!J7468</f>
        <v>3291.98</v>
      </c>
      <c r="H7469" s="5">
        <f>+[1]Cuadro!K7468</f>
        <v>22204.22</v>
      </c>
      <c r="I7469" s="5">
        <f>+[1]Cuadro!L7468</f>
        <v>12163.01</v>
      </c>
      <c r="J7469" s="5" t="str">
        <f>+[1]Cuadro!N3231</f>
        <v/>
      </c>
    </row>
    <row r="7470" spans="1:10">
      <c r="A7470" s="2">
        <v>40342</v>
      </c>
      <c r="B7470" s="3" t="s">
        <v>5</v>
      </c>
      <c r="C7470" s="4">
        <v>21154.26</v>
      </c>
      <c r="D7470" s="5">
        <f>+[1]Cuadro!F4036</f>
        <v>151</v>
      </c>
      <c r="E7470" s="5">
        <f>+[1]Cuadro!H7469</f>
        <v>25558.73</v>
      </c>
      <c r="F7470" s="5">
        <f>+[1]Cuadro!I7469</f>
        <v>7556.38</v>
      </c>
      <c r="G7470" s="5">
        <f>+[1]Cuadro!J7469</f>
        <v>3276.73</v>
      </c>
      <c r="H7470" s="5">
        <f>+[1]Cuadro!K7469</f>
        <v>22192.04</v>
      </c>
      <c r="I7470" s="5">
        <f>+[1]Cuadro!L7469</f>
        <v>12237.17</v>
      </c>
      <c r="J7470" s="5">
        <f>+[1]Cuadro!N3232</f>
        <v>4.49</v>
      </c>
    </row>
    <row r="7471" spans="1:10">
      <c r="A7471" s="2">
        <v>40343</v>
      </c>
      <c r="B7471" s="4">
        <v>537.57000000000005</v>
      </c>
      <c r="C7471" s="4">
        <v>21157.07</v>
      </c>
      <c r="D7471" s="5">
        <f>+[1]Cuadro!F4037</f>
        <v>153</v>
      </c>
      <c r="E7471" s="5">
        <f>+[1]Cuadro!H7470</f>
        <v>25669.32</v>
      </c>
      <c r="F7471" s="5">
        <f>+[1]Cuadro!I7470</f>
        <v>7558.59</v>
      </c>
      <c r="G7471" s="5">
        <f>+[1]Cuadro!J7470</f>
        <v>3229.62</v>
      </c>
      <c r="H7471" s="5">
        <f>+[1]Cuadro!K7470</f>
        <v>22270.38</v>
      </c>
      <c r="I7471" s="5">
        <f>+[1]Cuadro!L7470</f>
        <v>12210.55</v>
      </c>
      <c r="J7471" s="5">
        <f>+[1]Cuadro!N3233</f>
        <v>4.5</v>
      </c>
    </row>
    <row r="7472" spans="1:10">
      <c r="A7472" s="2">
        <v>40344</v>
      </c>
      <c r="B7472" s="4">
        <v>535.01</v>
      </c>
      <c r="C7472" s="4">
        <v>21159.89</v>
      </c>
      <c r="D7472" s="5">
        <f>+[1]Cuadro!F4038</f>
        <v>151</v>
      </c>
      <c r="E7472" s="5">
        <f>+[1]Cuadro!H7471</f>
        <v>25758.69</v>
      </c>
      <c r="F7472" s="5">
        <f>+[1]Cuadro!I7471</f>
        <v>7591.26</v>
      </c>
      <c r="G7472" s="5">
        <f>+[1]Cuadro!J7471</f>
        <v>3267.25</v>
      </c>
      <c r="H7472" s="5">
        <f>+[1]Cuadro!K7471</f>
        <v>22199</v>
      </c>
      <c r="I7472" s="5">
        <f>+[1]Cuadro!L7471</f>
        <v>12331.3</v>
      </c>
      <c r="J7472" s="5">
        <f>+[1]Cuadro!N3234</f>
        <v>4.49</v>
      </c>
    </row>
    <row r="7473" spans="1:10">
      <c r="A7473" s="2">
        <v>40345</v>
      </c>
      <c r="B7473" s="4">
        <v>536.15</v>
      </c>
      <c r="C7473" s="4">
        <v>21162.7</v>
      </c>
      <c r="D7473" s="5">
        <f>+[1]Cuadro!F4039</f>
        <v>151</v>
      </c>
      <c r="E7473" s="5">
        <f>+[1]Cuadro!H7472</f>
        <v>25822.29</v>
      </c>
      <c r="F7473" s="5">
        <f>+[1]Cuadro!I7472</f>
        <v>7565.7</v>
      </c>
      <c r="G7473" s="5">
        <f>+[1]Cuadro!J7472</f>
        <v>3326.65</v>
      </c>
      <c r="H7473" s="5">
        <f>+[1]Cuadro!K7472</f>
        <v>22219.73</v>
      </c>
      <c r="I7473" s="5">
        <f>+[1]Cuadro!L7472</f>
        <v>12384.49</v>
      </c>
      <c r="J7473" s="5" t="str">
        <f>+[1]Cuadro!N3235</f>
        <v/>
      </c>
    </row>
    <row r="7474" spans="1:10">
      <c r="A7474" s="2">
        <v>40346</v>
      </c>
      <c r="B7474" s="4">
        <v>530.41999999999996</v>
      </c>
      <c r="C7474" s="4">
        <v>21165.52</v>
      </c>
      <c r="D7474" s="5">
        <f>+[1]Cuadro!F4040</f>
        <v>150</v>
      </c>
      <c r="E7474" s="5">
        <f>+[1]Cuadro!H7473</f>
        <v>25733.599999999999</v>
      </c>
      <c r="F7474" s="5">
        <f>+[1]Cuadro!I7473</f>
        <v>7574.24</v>
      </c>
      <c r="G7474" s="5">
        <f>+[1]Cuadro!J7473</f>
        <v>3307.96</v>
      </c>
      <c r="H7474" s="5">
        <f>+[1]Cuadro!K7473</f>
        <v>22362.55</v>
      </c>
      <c r="I7474" s="5">
        <f>+[1]Cuadro!L7473</f>
        <v>12385.7</v>
      </c>
      <c r="J7474" s="5" t="str">
        <f>+[1]Cuadro!N3236</f>
        <v/>
      </c>
    </row>
    <row r="7475" spans="1:10">
      <c r="A7475" s="2">
        <v>40347</v>
      </c>
      <c r="B7475" s="4">
        <v>530.36</v>
      </c>
      <c r="C7475" s="4">
        <v>21168.34</v>
      </c>
      <c r="D7475" s="5">
        <f>+[1]Cuadro!F4041</f>
        <v>150</v>
      </c>
      <c r="E7475" s="5">
        <f>+[1]Cuadro!H7474</f>
        <v>25656.98</v>
      </c>
      <c r="F7475" s="5">
        <f>+[1]Cuadro!I7474</f>
        <v>7563.22</v>
      </c>
      <c r="G7475" s="5">
        <f>+[1]Cuadro!J7474</f>
        <v>3320.03</v>
      </c>
      <c r="H7475" s="5">
        <f>+[1]Cuadro!K7474</f>
        <v>22410.82</v>
      </c>
      <c r="I7475" s="5">
        <f>+[1]Cuadro!L7474</f>
        <v>12365.58</v>
      </c>
      <c r="J7475" s="5">
        <f>+[1]Cuadro!N3237</f>
        <v>4.5</v>
      </c>
    </row>
    <row r="7476" spans="1:10">
      <c r="A7476" s="2">
        <v>40348</v>
      </c>
      <c r="B7476" s="3" t="s">
        <v>5</v>
      </c>
      <c r="C7476" s="4">
        <v>21171.15</v>
      </c>
      <c r="D7476" s="5">
        <f>+[1]Cuadro!F4042</f>
        <v>148</v>
      </c>
      <c r="E7476" s="5">
        <f>+[1]Cuadro!H7475</f>
        <v>25790.35</v>
      </c>
      <c r="F7476" s="5">
        <f>+[1]Cuadro!I7475</f>
        <v>7577.49</v>
      </c>
      <c r="G7476" s="5">
        <f>+[1]Cuadro!J7475</f>
        <v>3325.33</v>
      </c>
      <c r="H7476" s="5">
        <f>+[1]Cuadro!K7475</f>
        <v>22601.77</v>
      </c>
      <c r="I7476" s="5">
        <f>+[1]Cuadro!L7475</f>
        <v>12394.52</v>
      </c>
      <c r="J7476" s="5">
        <f>+[1]Cuadro!N3238</f>
        <v>4.5</v>
      </c>
    </row>
    <row r="7477" spans="1:10">
      <c r="A7477" s="2">
        <v>40349</v>
      </c>
      <c r="B7477" s="3" t="s">
        <v>5</v>
      </c>
      <c r="C7477" s="4">
        <v>21173.97</v>
      </c>
      <c r="D7477" s="5">
        <f>+[1]Cuadro!F4043</f>
        <v>149</v>
      </c>
      <c r="E7477" s="5">
        <f>+[1]Cuadro!H7476</f>
        <v>26049.64</v>
      </c>
      <c r="F7477" s="5" t="str">
        <f>+[1]Cuadro!I7476</f>
        <v/>
      </c>
      <c r="G7477" s="5">
        <f>+[1]Cuadro!J7476</f>
        <v>3406.57</v>
      </c>
      <c r="H7477" s="5">
        <f>+[1]Cuadro!K7476</f>
        <v>22799.64</v>
      </c>
      <c r="I7477" s="5">
        <f>+[1]Cuadro!L7476</f>
        <v>12538.31</v>
      </c>
      <c r="J7477" s="5">
        <f>+[1]Cuadro!N3239</f>
        <v>4.5</v>
      </c>
    </row>
    <row r="7478" spans="1:10">
      <c r="A7478" s="2">
        <v>40350</v>
      </c>
      <c r="B7478" s="4">
        <v>532.74</v>
      </c>
      <c r="C7478" s="4">
        <v>21176.79</v>
      </c>
      <c r="D7478" s="5">
        <f>+[1]Cuadro!F4044</f>
        <v>151</v>
      </c>
      <c r="E7478" s="5">
        <f>+[1]Cuadro!H7477</f>
        <v>26064.02</v>
      </c>
      <c r="F7478" s="5">
        <f>+[1]Cuadro!I7477</f>
        <v>7617.22</v>
      </c>
      <c r="G7478" s="5">
        <f>+[1]Cuadro!J7477</f>
        <v>3400.17</v>
      </c>
      <c r="H7478" s="5">
        <f>+[1]Cuadro!K7477</f>
        <v>22813.47</v>
      </c>
      <c r="I7478" s="5">
        <f>+[1]Cuadro!L7477</f>
        <v>12527.42</v>
      </c>
      <c r="J7478" s="5">
        <f>+[1]Cuadro!N3240</f>
        <v>4.5</v>
      </c>
    </row>
    <row r="7479" spans="1:10">
      <c r="A7479" s="2">
        <v>40351</v>
      </c>
      <c r="B7479" s="4">
        <v>530.32000000000005</v>
      </c>
      <c r="C7479" s="4">
        <v>21179.61</v>
      </c>
      <c r="D7479" s="5">
        <f>+[1]Cuadro!F4045</f>
        <v>157</v>
      </c>
      <c r="E7479" s="5">
        <f>+[1]Cuadro!H7478</f>
        <v>26124.57</v>
      </c>
      <c r="F7479" s="5">
        <f>+[1]Cuadro!I7478</f>
        <v>7563.21</v>
      </c>
      <c r="G7479" s="5">
        <f>+[1]Cuadro!J7478</f>
        <v>3386.57</v>
      </c>
      <c r="H7479" s="5">
        <f>+[1]Cuadro!K7478</f>
        <v>22848.22</v>
      </c>
      <c r="I7479" s="5">
        <f>+[1]Cuadro!L7478</f>
        <v>12561.68</v>
      </c>
      <c r="J7479" s="5">
        <f>+[1]Cuadro!N3241</f>
        <v>4.5</v>
      </c>
    </row>
    <row r="7480" spans="1:10">
      <c r="A7480" s="2">
        <v>40352</v>
      </c>
      <c r="B7480" s="4">
        <v>532.85</v>
      </c>
      <c r="C7480" s="4">
        <v>21182.42</v>
      </c>
      <c r="D7480" s="5" t="str">
        <f>+[1]Cuadro!F4046</f>
        <v/>
      </c>
      <c r="E7480" s="5">
        <f>+[1]Cuadro!H7479</f>
        <v>25986.92</v>
      </c>
      <c r="F7480" s="5">
        <f>+[1]Cuadro!I7479</f>
        <v>7516.03</v>
      </c>
      <c r="G7480" s="5">
        <f>+[1]Cuadro!J7479</f>
        <v>3351.09</v>
      </c>
      <c r="H7480" s="5">
        <f>+[1]Cuadro!K7479</f>
        <v>22869.5</v>
      </c>
      <c r="I7480" s="5">
        <f>+[1]Cuadro!L7479</f>
        <v>12494.24</v>
      </c>
      <c r="J7480" s="5">
        <f>+[1]Cuadro!N3242</f>
        <v>4.5</v>
      </c>
    </row>
    <row r="7481" spans="1:10">
      <c r="A7481" s="2">
        <v>40353</v>
      </c>
      <c r="B7481" s="4">
        <v>535.55999999999995</v>
      </c>
      <c r="C7481" s="4">
        <v>21185.24</v>
      </c>
      <c r="D7481" s="5" t="str">
        <f>+[1]Cuadro!F4047</f>
        <v/>
      </c>
      <c r="E7481" s="5">
        <f>+[1]Cuadro!H7480</f>
        <v>25964.82</v>
      </c>
      <c r="F7481" s="5">
        <f>+[1]Cuadro!I7480</f>
        <v>7432.42</v>
      </c>
      <c r="G7481" s="5">
        <f>+[1]Cuadro!J7480</f>
        <v>3334.5</v>
      </c>
      <c r="H7481" s="5">
        <f>+[1]Cuadro!K7480</f>
        <v>22865.15</v>
      </c>
      <c r="I7481" s="5">
        <f>+[1]Cuadro!L7480</f>
        <v>12364.06</v>
      </c>
      <c r="J7481" s="5">
        <f>+[1]Cuadro!N3243</f>
        <v>4.5</v>
      </c>
    </row>
    <row r="7482" spans="1:10">
      <c r="A7482" s="2">
        <v>40354</v>
      </c>
      <c r="B7482" s="4">
        <v>539.67999999999995</v>
      </c>
      <c r="C7482" s="4">
        <v>21188.06</v>
      </c>
      <c r="D7482" s="5">
        <f>+[1]Cuadro!F4048</f>
        <v>160</v>
      </c>
      <c r="E7482" s="5" t="str">
        <f>+[1]Cuadro!H7481</f>
        <v/>
      </c>
      <c r="F7482" s="5">
        <f>+[1]Cuadro!I7481</f>
        <v>7504.6</v>
      </c>
      <c r="G7482" s="5">
        <f>+[1]Cuadro!J7481</f>
        <v>3321.83</v>
      </c>
      <c r="H7482" s="5">
        <f>+[1]Cuadro!K7481</f>
        <v>22707.38</v>
      </c>
      <c r="I7482" s="5">
        <f>+[1]Cuadro!L7481</f>
        <v>12346.41</v>
      </c>
      <c r="J7482" s="5">
        <f>+[1]Cuadro!N3244</f>
        <v>4.5</v>
      </c>
    </row>
    <row r="7483" spans="1:10">
      <c r="A7483" s="2">
        <v>40355</v>
      </c>
      <c r="B7483" s="3" t="s">
        <v>5</v>
      </c>
      <c r="C7483" s="4">
        <v>21190.880000000001</v>
      </c>
      <c r="D7483" s="5">
        <f>+[1]Cuadro!F4049</f>
        <v>159</v>
      </c>
      <c r="E7483" s="5">
        <f>+[1]Cuadro!H7482</f>
        <v>25952.48</v>
      </c>
      <c r="F7483" s="5">
        <f>+[1]Cuadro!I7482</f>
        <v>7457.86</v>
      </c>
      <c r="G7483" s="5">
        <f>+[1]Cuadro!J7482</f>
        <v>3363.9</v>
      </c>
      <c r="H7483" s="5">
        <f>+[1]Cuadro!K7482</f>
        <v>22696.9</v>
      </c>
      <c r="I7483" s="5">
        <f>+[1]Cuadro!L7482</f>
        <v>12210.21</v>
      </c>
      <c r="J7483" s="5">
        <f>+[1]Cuadro!N3245</f>
        <v>4.5</v>
      </c>
    </row>
    <row r="7484" spans="1:10">
      <c r="A7484" s="2">
        <v>40356</v>
      </c>
      <c r="B7484" s="3" t="s">
        <v>5</v>
      </c>
      <c r="C7484" s="4">
        <v>21193.7</v>
      </c>
      <c r="D7484" s="5">
        <f>+[1]Cuadro!F4050</f>
        <v>158</v>
      </c>
      <c r="E7484" s="5">
        <f>+[1]Cuadro!H7483</f>
        <v>25974.99</v>
      </c>
      <c r="F7484" s="5">
        <f>+[1]Cuadro!I7483</f>
        <v>7383.28</v>
      </c>
      <c r="G7484" s="5">
        <f>+[1]Cuadro!J7483</f>
        <v>3298.14</v>
      </c>
      <c r="H7484" s="5">
        <f>+[1]Cuadro!K7483</f>
        <v>22580.83</v>
      </c>
      <c r="I7484" s="5">
        <f>+[1]Cuadro!L7483</f>
        <v>12040.46</v>
      </c>
      <c r="J7484" s="5">
        <f>+[1]Cuadro!N3246</f>
        <v>4.5</v>
      </c>
    </row>
    <row r="7485" spans="1:10">
      <c r="A7485" s="2">
        <v>40357</v>
      </c>
      <c r="B7485" s="3" t="s">
        <v>5</v>
      </c>
      <c r="C7485" s="4">
        <v>21196.52</v>
      </c>
      <c r="D7485" s="5">
        <f>+[1]Cuadro!F4051</f>
        <v>157</v>
      </c>
      <c r="E7485" s="5">
        <f>+[1]Cuadro!H7484</f>
        <v>25995.87</v>
      </c>
      <c r="F7485" s="5">
        <f>+[1]Cuadro!I7484</f>
        <v>7318.96</v>
      </c>
      <c r="G7485" s="5">
        <f>+[1]Cuadro!J7484</f>
        <v>3262.88</v>
      </c>
      <c r="H7485" s="5">
        <f>+[1]Cuadro!K7484</f>
        <v>22487.94</v>
      </c>
      <c r="I7485" s="5">
        <f>+[1]Cuadro!L7484</f>
        <v>11955.25</v>
      </c>
      <c r="J7485" s="5">
        <f>+[1]Cuadro!N3247</f>
        <v>4.5</v>
      </c>
    </row>
    <row r="7486" spans="1:10">
      <c r="A7486" s="2">
        <v>40358</v>
      </c>
      <c r="B7486" s="4">
        <v>537.87</v>
      </c>
      <c r="C7486" s="4">
        <v>21199.34</v>
      </c>
      <c r="D7486" s="5">
        <f>+[1]Cuadro!F4052</f>
        <v>156</v>
      </c>
      <c r="E7486" s="5">
        <f>+[1]Cuadro!H7485</f>
        <v>25916.54</v>
      </c>
      <c r="F7486" s="5">
        <f>+[1]Cuadro!I7485</f>
        <v>7277.7</v>
      </c>
      <c r="G7486" s="5">
        <f>+[1]Cuadro!J7485</f>
        <v>3277.64</v>
      </c>
      <c r="H7486" s="5">
        <f>+[1]Cuadro!K7485</f>
        <v>22307.06</v>
      </c>
      <c r="I7486" s="5">
        <f>+[1]Cuadro!L7485</f>
        <v>11959.63</v>
      </c>
      <c r="J7486" s="5">
        <f>+[1]Cuadro!N3248</f>
        <v>4.5</v>
      </c>
    </row>
    <row r="7487" spans="1:10">
      <c r="A7487" s="2">
        <v>40359</v>
      </c>
      <c r="B7487" s="4">
        <v>543.09</v>
      </c>
      <c r="C7487" s="4">
        <v>21202.16</v>
      </c>
      <c r="D7487" s="5">
        <f>+[1]Cuadro!F4053</f>
        <v>165</v>
      </c>
      <c r="E7487" s="5">
        <f>+[1]Cuadro!H7486</f>
        <v>25857.07</v>
      </c>
      <c r="F7487" s="5">
        <f>+[1]Cuadro!I7486</f>
        <v>7279.3</v>
      </c>
      <c r="G7487" s="5">
        <f>+[1]Cuadro!J7486</f>
        <v>3230.07</v>
      </c>
      <c r="H7487" s="5">
        <f>+[1]Cuadro!K7486</f>
        <v>22373.09</v>
      </c>
      <c r="I7487" s="5">
        <f>+[1]Cuadro!L7486</f>
        <v>11986.34</v>
      </c>
      <c r="J7487" s="5">
        <f>+[1]Cuadro!N3249</f>
        <v>4.5</v>
      </c>
    </row>
    <row r="7488" spans="1:10">
      <c r="A7488" s="2">
        <v>40360</v>
      </c>
      <c r="B7488" s="4">
        <v>547.19000000000005</v>
      </c>
      <c r="C7488" s="4">
        <v>21204.99</v>
      </c>
      <c r="D7488" s="5">
        <f>+[1]Cuadro!F4054</f>
        <v>169</v>
      </c>
      <c r="E7488" s="5">
        <f>+[1]Cuadro!H7487</f>
        <v>25971.06</v>
      </c>
      <c r="F7488" s="5">
        <f>+[1]Cuadro!I7487</f>
        <v>7273.54</v>
      </c>
      <c r="G7488" s="5">
        <f>+[1]Cuadro!J7487</f>
        <v>3224.21</v>
      </c>
      <c r="H7488" s="5">
        <f>+[1]Cuadro!K7487</f>
        <v>22664.69</v>
      </c>
      <c r="I7488" s="5">
        <f>+[1]Cuadro!L7487</f>
        <v>11970.27</v>
      </c>
      <c r="J7488" s="5">
        <f>+[1]Cuadro!N3250</f>
        <v>4.5</v>
      </c>
    </row>
    <row r="7489" spans="1:10">
      <c r="A7489" s="2">
        <v>40361</v>
      </c>
      <c r="B7489" s="4">
        <v>545.30999999999995</v>
      </c>
      <c r="C7489" s="4">
        <v>21207.81</v>
      </c>
      <c r="D7489" s="5">
        <f>+[1]Cuadro!F4055</f>
        <v>175</v>
      </c>
      <c r="E7489" s="5">
        <f>+[1]Cuadro!H7488</f>
        <v>25998.92</v>
      </c>
      <c r="F7489" s="5">
        <f>+[1]Cuadro!I7488</f>
        <v>7313.36</v>
      </c>
      <c r="G7489" s="5">
        <f>+[1]Cuadro!J7488</f>
        <v>3202.02</v>
      </c>
      <c r="H7489" s="5">
        <f>+[1]Cuadro!K7488</f>
        <v>22604.61</v>
      </c>
      <c r="I7489" s="5">
        <f>+[1]Cuadro!L7488</f>
        <v>12032.3</v>
      </c>
      <c r="J7489" s="5">
        <f>+[1]Cuadro!N3251</f>
        <v>4.43</v>
      </c>
    </row>
    <row r="7490" spans="1:10">
      <c r="A7490" s="2">
        <v>40362</v>
      </c>
      <c r="B7490" s="3" t="s">
        <v>5</v>
      </c>
      <c r="C7490" s="4">
        <v>21210.63</v>
      </c>
      <c r="D7490" s="5">
        <f>+[1]Cuadro!F4056</f>
        <v>173</v>
      </c>
      <c r="E7490" s="5">
        <f>+[1]Cuadro!H7489</f>
        <v>26145.99</v>
      </c>
      <c r="F7490" s="5">
        <f>+[1]Cuadro!I7489</f>
        <v>7281.57</v>
      </c>
      <c r="G7490" s="5">
        <f>+[1]Cuadro!J7489</f>
        <v>3236.57</v>
      </c>
      <c r="H7490" s="5">
        <f>+[1]Cuadro!K7489</f>
        <v>22821.32</v>
      </c>
      <c r="I7490" s="5">
        <f>+[1]Cuadro!L7489</f>
        <v>12055.55</v>
      </c>
      <c r="J7490" s="5">
        <f>+[1]Cuadro!N3252</f>
        <v>4.5</v>
      </c>
    </row>
    <row r="7491" spans="1:10">
      <c r="A7491" s="2">
        <v>40363</v>
      </c>
      <c r="B7491" s="3" t="s">
        <v>5</v>
      </c>
      <c r="C7491" s="4">
        <v>21213.45</v>
      </c>
      <c r="D7491" s="5">
        <f>+[1]Cuadro!F4057</f>
        <v>185</v>
      </c>
      <c r="E7491" s="5">
        <f>+[1]Cuadro!H7490</f>
        <v>26154.67</v>
      </c>
      <c r="F7491" s="5">
        <f>+[1]Cuadro!I7490</f>
        <v>7304.04</v>
      </c>
      <c r="G7491" s="5">
        <f>+[1]Cuadro!J7490</f>
        <v>3242.09</v>
      </c>
      <c r="H7491" s="5">
        <f>+[1]Cuadro!K7490</f>
        <v>23094.67</v>
      </c>
      <c r="I7491" s="5">
        <f>+[1]Cuadro!L7490</f>
        <v>12124.33</v>
      </c>
      <c r="J7491" s="5">
        <f>+[1]Cuadro!N3253</f>
        <v>4.5</v>
      </c>
    </row>
    <row r="7492" spans="1:10">
      <c r="A7492" s="2">
        <v>40364</v>
      </c>
      <c r="B7492" s="4">
        <v>538.36</v>
      </c>
      <c r="C7492" s="4">
        <v>21216.28</v>
      </c>
      <c r="D7492" s="5">
        <f>+[1]Cuadro!F4058</f>
        <v>191</v>
      </c>
      <c r="E7492" s="5">
        <f>+[1]Cuadro!H7491</f>
        <v>26062.12</v>
      </c>
      <c r="F7492" s="5">
        <f>+[1]Cuadro!I7491</f>
        <v>7302.1</v>
      </c>
      <c r="G7492" s="5">
        <f>+[1]Cuadro!J7491</f>
        <v>3204.92</v>
      </c>
      <c r="H7492" s="5" t="str">
        <f>+[1]Cuadro!K7491</f>
        <v/>
      </c>
      <c r="I7492" s="5">
        <f>+[1]Cuadro!L7491</f>
        <v>12096.41</v>
      </c>
      <c r="J7492" s="5">
        <f>+[1]Cuadro!N3254</f>
        <v>4.5</v>
      </c>
    </row>
    <row r="7493" spans="1:10">
      <c r="A7493" s="2">
        <v>40365</v>
      </c>
      <c r="B7493" s="4">
        <v>537.5</v>
      </c>
      <c r="C7493" s="4">
        <v>21219.1</v>
      </c>
      <c r="D7493" s="5">
        <f>+[1]Cuadro!F4059</f>
        <v>197</v>
      </c>
      <c r="E7493" s="5">
        <f>+[1]Cuadro!H7492</f>
        <v>26246.959999999999</v>
      </c>
      <c r="F7493" s="5">
        <f>+[1]Cuadro!I7492</f>
        <v>7300.23</v>
      </c>
      <c r="G7493" s="5">
        <f>+[1]Cuadro!J7492</f>
        <v>3269.43</v>
      </c>
      <c r="H7493" s="5">
        <f>+[1]Cuadro!K7492</f>
        <v>23420.54</v>
      </c>
      <c r="I7493" s="5">
        <f>+[1]Cuadro!L7492</f>
        <v>12157.67</v>
      </c>
      <c r="J7493" s="5">
        <f>+[1]Cuadro!N3255</f>
        <v>4.5</v>
      </c>
    </row>
    <row r="7494" spans="1:10">
      <c r="A7494" s="2">
        <v>40366</v>
      </c>
      <c r="B7494" s="4">
        <v>535.88</v>
      </c>
      <c r="C7494" s="4">
        <v>21221.919999999998</v>
      </c>
      <c r="D7494" s="5">
        <f>+[1]Cuadro!F4060</f>
        <v>190</v>
      </c>
      <c r="E7494" s="5">
        <f>+[1]Cuadro!H7493</f>
        <v>26405.759999999998</v>
      </c>
      <c r="F7494" s="5">
        <f>+[1]Cuadro!I7493</f>
        <v>7331.12</v>
      </c>
      <c r="G7494" s="5">
        <f>+[1]Cuadro!J7493</f>
        <v>3312.48</v>
      </c>
      <c r="H7494" s="5">
        <f>+[1]Cuadro!K7493</f>
        <v>23672.52</v>
      </c>
      <c r="I7494" s="5">
        <f>+[1]Cuadro!L7493</f>
        <v>12219.02</v>
      </c>
      <c r="J7494" s="5">
        <f>+[1]Cuadro!N3256</f>
        <v>4.5</v>
      </c>
    </row>
    <row r="7495" spans="1:10">
      <c r="A7495" s="2">
        <v>40367</v>
      </c>
      <c r="B7495" s="4">
        <v>536.79</v>
      </c>
      <c r="C7495" s="4">
        <v>21224.75</v>
      </c>
      <c r="D7495" s="5">
        <f>+[1]Cuadro!F4061</f>
        <v>175</v>
      </c>
      <c r="E7495" s="5">
        <f>+[1]Cuadro!H7494</f>
        <v>26656.98</v>
      </c>
      <c r="F7495" s="5">
        <f>+[1]Cuadro!I7494</f>
        <v>7367.32</v>
      </c>
      <c r="G7495" s="5">
        <f>+[1]Cuadro!J7494</f>
        <v>3310.13</v>
      </c>
      <c r="H7495" s="5">
        <f>+[1]Cuadro!K7494</f>
        <v>23674.93</v>
      </c>
      <c r="I7495" s="5">
        <f>+[1]Cuadro!L7494</f>
        <v>12326.48</v>
      </c>
      <c r="J7495" s="5">
        <f>+[1]Cuadro!N3257</f>
        <v>4.5</v>
      </c>
    </row>
    <row r="7496" spans="1:10">
      <c r="A7496" s="2">
        <v>40368</v>
      </c>
      <c r="B7496" s="4">
        <v>536.30999999999995</v>
      </c>
      <c r="C7496" s="4">
        <v>21227.57</v>
      </c>
      <c r="D7496" s="5">
        <f>+[1]Cuadro!F4062</f>
        <v>174</v>
      </c>
      <c r="E7496" s="5">
        <f>+[1]Cuadro!H7495</f>
        <v>26743.5</v>
      </c>
      <c r="F7496" s="5">
        <f>+[1]Cuadro!I7495</f>
        <v>7490.23</v>
      </c>
      <c r="G7496" s="5">
        <f>+[1]Cuadro!J7495</f>
        <v>3410.49</v>
      </c>
      <c r="H7496" s="5">
        <f>+[1]Cuadro!K7495</f>
        <v>23869.93</v>
      </c>
      <c r="I7496" s="5">
        <f>+[1]Cuadro!L7495</f>
        <v>12430.88</v>
      </c>
      <c r="J7496" s="5">
        <f>+[1]Cuadro!N3258</f>
        <v>4.3899999999999997</v>
      </c>
    </row>
    <row r="7497" spans="1:10">
      <c r="A7497" s="2">
        <v>40369</v>
      </c>
      <c r="B7497" s="3" t="s">
        <v>5</v>
      </c>
      <c r="C7497" s="4">
        <v>21227.57</v>
      </c>
      <c r="D7497" s="5">
        <f>+[1]Cuadro!F4063</f>
        <v>175</v>
      </c>
      <c r="E7497" s="5">
        <f>+[1]Cuadro!H7496</f>
        <v>26562.05</v>
      </c>
      <c r="F7497" s="5">
        <f>+[1]Cuadro!I7496</f>
        <v>7458.41</v>
      </c>
      <c r="G7497" s="5" t="str">
        <f>+[1]Cuadro!J7496</f>
        <v/>
      </c>
      <c r="H7497" s="5" t="str">
        <f>+[1]Cuadro!K7496</f>
        <v/>
      </c>
      <c r="I7497" s="5">
        <f>+[1]Cuadro!L7496</f>
        <v>12350.82</v>
      </c>
      <c r="J7497" s="5">
        <f>+[1]Cuadro!N3259</f>
        <v>4.5</v>
      </c>
    </row>
    <row r="7498" spans="1:10">
      <c r="A7498" s="2">
        <v>40370</v>
      </c>
      <c r="B7498" s="3" t="s">
        <v>5</v>
      </c>
      <c r="C7498" s="4">
        <v>21227.57</v>
      </c>
      <c r="D7498" s="5">
        <f>+[1]Cuadro!F4064</f>
        <v>171</v>
      </c>
      <c r="E7498" s="5">
        <f>+[1]Cuadro!H7497</f>
        <v>26492.21</v>
      </c>
      <c r="F7498" s="5">
        <f>+[1]Cuadro!I7497</f>
        <v>7507.56</v>
      </c>
      <c r="G7498" s="5">
        <f>+[1]Cuadro!J7497</f>
        <v>3379.8</v>
      </c>
      <c r="H7498" s="5">
        <f>+[1]Cuadro!K7497</f>
        <v>23940.26</v>
      </c>
      <c r="I7498" s="5">
        <f>+[1]Cuadro!L7497</f>
        <v>12374.66</v>
      </c>
      <c r="J7498" s="5">
        <f>+[1]Cuadro!N3260</f>
        <v>4.49</v>
      </c>
    </row>
    <row r="7499" spans="1:10">
      <c r="A7499" s="2">
        <v>40371</v>
      </c>
      <c r="B7499" s="4">
        <v>538.30999999999995</v>
      </c>
      <c r="C7499" s="4">
        <v>21227.57</v>
      </c>
      <c r="D7499" s="5">
        <f>+[1]Cuadro!F4065</f>
        <v>169</v>
      </c>
      <c r="E7499" s="5">
        <f>+[1]Cuadro!H7498</f>
        <v>26385.279999999999</v>
      </c>
      <c r="F7499" s="5">
        <f>+[1]Cuadro!I7498</f>
        <v>7511.49</v>
      </c>
      <c r="G7499" s="5">
        <f>+[1]Cuadro!J7498</f>
        <v>3417.24</v>
      </c>
      <c r="H7499" s="5">
        <f>+[1]Cuadro!K7498</f>
        <v>24033.79</v>
      </c>
      <c r="I7499" s="5">
        <f>+[1]Cuadro!L7498</f>
        <v>12385.89</v>
      </c>
      <c r="J7499" s="5">
        <f>+[1]Cuadro!N3261</f>
        <v>4.5</v>
      </c>
    </row>
    <row r="7500" spans="1:10">
      <c r="A7500" s="2">
        <v>40372</v>
      </c>
      <c r="B7500" s="4">
        <v>539.02</v>
      </c>
      <c r="C7500" s="4">
        <v>21227.57</v>
      </c>
      <c r="D7500" s="5" t="str">
        <f>+[1]Cuadro!F4066</f>
        <v/>
      </c>
      <c r="E7500" s="5">
        <f>+[1]Cuadro!H7499</f>
        <v>26439.93</v>
      </c>
      <c r="F7500" s="5">
        <f>+[1]Cuadro!I7499</f>
        <v>7545.44</v>
      </c>
      <c r="G7500" s="5">
        <f>+[1]Cuadro!J7499</f>
        <v>3403.59</v>
      </c>
      <c r="H7500" s="5">
        <f>+[1]Cuadro!K7499</f>
        <v>23796.74</v>
      </c>
      <c r="I7500" s="5">
        <f>+[1]Cuadro!L7499</f>
        <v>12435.59</v>
      </c>
      <c r="J7500" s="5">
        <f>+[1]Cuadro!N3262</f>
        <v>4.5</v>
      </c>
    </row>
    <row r="7501" spans="1:10">
      <c r="A7501" s="2">
        <v>40373</v>
      </c>
      <c r="B7501" s="4">
        <v>535.4</v>
      </c>
      <c r="C7501" s="4">
        <v>21227.57</v>
      </c>
      <c r="D7501" s="5">
        <f>+[1]Cuadro!F4067</f>
        <v>170</v>
      </c>
      <c r="E7501" s="5">
        <f>+[1]Cuadro!H7500</f>
        <v>26458.31</v>
      </c>
      <c r="F7501" s="5">
        <f>+[1]Cuadro!I7500</f>
        <v>7510.2</v>
      </c>
      <c r="G7501" s="5">
        <f>+[1]Cuadro!J7500</f>
        <v>3438.87</v>
      </c>
      <c r="H7501" s="5">
        <f>+[1]Cuadro!K7500</f>
        <v>24120.04</v>
      </c>
      <c r="I7501" s="5">
        <f>+[1]Cuadro!L7500</f>
        <v>12246.73</v>
      </c>
      <c r="J7501" s="5">
        <f>+[1]Cuadro!N3263</f>
        <v>4.5</v>
      </c>
    </row>
    <row r="7502" spans="1:10">
      <c r="A7502" s="2">
        <v>40374</v>
      </c>
      <c r="B7502" s="4">
        <v>534.98</v>
      </c>
      <c r="C7502" s="4">
        <v>21227.57</v>
      </c>
      <c r="D7502" s="5">
        <f>+[1]Cuadro!F4068</f>
        <v>171</v>
      </c>
      <c r="E7502" s="5">
        <f>+[1]Cuadro!H7501</f>
        <v>26651.21</v>
      </c>
      <c r="F7502" s="5">
        <f>+[1]Cuadro!I7501</f>
        <v>7495.67</v>
      </c>
      <c r="G7502" s="5" t="str">
        <f>+[1]Cuadro!J7501</f>
        <v/>
      </c>
      <c r="H7502" s="5">
        <f>+[1]Cuadro!K7501</f>
        <v>24245.759999999998</v>
      </c>
      <c r="I7502" s="5">
        <f>+[1]Cuadro!L7501</f>
        <v>12339.03</v>
      </c>
      <c r="J7502" s="5">
        <f>+[1]Cuadro!N3264</f>
        <v>4.5</v>
      </c>
    </row>
    <row r="7503" spans="1:10">
      <c r="A7503" s="2">
        <v>40375</v>
      </c>
      <c r="B7503" s="3" t="s">
        <v>5</v>
      </c>
      <c r="C7503" s="4">
        <v>21227.57</v>
      </c>
      <c r="D7503" s="5">
        <f>+[1]Cuadro!F4069</f>
        <v>172</v>
      </c>
      <c r="E7503" s="5">
        <f>+[1]Cuadro!H7502</f>
        <v>26773.94</v>
      </c>
      <c r="F7503" s="5">
        <f>+[1]Cuadro!I7502</f>
        <v>7474.55</v>
      </c>
      <c r="G7503" s="5" t="str">
        <f>+[1]Cuadro!J7502</f>
        <v/>
      </c>
      <c r="H7503" s="5">
        <f>+[1]Cuadro!K7502</f>
        <v>24270.62</v>
      </c>
      <c r="I7503" s="5">
        <f>+[1]Cuadro!L7502</f>
        <v>12287.58</v>
      </c>
      <c r="J7503" s="5">
        <f>+[1]Cuadro!N3265</f>
        <v>4.5</v>
      </c>
    </row>
    <row r="7504" spans="1:10">
      <c r="A7504" s="2">
        <v>40376</v>
      </c>
      <c r="B7504" s="3" t="s">
        <v>5</v>
      </c>
      <c r="C7504" s="4">
        <v>21227.57</v>
      </c>
      <c r="D7504" s="5">
        <f>+[1]Cuadro!F4070</f>
        <v>169</v>
      </c>
      <c r="E7504" s="5">
        <f>+[1]Cuadro!H7503</f>
        <v>26828.39</v>
      </c>
      <c r="F7504" s="5">
        <f>+[1]Cuadro!I7503</f>
        <v>7510.28</v>
      </c>
      <c r="G7504" s="5" t="str">
        <f>+[1]Cuadro!J7503</f>
        <v/>
      </c>
      <c r="H7504" s="5">
        <f>+[1]Cuadro!K7503</f>
        <v>24110.959999999999</v>
      </c>
      <c r="I7504" s="5" t="str">
        <f>+[1]Cuadro!L7503</f>
        <v/>
      </c>
      <c r="J7504" s="5">
        <f>+[1]Cuadro!N3266</f>
        <v>4.5</v>
      </c>
    </row>
    <row r="7505" spans="1:10">
      <c r="A7505" s="2">
        <v>40377</v>
      </c>
      <c r="B7505" s="3" t="s">
        <v>5</v>
      </c>
      <c r="C7505" s="4">
        <v>21227.57</v>
      </c>
      <c r="D7505" s="5" t="str">
        <f>+[1]Cuadro!F4071</f>
        <v/>
      </c>
      <c r="E7505" s="5">
        <f>+[1]Cuadro!H7504</f>
        <v>26627.48</v>
      </c>
      <c r="F7505" s="5">
        <f>+[1]Cuadro!I7504</f>
        <v>7418.34</v>
      </c>
      <c r="G7505" s="5" t="str">
        <f>+[1]Cuadro!J7504</f>
        <v/>
      </c>
      <c r="H7505" s="5">
        <f>+[1]Cuadro!K7504</f>
        <v>23975.62</v>
      </c>
      <c r="I7505" s="5">
        <f>+[1]Cuadro!L7504</f>
        <v>12244.14</v>
      </c>
      <c r="J7505" s="5">
        <f>+[1]Cuadro!N3267</f>
        <v>4.5</v>
      </c>
    </row>
    <row r="7506" spans="1:10">
      <c r="A7506" s="2">
        <v>40378</v>
      </c>
      <c r="B7506" s="4">
        <v>531.51</v>
      </c>
      <c r="C7506" s="4">
        <v>21227.57</v>
      </c>
      <c r="D7506" s="5">
        <f>+[1]Cuadro!F4072</f>
        <v>170</v>
      </c>
      <c r="E7506" s="5">
        <f>+[1]Cuadro!H7505</f>
        <v>26447.05</v>
      </c>
      <c r="F7506" s="5">
        <f>+[1]Cuadro!I7505</f>
        <v>7318.54</v>
      </c>
      <c r="G7506" s="5" t="str">
        <f>+[1]Cuadro!J7505</f>
        <v/>
      </c>
      <c r="H7506" s="5">
        <f>+[1]Cuadro!K7505</f>
        <v>23783.72</v>
      </c>
      <c r="I7506" s="5">
        <f>+[1]Cuadro!L7505</f>
        <v>12111.9</v>
      </c>
      <c r="J7506" s="5">
        <f>+[1]Cuadro!N3268</f>
        <v>4.5</v>
      </c>
    </row>
    <row r="7507" spans="1:10">
      <c r="A7507" s="2">
        <v>40379</v>
      </c>
      <c r="B7507" s="4">
        <v>532.23</v>
      </c>
      <c r="C7507" s="4">
        <v>21227.57</v>
      </c>
      <c r="D7507" s="5">
        <f>+[1]Cuadro!F4073</f>
        <v>177</v>
      </c>
      <c r="E7507" s="5">
        <f>+[1]Cuadro!H7506</f>
        <v>26486.78</v>
      </c>
      <c r="F7507" s="5">
        <f>+[1]Cuadro!I7506</f>
        <v>7233.33</v>
      </c>
      <c r="G7507" s="5">
        <f>+[1]Cuadro!J7506</f>
        <v>3290.9</v>
      </c>
      <c r="H7507" s="5" t="str">
        <f>+[1]Cuadro!K7506</f>
        <v/>
      </c>
      <c r="I7507" s="5">
        <f>+[1]Cuadro!L7506</f>
        <v>11947.16</v>
      </c>
      <c r="J7507" s="5">
        <f>+[1]Cuadro!N3269</f>
        <v>4.49</v>
      </c>
    </row>
    <row r="7508" spans="1:10">
      <c r="A7508" s="2">
        <v>40380</v>
      </c>
      <c r="B7508" s="4">
        <v>530.27</v>
      </c>
      <c r="C7508" s="4">
        <v>21227.57</v>
      </c>
      <c r="D7508" s="5">
        <f>+[1]Cuadro!F4074</f>
        <v>178</v>
      </c>
      <c r="E7508" s="5">
        <f>+[1]Cuadro!H7507</f>
        <v>26430.57</v>
      </c>
      <c r="F7508" s="5">
        <f>+[1]Cuadro!I7507</f>
        <v>7237.59</v>
      </c>
      <c r="G7508" s="5">
        <f>+[1]Cuadro!J7507</f>
        <v>3288.69</v>
      </c>
      <c r="H7508" s="5">
        <f>+[1]Cuadro!K7507</f>
        <v>23469.39</v>
      </c>
      <c r="I7508" s="5">
        <f>+[1]Cuadro!L7507</f>
        <v>11977.22</v>
      </c>
      <c r="J7508" s="5">
        <f>+[1]Cuadro!N3270</f>
        <v>4.49</v>
      </c>
    </row>
    <row r="7509" spans="1:10">
      <c r="A7509" s="2">
        <v>40381</v>
      </c>
      <c r="B7509" s="4">
        <v>524.62</v>
      </c>
      <c r="C7509" s="4">
        <v>21227.57</v>
      </c>
      <c r="D7509" s="5">
        <f>+[1]Cuadro!F4075</f>
        <v>176</v>
      </c>
      <c r="E7509" s="5">
        <f>+[1]Cuadro!H7508</f>
        <v>25598.74</v>
      </c>
      <c r="F7509" s="5">
        <f>+[1]Cuadro!I7508</f>
        <v>7145.74</v>
      </c>
      <c r="G7509" s="5">
        <f>+[1]Cuadro!J7508</f>
        <v>3281.6</v>
      </c>
      <c r="H7509" s="5">
        <f>+[1]Cuadro!K7508</f>
        <v>23506.04</v>
      </c>
      <c r="I7509" s="5">
        <f>+[1]Cuadro!L7508</f>
        <v>11712.5</v>
      </c>
      <c r="J7509" s="5">
        <f>+[1]Cuadro!N3271</f>
        <v>4.25</v>
      </c>
    </row>
    <row r="7510" spans="1:10">
      <c r="A7510" s="2">
        <v>40382</v>
      </c>
      <c r="B7510" s="4">
        <v>518.36</v>
      </c>
      <c r="C7510" s="4">
        <v>21227.57</v>
      </c>
      <c r="D7510" s="5">
        <f>+[1]Cuadro!F4076</f>
        <v>172</v>
      </c>
      <c r="E7510" s="5">
        <f>+[1]Cuadro!H7509</f>
        <v>25052.83</v>
      </c>
      <c r="F7510" s="5">
        <f>+[1]Cuadro!I7509</f>
        <v>7006.93</v>
      </c>
      <c r="G7510" s="5">
        <f>+[1]Cuadro!J7509</f>
        <v>3124.11</v>
      </c>
      <c r="H7510" s="5">
        <f>+[1]Cuadro!K7509</f>
        <v>22590.86</v>
      </c>
      <c r="I7510" s="5">
        <f>+[1]Cuadro!L7509</f>
        <v>11539.35</v>
      </c>
      <c r="J7510" s="5">
        <f>+[1]Cuadro!N3272</f>
        <v>4.25</v>
      </c>
    </row>
    <row r="7511" spans="1:10">
      <c r="A7511" s="2">
        <v>40383</v>
      </c>
      <c r="B7511" s="3" t="s">
        <v>5</v>
      </c>
      <c r="C7511" s="4">
        <v>21227.57</v>
      </c>
      <c r="D7511" s="5">
        <f>+[1]Cuadro!F4077</f>
        <v>177</v>
      </c>
      <c r="E7511" s="5">
        <f>+[1]Cuadro!H7510</f>
        <v>25339.99</v>
      </c>
      <c r="F7511" s="5">
        <f>+[1]Cuadro!I7510</f>
        <v>6995.91</v>
      </c>
      <c r="G7511" s="5">
        <f>+[1]Cuadro!J7510</f>
        <v>3170.73</v>
      </c>
      <c r="H7511" s="5">
        <f>+[1]Cuadro!K7510</f>
        <v>22694.66</v>
      </c>
      <c r="I7511" s="5">
        <f>+[1]Cuadro!L7510</f>
        <v>11523.81</v>
      </c>
      <c r="J7511" s="5">
        <f>+[1]Cuadro!N3273</f>
        <v>4.25</v>
      </c>
    </row>
    <row r="7512" spans="1:10">
      <c r="A7512" s="2">
        <v>40384</v>
      </c>
      <c r="B7512" s="3" t="s">
        <v>5</v>
      </c>
      <c r="C7512" s="4">
        <v>21227.57</v>
      </c>
      <c r="D7512" s="5">
        <f>+[1]Cuadro!F4078</f>
        <v>178</v>
      </c>
      <c r="E7512" s="5">
        <f>+[1]Cuadro!H7511</f>
        <v>25250.55</v>
      </c>
      <c r="F7512" s="5">
        <f>+[1]Cuadro!I7511</f>
        <v>7029.22</v>
      </c>
      <c r="G7512" s="5">
        <f>+[1]Cuadro!J7511</f>
        <v>3126.45</v>
      </c>
      <c r="H7512" s="5">
        <f>+[1]Cuadro!K7511</f>
        <v>22271.3</v>
      </c>
      <c r="I7512" s="5">
        <f>+[1]Cuadro!L7511</f>
        <v>11614.16</v>
      </c>
      <c r="J7512" s="5">
        <f>+[1]Cuadro!N3274</f>
        <v>4.25</v>
      </c>
    </row>
    <row r="7513" spans="1:10">
      <c r="A7513" s="2">
        <v>40385</v>
      </c>
      <c r="B7513" s="4">
        <v>520.09</v>
      </c>
      <c r="C7513" s="4">
        <v>21227.57</v>
      </c>
      <c r="D7513" s="5">
        <f>+[1]Cuadro!F4079</f>
        <v>182</v>
      </c>
      <c r="E7513" s="5">
        <f>+[1]Cuadro!H7512</f>
        <v>25798.42</v>
      </c>
      <c r="F7513" s="5">
        <f>+[1]Cuadro!I7512</f>
        <v>7059.4</v>
      </c>
      <c r="G7513" s="5">
        <f>+[1]Cuadro!J7512</f>
        <v>3100.97</v>
      </c>
      <c r="H7513" s="5">
        <f>+[1]Cuadro!K7512</f>
        <v>22549.24</v>
      </c>
      <c r="I7513" s="5">
        <f>+[1]Cuadro!L7512</f>
        <v>11776.55</v>
      </c>
      <c r="J7513" s="5">
        <f>+[1]Cuadro!N3275</f>
        <v>4.25</v>
      </c>
    </row>
    <row r="7514" spans="1:10">
      <c r="A7514" s="2">
        <v>40386</v>
      </c>
      <c r="B7514" s="4">
        <v>519.75</v>
      </c>
      <c r="C7514" s="4">
        <v>21227.57</v>
      </c>
      <c r="D7514" s="5">
        <f>+[1]Cuadro!F4080</f>
        <v>194</v>
      </c>
      <c r="E7514" s="5">
        <f>+[1]Cuadro!H7513</f>
        <v>25706.68</v>
      </c>
      <c r="F7514" s="5">
        <f>+[1]Cuadro!I7513</f>
        <v>7054.6</v>
      </c>
      <c r="G7514" s="5">
        <f>+[1]Cuadro!J7513</f>
        <v>3118.25</v>
      </c>
      <c r="H7514" s="5">
        <f>+[1]Cuadro!K7513</f>
        <v>22841.119999999999</v>
      </c>
      <c r="I7514" s="5">
        <f>+[1]Cuadro!L7513</f>
        <v>11715.03</v>
      </c>
      <c r="J7514" s="5">
        <f>+[1]Cuadro!N3276</f>
        <v>4.25</v>
      </c>
    </row>
    <row r="7515" spans="1:10">
      <c r="A7515" s="2">
        <v>40387</v>
      </c>
      <c r="B7515" s="4">
        <v>519.19000000000005</v>
      </c>
      <c r="C7515" s="4">
        <v>21227.57</v>
      </c>
      <c r="D7515" s="5">
        <f>+[1]Cuadro!F4081</f>
        <v>200</v>
      </c>
      <c r="E7515" s="5">
        <f>+[1]Cuadro!H7514</f>
        <v>25379.45</v>
      </c>
      <c r="F7515" s="5">
        <f>+[1]Cuadro!I7514</f>
        <v>7026.99</v>
      </c>
      <c r="G7515" s="5">
        <f>+[1]Cuadro!J7514</f>
        <v>3044.39</v>
      </c>
      <c r="H7515" s="5">
        <f>+[1]Cuadro!K7514</f>
        <v>22658.16</v>
      </c>
      <c r="I7515" s="5">
        <f>+[1]Cuadro!L7514</f>
        <v>11589.21</v>
      </c>
      <c r="J7515" s="5">
        <f>+[1]Cuadro!N3277</f>
        <v>4.25</v>
      </c>
    </row>
    <row r="7516" spans="1:10">
      <c r="A7516" s="2">
        <v>40388</v>
      </c>
      <c r="B7516" s="4">
        <v>522.72</v>
      </c>
      <c r="C7516" s="4">
        <v>21227.57</v>
      </c>
      <c r="D7516" s="5">
        <f>+[1]Cuadro!F4082</f>
        <v>199</v>
      </c>
      <c r="E7516" s="5">
        <f>+[1]Cuadro!H7515</f>
        <v>25444.34</v>
      </c>
      <c r="F7516" s="5">
        <f>+[1]Cuadro!I7515</f>
        <v>7049.8</v>
      </c>
      <c r="G7516" s="5">
        <f>+[1]Cuadro!J7515</f>
        <v>3134.95</v>
      </c>
      <c r="H7516" s="5">
        <f>+[1]Cuadro!K7515</f>
        <v>22532.080000000002</v>
      </c>
      <c r="I7516" s="5">
        <f>+[1]Cuadro!L7515</f>
        <v>11553.83</v>
      </c>
      <c r="J7516" s="5">
        <f>+[1]Cuadro!N3278</f>
        <v>4.25</v>
      </c>
    </row>
    <row r="7517" spans="1:10">
      <c r="A7517" s="2">
        <v>40389</v>
      </c>
      <c r="B7517" s="4">
        <v>522.36</v>
      </c>
      <c r="C7517" s="4">
        <v>21227.57</v>
      </c>
      <c r="D7517" s="5" t="str">
        <f>+[1]Cuadro!F4083</f>
        <v/>
      </c>
      <c r="E7517" s="5">
        <f>+[1]Cuadro!H7516</f>
        <v>25317.41</v>
      </c>
      <c r="F7517" s="5">
        <f>+[1]Cuadro!I7516</f>
        <v>7042.8</v>
      </c>
      <c r="G7517" s="5">
        <f>+[1]Cuadro!J7516</f>
        <v>3270.27</v>
      </c>
      <c r="H7517" s="5">
        <f>+[1]Cuadro!K7516</f>
        <v>22614.82</v>
      </c>
      <c r="I7517" s="5">
        <f>+[1]Cuadro!L7516</f>
        <v>11524.34</v>
      </c>
      <c r="J7517" s="5">
        <f>+[1]Cuadro!N3279</f>
        <v>4.25</v>
      </c>
    </row>
    <row r="7518" spans="1:10">
      <c r="A7518" s="2">
        <v>40390</v>
      </c>
      <c r="B7518" s="3" t="s">
        <v>5</v>
      </c>
      <c r="C7518" s="4">
        <v>21227.57</v>
      </c>
      <c r="D7518" s="5">
        <f>+[1]Cuadro!F4084</f>
        <v>194</v>
      </c>
      <c r="E7518" s="5">
        <f>+[1]Cuadro!H7517</f>
        <v>25191.43</v>
      </c>
      <c r="F7518" s="5">
        <f>+[1]Cuadro!I7517</f>
        <v>6955.21</v>
      </c>
      <c r="G7518" s="5">
        <f>+[1]Cuadro!J7517</f>
        <v>3183.43</v>
      </c>
      <c r="H7518" s="5">
        <f>+[1]Cuadro!K7517</f>
        <v>22010.78</v>
      </c>
      <c r="I7518" s="5">
        <f>+[1]Cuadro!L7517</f>
        <v>11274.28</v>
      </c>
      <c r="J7518" s="5">
        <f>+[1]Cuadro!N3280</f>
        <v>4.25</v>
      </c>
    </row>
    <row r="7519" spans="1:10">
      <c r="A7519" s="2">
        <v>40391</v>
      </c>
      <c r="B7519" s="3" t="s">
        <v>5</v>
      </c>
      <c r="C7519" s="4">
        <v>21227.57</v>
      </c>
      <c r="D7519" s="5">
        <f>+[1]Cuadro!F4085</f>
        <v>189</v>
      </c>
      <c r="E7519" s="5">
        <f>+[1]Cuadro!H7518</f>
        <v>24583.42</v>
      </c>
      <c r="F7519" s="5">
        <f>+[1]Cuadro!I7518</f>
        <v>6962.98</v>
      </c>
      <c r="G7519" s="5">
        <f>+[1]Cuadro!J7518</f>
        <v>3188.2</v>
      </c>
      <c r="H7519" s="5">
        <f>+[1]Cuadro!K7518</f>
        <v>22091.18</v>
      </c>
      <c r="I7519" s="5">
        <f>+[1]Cuadro!L7518</f>
        <v>11191.63</v>
      </c>
      <c r="J7519" s="5">
        <f>+[1]Cuadro!N3281</f>
        <v>4.25</v>
      </c>
    </row>
    <row r="7520" spans="1:10">
      <c r="A7520" s="2">
        <v>40392</v>
      </c>
      <c r="B7520" s="4">
        <v>522.75</v>
      </c>
      <c r="C7520" s="4">
        <v>21227.57</v>
      </c>
      <c r="D7520" s="5">
        <f>+[1]Cuadro!F4086</f>
        <v>187</v>
      </c>
      <c r="E7520" s="5">
        <f>+[1]Cuadro!H7519</f>
        <v>24984.55</v>
      </c>
      <c r="F7520" s="5">
        <f>+[1]Cuadro!I7519</f>
        <v>7004.1</v>
      </c>
      <c r="G7520" s="5">
        <f>+[1]Cuadro!J7519</f>
        <v>3194.31</v>
      </c>
      <c r="H7520" s="5">
        <f>+[1]Cuadro!K7519</f>
        <v>21268.73</v>
      </c>
      <c r="I7520" s="5">
        <f>+[1]Cuadro!L7519</f>
        <v>11307.12</v>
      </c>
      <c r="J7520" s="5">
        <f>+[1]Cuadro!N3282</f>
        <v>4.25</v>
      </c>
    </row>
    <row r="7521" spans="1:10">
      <c r="A7521" s="2">
        <v>40393</v>
      </c>
      <c r="B7521" s="4">
        <v>517.16</v>
      </c>
      <c r="C7521" s="4">
        <v>21227.57</v>
      </c>
      <c r="D7521" s="5">
        <f>+[1]Cuadro!F4087</f>
        <v>187</v>
      </c>
      <c r="E7521" s="5">
        <f>+[1]Cuadro!H7520</f>
        <v>24688.31</v>
      </c>
      <c r="F7521" s="5">
        <f>+[1]Cuadro!I7520</f>
        <v>6939.56</v>
      </c>
      <c r="G7521" s="5">
        <f>+[1]Cuadro!J7520</f>
        <v>3173.64</v>
      </c>
      <c r="H7521" s="5">
        <f>+[1]Cuadro!K7520</f>
        <v>21184.6</v>
      </c>
      <c r="I7521" s="5">
        <f>+[1]Cuadro!L7520</f>
        <v>11200.62</v>
      </c>
      <c r="J7521" s="5">
        <f>+[1]Cuadro!N3283</f>
        <v>4.25</v>
      </c>
    </row>
    <row r="7522" spans="1:10">
      <c r="A7522" s="2">
        <v>40394</v>
      </c>
      <c r="B7522" s="4">
        <v>517.66999999999996</v>
      </c>
      <c r="C7522" s="4">
        <v>21227.57</v>
      </c>
      <c r="D7522" s="5">
        <f>+[1]Cuadro!F4088</f>
        <v>186</v>
      </c>
      <c r="E7522" s="5">
        <f>+[1]Cuadro!H7521</f>
        <v>24442.92</v>
      </c>
      <c r="F7522" s="5">
        <f>+[1]Cuadro!I7521</f>
        <v>7026.32</v>
      </c>
      <c r="G7522" s="5">
        <f>+[1]Cuadro!J7521</f>
        <v>3076.89</v>
      </c>
      <c r="H7522" s="5">
        <f>+[1]Cuadro!K7521</f>
        <v>21149.8</v>
      </c>
      <c r="I7522" s="5">
        <f>+[1]Cuadro!L7521</f>
        <v>11335.48</v>
      </c>
      <c r="J7522" s="5">
        <f>+[1]Cuadro!N3284</f>
        <v>4.25</v>
      </c>
    </row>
    <row r="7523" spans="1:10">
      <c r="A7523" s="2">
        <v>40395</v>
      </c>
      <c r="B7523" s="4">
        <v>516.42999999999995</v>
      </c>
      <c r="C7523" s="4">
        <v>21227.57</v>
      </c>
      <c r="D7523" s="5">
        <f>+[1]Cuadro!F4089</f>
        <v>187</v>
      </c>
      <c r="E7523" s="5">
        <f>+[1]Cuadro!H7522</f>
        <v>24874.639999999999</v>
      </c>
      <c r="F7523" s="5">
        <f>+[1]Cuadro!I7522</f>
        <v>7035.85</v>
      </c>
      <c r="G7523" s="5">
        <f>+[1]Cuadro!J7522</f>
        <v>3110.26</v>
      </c>
      <c r="H7523" s="5">
        <f>+[1]Cuadro!K7522</f>
        <v>21457.29</v>
      </c>
      <c r="I7523" s="5">
        <f>+[1]Cuadro!L7522</f>
        <v>11287.39</v>
      </c>
      <c r="J7523" s="5">
        <f>+[1]Cuadro!N3285</f>
        <v>4.25</v>
      </c>
    </row>
    <row r="7524" spans="1:10">
      <c r="A7524" s="2">
        <v>40396</v>
      </c>
      <c r="B7524" s="4">
        <v>515.66</v>
      </c>
      <c r="C7524" s="4">
        <v>21227.57</v>
      </c>
      <c r="D7524" s="5">
        <f>+[1]Cuadro!F4090</f>
        <v>199</v>
      </c>
      <c r="E7524" s="5">
        <f>+[1]Cuadro!H7523</f>
        <v>25115.759999999998</v>
      </c>
      <c r="F7524" s="5">
        <f>+[1]Cuadro!I7523</f>
        <v>7128.1</v>
      </c>
      <c r="G7524" s="5">
        <f>+[1]Cuadro!J7523</f>
        <v>3153.82</v>
      </c>
      <c r="H7524" s="5">
        <f>+[1]Cuadro!K7523</f>
        <v>21920.46</v>
      </c>
      <c r="I7524" s="5">
        <f>+[1]Cuadro!L7523</f>
        <v>11447.51</v>
      </c>
      <c r="J7524" s="5">
        <f>+[1]Cuadro!N3286</f>
        <v>4.25</v>
      </c>
    </row>
    <row r="7525" spans="1:10">
      <c r="A7525" s="2">
        <v>40397</v>
      </c>
      <c r="B7525" s="3" t="s">
        <v>5</v>
      </c>
      <c r="C7525" s="4">
        <v>21227.57</v>
      </c>
      <c r="D7525" s="5">
        <f>+[1]Cuadro!F4091</f>
        <v>194</v>
      </c>
      <c r="E7525" s="5">
        <f>+[1]Cuadro!H7524</f>
        <v>25380.74</v>
      </c>
      <c r="F7525" s="5">
        <f>+[1]Cuadro!I7524</f>
        <v>7114.66</v>
      </c>
      <c r="G7525" s="5">
        <f>+[1]Cuadro!J7524</f>
        <v>3177.03</v>
      </c>
      <c r="H7525" s="5">
        <f>+[1]Cuadro!K7524</f>
        <v>21687.65</v>
      </c>
      <c r="I7525" s="5">
        <f>+[1]Cuadro!L7524</f>
        <v>11468.54</v>
      </c>
      <c r="J7525" s="5">
        <f>+[1]Cuadro!N3287</f>
        <v>4.25</v>
      </c>
    </row>
    <row r="7526" spans="1:10">
      <c r="A7526" s="2">
        <v>40398</v>
      </c>
      <c r="B7526" s="3" t="s">
        <v>5</v>
      </c>
      <c r="C7526" s="4">
        <v>21227.57</v>
      </c>
      <c r="D7526" s="5">
        <f>+[1]Cuadro!F4092</f>
        <v>200</v>
      </c>
      <c r="E7526" s="5">
        <f>+[1]Cuadro!H7525</f>
        <v>25270.83</v>
      </c>
      <c r="F7526" s="5">
        <f>+[1]Cuadro!I7525</f>
        <v>7094.12</v>
      </c>
      <c r="G7526" s="5">
        <f>+[1]Cuadro!J7525</f>
        <v>3290.25</v>
      </c>
      <c r="H7526" s="5">
        <f>+[1]Cuadro!K7525</f>
        <v>22243.66</v>
      </c>
      <c r="I7526" s="5">
        <f>+[1]Cuadro!L7525</f>
        <v>11518.99</v>
      </c>
      <c r="J7526" s="5">
        <f>+[1]Cuadro!N3288</f>
        <v>4</v>
      </c>
    </row>
    <row r="7527" spans="1:10">
      <c r="A7527" s="2">
        <v>40399</v>
      </c>
      <c r="B7527" s="4">
        <v>514.72</v>
      </c>
      <c r="C7527" s="4">
        <v>21227.57</v>
      </c>
      <c r="D7527" s="5">
        <f>+[1]Cuadro!F4093</f>
        <v>198</v>
      </c>
      <c r="E7527" s="5">
        <f>+[1]Cuadro!H7526</f>
        <v>25461.7</v>
      </c>
      <c r="F7527" s="5">
        <f>+[1]Cuadro!I7526</f>
        <v>7103.84</v>
      </c>
      <c r="G7527" s="5">
        <f>+[1]Cuadro!J7526</f>
        <v>3262.84</v>
      </c>
      <c r="H7527" s="5">
        <f>+[1]Cuadro!K7526</f>
        <v>21898.99</v>
      </c>
      <c r="I7527" s="5">
        <f>+[1]Cuadro!L7526</f>
        <v>11494.96</v>
      </c>
      <c r="J7527" s="5">
        <f>+[1]Cuadro!N3289</f>
        <v>4</v>
      </c>
    </row>
    <row r="7528" spans="1:10">
      <c r="A7528" s="2">
        <v>40400</v>
      </c>
      <c r="B7528" s="4">
        <v>512.20000000000005</v>
      </c>
      <c r="C7528" s="4">
        <v>21231.67</v>
      </c>
      <c r="D7528" s="5">
        <f>+[1]Cuadro!F4094</f>
        <v>191</v>
      </c>
      <c r="E7528" s="5">
        <f>+[1]Cuadro!H7527</f>
        <v>25635.01</v>
      </c>
      <c r="F7528" s="5">
        <f>+[1]Cuadro!I7527</f>
        <v>7040.68</v>
      </c>
      <c r="G7528" s="5">
        <f>+[1]Cuadro!J7527</f>
        <v>3243.15</v>
      </c>
      <c r="H7528" s="5">
        <f>+[1]Cuadro!K7527</f>
        <v>22147.75</v>
      </c>
      <c r="I7528" s="5">
        <f>+[1]Cuadro!L7527</f>
        <v>11484.34</v>
      </c>
      <c r="J7528" s="5">
        <f>+[1]Cuadro!N3290</f>
        <v>4</v>
      </c>
    </row>
    <row r="7529" spans="1:10">
      <c r="A7529" s="2">
        <v>40401</v>
      </c>
      <c r="B7529" s="4">
        <v>513.44000000000005</v>
      </c>
      <c r="C7529" s="4">
        <v>21235.759999999998</v>
      </c>
      <c r="D7529" s="5">
        <f>+[1]Cuadro!F4095</f>
        <v>190</v>
      </c>
      <c r="E7529" s="5">
        <f>+[1]Cuadro!H7528</f>
        <v>26180.3</v>
      </c>
      <c r="F7529" s="5">
        <f>+[1]Cuadro!I7528</f>
        <v>7117.28</v>
      </c>
      <c r="G7529" s="5">
        <f>+[1]Cuadro!J7528</f>
        <v>3221.91</v>
      </c>
      <c r="H7529" s="5">
        <f>+[1]Cuadro!K7528</f>
        <v>22085.8</v>
      </c>
      <c r="I7529" s="5">
        <f>+[1]Cuadro!L7528</f>
        <v>11579.1</v>
      </c>
      <c r="J7529" s="5">
        <f>+[1]Cuadro!N3291</f>
        <v>4</v>
      </c>
    </row>
    <row r="7530" spans="1:10">
      <c r="A7530" s="2">
        <v>40402</v>
      </c>
      <c r="B7530" s="4">
        <v>513.27</v>
      </c>
      <c r="C7530" s="4">
        <v>21239.86</v>
      </c>
      <c r="D7530" s="5">
        <f>+[1]Cuadro!F4096</f>
        <v>186</v>
      </c>
      <c r="E7530" s="5">
        <f>+[1]Cuadro!H7529</f>
        <v>26191.22</v>
      </c>
      <c r="F7530" s="5">
        <f>+[1]Cuadro!I7529</f>
        <v>7140.68</v>
      </c>
      <c r="G7530" s="5">
        <f>+[1]Cuadro!J7529</f>
        <v>3212.77</v>
      </c>
      <c r="H7530" s="5">
        <f>+[1]Cuadro!K7529</f>
        <v>22486.92</v>
      </c>
      <c r="I7530" s="5">
        <f>+[1]Cuadro!L7529</f>
        <v>11527.32</v>
      </c>
      <c r="J7530" s="5">
        <f>+[1]Cuadro!N3292</f>
        <v>4</v>
      </c>
    </row>
    <row r="7531" spans="1:10">
      <c r="A7531" s="2">
        <v>40403</v>
      </c>
      <c r="B7531" s="4">
        <v>509.61</v>
      </c>
      <c r="C7531" s="4">
        <v>21243.96</v>
      </c>
      <c r="D7531" s="5">
        <f>+[1]Cuadro!F4097</f>
        <v>179</v>
      </c>
      <c r="E7531" s="5">
        <f>+[1]Cuadro!H7530</f>
        <v>25989.3</v>
      </c>
      <c r="F7531" s="5">
        <f>+[1]Cuadro!I7530</f>
        <v>7105.34</v>
      </c>
      <c r="G7531" s="5">
        <f>+[1]Cuadro!J7530</f>
        <v>3167.44</v>
      </c>
      <c r="H7531" s="5">
        <f>+[1]Cuadro!K7530</f>
        <v>22250.25</v>
      </c>
      <c r="I7531" s="5">
        <f>+[1]Cuadro!L7530</f>
        <v>11529.16</v>
      </c>
      <c r="J7531" s="5">
        <f>+[1]Cuadro!N3293</f>
        <v>4</v>
      </c>
    </row>
    <row r="7532" spans="1:10">
      <c r="A7532" s="2">
        <v>40404</v>
      </c>
      <c r="B7532" s="3" t="s">
        <v>5</v>
      </c>
      <c r="C7532" s="4">
        <v>21248.06</v>
      </c>
      <c r="D7532" s="5">
        <f>+[1]Cuadro!F4098</f>
        <v>180</v>
      </c>
      <c r="E7532" s="5">
        <f>+[1]Cuadro!H7531</f>
        <v>25387.18</v>
      </c>
      <c r="F7532" s="5">
        <f>+[1]Cuadro!I7531</f>
        <v>7053.08</v>
      </c>
      <c r="G7532" s="5">
        <f>+[1]Cuadro!J7531</f>
        <v>3205.14</v>
      </c>
      <c r="H7532" s="5">
        <f>+[1]Cuadro!K7531</f>
        <v>22269.88</v>
      </c>
      <c r="I7532" s="5">
        <f>+[1]Cuadro!L7531</f>
        <v>11325.44</v>
      </c>
      <c r="J7532" s="5">
        <f>+[1]Cuadro!N3294</f>
        <v>4</v>
      </c>
    </row>
    <row r="7533" spans="1:10">
      <c r="A7533" s="2">
        <v>40405</v>
      </c>
      <c r="B7533" s="3" t="s">
        <v>5</v>
      </c>
      <c r="C7533" s="4">
        <v>21252.16</v>
      </c>
      <c r="D7533" s="5">
        <f>+[1]Cuadro!F4099</f>
        <v>178</v>
      </c>
      <c r="E7533" s="5">
        <f>+[1]Cuadro!H7532</f>
        <v>25286.49</v>
      </c>
      <c r="F7533" s="5">
        <f>+[1]Cuadro!I7532</f>
        <v>7053.76</v>
      </c>
      <c r="G7533" s="5">
        <f>+[1]Cuadro!J7532</f>
        <v>3237.38</v>
      </c>
      <c r="H7533" s="5">
        <f>+[1]Cuadro!K7532</f>
        <v>21810.52</v>
      </c>
      <c r="I7533" s="5">
        <f>+[1]Cuadro!L7532</f>
        <v>11472.22</v>
      </c>
      <c r="J7533" s="5">
        <f>+[1]Cuadro!N3295</f>
        <v>4</v>
      </c>
    </row>
    <row r="7534" spans="1:10">
      <c r="A7534" s="2">
        <v>40406</v>
      </c>
      <c r="B7534" s="4">
        <v>509.97</v>
      </c>
      <c r="C7534" s="4">
        <v>21256.26</v>
      </c>
      <c r="D7534" s="5">
        <f>+[1]Cuadro!F4100</f>
        <v>179</v>
      </c>
      <c r="E7534" s="5">
        <f>+[1]Cuadro!H7533</f>
        <v>25080.5</v>
      </c>
      <c r="F7534" s="5">
        <f>+[1]Cuadro!I7533</f>
        <v>7033.79</v>
      </c>
      <c r="G7534" s="5">
        <f>+[1]Cuadro!J7533</f>
        <v>3204.94</v>
      </c>
      <c r="H7534" s="5">
        <f>+[1]Cuadro!K7533</f>
        <v>21846.48</v>
      </c>
      <c r="I7534" s="5">
        <f>+[1]Cuadro!L7533</f>
        <v>11412.53</v>
      </c>
      <c r="J7534" s="5">
        <f>+[1]Cuadro!N3296</f>
        <v>4</v>
      </c>
    </row>
    <row r="7535" spans="1:10">
      <c r="A7535" s="2">
        <v>40407</v>
      </c>
      <c r="B7535" s="4">
        <v>506.28</v>
      </c>
      <c r="C7535" s="4">
        <v>21260.37</v>
      </c>
      <c r="D7535" s="5">
        <f>+[1]Cuadro!F4101</f>
        <v>176</v>
      </c>
      <c r="E7535" s="5">
        <f>+[1]Cuadro!H7534</f>
        <v>25289.27</v>
      </c>
      <c r="F7535" s="5">
        <f>+[1]Cuadro!I7534</f>
        <v>7038.01</v>
      </c>
      <c r="G7535" s="5">
        <f>+[1]Cuadro!J7534</f>
        <v>3242.37</v>
      </c>
      <c r="H7535" s="5">
        <f>+[1]Cuadro!K7534</f>
        <v>21803.62</v>
      </c>
      <c r="I7535" s="5">
        <f>+[1]Cuadro!L7534</f>
        <v>11353.67</v>
      </c>
      <c r="J7535" s="5">
        <f>+[1]Cuadro!N3297</f>
        <v>4</v>
      </c>
    </row>
    <row r="7536" spans="1:10">
      <c r="A7536" s="2">
        <v>40408</v>
      </c>
      <c r="B7536" s="4">
        <v>502.84</v>
      </c>
      <c r="C7536" s="4">
        <v>21264.47</v>
      </c>
      <c r="D7536" s="5">
        <f>+[1]Cuadro!F4102</f>
        <v>168</v>
      </c>
      <c r="E7536" s="5">
        <f>+[1]Cuadro!H7535</f>
        <v>25413.22</v>
      </c>
      <c r="F7536" s="5">
        <f>+[1]Cuadro!I7535</f>
        <v>7013.88</v>
      </c>
      <c r="G7536" s="5">
        <f>+[1]Cuadro!J7535</f>
        <v>3257.67</v>
      </c>
      <c r="H7536" s="5">
        <f>+[1]Cuadro!K7535</f>
        <v>21680.34</v>
      </c>
      <c r="I7536" s="5">
        <f>+[1]Cuadro!L7535</f>
        <v>11341</v>
      </c>
      <c r="J7536" s="5">
        <f>+[1]Cuadro!N3298</f>
        <v>4</v>
      </c>
    </row>
    <row r="7537" spans="1:10">
      <c r="A7537" s="2">
        <v>40409</v>
      </c>
      <c r="B7537" s="4">
        <v>499.98</v>
      </c>
      <c r="C7537" s="4">
        <v>21268.57</v>
      </c>
      <c r="D7537" s="5" t="str">
        <f>+[1]Cuadro!F4103</f>
        <v/>
      </c>
      <c r="E7537" s="5">
        <f>+[1]Cuadro!H7536</f>
        <v>25017.439999999999</v>
      </c>
      <c r="F7537" s="5">
        <f>+[1]Cuadro!I7536</f>
        <v>7000.89</v>
      </c>
      <c r="G7537" s="5">
        <f>+[1]Cuadro!J7536</f>
        <v>3294.6</v>
      </c>
      <c r="H7537" s="5">
        <f>+[1]Cuadro!K7536</f>
        <v>21821.16</v>
      </c>
      <c r="I7537" s="5">
        <f>+[1]Cuadro!L7536</f>
        <v>11244.54</v>
      </c>
      <c r="J7537" s="5">
        <f>+[1]Cuadro!N3299</f>
        <v>4</v>
      </c>
    </row>
    <row r="7538" spans="1:10">
      <c r="A7538" s="2">
        <v>40410</v>
      </c>
      <c r="B7538" s="4">
        <v>504.75</v>
      </c>
      <c r="C7538" s="4">
        <v>21272.68</v>
      </c>
      <c r="D7538" s="5">
        <f>+[1]Cuadro!F4104</f>
        <v>156</v>
      </c>
      <c r="E7538" s="5">
        <f>+[1]Cuadro!H7537</f>
        <v>24465.64</v>
      </c>
      <c r="F7538" s="5">
        <f>+[1]Cuadro!I7537</f>
        <v>6947.92</v>
      </c>
      <c r="G7538" s="5">
        <f>+[1]Cuadro!J7537</f>
        <v>3218.41</v>
      </c>
      <c r="H7538" s="5">
        <f>+[1]Cuadro!K7537</f>
        <v>21583.119999999999</v>
      </c>
      <c r="I7538" s="5">
        <f>+[1]Cuadro!L7537</f>
        <v>11066.41</v>
      </c>
      <c r="J7538" s="5">
        <f>+[1]Cuadro!N3300</f>
        <v>4</v>
      </c>
    </row>
    <row r="7539" spans="1:10">
      <c r="A7539" s="2">
        <v>40411</v>
      </c>
      <c r="B7539" s="3" t="s">
        <v>5</v>
      </c>
      <c r="C7539" s="4">
        <v>21276.78</v>
      </c>
      <c r="D7539" s="5">
        <f>+[1]Cuadro!F4105</f>
        <v>161</v>
      </c>
      <c r="E7539" s="5">
        <f>+[1]Cuadro!H7538</f>
        <v>24464.69</v>
      </c>
      <c r="F7539" s="5">
        <f>+[1]Cuadro!I7538</f>
        <v>7050.23</v>
      </c>
      <c r="G7539" s="5">
        <f>+[1]Cuadro!J7538</f>
        <v>3226.49</v>
      </c>
      <c r="H7539" s="5">
        <f>+[1]Cuadro!K7538</f>
        <v>21507.54</v>
      </c>
      <c r="I7539" s="5">
        <f>+[1]Cuadro!L7538</f>
        <v>11244.17</v>
      </c>
      <c r="J7539" s="5">
        <f>+[1]Cuadro!N3301</f>
        <v>3.99</v>
      </c>
    </row>
    <row r="7540" spans="1:10">
      <c r="A7540" s="2">
        <v>40412</v>
      </c>
      <c r="B7540" s="3" t="s">
        <v>5</v>
      </c>
      <c r="C7540" s="4">
        <v>21280.89</v>
      </c>
      <c r="D7540" s="5">
        <f>+[1]Cuadro!F4106</f>
        <v>155</v>
      </c>
      <c r="E7540" s="5" t="str">
        <f>+[1]Cuadro!H7539</f>
        <v/>
      </c>
      <c r="F7540" s="5">
        <f>+[1]Cuadro!I7539</f>
        <v>6960.32</v>
      </c>
      <c r="G7540" s="5">
        <f>+[1]Cuadro!J7539</f>
        <v>3214.43</v>
      </c>
      <c r="H7540" s="5">
        <f>+[1]Cuadro!K7539</f>
        <v>21646.55</v>
      </c>
      <c r="I7540" s="5">
        <f>+[1]Cuadro!L7539</f>
        <v>11138.49</v>
      </c>
      <c r="J7540" s="5">
        <f>+[1]Cuadro!N3302</f>
        <v>3.97</v>
      </c>
    </row>
    <row r="7541" spans="1:10">
      <c r="A7541" s="2">
        <v>40413</v>
      </c>
      <c r="B7541" s="4">
        <v>507.8</v>
      </c>
      <c r="C7541" s="4">
        <v>21285</v>
      </c>
      <c r="D7541" s="5">
        <f>+[1]Cuadro!F4107</f>
        <v>150</v>
      </c>
      <c r="E7541" s="5">
        <f>+[1]Cuadro!H7540</f>
        <v>24285.95</v>
      </c>
      <c r="F7541" s="5">
        <f>+[1]Cuadro!I7540</f>
        <v>6952.86</v>
      </c>
      <c r="G7541" s="5">
        <f>+[1]Cuadro!J7540</f>
        <v>3143.48</v>
      </c>
      <c r="H7541" s="5" t="str">
        <f>+[1]Cuadro!K7540</f>
        <v/>
      </c>
      <c r="I7541" s="5">
        <f>+[1]Cuadro!L7540</f>
        <v>11192.69</v>
      </c>
      <c r="J7541" s="5">
        <f>+[1]Cuadro!N3303</f>
        <v>4</v>
      </c>
    </row>
    <row r="7542" spans="1:10">
      <c r="A7542" s="2">
        <v>40414</v>
      </c>
      <c r="B7542" s="4">
        <v>503.55</v>
      </c>
      <c r="C7542" s="4">
        <v>21289.1</v>
      </c>
      <c r="D7542" s="5">
        <f>+[1]Cuadro!F4108</f>
        <v>156</v>
      </c>
      <c r="E7542" s="5">
        <f>+[1]Cuadro!H7541</f>
        <v>24640.240000000002</v>
      </c>
      <c r="F7542" s="5">
        <f>+[1]Cuadro!I7541</f>
        <v>7036</v>
      </c>
      <c r="G7542" s="5">
        <f>+[1]Cuadro!J7541</f>
        <v>3141.24</v>
      </c>
      <c r="H7542" s="5">
        <f>+[1]Cuadro!K7541</f>
        <v>21812</v>
      </c>
      <c r="I7542" s="5">
        <f>+[1]Cuadro!L7541</f>
        <v>11354.72</v>
      </c>
      <c r="J7542" s="5">
        <f>+[1]Cuadro!N3304</f>
        <v>4</v>
      </c>
    </row>
    <row r="7543" spans="1:10">
      <c r="A7543" s="2">
        <v>40415</v>
      </c>
      <c r="B7543" s="4">
        <v>506.33</v>
      </c>
      <c r="C7543" s="4">
        <v>21293.21</v>
      </c>
      <c r="D7543" s="5">
        <f>+[1]Cuadro!F4109</f>
        <v>155</v>
      </c>
      <c r="E7543" s="5">
        <f>+[1]Cuadro!H7542</f>
        <v>24748.73</v>
      </c>
      <c r="F7543" s="5">
        <f>+[1]Cuadro!I7542</f>
        <v>7016.85</v>
      </c>
      <c r="G7543" s="5">
        <f>+[1]Cuadro!J7542</f>
        <v>3137.24</v>
      </c>
      <c r="H7543" s="5">
        <f>+[1]Cuadro!K7542</f>
        <v>21952.400000000001</v>
      </c>
      <c r="I7543" s="5">
        <f>+[1]Cuadro!L7542</f>
        <v>11309.11</v>
      </c>
      <c r="J7543" s="5">
        <f>+[1]Cuadro!N3305</f>
        <v>3.99</v>
      </c>
    </row>
    <row r="7544" spans="1:10">
      <c r="A7544" s="2">
        <v>40416</v>
      </c>
      <c r="B7544" s="4">
        <v>507.38</v>
      </c>
      <c r="C7544" s="4">
        <v>21297.32</v>
      </c>
      <c r="D7544" s="5">
        <f>+[1]Cuadro!F4110</f>
        <v>149</v>
      </c>
      <c r="E7544" s="5">
        <f>+[1]Cuadro!H7543</f>
        <v>25366.43</v>
      </c>
      <c r="F7544" s="5">
        <f>+[1]Cuadro!I7543</f>
        <v>7004.52</v>
      </c>
      <c r="G7544" s="5">
        <f>+[1]Cuadro!J7543</f>
        <v>3178.93</v>
      </c>
      <c r="H7544" s="5">
        <f>+[1]Cuadro!K7543</f>
        <v>22177.02</v>
      </c>
      <c r="I7544" s="5">
        <f>+[1]Cuadro!L7543</f>
        <v>11298.88</v>
      </c>
      <c r="J7544" s="5">
        <f>+[1]Cuadro!N3306</f>
        <v>3.99</v>
      </c>
    </row>
    <row r="7545" spans="1:10">
      <c r="A7545" s="2">
        <v>40417</v>
      </c>
      <c r="B7545" s="4">
        <v>503.34</v>
      </c>
      <c r="C7545" s="4">
        <v>21301.43</v>
      </c>
      <c r="D7545" s="5">
        <f>+[1]Cuadro!F4111</f>
        <v>146</v>
      </c>
      <c r="E7545" s="5">
        <f>+[1]Cuadro!H7544</f>
        <v>25338.84</v>
      </c>
      <c r="F7545" s="5">
        <f>+[1]Cuadro!I7544</f>
        <v>7038.95</v>
      </c>
      <c r="G7545" s="5">
        <f>+[1]Cuadro!J7544</f>
        <v>3137.65</v>
      </c>
      <c r="H7545" s="5">
        <f>+[1]Cuadro!K7544</f>
        <v>22262.6</v>
      </c>
      <c r="I7545" s="5">
        <f>+[1]Cuadro!L7544</f>
        <v>11298.23</v>
      </c>
      <c r="J7545" s="5">
        <f>+[1]Cuadro!N3307</f>
        <v>3.99</v>
      </c>
    </row>
    <row r="7546" spans="1:10">
      <c r="A7546" s="2">
        <v>40418</v>
      </c>
      <c r="B7546" s="3" t="s">
        <v>5</v>
      </c>
      <c r="C7546" s="4">
        <v>21305.54</v>
      </c>
      <c r="D7546" s="5">
        <f>+[1]Cuadro!F4112</f>
        <v>144</v>
      </c>
      <c r="E7546" s="5">
        <f>+[1]Cuadro!H7545</f>
        <v>25538.46</v>
      </c>
      <c r="F7546" s="5">
        <f>+[1]Cuadro!I7545</f>
        <v>6980.24</v>
      </c>
      <c r="G7546" s="5">
        <f>+[1]Cuadro!J7545</f>
        <v>3172.69</v>
      </c>
      <c r="H7546" s="5">
        <f>+[1]Cuadro!K7545</f>
        <v>22351.06</v>
      </c>
      <c r="I7546" s="5">
        <f>+[1]Cuadro!L7545</f>
        <v>11257.24</v>
      </c>
      <c r="J7546" s="5">
        <f>+[1]Cuadro!N3308</f>
        <v>3.99</v>
      </c>
    </row>
    <row r="7547" spans="1:10">
      <c r="A7547" s="2">
        <v>40419</v>
      </c>
      <c r="B7547" s="3" t="s">
        <v>5</v>
      </c>
      <c r="C7547" s="4">
        <v>21309.65</v>
      </c>
      <c r="D7547" s="5">
        <f>+[1]Cuadro!F4113</f>
        <v>140</v>
      </c>
      <c r="E7547" s="5">
        <f>+[1]Cuadro!H7546</f>
        <v>25826.43</v>
      </c>
      <c r="F7547" s="5">
        <f>+[1]Cuadro!I7546</f>
        <v>7062.41</v>
      </c>
      <c r="G7547" s="5">
        <f>+[1]Cuadro!J7546</f>
        <v>3260.95</v>
      </c>
      <c r="H7547" s="5">
        <f>+[1]Cuadro!K7546</f>
        <v>22574.76</v>
      </c>
      <c r="I7547" s="5">
        <f>+[1]Cuadro!L7546</f>
        <v>11465.46</v>
      </c>
      <c r="J7547" s="5">
        <f>+[1]Cuadro!N3309</f>
        <v>4</v>
      </c>
    </row>
    <row r="7548" spans="1:10">
      <c r="A7548" s="2">
        <v>40420</v>
      </c>
      <c r="B7548" s="4">
        <v>500.74</v>
      </c>
      <c r="C7548" s="4">
        <v>21313.77</v>
      </c>
      <c r="D7548" s="5">
        <f>+[1]Cuadro!F4114</f>
        <v>137</v>
      </c>
      <c r="E7548" s="5">
        <f>+[1]Cuadro!H7547</f>
        <v>25027.07</v>
      </c>
      <c r="F7548" s="5">
        <f>+[1]Cuadro!I7547</f>
        <v>7022.76</v>
      </c>
      <c r="G7548" s="5">
        <f>+[1]Cuadro!J7547</f>
        <v>3267.71</v>
      </c>
      <c r="H7548" s="5">
        <f>+[1]Cuadro!K7547</f>
        <v>22036.05</v>
      </c>
      <c r="I7548" s="5">
        <f>+[1]Cuadro!L7547</f>
        <v>11335.32</v>
      </c>
      <c r="J7548" s="5">
        <f>+[1]Cuadro!N3310</f>
        <v>3.98</v>
      </c>
    </row>
    <row r="7549" spans="1:10">
      <c r="A7549" s="2">
        <v>40421</v>
      </c>
      <c r="B7549" s="4">
        <v>499.26</v>
      </c>
      <c r="C7549" s="4">
        <v>21317.88</v>
      </c>
      <c r="D7549" s="5">
        <f>+[1]Cuadro!F4115</f>
        <v>143</v>
      </c>
      <c r="E7549" s="5" t="str">
        <f>+[1]Cuadro!H7548</f>
        <v/>
      </c>
      <c r="F7549" s="5">
        <f>+[1]Cuadro!I7548</f>
        <v>6921.84</v>
      </c>
      <c r="G7549" s="5">
        <f>+[1]Cuadro!J7548</f>
        <v>3252</v>
      </c>
      <c r="H7549" s="5">
        <f>+[1]Cuadro!K7548</f>
        <v>21919.33</v>
      </c>
      <c r="I7549" s="5">
        <f>+[1]Cuadro!L7548</f>
        <v>11200.24</v>
      </c>
      <c r="J7549" s="5">
        <f>+[1]Cuadro!N3311</f>
        <v>4</v>
      </c>
    </row>
    <row r="7550" spans="1:10">
      <c r="A7550" s="2">
        <v>40422</v>
      </c>
      <c r="B7550" s="4">
        <v>503.1</v>
      </c>
      <c r="C7550" s="4">
        <v>21321.99</v>
      </c>
      <c r="D7550" s="5">
        <f>+[1]Cuadro!F4116</f>
        <v>149</v>
      </c>
      <c r="E7550" s="5">
        <f>+[1]Cuadro!H7549</f>
        <v>24947.67</v>
      </c>
      <c r="F7550" s="5">
        <f>+[1]Cuadro!I7549</f>
        <v>6704.05</v>
      </c>
      <c r="G7550" s="5">
        <f>+[1]Cuadro!J7549</f>
        <v>3181.67</v>
      </c>
      <c r="H7550" s="5">
        <f>+[1]Cuadro!K7549</f>
        <v>21501.62</v>
      </c>
      <c r="I7550" s="5">
        <f>+[1]Cuadro!L7549</f>
        <v>10810.98</v>
      </c>
      <c r="J7550" s="5">
        <f>+[1]Cuadro!N3312</f>
        <v>4</v>
      </c>
    </row>
    <row r="7551" spans="1:10">
      <c r="A7551" s="2">
        <v>40423</v>
      </c>
      <c r="B7551" s="4">
        <v>498.15</v>
      </c>
      <c r="C7551" s="4">
        <v>21326.11</v>
      </c>
      <c r="D7551" s="5">
        <f>+[1]Cuadro!F4117</f>
        <v>147</v>
      </c>
      <c r="E7551" s="5">
        <f>+[1]Cuadro!H7550</f>
        <v>24388.95</v>
      </c>
      <c r="F7551" s="5">
        <f>+[1]Cuadro!I7550</f>
        <v>6778.11</v>
      </c>
      <c r="G7551" s="5">
        <f>+[1]Cuadro!J7550</f>
        <v>3181.56</v>
      </c>
      <c r="H7551" s="5">
        <f>+[1]Cuadro!K7550</f>
        <v>21678.68</v>
      </c>
      <c r="I7551" s="5">
        <f>+[1]Cuadro!L7550</f>
        <v>10788.09</v>
      </c>
      <c r="J7551" s="5" t="str">
        <f>+[1]Cuadro!N3313</f>
        <v/>
      </c>
    </row>
    <row r="7552" spans="1:10">
      <c r="A7552" s="2">
        <v>40424</v>
      </c>
      <c r="B7552" s="4">
        <v>496.68</v>
      </c>
      <c r="C7552" s="4">
        <v>21330.22</v>
      </c>
      <c r="D7552" s="5">
        <f>+[1]Cuadro!F4118</f>
        <v>149</v>
      </c>
      <c r="E7552" s="5">
        <f>+[1]Cuadro!H7551</f>
        <v>24423.26</v>
      </c>
      <c r="F7552" s="5">
        <f>+[1]Cuadro!I7551</f>
        <v>6721.54</v>
      </c>
      <c r="G7552" s="5">
        <f>+[1]Cuadro!J7551</f>
        <v>3144.76</v>
      </c>
      <c r="H7552" s="5">
        <f>+[1]Cuadro!K7551</f>
        <v>21219.5</v>
      </c>
      <c r="I7552" s="5">
        <f>+[1]Cuadro!L7551</f>
        <v>10622.07</v>
      </c>
      <c r="J7552" s="5">
        <f>+[1]Cuadro!N3314</f>
        <v>4</v>
      </c>
    </row>
    <row r="7553" spans="1:10">
      <c r="A7553" s="2">
        <v>40425</v>
      </c>
      <c r="B7553" s="3" t="s">
        <v>5</v>
      </c>
      <c r="C7553" s="4">
        <v>21334.34</v>
      </c>
      <c r="D7553" s="5">
        <f>+[1]Cuadro!F4119</f>
        <v>156</v>
      </c>
      <c r="E7553" s="5">
        <f>+[1]Cuadro!H7552</f>
        <v>24370.240000000002</v>
      </c>
      <c r="F7553" s="5">
        <f>+[1]Cuadro!I7552</f>
        <v>6806.94</v>
      </c>
      <c r="G7553" s="5">
        <f>+[1]Cuadro!J7552</f>
        <v>3159.82</v>
      </c>
      <c r="H7553" s="5">
        <f>+[1]Cuadro!K7552</f>
        <v>21148.02</v>
      </c>
      <c r="I7553" s="5">
        <f>+[1]Cuadro!L7552</f>
        <v>10780.51</v>
      </c>
      <c r="J7553" s="5">
        <f>+[1]Cuadro!N3315</f>
        <v>4</v>
      </c>
    </row>
    <row r="7554" spans="1:10">
      <c r="A7554" s="2">
        <v>40426</v>
      </c>
      <c r="B7554" s="3" t="s">
        <v>5</v>
      </c>
      <c r="C7554" s="4">
        <v>21338.46</v>
      </c>
      <c r="D7554" s="5">
        <f>+[1]Cuadro!F4120</f>
        <v>156</v>
      </c>
      <c r="E7554" s="5">
        <f>+[1]Cuadro!H7553</f>
        <v>24527.27</v>
      </c>
      <c r="F7554" s="5">
        <f>+[1]Cuadro!I7553</f>
        <v>6880.19</v>
      </c>
      <c r="G7554" s="5">
        <f>+[1]Cuadro!J7553</f>
        <v>3170.61</v>
      </c>
      <c r="H7554" s="5">
        <f>+[1]Cuadro!K7553</f>
        <v>21602.75</v>
      </c>
      <c r="I7554" s="5">
        <f>+[1]Cuadro!L7553</f>
        <v>10929.43</v>
      </c>
      <c r="J7554" s="5">
        <f>+[1]Cuadro!N3316</f>
        <v>4</v>
      </c>
    </row>
    <row r="7555" spans="1:10">
      <c r="A7555" s="2">
        <v>40427</v>
      </c>
      <c r="B7555" s="4">
        <v>495.22</v>
      </c>
      <c r="C7555" s="4">
        <v>21342.58</v>
      </c>
      <c r="D7555" s="5">
        <f>+[1]Cuadro!F4121</f>
        <v>155</v>
      </c>
      <c r="E7555" s="5">
        <f>+[1]Cuadro!H7554</f>
        <v>24597.38</v>
      </c>
      <c r="F7555" s="5">
        <f>+[1]Cuadro!I7554</f>
        <v>6877.5</v>
      </c>
      <c r="G7555" s="5">
        <f>+[1]Cuadro!J7554</f>
        <v>3219.69</v>
      </c>
      <c r="H7555" s="5">
        <f>+[1]Cuadro!K7554</f>
        <v>21816.19</v>
      </c>
      <c r="I7555" s="5">
        <f>+[1]Cuadro!L7554</f>
        <v>10924.7</v>
      </c>
      <c r="J7555" s="5">
        <f>+[1]Cuadro!N3317</f>
        <v>4</v>
      </c>
    </row>
    <row r="7556" spans="1:10">
      <c r="A7556" s="2">
        <v>40428</v>
      </c>
      <c r="B7556" s="4">
        <v>496.87</v>
      </c>
      <c r="C7556" s="4">
        <v>21346.7</v>
      </c>
      <c r="D7556" s="5">
        <f>+[1]Cuadro!F4122</f>
        <v>158</v>
      </c>
      <c r="E7556" s="5">
        <f>+[1]Cuadro!H7555</f>
        <v>24100.51</v>
      </c>
      <c r="F7556" s="5">
        <f>+[1]Cuadro!I7555</f>
        <v>6845.17</v>
      </c>
      <c r="G7556" s="5">
        <f>+[1]Cuadro!J7555</f>
        <v>3165.91</v>
      </c>
      <c r="H7556" s="5">
        <f>+[1]Cuadro!K7555</f>
        <v>21374.83</v>
      </c>
      <c r="I7556" s="5">
        <f>+[1]Cuadro!L7555</f>
        <v>10865.77</v>
      </c>
      <c r="J7556" s="5">
        <f>+[1]Cuadro!N3318</f>
        <v>4</v>
      </c>
    </row>
    <row r="7557" spans="1:10">
      <c r="A7557" s="2">
        <v>40429</v>
      </c>
      <c r="B7557" s="4">
        <v>497.89</v>
      </c>
      <c r="C7557" s="4">
        <v>21350.81</v>
      </c>
      <c r="D7557" s="5">
        <f>+[1]Cuadro!F4123</f>
        <v>162</v>
      </c>
      <c r="E7557" s="5">
        <f>+[1]Cuadro!H7556</f>
        <v>23592.98</v>
      </c>
      <c r="F7557" s="5">
        <f>+[1]Cuadro!I7556</f>
        <v>6773.24</v>
      </c>
      <c r="G7557" s="5">
        <f>+[1]Cuadro!J7556</f>
        <v>3161.2</v>
      </c>
      <c r="H7557" s="5">
        <f>+[1]Cuadro!K7556</f>
        <v>21506.880000000001</v>
      </c>
      <c r="I7557" s="5">
        <f>+[1]Cuadro!L7556</f>
        <v>10772.2</v>
      </c>
      <c r="J7557" s="5">
        <f>+[1]Cuadro!N3319</f>
        <v>4</v>
      </c>
    </row>
    <row r="7558" spans="1:10">
      <c r="A7558" s="2">
        <v>40430</v>
      </c>
      <c r="B7558" s="4">
        <v>497.54</v>
      </c>
      <c r="C7558" s="4">
        <v>21354.94</v>
      </c>
      <c r="D7558" s="5">
        <f>+[1]Cuadro!F4124</f>
        <v>166</v>
      </c>
      <c r="E7558" s="5">
        <f>+[1]Cuadro!H7557</f>
        <v>23675.64</v>
      </c>
      <c r="F7558" s="5">
        <f>+[1]Cuadro!I7557</f>
        <v>6701.59</v>
      </c>
      <c r="G7558" s="5">
        <f>+[1]Cuadro!J7557</f>
        <v>3128.43</v>
      </c>
      <c r="H7558" s="5">
        <f>+[1]Cuadro!K7557</f>
        <v>21115.45</v>
      </c>
      <c r="I7558" s="5">
        <f>+[1]Cuadro!L7557</f>
        <v>10740.89</v>
      </c>
      <c r="J7558" s="5">
        <f>+[1]Cuadro!N3320</f>
        <v>4</v>
      </c>
    </row>
    <row r="7559" spans="1:10">
      <c r="A7559" s="2">
        <v>40431</v>
      </c>
      <c r="B7559" s="4">
        <v>495.28</v>
      </c>
      <c r="C7559" s="4">
        <v>21354.23</v>
      </c>
      <c r="D7559" s="5">
        <f>+[1]Cuadro!F4125</f>
        <v>174</v>
      </c>
      <c r="E7559" s="5">
        <f>+[1]Cuadro!H7558</f>
        <v>23323.66</v>
      </c>
      <c r="F7559" s="5">
        <f>+[1]Cuadro!I7558</f>
        <v>6765.94</v>
      </c>
      <c r="G7559" s="5">
        <f>+[1]Cuadro!J7558</f>
        <v>3091.13</v>
      </c>
      <c r="H7559" s="5">
        <f>+[1]Cuadro!K7558</f>
        <v>20987.919999999998</v>
      </c>
      <c r="I7559" s="5">
        <f>+[1]Cuadro!L7558</f>
        <v>10766.21</v>
      </c>
      <c r="J7559" s="5">
        <f>+[1]Cuadro!N3321</f>
        <v>4</v>
      </c>
    </row>
    <row r="7560" spans="1:10">
      <c r="A7560" s="2">
        <v>40432</v>
      </c>
      <c r="B7560" s="3" t="s">
        <v>5</v>
      </c>
      <c r="C7560" s="4">
        <v>21353.52</v>
      </c>
      <c r="D7560" s="5">
        <f>+[1]Cuadro!F4126</f>
        <v>165</v>
      </c>
      <c r="E7560" s="5">
        <f>+[1]Cuadro!H7559</f>
        <v>22859.599999999999</v>
      </c>
      <c r="F7560" s="5">
        <f>+[1]Cuadro!I7559</f>
        <v>6711.93</v>
      </c>
      <c r="G7560" s="5">
        <f>+[1]Cuadro!J7559</f>
        <v>3067.42</v>
      </c>
      <c r="H7560" s="5">
        <f>+[1]Cuadro!K7559</f>
        <v>20392.580000000002</v>
      </c>
      <c r="I7560" s="5">
        <f>+[1]Cuadro!L7559</f>
        <v>10611.1</v>
      </c>
      <c r="J7560" s="5" t="str">
        <f>+[1]Cuadro!N3322</f>
        <v/>
      </c>
    </row>
    <row r="7561" spans="1:10">
      <c r="A7561" s="2">
        <v>40433</v>
      </c>
      <c r="B7561" s="3" t="s">
        <v>5</v>
      </c>
      <c r="C7561" s="4">
        <v>21352.799999999999</v>
      </c>
      <c r="D7561" s="5">
        <f>+[1]Cuadro!F4127</f>
        <v>167</v>
      </c>
      <c r="E7561" s="5">
        <f>+[1]Cuadro!H7560</f>
        <v>22445.37</v>
      </c>
      <c r="F7561" s="5">
        <f>+[1]Cuadro!I7560</f>
        <v>6721.17</v>
      </c>
      <c r="G7561" s="5">
        <f>+[1]Cuadro!J7560</f>
        <v>3029.4</v>
      </c>
      <c r="H7561" s="5">
        <f>+[1]Cuadro!K7560</f>
        <v>20166.189999999999</v>
      </c>
      <c r="I7561" s="5">
        <f>+[1]Cuadro!L7560</f>
        <v>10633.82</v>
      </c>
      <c r="J7561" s="5">
        <f>+[1]Cuadro!N3323</f>
        <v>4</v>
      </c>
    </row>
    <row r="7562" spans="1:10">
      <c r="A7562" s="2">
        <v>40434</v>
      </c>
      <c r="B7562" s="4">
        <v>495.95</v>
      </c>
      <c r="C7562" s="4">
        <v>21352.09</v>
      </c>
      <c r="D7562" s="5">
        <f>+[1]Cuadro!F4128</f>
        <v>164</v>
      </c>
      <c r="E7562" s="5">
        <f>+[1]Cuadro!H7561</f>
        <v>21792.2</v>
      </c>
      <c r="F7562" s="5">
        <f>+[1]Cuadro!I7561</f>
        <v>6685.99</v>
      </c>
      <c r="G7562" s="5">
        <f>+[1]Cuadro!J7561</f>
        <v>3038.2</v>
      </c>
      <c r="H7562" s="5" t="str">
        <f>+[1]Cuadro!K7561</f>
        <v/>
      </c>
      <c r="I7562" s="5" t="str">
        <f>+[1]Cuadro!L7561</f>
        <v/>
      </c>
      <c r="J7562" s="5">
        <f>+[1]Cuadro!N3324</f>
        <v>4</v>
      </c>
    </row>
    <row r="7563" spans="1:10">
      <c r="A7563" s="2">
        <v>40435</v>
      </c>
      <c r="B7563" s="4">
        <v>494.83</v>
      </c>
      <c r="C7563" s="4">
        <v>21351.38</v>
      </c>
      <c r="D7563" s="5">
        <f>+[1]Cuadro!F4129</f>
        <v>161</v>
      </c>
      <c r="E7563" s="5" t="str">
        <f>+[1]Cuadro!H7562</f>
        <v/>
      </c>
      <c r="F7563" s="5" t="str">
        <f>+[1]Cuadro!I7562</f>
        <v/>
      </c>
      <c r="G7563" s="5">
        <f>+[1]Cuadro!J7562</f>
        <v>3017.28</v>
      </c>
      <c r="H7563" s="5">
        <f>+[1]Cuadro!K7562</f>
        <v>19155.740000000002</v>
      </c>
      <c r="I7563" s="5" t="str">
        <f>+[1]Cuadro!L7562</f>
        <v/>
      </c>
      <c r="J7563" s="5">
        <f>+[1]Cuadro!N3325</f>
        <v>4</v>
      </c>
    </row>
    <row r="7564" spans="1:10">
      <c r="A7564" s="2">
        <v>40436</v>
      </c>
      <c r="B7564" s="4">
        <v>493.66</v>
      </c>
      <c r="C7564" s="4">
        <v>21350.67</v>
      </c>
      <c r="D7564" s="5">
        <f>+[1]Cuadro!F4130</f>
        <v>158</v>
      </c>
      <c r="E7564" s="5">
        <f>+[1]Cuadro!H7563</f>
        <v>22878.45</v>
      </c>
      <c r="F7564" s="5" t="str">
        <f>+[1]Cuadro!I7563</f>
        <v/>
      </c>
      <c r="G7564" s="5">
        <f>+[1]Cuadro!J7563</f>
        <v>3002.03</v>
      </c>
      <c r="H7564" s="5">
        <f>+[1]Cuadro!K7563</f>
        <v>19327.060000000001</v>
      </c>
      <c r="I7564" s="5" t="str">
        <f>+[1]Cuadro!L7563</f>
        <v/>
      </c>
      <c r="J7564" s="5">
        <f>+[1]Cuadro!N3326</f>
        <v>4</v>
      </c>
    </row>
    <row r="7565" spans="1:10">
      <c r="A7565" s="2">
        <v>40437</v>
      </c>
      <c r="B7565" s="4">
        <v>494.51</v>
      </c>
      <c r="C7565" s="4">
        <v>21349.96</v>
      </c>
      <c r="D7565" s="5">
        <f>+[1]Cuadro!F4131</f>
        <v>154</v>
      </c>
      <c r="E7565" s="5">
        <f>+[1]Cuadro!H7564</f>
        <v>23138.82</v>
      </c>
      <c r="F7565" s="5">
        <f>+[1]Cuadro!I7564</f>
        <v>6584.68</v>
      </c>
      <c r="G7565" s="5">
        <f>+[1]Cuadro!J7564</f>
        <v>2990.51</v>
      </c>
      <c r="H7565" s="5">
        <f>+[1]Cuadro!K7564</f>
        <v>20077.62</v>
      </c>
      <c r="I7565" s="5">
        <f>+[1]Cuadro!L7564</f>
        <v>10381.51</v>
      </c>
      <c r="J7565" s="5">
        <f>+[1]Cuadro!N3327</f>
        <v>4</v>
      </c>
    </row>
    <row r="7566" spans="1:10">
      <c r="A7566" s="2">
        <v>40438</v>
      </c>
      <c r="B7566" s="3" t="s">
        <v>5</v>
      </c>
      <c r="C7566" s="4">
        <v>21349.24</v>
      </c>
      <c r="D7566" s="5">
        <f>+[1]Cuadro!F4132</f>
        <v>158</v>
      </c>
      <c r="E7566" s="5">
        <f>+[1]Cuadro!H7565</f>
        <v>23062.400000000001</v>
      </c>
      <c r="F7566" s="5">
        <f>+[1]Cuadro!I7565</f>
        <v>6733.97</v>
      </c>
      <c r="G7566" s="5">
        <f>+[1]Cuadro!J7565</f>
        <v>3010.65</v>
      </c>
      <c r="H7566" s="5">
        <f>+[1]Cuadro!K7565</f>
        <v>20014.77</v>
      </c>
      <c r="I7566" s="5">
        <f>+[1]Cuadro!L7565</f>
        <v>10558.96</v>
      </c>
      <c r="J7566" s="5">
        <f>+[1]Cuadro!N3328</f>
        <v>4</v>
      </c>
    </row>
    <row r="7567" spans="1:10">
      <c r="A7567" s="2">
        <v>40439</v>
      </c>
      <c r="B7567" s="3" t="s">
        <v>5</v>
      </c>
      <c r="C7567" s="4">
        <v>21348.53</v>
      </c>
      <c r="D7567" s="5">
        <f>+[1]Cuadro!F4133</f>
        <v>157</v>
      </c>
      <c r="E7567" s="5">
        <f>+[1]Cuadro!H7566</f>
        <v>23327.46</v>
      </c>
      <c r="F7567" s="5">
        <f>+[1]Cuadro!I7566</f>
        <v>6728.13</v>
      </c>
      <c r="G7567" s="5" t="str">
        <f>+[1]Cuadro!J7566</f>
        <v/>
      </c>
      <c r="H7567" s="5" t="str">
        <f>+[1]Cuadro!K7566</f>
        <v/>
      </c>
      <c r="I7567" s="5" t="str">
        <f>+[1]Cuadro!L7566</f>
        <v/>
      </c>
      <c r="J7567" s="5">
        <f>+[1]Cuadro!N3329</f>
        <v>3.99</v>
      </c>
    </row>
    <row r="7568" spans="1:10">
      <c r="A7568" s="2">
        <v>40440</v>
      </c>
      <c r="B7568" s="3" t="s">
        <v>5</v>
      </c>
      <c r="C7568" s="4">
        <v>21347.82</v>
      </c>
      <c r="D7568" s="5">
        <f>+[1]Cuadro!F4134</f>
        <v>158</v>
      </c>
      <c r="E7568" s="5" t="str">
        <f>+[1]Cuadro!H7567</f>
        <v/>
      </c>
      <c r="F7568" s="5" t="str">
        <f>+[1]Cuadro!I7567</f>
        <v/>
      </c>
      <c r="G7568" s="5" t="str">
        <f>+[1]Cuadro!J7567</f>
        <v/>
      </c>
      <c r="H7568" s="5" t="str">
        <f>+[1]Cuadro!K7567</f>
        <v/>
      </c>
      <c r="I7568" s="5" t="str">
        <f>+[1]Cuadro!L7567</f>
        <v/>
      </c>
      <c r="J7568" s="5">
        <f>+[1]Cuadro!N3330</f>
        <v>4</v>
      </c>
    </row>
    <row r="7569" spans="1:10">
      <c r="A7569" s="2">
        <v>40441</v>
      </c>
      <c r="B7569" s="3" t="s">
        <v>5</v>
      </c>
      <c r="C7569" s="4">
        <v>21347.11</v>
      </c>
      <c r="D7569" s="5">
        <f>+[1]Cuadro!F4135</f>
        <v>157</v>
      </c>
      <c r="E7569" s="5">
        <f>+[1]Cuadro!H7568</f>
        <v>23346.240000000002</v>
      </c>
      <c r="F7569" s="5">
        <f>+[1]Cuadro!I7568</f>
        <v>6734.23</v>
      </c>
      <c r="G7569" s="5">
        <f>+[1]Cuadro!J7568</f>
        <v>2969.54</v>
      </c>
      <c r="H7569" s="5" t="str">
        <f>+[1]Cuadro!K7568</f>
        <v/>
      </c>
      <c r="I7569" s="5">
        <f>+[1]Cuadro!L7568</f>
        <v>10580.19</v>
      </c>
      <c r="J7569" s="5">
        <f>+[1]Cuadro!N3331</f>
        <v>4</v>
      </c>
    </row>
    <row r="7570" spans="1:10">
      <c r="A7570" s="2">
        <v>40442</v>
      </c>
      <c r="B7570" s="4">
        <v>496.37</v>
      </c>
      <c r="C7570" s="4">
        <v>21346.400000000001</v>
      </c>
      <c r="D7570" s="5">
        <f>+[1]Cuadro!F4136</f>
        <v>156</v>
      </c>
      <c r="E7570" s="5">
        <f>+[1]Cuadro!H7569</f>
        <v>22686.22</v>
      </c>
      <c r="F7570" s="5">
        <f>+[1]Cuadro!I7569</f>
        <v>6692.66</v>
      </c>
      <c r="G7570" s="5">
        <f>+[1]Cuadro!J7569</f>
        <v>2964.84</v>
      </c>
      <c r="H7570" s="5" t="str">
        <f>+[1]Cuadro!K7569</f>
        <v/>
      </c>
      <c r="I7570" s="5">
        <f>+[1]Cuadro!L7569</f>
        <v>10416.66</v>
      </c>
      <c r="J7570" s="5">
        <f>+[1]Cuadro!N3332</f>
        <v>4</v>
      </c>
    </row>
    <row r="7571" spans="1:10">
      <c r="A7571" s="2">
        <v>40443</v>
      </c>
      <c r="B7571" s="4">
        <v>497.58</v>
      </c>
      <c r="C7571" s="4">
        <v>21345.68</v>
      </c>
      <c r="D7571" s="5">
        <f>+[1]Cuadro!F4137</f>
        <v>160</v>
      </c>
      <c r="E7571" s="5">
        <f>+[1]Cuadro!H7570</f>
        <v>23433.16</v>
      </c>
      <c r="F7571" s="5">
        <f>+[1]Cuadro!I7570</f>
        <v>6837.42</v>
      </c>
      <c r="G7571" s="5">
        <f>+[1]Cuadro!J7570</f>
        <v>3035.87</v>
      </c>
      <c r="H7571" s="5">
        <f>+[1]Cuadro!K7570</f>
        <v>19561.96</v>
      </c>
      <c r="I7571" s="5">
        <f>+[1]Cuadro!L7570</f>
        <v>10767.69</v>
      </c>
      <c r="J7571" s="5">
        <f>+[1]Cuadro!N3333</f>
        <v>4</v>
      </c>
    </row>
    <row r="7572" spans="1:10">
      <c r="A7572" s="2">
        <v>40444</v>
      </c>
      <c r="B7572" s="4">
        <v>493.87</v>
      </c>
      <c r="C7572" s="4">
        <v>21344.97</v>
      </c>
      <c r="D7572" s="5">
        <f>+[1]Cuadro!F4138</f>
        <v>154</v>
      </c>
      <c r="E7572" s="5">
        <f>+[1]Cuadro!H7571</f>
        <v>23531.35</v>
      </c>
      <c r="F7572" s="5">
        <f>+[1]Cuadro!I7571</f>
        <v>6810.88</v>
      </c>
      <c r="G7572" s="5">
        <f>+[1]Cuadro!J7571</f>
        <v>3054.3</v>
      </c>
      <c r="H7572" s="5">
        <f>+[1]Cuadro!K7571</f>
        <v>20038.97</v>
      </c>
      <c r="I7572" s="5">
        <f>+[1]Cuadro!L7571</f>
        <v>10747.81</v>
      </c>
      <c r="J7572" s="5">
        <f>+[1]Cuadro!N3334</f>
        <v>4</v>
      </c>
    </row>
    <row r="7573" spans="1:10">
      <c r="A7573" s="2">
        <v>40445</v>
      </c>
      <c r="B7573" s="4">
        <v>489.87</v>
      </c>
      <c r="C7573" s="4">
        <v>21344.26</v>
      </c>
      <c r="D7573" s="5">
        <f>+[1]Cuadro!F4139</f>
        <v>156</v>
      </c>
      <c r="E7573" s="5">
        <f>+[1]Cuadro!H7572</f>
        <v>23787.45</v>
      </c>
      <c r="F7573" s="5">
        <f>+[1]Cuadro!I7572</f>
        <v>6861.6</v>
      </c>
      <c r="G7573" s="5">
        <f>+[1]Cuadro!J7572</f>
        <v>3047.7</v>
      </c>
      <c r="H7573" s="5">
        <f>+[1]Cuadro!K7572</f>
        <v>20204.04</v>
      </c>
      <c r="I7573" s="5">
        <f>+[1]Cuadro!L7572</f>
        <v>10803.98</v>
      </c>
      <c r="J7573" s="5">
        <f>+[1]Cuadro!N3335</f>
        <v>4</v>
      </c>
    </row>
    <row r="7574" spans="1:10">
      <c r="A7574" s="2">
        <v>40446</v>
      </c>
      <c r="B7574" s="3" t="s">
        <v>5</v>
      </c>
      <c r="C7574" s="4">
        <v>21343.55</v>
      </c>
      <c r="D7574" s="5">
        <f>+[1]Cuadro!F4140</f>
        <v>153</v>
      </c>
      <c r="E7574" s="5">
        <f>+[1]Cuadro!H7573</f>
        <v>23879.119999999999</v>
      </c>
      <c r="F7574" s="5">
        <f>+[1]Cuadro!I7573</f>
        <v>6906.63</v>
      </c>
      <c r="G7574" s="5">
        <f>+[1]Cuadro!J7573</f>
        <v>3078.48</v>
      </c>
      <c r="H7574" s="5">
        <f>+[1]Cuadro!K7573</f>
        <v>20427.060000000001</v>
      </c>
      <c r="I7574" s="5">
        <f>+[1]Cuadro!L7573</f>
        <v>10893.32</v>
      </c>
      <c r="J7574" s="5" t="str">
        <f>+[1]Cuadro!N3336</f>
        <v/>
      </c>
    </row>
    <row r="7575" spans="1:10">
      <c r="A7575" s="2">
        <v>40447</v>
      </c>
      <c r="B7575" s="3" t="s">
        <v>5</v>
      </c>
      <c r="C7575" s="4">
        <v>21342.84</v>
      </c>
      <c r="D7575" s="5">
        <f>+[1]Cuadro!F4141</f>
        <v>149</v>
      </c>
      <c r="E7575" s="5">
        <f>+[1]Cuadro!H7574</f>
        <v>24001.919999999998</v>
      </c>
      <c r="F7575" s="5">
        <f>+[1]Cuadro!I7574</f>
        <v>6942.87</v>
      </c>
      <c r="G7575" s="5">
        <f>+[1]Cuadro!J7574</f>
        <v>3072.69</v>
      </c>
      <c r="H7575" s="5">
        <f>+[1]Cuadro!K7574</f>
        <v>20163.8</v>
      </c>
      <c r="I7575" s="5">
        <f>+[1]Cuadro!L7574</f>
        <v>10921.59</v>
      </c>
      <c r="J7575" s="5">
        <f>+[1]Cuadro!N3337</f>
        <v>4</v>
      </c>
    </row>
    <row r="7576" spans="1:10">
      <c r="A7576" s="2">
        <v>40448</v>
      </c>
      <c r="B7576" s="4">
        <v>485.96</v>
      </c>
      <c r="C7576" s="4">
        <v>21342.12</v>
      </c>
      <c r="D7576" s="5">
        <f>+[1]Cuadro!F4142</f>
        <v>150</v>
      </c>
      <c r="E7576" s="5">
        <f>+[1]Cuadro!H7575</f>
        <v>23995.95</v>
      </c>
      <c r="F7576" s="5">
        <f>+[1]Cuadro!I7575</f>
        <v>6918.18</v>
      </c>
      <c r="G7576" s="5">
        <f>+[1]Cuadro!J7575</f>
        <v>3094.78</v>
      </c>
      <c r="H7576" s="5">
        <f>+[1]Cuadro!K7575</f>
        <v>20359.7</v>
      </c>
      <c r="I7576" s="5">
        <f>+[1]Cuadro!L7575</f>
        <v>10887.46</v>
      </c>
      <c r="J7576" s="5">
        <f>+[1]Cuadro!N3338</f>
        <v>4</v>
      </c>
    </row>
    <row r="7577" spans="1:10">
      <c r="A7577" s="2">
        <v>40449</v>
      </c>
      <c r="B7577" s="4">
        <v>485.24</v>
      </c>
      <c r="C7577" s="4">
        <v>21341.41</v>
      </c>
      <c r="D7577" s="5">
        <f>+[1]Cuadro!F4143</f>
        <v>149</v>
      </c>
      <c r="E7577" s="5">
        <f>+[1]Cuadro!H7576</f>
        <v>23909.84</v>
      </c>
      <c r="F7577" s="5">
        <f>+[1]Cuadro!I7576</f>
        <v>6855.02</v>
      </c>
      <c r="G7577" s="5">
        <f>+[1]Cuadro!J7576</f>
        <v>3067.78</v>
      </c>
      <c r="H7577" s="5" t="str">
        <f>+[1]Cuadro!K7576</f>
        <v/>
      </c>
      <c r="I7577" s="5">
        <f>+[1]Cuadro!L7576</f>
        <v>10855.91</v>
      </c>
      <c r="J7577" s="5">
        <f>+[1]Cuadro!N3339</f>
        <v>4</v>
      </c>
    </row>
    <row r="7578" spans="1:10">
      <c r="A7578" s="2">
        <v>40450</v>
      </c>
      <c r="B7578" s="4">
        <v>484.86</v>
      </c>
      <c r="C7578" s="4">
        <v>21340.7</v>
      </c>
      <c r="D7578" s="5">
        <f>+[1]Cuadro!F4144</f>
        <v>151</v>
      </c>
      <c r="E7578" s="5">
        <f>+[1]Cuadro!H7577</f>
        <v>24065.59</v>
      </c>
      <c r="F7578" s="5">
        <f>+[1]Cuadro!I7577</f>
        <v>6895.02</v>
      </c>
      <c r="G7578" s="5">
        <f>+[1]Cuadro!J7577</f>
        <v>3127.99</v>
      </c>
      <c r="H7578" s="5">
        <f>+[1]Cuadro!K7577</f>
        <v>20555.29</v>
      </c>
      <c r="I7578" s="5">
        <f>+[1]Cuadro!L7577</f>
        <v>10891.79</v>
      </c>
      <c r="J7578" s="5">
        <f>+[1]Cuadro!N3340</f>
        <v>4</v>
      </c>
    </row>
    <row r="7579" spans="1:10">
      <c r="A7579" s="2">
        <v>40451</v>
      </c>
      <c r="B7579" s="4">
        <v>485.23</v>
      </c>
      <c r="C7579" s="4">
        <v>21339.99</v>
      </c>
      <c r="D7579" s="5">
        <f>+[1]Cuadro!F4145</f>
        <v>153</v>
      </c>
      <c r="E7579" s="5">
        <f>+[1]Cuadro!H7578</f>
        <v>24207.16</v>
      </c>
      <c r="F7579" s="5">
        <f>+[1]Cuadro!I7578</f>
        <v>6862.68</v>
      </c>
      <c r="G7579" s="5">
        <f>+[1]Cuadro!J7578</f>
        <v>3128.65</v>
      </c>
      <c r="H7579" s="5">
        <f>+[1]Cuadro!K7578</f>
        <v>20442.75</v>
      </c>
      <c r="I7579" s="5">
        <f>+[1]Cuadro!L7578</f>
        <v>10931.24</v>
      </c>
      <c r="J7579" s="5">
        <f>+[1]Cuadro!N3341</f>
        <v>4</v>
      </c>
    </row>
    <row r="7580" spans="1:10">
      <c r="A7580" s="2">
        <v>40452</v>
      </c>
      <c r="B7580" s="4">
        <v>483.65</v>
      </c>
      <c r="C7580" s="4">
        <v>21339.279999999999</v>
      </c>
      <c r="D7580" s="5">
        <f>+[1]Cuadro!F4146</f>
        <v>156</v>
      </c>
      <c r="E7580" s="5">
        <f>+[1]Cuadro!H7579</f>
        <v>24370.1</v>
      </c>
      <c r="F7580" s="5">
        <f>+[1]Cuadro!I7579</f>
        <v>6834.92</v>
      </c>
      <c r="G7580" s="5">
        <f>+[1]Cuadro!J7579</f>
        <v>3111.42</v>
      </c>
      <c r="H7580" s="5">
        <f>+[1]Cuadro!K7579</f>
        <v>20402.27</v>
      </c>
      <c r="I7580" s="5">
        <f>+[1]Cuadro!L7579</f>
        <v>10918.62</v>
      </c>
      <c r="J7580" s="5">
        <f>+[1]Cuadro!N3342</f>
        <v>4</v>
      </c>
    </row>
    <row r="7581" spans="1:10">
      <c r="A7581" s="2">
        <v>40453</v>
      </c>
      <c r="B7581" s="3" t="s">
        <v>5</v>
      </c>
      <c r="C7581" s="4">
        <v>21338.57</v>
      </c>
      <c r="D7581" s="5">
        <f>+[1]Cuadro!F4147</f>
        <v>158</v>
      </c>
      <c r="E7581" s="5">
        <f>+[1]Cuadro!H7580</f>
        <v>24706.35</v>
      </c>
      <c r="F7581" s="5">
        <f>+[1]Cuadro!I7580</f>
        <v>6968.33</v>
      </c>
      <c r="G7581" s="5">
        <f>+[1]Cuadro!J7580</f>
        <v>3168.17</v>
      </c>
      <c r="H7581" s="5">
        <f>+[1]Cuadro!K7580</f>
        <v>20666.07</v>
      </c>
      <c r="I7581" s="5">
        <f>+[1]Cuadro!L7580</f>
        <v>11205.54</v>
      </c>
      <c r="J7581" s="5">
        <f>+[1]Cuadro!N3343</f>
        <v>4</v>
      </c>
    </row>
    <row r="7582" spans="1:10">
      <c r="A7582" s="2">
        <v>40454</v>
      </c>
      <c r="B7582" s="3" t="s">
        <v>5</v>
      </c>
      <c r="C7582" s="4">
        <v>21337.85</v>
      </c>
      <c r="D7582" s="5">
        <f>+[1]Cuadro!F4148</f>
        <v>154</v>
      </c>
      <c r="E7582" s="5" t="str">
        <f>+[1]Cuadro!H7581</f>
        <v/>
      </c>
      <c r="F7582" s="5">
        <f>+[1]Cuadro!I7581</f>
        <v>6970.59</v>
      </c>
      <c r="G7582" s="5">
        <f>+[1]Cuadro!J7581</f>
        <v>3185.64</v>
      </c>
      <c r="H7582" s="5">
        <f>+[1]Cuadro!K7581</f>
        <v>20719.330000000002</v>
      </c>
      <c r="I7582" s="5">
        <f>+[1]Cuadro!L7581</f>
        <v>11136.2</v>
      </c>
      <c r="J7582" s="5">
        <f>+[1]Cuadro!N3344</f>
        <v>4</v>
      </c>
    </row>
    <row r="7583" spans="1:10">
      <c r="A7583" s="2">
        <v>40455</v>
      </c>
      <c r="B7583" s="4">
        <v>480.79</v>
      </c>
      <c r="C7583" s="4">
        <v>21337.14</v>
      </c>
      <c r="D7583" s="5">
        <f>+[1]Cuadro!F4149</f>
        <v>154</v>
      </c>
      <c r="E7583" s="5">
        <f>+[1]Cuadro!H7582</f>
        <v>24404.48</v>
      </c>
      <c r="F7583" s="5">
        <f>+[1]Cuadro!I7582</f>
        <v>6901.39</v>
      </c>
      <c r="G7583" s="5">
        <f>+[1]Cuadro!J7582</f>
        <v>3143.32</v>
      </c>
      <c r="H7583" s="5">
        <f>+[1]Cuadro!K7582</f>
        <v>20622.91</v>
      </c>
      <c r="I7583" s="5">
        <f>+[1]Cuadro!L7582</f>
        <v>11090.11</v>
      </c>
      <c r="J7583" s="5">
        <f>+[1]Cuadro!N3345</f>
        <v>4</v>
      </c>
    </row>
    <row r="7584" spans="1:10">
      <c r="A7584" s="2">
        <v>40456</v>
      </c>
      <c r="B7584" s="4">
        <v>485.49</v>
      </c>
      <c r="C7584" s="4">
        <v>21336.43</v>
      </c>
      <c r="D7584" s="5">
        <f>+[1]Cuadro!F4150</f>
        <v>151</v>
      </c>
      <c r="E7584" s="5">
        <f>+[1]Cuadro!H7583</f>
        <v>24575.62</v>
      </c>
      <c r="F7584" s="5">
        <f>+[1]Cuadro!I7583</f>
        <v>6842.88</v>
      </c>
      <c r="G7584" s="5">
        <f>+[1]Cuadro!J7583</f>
        <v>3141.05</v>
      </c>
      <c r="H7584" s="5">
        <f>+[1]Cuadro!K7583</f>
        <v>20593.72</v>
      </c>
      <c r="I7584" s="5">
        <f>+[1]Cuadro!L7583</f>
        <v>11071.54</v>
      </c>
      <c r="J7584" s="5">
        <f>+[1]Cuadro!N3346</f>
        <v>4</v>
      </c>
    </row>
    <row r="7585" spans="1:10">
      <c r="A7585" s="2">
        <v>40457</v>
      </c>
      <c r="B7585" s="4">
        <v>483.77</v>
      </c>
      <c r="C7585" s="4">
        <v>21335.72</v>
      </c>
      <c r="D7585" s="5">
        <f>+[1]Cuadro!F4151</f>
        <v>155</v>
      </c>
      <c r="E7585" s="5">
        <f>+[1]Cuadro!H7584</f>
        <v>24553.24</v>
      </c>
      <c r="F7585" s="5">
        <f>+[1]Cuadro!I7584</f>
        <v>6818.95</v>
      </c>
      <c r="G7585" s="5">
        <f>+[1]Cuadro!J7584</f>
        <v>3158.78</v>
      </c>
      <c r="H7585" s="5">
        <f>+[1]Cuadro!K7584</f>
        <v>20574.63</v>
      </c>
      <c r="I7585" s="5">
        <f>+[1]Cuadro!L7584</f>
        <v>11130.18</v>
      </c>
      <c r="J7585" s="5">
        <f>+[1]Cuadro!N3347</f>
        <v>3.99</v>
      </c>
    </row>
    <row r="7586" spans="1:10">
      <c r="A7586" s="2">
        <v>40458</v>
      </c>
      <c r="B7586" s="4">
        <v>481.84</v>
      </c>
      <c r="C7586" s="4">
        <v>21335.01</v>
      </c>
      <c r="D7586" s="5">
        <f>+[1]Cuadro!F4152</f>
        <v>153</v>
      </c>
      <c r="E7586" s="5">
        <f>+[1]Cuadro!H7585</f>
        <v>24737.200000000001</v>
      </c>
      <c r="F7586" s="5">
        <f>+[1]Cuadro!I7585</f>
        <v>6809.22</v>
      </c>
      <c r="G7586" s="5">
        <f>+[1]Cuadro!J7585</f>
        <v>3184.47</v>
      </c>
      <c r="H7586" s="5">
        <f>+[1]Cuadro!K7585</f>
        <v>20773.560000000001</v>
      </c>
      <c r="I7586" s="5">
        <f>+[1]Cuadro!L7585</f>
        <v>11281.79</v>
      </c>
      <c r="J7586" s="5">
        <f>+[1]Cuadro!N3348</f>
        <v>4</v>
      </c>
    </row>
    <row r="7587" spans="1:10">
      <c r="A7587" s="2">
        <v>40459</v>
      </c>
      <c r="B7587" s="4">
        <v>482.27</v>
      </c>
      <c r="C7587" s="4">
        <v>21334.3</v>
      </c>
      <c r="D7587" s="5">
        <f>+[1]Cuadro!F4153</f>
        <v>151</v>
      </c>
      <c r="E7587" s="5">
        <f>+[1]Cuadro!H7586</f>
        <v>24528.22</v>
      </c>
      <c r="F7587" s="5">
        <f>+[1]Cuadro!I7586</f>
        <v>6747.1</v>
      </c>
      <c r="G7587" s="5">
        <f>+[1]Cuadro!J7586</f>
        <v>3183.78</v>
      </c>
      <c r="H7587" s="5">
        <f>+[1]Cuadro!K7586</f>
        <v>20649</v>
      </c>
      <c r="I7587" s="5">
        <f>+[1]Cuadro!L7586</f>
        <v>11210.31</v>
      </c>
      <c r="J7587" s="5">
        <f>+[1]Cuadro!N3349</f>
        <v>4</v>
      </c>
    </row>
    <row r="7588" spans="1:10">
      <c r="A7588" s="2">
        <v>40460</v>
      </c>
      <c r="B7588" s="3" t="s">
        <v>5</v>
      </c>
      <c r="C7588" s="4">
        <v>21333.59</v>
      </c>
      <c r="D7588" s="5">
        <f>+[1]Cuadro!F4154</f>
        <v>146</v>
      </c>
      <c r="E7588" s="5">
        <f>+[1]Cuadro!H7587</f>
        <v>24579.96</v>
      </c>
      <c r="F7588" s="5">
        <f>+[1]Cuadro!I7587</f>
        <v>6833.93</v>
      </c>
      <c r="G7588" s="5">
        <f>+[1]Cuadro!J7587</f>
        <v>3193.97</v>
      </c>
      <c r="H7588" s="5">
        <f>+[1]Cuadro!K7587</f>
        <v>20664.64</v>
      </c>
      <c r="I7588" s="5">
        <f>+[1]Cuadro!L7587</f>
        <v>11218.83</v>
      </c>
      <c r="J7588" s="5">
        <f>+[1]Cuadro!N3350</f>
        <v>4</v>
      </c>
    </row>
    <row r="7589" spans="1:10">
      <c r="A7589" s="2">
        <v>40461</v>
      </c>
      <c r="B7589" s="3" t="s">
        <v>5</v>
      </c>
      <c r="C7589" s="4">
        <v>21336.34</v>
      </c>
      <c r="D7589" s="5">
        <f>+[1]Cuadro!F4155</f>
        <v>145</v>
      </c>
      <c r="E7589" s="5">
        <f>+[1]Cuadro!H7588</f>
        <v>25014.86</v>
      </c>
      <c r="F7589" s="5">
        <f>+[1]Cuadro!I7588</f>
        <v>6941.63</v>
      </c>
      <c r="G7589" s="5">
        <f>+[1]Cuadro!J7588</f>
        <v>3168.48</v>
      </c>
      <c r="H7589" s="5">
        <f>+[1]Cuadro!K7588</f>
        <v>20556.54</v>
      </c>
      <c r="I7589" s="5">
        <f>+[1]Cuadro!L7588</f>
        <v>11181.66</v>
      </c>
      <c r="J7589" s="5">
        <f>+[1]Cuadro!N3351</f>
        <v>4</v>
      </c>
    </row>
    <row r="7590" spans="1:10">
      <c r="A7590" s="2">
        <v>40462</v>
      </c>
      <c r="B7590" s="3" t="s">
        <v>5</v>
      </c>
      <c r="C7590" s="4">
        <v>21339.09</v>
      </c>
      <c r="D7590" s="5">
        <f>+[1]Cuadro!F4156</f>
        <v>147</v>
      </c>
      <c r="E7590" s="5">
        <f>+[1]Cuadro!H7589</f>
        <v>24999.67</v>
      </c>
      <c r="F7590" s="5">
        <f>+[1]Cuadro!I7589</f>
        <v>6968.85</v>
      </c>
      <c r="G7590" s="5">
        <f>+[1]Cuadro!J7589</f>
        <v>3201.63</v>
      </c>
      <c r="H7590" s="5">
        <f>+[1]Cuadro!K7589</f>
        <v>20773.490000000002</v>
      </c>
      <c r="I7590" s="5">
        <f>+[1]Cuadro!L7589</f>
        <v>11173.1</v>
      </c>
      <c r="J7590" s="5">
        <f>+[1]Cuadro!N3352</f>
        <v>4</v>
      </c>
    </row>
    <row r="7591" spans="1:10">
      <c r="A7591" s="2">
        <v>40463</v>
      </c>
      <c r="B7591" s="4">
        <v>483.2</v>
      </c>
      <c r="C7591" s="4">
        <v>21341.83</v>
      </c>
      <c r="D7591" s="5">
        <f>+[1]Cuadro!F4157</f>
        <v>142</v>
      </c>
      <c r="E7591" s="5">
        <f>+[1]Cuadro!H7590</f>
        <v>25063.89</v>
      </c>
      <c r="F7591" s="5">
        <f>+[1]Cuadro!I7590</f>
        <v>7020.22</v>
      </c>
      <c r="G7591" s="5">
        <f>+[1]Cuadro!J7590</f>
        <v>3247.4</v>
      </c>
      <c r="H7591" s="5">
        <f>+[1]Cuadro!K7590</f>
        <v>20788.39</v>
      </c>
      <c r="I7591" s="5">
        <f>+[1]Cuadro!L7590</f>
        <v>11180.66</v>
      </c>
      <c r="J7591" s="5">
        <f>+[1]Cuadro!N3353</f>
        <v>4</v>
      </c>
    </row>
    <row r="7592" spans="1:10">
      <c r="A7592" s="2">
        <v>40464</v>
      </c>
      <c r="B7592" s="4">
        <v>479.09</v>
      </c>
      <c r="C7592" s="4">
        <v>21344.58</v>
      </c>
      <c r="D7592" s="5">
        <f>+[1]Cuadro!F4158</f>
        <v>141</v>
      </c>
      <c r="E7592" s="5">
        <f>+[1]Cuadro!H7591</f>
        <v>25239.37</v>
      </c>
      <c r="F7592" s="5">
        <f>+[1]Cuadro!I7591</f>
        <v>7034.13</v>
      </c>
      <c r="G7592" s="5" t="str">
        <f>+[1]Cuadro!J7591</f>
        <v/>
      </c>
      <c r="H7592" s="5">
        <f>+[1]Cuadro!K7591</f>
        <v>20883.77</v>
      </c>
      <c r="I7592" s="5">
        <f>+[1]Cuadro!L7591</f>
        <v>11176.58</v>
      </c>
      <c r="J7592" s="5">
        <f>+[1]Cuadro!N3354</f>
        <v>4</v>
      </c>
    </row>
    <row r="7593" spans="1:10">
      <c r="A7593" s="2">
        <v>40465</v>
      </c>
      <c r="B7593" s="4">
        <v>475.93</v>
      </c>
      <c r="C7593" s="4">
        <v>21347.33</v>
      </c>
      <c r="D7593" s="5">
        <f>+[1]Cuadro!F4159</f>
        <v>139</v>
      </c>
      <c r="E7593" s="5">
        <f>+[1]Cuadro!H7592</f>
        <v>25411.52</v>
      </c>
      <c r="F7593" s="5">
        <f>+[1]Cuadro!I7592</f>
        <v>7177.37</v>
      </c>
      <c r="G7593" s="5" t="str">
        <f>+[1]Cuadro!J7592</f>
        <v/>
      </c>
      <c r="H7593" s="5">
        <f>+[1]Cuadro!K7592</f>
        <v>20844.45</v>
      </c>
      <c r="I7593" s="5">
        <f>+[1]Cuadro!L7592</f>
        <v>11367.98</v>
      </c>
      <c r="J7593" s="5">
        <f>+[1]Cuadro!N3355</f>
        <v>3.98</v>
      </c>
    </row>
    <row r="7594" spans="1:10">
      <c r="A7594" s="2">
        <v>40466</v>
      </c>
      <c r="B7594" s="4">
        <v>477.96</v>
      </c>
      <c r="C7594" s="4">
        <v>21350.080000000002</v>
      </c>
      <c r="D7594" s="5">
        <f>+[1]Cuadro!F4160</f>
        <v>136</v>
      </c>
      <c r="E7594" s="5">
        <f>+[1]Cuadro!H7593</f>
        <v>25390.3</v>
      </c>
      <c r="F7594" s="5">
        <f>+[1]Cuadro!I7593</f>
        <v>7173.09</v>
      </c>
      <c r="G7594" s="5" t="str">
        <f>+[1]Cuadro!J7593</f>
        <v/>
      </c>
      <c r="H7594" s="5">
        <f>+[1]Cuadro!K7593</f>
        <v>20874.060000000001</v>
      </c>
      <c r="I7594" s="5">
        <f>+[1]Cuadro!L7593</f>
        <v>11324.72</v>
      </c>
      <c r="J7594" s="5">
        <f>+[1]Cuadro!N3356</f>
        <v>3.99</v>
      </c>
    </row>
    <row r="7595" spans="1:10">
      <c r="A7595" s="2">
        <v>40467</v>
      </c>
      <c r="B7595" s="3" t="s">
        <v>5</v>
      </c>
      <c r="C7595" s="4">
        <v>21352.83</v>
      </c>
      <c r="D7595" s="5">
        <f>+[1]Cuadro!F4161</f>
        <v>141</v>
      </c>
      <c r="E7595" s="5">
        <f>+[1]Cuadro!H7594</f>
        <v>25169.53</v>
      </c>
      <c r="F7595" s="5">
        <f>+[1]Cuadro!I7594</f>
        <v>7093.58</v>
      </c>
      <c r="G7595" s="5" t="str">
        <f>+[1]Cuadro!J7594</f>
        <v/>
      </c>
      <c r="H7595" s="5">
        <f>+[1]Cuadro!K7594</f>
        <v>20751.28</v>
      </c>
      <c r="I7595" s="5">
        <f>+[1]Cuadro!L7594</f>
        <v>11022.02</v>
      </c>
      <c r="J7595" s="5">
        <f>+[1]Cuadro!N3357</f>
        <v>4</v>
      </c>
    </row>
    <row r="7596" spans="1:10">
      <c r="A7596" s="2">
        <v>40468</v>
      </c>
      <c r="B7596" s="3" t="s">
        <v>5</v>
      </c>
      <c r="C7596" s="4">
        <v>21355.58</v>
      </c>
      <c r="D7596" s="5">
        <f>+[1]Cuadro!F4162</f>
        <v>139</v>
      </c>
      <c r="E7596" s="5">
        <f>+[1]Cuadro!H7595</f>
        <v>25106.33</v>
      </c>
      <c r="F7596" s="5">
        <f>+[1]Cuadro!I7595</f>
        <v>7071.18</v>
      </c>
      <c r="G7596" s="5" t="str">
        <f>+[1]Cuadro!J7595</f>
        <v/>
      </c>
      <c r="H7596" s="5">
        <f>+[1]Cuadro!K7595</f>
        <v>20333.169999999998</v>
      </c>
      <c r="I7596" s="5">
        <f>+[1]Cuadro!L7595</f>
        <v>10906.78</v>
      </c>
      <c r="J7596" s="5">
        <f>+[1]Cuadro!N3358</f>
        <v>4</v>
      </c>
    </row>
    <row r="7597" spans="1:10">
      <c r="A7597" s="2">
        <v>40469</v>
      </c>
      <c r="B7597" s="4">
        <v>478.14</v>
      </c>
      <c r="C7597" s="4">
        <v>21358.33</v>
      </c>
      <c r="D7597" s="5">
        <f>+[1]Cuadro!F4163</f>
        <v>137</v>
      </c>
      <c r="E7597" s="5">
        <f>+[1]Cuadro!H7596</f>
        <v>25053.11</v>
      </c>
      <c r="F7597" s="5">
        <f>+[1]Cuadro!I7596</f>
        <v>7129.11</v>
      </c>
      <c r="G7597" s="5">
        <f>+[1]Cuadro!J7596</f>
        <v>3306.47</v>
      </c>
      <c r="H7597" s="5" t="str">
        <f>+[1]Cuadro!K7596</f>
        <v/>
      </c>
      <c r="I7597" s="5">
        <f>+[1]Cuadro!L7596</f>
        <v>11014.59</v>
      </c>
      <c r="J7597" s="5">
        <f>+[1]Cuadro!N3359</f>
        <v>4</v>
      </c>
    </row>
    <row r="7598" spans="1:10">
      <c r="A7598" s="2">
        <v>40470</v>
      </c>
      <c r="B7598" s="4">
        <v>481.43</v>
      </c>
      <c r="C7598" s="4">
        <v>21361.08</v>
      </c>
      <c r="D7598" s="5">
        <f>+[1]Cuadro!F4164</f>
        <v>140</v>
      </c>
      <c r="E7598" s="5">
        <f>+[1]Cuadro!H7597</f>
        <v>25425.759999999998</v>
      </c>
      <c r="F7598" s="5">
        <f>+[1]Cuadro!I7597</f>
        <v>7133.14</v>
      </c>
      <c r="G7598" s="5">
        <f>+[1]Cuadro!J7597</f>
        <v>3330.34</v>
      </c>
      <c r="H7598" s="5">
        <f>+[1]Cuadro!K7597</f>
        <v>20864.21</v>
      </c>
      <c r="I7598" s="5">
        <f>+[1]Cuadro!L7597</f>
        <v>11126.08</v>
      </c>
      <c r="J7598" s="5">
        <f>+[1]Cuadro!N3360</f>
        <v>4</v>
      </c>
    </row>
    <row r="7599" spans="1:10">
      <c r="A7599" s="2">
        <v>40471</v>
      </c>
      <c r="B7599" s="4">
        <v>485.71</v>
      </c>
      <c r="C7599" s="4">
        <v>21363.83</v>
      </c>
      <c r="D7599" s="5">
        <f>+[1]Cuadro!F4165</f>
        <v>140</v>
      </c>
      <c r="E7599" s="5">
        <f>+[1]Cuadro!H7598</f>
        <v>25543.27</v>
      </c>
      <c r="F7599" s="5">
        <f>+[1]Cuadro!I7598</f>
        <v>7190.84</v>
      </c>
      <c r="G7599" s="5">
        <f>+[1]Cuadro!J7598</f>
        <v>3397.03</v>
      </c>
      <c r="H7599" s="5">
        <f>+[1]Cuadro!K7598</f>
        <v>21144.48</v>
      </c>
      <c r="I7599" s="5">
        <f>+[1]Cuadro!L7598</f>
        <v>11167.22</v>
      </c>
      <c r="J7599" s="5">
        <f>+[1]Cuadro!N3361</f>
        <v>4</v>
      </c>
    </row>
    <row r="7600" spans="1:10">
      <c r="A7600" s="2">
        <v>40472</v>
      </c>
      <c r="B7600" s="4">
        <v>485.87</v>
      </c>
      <c r="C7600" s="4">
        <v>21366.58</v>
      </c>
      <c r="D7600" s="5">
        <f>+[1]Cuadro!F4166</f>
        <v>142</v>
      </c>
      <c r="E7600" s="5">
        <f>+[1]Cuadro!H7599</f>
        <v>25439.39</v>
      </c>
      <c r="F7600" s="5">
        <f>+[1]Cuadro!I7599</f>
        <v>7197.01</v>
      </c>
      <c r="G7600" s="5">
        <f>+[1]Cuadro!J7599</f>
        <v>3402.14</v>
      </c>
      <c r="H7600" s="5">
        <f>+[1]Cuadro!K7599</f>
        <v>21139.71</v>
      </c>
      <c r="I7600" s="5">
        <f>+[1]Cuadro!L7599</f>
        <v>11089.79</v>
      </c>
      <c r="J7600" s="5">
        <f>+[1]Cuadro!N3362</f>
        <v>4</v>
      </c>
    </row>
    <row r="7601" spans="1:10">
      <c r="A7601" s="2">
        <v>40473</v>
      </c>
      <c r="B7601" s="4">
        <v>485.99</v>
      </c>
      <c r="C7601" s="4">
        <v>21369.33</v>
      </c>
      <c r="D7601" s="5">
        <f>+[1]Cuadro!F4167</f>
        <v>148</v>
      </c>
      <c r="E7601" s="5">
        <f>+[1]Cuadro!H7600</f>
        <v>25883.25</v>
      </c>
      <c r="F7601" s="5">
        <f>+[1]Cuadro!I7600</f>
        <v>7236.68</v>
      </c>
      <c r="G7601" s="5">
        <f>+[1]Cuadro!J7600</f>
        <v>3338.71</v>
      </c>
      <c r="H7601" s="5">
        <f>+[1]Cuadro!K7600</f>
        <v>20900.63</v>
      </c>
      <c r="I7601" s="5">
        <f>+[1]Cuadro!L7600</f>
        <v>11299.8</v>
      </c>
      <c r="J7601" s="5">
        <f>+[1]Cuadro!N3363</f>
        <v>4</v>
      </c>
    </row>
    <row r="7602" spans="1:10">
      <c r="A7602" s="2">
        <v>40474</v>
      </c>
      <c r="B7602" s="3" t="s">
        <v>5</v>
      </c>
      <c r="C7602" s="4">
        <v>21372.09</v>
      </c>
      <c r="D7602" s="5">
        <f>+[1]Cuadro!F4168</f>
        <v>141</v>
      </c>
      <c r="E7602" s="5" t="str">
        <f>+[1]Cuadro!H7601</f>
        <v/>
      </c>
      <c r="F7602" s="5">
        <f>+[1]Cuadro!I7601</f>
        <v>7219.47</v>
      </c>
      <c r="G7602" s="5">
        <f>+[1]Cuadro!J7601</f>
        <v>3445.75</v>
      </c>
      <c r="H7602" s="5">
        <f>+[1]Cuadro!K7601</f>
        <v>21281.85</v>
      </c>
      <c r="I7602" s="5">
        <f>+[1]Cuadro!L7601</f>
        <v>11299.2</v>
      </c>
      <c r="J7602" s="5">
        <f>+[1]Cuadro!N3364</f>
        <v>4</v>
      </c>
    </row>
    <row r="7603" spans="1:10">
      <c r="A7603" s="2">
        <v>40475</v>
      </c>
      <c r="B7603" s="3" t="s">
        <v>5</v>
      </c>
      <c r="C7603" s="4">
        <v>21374.84</v>
      </c>
      <c r="D7603" s="5">
        <f>+[1]Cuadro!F4169</f>
        <v>145</v>
      </c>
      <c r="E7603" s="5">
        <f>+[1]Cuadro!H7602</f>
        <v>25891.32</v>
      </c>
      <c r="F7603" s="5">
        <f>+[1]Cuadro!I7602</f>
        <v>7179.17</v>
      </c>
      <c r="G7603" s="5">
        <f>+[1]Cuadro!J7602</f>
        <v>3439.61</v>
      </c>
      <c r="H7603" s="5">
        <f>+[1]Cuadro!K7602</f>
        <v>21302.65</v>
      </c>
      <c r="I7603" s="5">
        <f>+[1]Cuadro!L7602</f>
        <v>11309.21</v>
      </c>
      <c r="J7603" s="5">
        <f>+[1]Cuadro!N3365</f>
        <v>4</v>
      </c>
    </row>
    <row r="7604" spans="1:10">
      <c r="A7604" s="2">
        <v>40476</v>
      </c>
      <c r="B7604" s="4">
        <v>486.98</v>
      </c>
      <c r="C7604" s="4">
        <v>21377.59</v>
      </c>
      <c r="D7604" s="5">
        <f>+[1]Cuadro!F4170</f>
        <v>144</v>
      </c>
      <c r="E7604" s="5">
        <f>+[1]Cuadro!H7603</f>
        <v>25954.44</v>
      </c>
      <c r="F7604" s="5">
        <f>+[1]Cuadro!I7603</f>
        <v>7228.62</v>
      </c>
      <c r="G7604" s="5">
        <f>+[1]Cuadro!J7603</f>
        <v>3451.93</v>
      </c>
      <c r="H7604" s="5">
        <f>+[1]Cuadro!K7603</f>
        <v>21431.49</v>
      </c>
      <c r="I7604" s="5">
        <f>+[1]Cuadro!L7603</f>
        <v>11401.97</v>
      </c>
      <c r="J7604" s="5">
        <f>+[1]Cuadro!N3366</f>
        <v>4</v>
      </c>
    </row>
    <row r="7605" spans="1:10">
      <c r="A7605" s="2">
        <v>40477</v>
      </c>
      <c r="B7605" s="4">
        <v>485.51</v>
      </c>
      <c r="C7605" s="4">
        <v>21380.34</v>
      </c>
      <c r="D7605" s="5">
        <f>+[1]Cuadro!F4171</f>
        <v>146</v>
      </c>
      <c r="E7605" s="5">
        <f>+[1]Cuadro!H7604</f>
        <v>25850.63</v>
      </c>
      <c r="F7605" s="5">
        <f>+[1]Cuadro!I7604</f>
        <v>7167.39</v>
      </c>
      <c r="G7605" s="5">
        <f>+[1]Cuadro!J7604</f>
        <v>3442.71</v>
      </c>
      <c r="H7605" s="5">
        <f>+[1]Cuadro!K7604</f>
        <v>21464.23</v>
      </c>
      <c r="I7605" s="5">
        <f>+[1]Cuadro!L7604</f>
        <v>11423.28</v>
      </c>
      <c r="J7605" s="5">
        <f>+[1]Cuadro!N3367</f>
        <v>4</v>
      </c>
    </row>
    <row r="7606" spans="1:10">
      <c r="A7606" s="2">
        <v>40478</v>
      </c>
      <c r="B7606" s="4">
        <v>491.01</v>
      </c>
      <c r="C7606" s="4">
        <v>21383.1</v>
      </c>
      <c r="D7606" s="5">
        <f>+[1]Cuadro!F4172</f>
        <v>144</v>
      </c>
      <c r="E7606" s="5">
        <f>+[1]Cuadro!H7605</f>
        <v>26031.81</v>
      </c>
      <c r="F7606" s="5">
        <f>+[1]Cuadro!I7605</f>
        <v>7178.6</v>
      </c>
      <c r="G7606" s="5">
        <f>+[1]Cuadro!J7605</f>
        <v>3520.12</v>
      </c>
      <c r="H7606" s="5">
        <f>+[1]Cuadro!K7605</f>
        <v>21425.51</v>
      </c>
      <c r="I7606" s="5">
        <f>+[1]Cuadro!L7605</f>
        <v>11457.7</v>
      </c>
      <c r="J7606" s="5">
        <f>+[1]Cuadro!N3368</f>
        <v>4</v>
      </c>
    </row>
    <row r="7607" spans="1:10">
      <c r="A7607" s="2">
        <v>40479</v>
      </c>
      <c r="B7607" s="4">
        <v>494.44</v>
      </c>
      <c r="C7607" s="4">
        <v>21385.85</v>
      </c>
      <c r="D7607" s="5" t="str">
        <f>+[1]Cuadro!F4173</f>
        <v/>
      </c>
      <c r="E7607" s="5">
        <f>+[1]Cuadro!H7606</f>
        <v>26091.95</v>
      </c>
      <c r="F7607" s="5">
        <f>+[1]Cuadro!I7606</f>
        <v>7183.74</v>
      </c>
      <c r="G7607" s="5">
        <f>+[1]Cuadro!J7606</f>
        <v>3729.48</v>
      </c>
      <c r="H7607" s="5">
        <f>+[1]Cuadro!K7606</f>
        <v>21528.23</v>
      </c>
      <c r="I7607" s="5">
        <f>+[1]Cuadro!L7606</f>
        <v>11505.39</v>
      </c>
      <c r="J7607" s="5">
        <f>+[1]Cuadro!N3369</f>
        <v>4</v>
      </c>
    </row>
    <row r="7608" spans="1:10">
      <c r="A7608" s="2">
        <v>40480</v>
      </c>
      <c r="B7608" s="4">
        <v>491.76</v>
      </c>
      <c r="C7608" s="4">
        <v>21388.61</v>
      </c>
      <c r="D7608" s="5">
        <f>+[1]Cuadro!F4174</f>
        <v>149</v>
      </c>
      <c r="E7608" s="5">
        <f>+[1]Cuadro!H7607</f>
        <v>26057.98</v>
      </c>
      <c r="F7608" s="5">
        <f>+[1]Cuadro!I7607</f>
        <v>7151.12</v>
      </c>
      <c r="G7608" s="5">
        <f>+[1]Cuadro!J7607</f>
        <v>3684.69</v>
      </c>
      <c r="H7608" s="5">
        <f>+[1]Cuadro!K7607</f>
        <v>21449.39</v>
      </c>
      <c r="I7608" s="5">
        <f>+[1]Cuadro!L7607</f>
        <v>11540.79</v>
      </c>
      <c r="J7608" s="5">
        <f>+[1]Cuadro!N3370</f>
        <v>4</v>
      </c>
    </row>
    <row r="7609" spans="1:10">
      <c r="A7609" s="2">
        <v>40481</v>
      </c>
      <c r="B7609" s="3" t="s">
        <v>5</v>
      </c>
      <c r="C7609" s="4">
        <v>21391.360000000001</v>
      </c>
      <c r="D7609" s="5">
        <f>+[1]Cuadro!F4175</f>
        <v>148</v>
      </c>
      <c r="E7609" s="5">
        <f>+[1]Cuadro!H7608</f>
        <v>25985.16</v>
      </c>
      <c r="F7609" s="5">
        <f>+[1]Cuadro!I7608</f>
        <v>7107.2</v>
      </c>
      <c r="G7609" s="5">
        <f>+[1]Cuadro!J7608</f>
        <v>3678.39</v>
      </c>
      <c r="H7609" s="5">
        <f>+[1]Cuadro!K7608</f>
        <v>21556.51</v>
      </c>
      <c r="I7609" s="5">
        <f>+[1]Cuadro!L7608</f>
        <v>11487.33</v>
      </c>
      <c r="J7609" s="5">
        <f>+[1]Cuadro!N3371</f>
        <v>4</v>
      </c>
    </row>
    <row r="7610" spans="1:10">
      <c r="A7610" s="2">
        <v>40482</v>
      </c>
      <c r="B7610" s="3" t="s">
        <v>5</v>
      </c>
      <c r="C7610" s="4">
        <v>21394.11</v>
      </c>
      <c r="D7610" s="5">
        <f>+[1]Cuadro!F4176</f>
        <v>149</v>
      </c>
      <c r="E7610" s="5">
        <f>+[1]Cuadro!H7609</f>
        <v>25916</v>
      </c>
      <c r="F7610" s="5">
        <f>+[1]Cuadro!I7609</f>
        <v>7074.73</v>
      </c>
      <c r="G7610" s="5">
        <f>+[1]Cuadro!J7609</f>
        <v>3669.37</v>
      </c>
      <c r="H7610" s="5">
        <f>+[1]Cuadro!K7609</f>
        <v>21385.16</v>
      </c>
      <c r="I7610" s="5">
        <f>+[1]Cuadro!L7609</f>
        <v>11515.64</v>
      </c>
      <c r="J7610" s="5">
        <f>+[1]Cuadro!N3372</f>
        <v>4</v>
      </c>
    </row>
    <row r="7611" spans="1:10">
      <c r="A7611" s="2">
        <v>40483</v>
      </c>
      <c r="B7611" s="3" t="s">
        <v>5</v>
      </c>
      <c r="C7611" s="4">
        <v>21396.87</v>
      </c>
      <c r="D7611" s="5">
        <f>+[1]Cuadro!F4177</f>
        <v>150</v>
      </c>
      <c r="E7611" s="5">
        <f>+[1]Cuadro!H7610</f>
        <v>26026.32</v>
      </c>
      <c r="F7611" s="5">
        <f>+[1]Cuadro!I7610</f>
        <v>7106.73</v>
      </c>
      <c r="G7611" s="5">
        <f>+[1]Cuadro!J7610</f>
        <v>3749.71</v>
      </c>
      <c r="H7611" s="5">
        <f>+[1]Cuadro!K7610</f>
        <v>21602.69</v>
      </c>
      <c r="I7611" s="5">
        <f>+[1]Cuadro!L7610</f>
        <v>11601.68</v>
      </c>
      <c r="J7611" s="5">
        <f>+[1]Cuadro!N3373</f>
        <v>4</v>
      </c>
    </row>
    <row r="7612" spans="1:10">
      <c r="A7612" s="2">
        <v>40484</v>
      </c>
      <c r="B7612" s="4">
        <v>488.72</v>
      </c>
      <c r="C7612" s="4">
        <v>21399.63</v>
      </c>
      <c r="D7612" s="5">
        <f>+[1]Cuadro!F4178</f>
        <v>149</v>
      </c>
      <c r="E7612" s="5">
        <f>+[1]Cuadro!H7611</f>
        <v>25819.65</v>
      </c>
      <c r="F7612" s="5">
        <f>+[1]Cuadro!I7611</f>
        <v>7134.39</v>
      </c>
      <c r="G7612" s="5">
        <f>+[1]Cuadro!J7611</f>
        <v>3794.1</v>
      </c>
      <c r="H7612" s="5">
        <f>+[1]Cuadro!K7611</f>
        <v>21822.04</v>
      </c>
      <c r="I7612" s="5">
        <f>+[1]Cuadro!L7611</f>
        <v>11592.66</v>
      </c>
      <c r="J7612" s="5">
        <f>+[1]Cuadro!N3374</f>
        <v>4</v>
      </c>
    </row>
    <row r="7613" spans="1:10">
      <c r="A7613" s="2">
        <v>40485</v>
      </c>
      <c r="B7613" s="4">
        <v>486.92</v>
      </c>
      <c r="C7613" s="4">
        <v>21402.38</v>
      </c>
      <c r="D7613" s="5">
        <f>+[1]Cuadro!F4179</f>
        <v>146</v>
      </c>
      <c r="E7613" s="5">
        <f>+[1]Cuadro!H7612</f>
        <v>25806.63</v>
      </c>
      <c r="F7613" s="5">
        <f>+[1]Cuadro!I7612</f>
        <v>7183.43</v>
      </c>
      <c r="G7613" s="5">
        <f>+[1]Cuadro!J7612</f>
        <v>3816.01</v>
      </c>
      <c r="H7613" s="5">
        <f>+[1]Cuadro!K7612</f>
        <v>21726.28</v>
      </c>
      <c r="I7613" s="5">
        <f>+[1]Cuadro!L7612</f>
        <v>11620.74</v>
      </c>
      <c r="J7613" s="5">
        <f>+[1]Cuadro!N3375</f>
        <v>4</v>
      </c>
    </row>
    <row r="7614" spans="1:10">
      <c r="A7614" s="2">
        <v>40486</v>
      </c>
      <c r="B7614" s="4">
        <v>488.04</v>
      </c>
      <c r="C7614" s="4">
        <v>21405.14</v>
      </c>
      <c r="D7614" s="5">
        <f>+[1]Cuadro!F4180</f>
        <v>141</v>
      </c>
      <c r="E7614" s="5">
        <f>+[1]Cuadro!H7613</f>
        <v>25673.46</v>
      </c>
      <c r="F7614" s="5">
        <f>+[1]Cuadro!I7613</f>
        <v>7196</v>
      </c>
      <c r="G7614" s="5">
        <f>+[1]Cuadro!J7613</f>
        <v>3848.09</v>
      </c>
      <c r="H7614" s="5">
        <f>+[1]Cuadro!K7613</f>
        <v>21596.81</v>
      </c>
      <c r="I7614" s="5">
        <f>+[1]Cuadro!L7613</f>
        <v>11587.63</v>
      </c>
      <c r="J7614" s="5" t="str">
        <f>+[1]Cuadro!N3376</f>
        <v/>
      </c>
    </row>
    <row r="7615" spans="1:10">
      <c r="A7615" s="2">
        <v>40487</v>
      </c>
      <c r="B7615" s="4">
        <v>481.04</v>
      </c>
      <c r="C7615" s="4">
        <v>21407.89</v>
      </c>
      <c r="D7615" s="5">
        <f>+[1]Cuadro!F4181</f>
        <v>147</v>
      </c>
      <c r="E7615" s="5">
        <f>+[1]Cuadro!H7614</f>
        <v>25473.23</v>
      </c>
      <c r="F7615" s="5">
        <f>+[1]Cuadro!I7614</f>
        <v>7157.55</v>
      </c>
      <c r="G7615" s="5">
        <f>+[1]Cuadro!J7614</f>
        <v>3808.85</v>
      </c>
      <c r="H7615" s="5">
        <f>+[1]Cuadro!K7614</f>
        <v>21456.01</v>
      </c>
      <c r="I7615" s="5">
        <f>+[1]Cuadro!L7614</f>
        <v>11517.8</v>
      </c>
      <c r="J7615" s="5">
        <f>+[1]Cuadro!N3377</f>
        <v>3.75</v>
      </c>
    </row>
    <row r="7616" spans="1:10">
      <c r="A7616" s="2">
        <v>40488</v>
      </c>
      <c r="B7616" s="3" t="s">
        <v>5</v>
      </c>
      <c r="C7616" s="4">
        <v>21410.65</v>
      </c>
      <c r="D7616" s="5">
        <f>+[1]Cuadro!F4182</f>
        <v>142</v>
      </c>
      <c r="E7616" s="5">
        <f>+[1]Cuadro!H7615</f>
        <v>25450.240000000002</v>
      </c>
      <c r="F7616" s="5">
        <f>+[1]Cuadro!I7615</f>
        <v>7104.31</v>
      </c>
      <c r="G7616" s="5">
        <f>+[1]Cuadro!J7615</f>
        <v>3657.58</v>
      </c>
      <c r="H7616" s="5">
        <f>+[1]Cuadro!K7615</f>
        <v>21025.56</v>
      </c>
      <c r="I7616" s="5">
        <f>+[1]Cuadro!L7615</f>
        <v>11457.84</v>
      </c>
      <c r="J7616" s="5">
        <f>+[1]Cuadro!N3378</f>
        <v>3.75</v>
      </c>
    </row>
    <row r="7617" spans="1:10">
      <c r="A7617" s="2">
        <v>40489</v>
      </c>
      <c r="B7617" s="3" t="s">
        <v>5</v>
      </c>
      <c r="C7617" s="4">
        <v>21413.41</v>
      </c>
      <c r="D7617" s="5">
        <f>+[1]Cuadro!F4183</f>
        <v>144</v>
      </c>
      <c r="E7617" s="5">
        <f>+[1]Cuadro!H7616</f>
        <v>25650.880000000001</v>
      </c>
      <c r="F7617" s="5">
        <f>+[1]Cuadro!I7616</f>
        <v>7130.62</v>
      </c>
      <c r="G7617" s="5">
        <f>+[1]Cuadro!J7616</f>
        <v>3729.95</v>
      </c>
      <c r="H7617" s="5">
        <f>+[1]Cuadro!K7616</f>
        <v>21125.09</v>
      </c>
      <c r="I7617" s="5">
        <f>+[1]Cuadro!L7616</f>
        <v>11543.48</v>
      </c>
      <c r="J7617" s="5">
        <f>+[1]Cuadro!N3379</f>
        <v>3.75</v>
      </c>
    </row>
    <row r="7618" spans="1:10">
      <c r="A7618" s="2">
        <v>40490</v>
      </c>
      <c r="B7618" s="4">
        <v>478.32</v>
      </c>
      <c r="C7618" s="4">
        <v>21416.17</v>
      </c>
      <c r="D7618" s="5">
        <f>+[1]Cuadro!F4184</f>
        <v>148</v>
      </c>
      <c r="E7618" s="5">
        <f>+[1]Cuadro!H7617</f>
        <v>25554.66</v>
      </c>
      <c r="F7618" s="5">
        <f>+[1]Cuadro!I7617</f>
        <v>7151.15</v>
      </c>
      <c r="G7618" s="5">
        <f>+[1]Cuadro!J7617</f>
        <v>3755.35</v>
      </c>
      <c r="H7618" s="5">
        <f>+[1]Cuadro!K7617</f>
        <v>21503.69</v>
      </c>
      <c r="I7618" s="5">
        <f>+[1]Cuadro!L7617</f>
        <v>11524.17</v>
      </c>
      <c r="J7618" s="5">
        <f>+[1]Cuadro!N3380</f>
        <v>3.75</v>
      </c>
    </row>
    <row r="7619" spans="1:10">
      <c r="A7619" s="2">
        <v>40491</v>
      </c>
      <c r="B7619" s="4">
        <v>480.22</v>
      </c>
      <c r="C7619" s="4">
        <v>21418.92</v>
      </c>
      <c r="D7619" s="5">
        <f>+[1]Cuadro!F4185</f>
        <v>147</v>
      </c>
      <c r="E7619" s="5">
        <f>+[1]Cuadro!H7618</f>
        <v>25702.89</v>
      </c>
      <c r="F7619" s="5">
        <f>+[1]Cuadro!I7618</f>
        <v>7159.19</v>
      </c>
      <c r="G7619" s="5">
        <f>+[1]Cuadro!J7618</f>
        <v>3724.19</v>
      </c>
      <c r="H7619" s="5">
        <f>+[1]Cuadro!K7618</f>
        <v>21290.240000000002</v>
      </c>
      <c r="I7619" s="5">
        <f>+[1]Cuadro!L7618</f>
        <v>11572.41</v>
      </c>
      <c r="J7619" s="5">
        <f>+[1]Cuadro!N3381</f>
        <v>3.75</v>
      </c>
    </row>
    <row r="7620" spans="1:10">
      <c r="A7620" s="2">
        <v>40492</v>
      </c>
      <c r="B7620" s="4">
        <v>477.05</v>
      </c>
      <c r="C7620" s="4">
        <v>21419.63</v>
      </c>
      <c r="D7620" s="5">
        <f>+[1]Cuadro!F4186</f>
        <v>151</v>
      </c>
      <c r="E7620" s="5">
        <f>+[1]Cuadro!H7619</f>
        <v>25709.94</v>
      </c>
      <c r="F7620" s="5">
        <f>+[1]Cuadro!I7619</f>
        <v>7185.43</v>
      </c>
      <c r="G7620" s="5">
        <f>+[1]Cuadro!J7619</f>
        <v>3698.49</v>
      </c>
      <c r="H7620" s="5">
        <f>+[1]Cuadro!K7619</f>
        <v>21287.02</v>
      </c>
      <c r="I7620" s="5">
        <f>+[1]Cuadro!L7619</f>
        <v>11587.47</v>
      </c>
      <c r="J7620" s="5">
        <f>+[1]Cuadro!N3382</f>
        <v>3.75</v>
      </c>
    </row>
    <row r="7621" spans="1:10">
      <c r="A7621" s="2">
        <v>40493</v>
      </c>
      <c r="B7621" s="4">
        <v>480.17</v>
      </c>
      <c r="C7621" s="4">
        <v>21420.35</v>
      </c>
      <c r="D7621" s="5">
        <f>+[1]Cuadro!F4187</f>
        <v>150</v>
      </c>
      <c r="E7621" s="5">
        <f>+[1]Cuadro!H7620</f>
        <v>25848.87</v>
      </c>
      <c r="F7621" s="5">
        <f>+[1]Cuadro!I7620</f>
        <v>7228.28</v>
      </c>
      <c r="G7621" s="5">
        <f>+[1]Cuadro!J7620</f>
        <v>3745.01</v>
      </c>
      <c r="H7621" s="5">
        <f>+[1]Cuadro!K7620</f>
        <v>21450.85</v>
      </c>
      <c r="I7621" s="5">
        <f>+[1]Cuadro!L7620</f>
        <v>11685.69</v>
      </c>
      <c r="J7621" s="5">
        <f>+[1]Cuadro!N3383</f>
        <v>3.75</v>
      </c>
    </row>
    <row r="7622" spans="1:10">
      <c r="A7622" s="2">
        <v>40494</v>
      </c>
      <c r="B7622" s="4">
        <v>480.03</v>
      </c>
      <c r="C7622" s="4">
        <v>21421.06</v>
      </c>
      <c r="D7622" s="5">
        <f>+[1]Cuadro!F4188</f>
        <v>153</v>
      </c>
      <c r="E7622" s="5">
        <f>+[1]Cuadro!H7621</f>
        <v>25914.1</v>
      </c>
      <c r="F7622" s="5">
        <f>+[1]Cuadro!I7621</f>
        <v>7299.19</v>
      </c>
      <c r="G7622" s="5">
        <f>+[1]Cuadro!J7621</f>
        <v>3851.75</v>
      </c>
      <c r="H7622" s="5">
        <f>+[1]Cuadro!K7621</f>
        <v>21584.5</v>
      </c>
      <c r="I7622" s="5">
        <f>+[1]Cuadro!L7621</f>
        <v>11657.06</v>
      </c>
      <c r="J7622" s="5">
        <f>+[1]Cuadro!N3384</f>
        <v>3.75</v>
      </c>
    </row>
    <row r="7623" spans="1:10">
      <c r="A7623" s="2">
        <v>40495</v>
      </c>
      <c r="B7623" s="3" t="s">
        <v>5</v>
      </c>
      <c r="C7623" s="4">
        <v>21421.77</v>
      </c>
      <c r="D7623" s="5">
        <f>+[1]Cuadro!F4189</f>
        <v>157</v>
      </c>
      <c r="E7623" s="5">
        <f>+[1]Cuadro!H7622</f>
        <v>25887.38</v>
      </c>
      <c r="F7623" s="5">
        <f>+[1]Cuadro!I7622</f>
        <v>7324</v>
      </c>
      <c r="G7623" s="5">
        <f>+[1]Cuadro!J7622</f>
        <v>3833.96</v>
      </c>
      <c r="H7623" s="5">
        <f>+[1]Cuadro!K7622</f>
        <v>21566.85</v>
      </c>
      <c r="I7623" s="5">
        <f>+[1]Cuadro!L7622</f>
        <v>11788.41</v>
      </c>
      <c r="J7623" s="5">
        <f>+[1]Cuadro!N3385</f>
        <v>3.75</v>
      </c>
    </row>
    <row r="7624" spans="1:10">
      <c r="A7624" s="2">
        <v>40496</v>
      </c>
      <c r="B7624" s="3" t="s">
        <v>5</v>
      </c>
      <c r="C7624" s="4">
        <v>21422.49</v>
      </c>
      <c r="D7624" s="5">
        <f>+[1]Cuadro!F4190</f>
        <v>160</v>
      </c>
      <c r="E7624" s="5">
        <f>+[1]Cuadro!H7623</f>
        <v>25745.67</v>
      </c>
      <c r="F7624" s="5">
        <f>+[1]Cuadro!I7623</f>
        <v>7291.01</v>
      </c>
      <c r="G7624" s="5">
        <f>+[1]Cuadro!J7623</f>
        <v>3835.44</v>
      </c>
      <c r="H7624" s="5">
        <f>+[1]Cuadro!K7623</f>
        <v>21608.92</v>
      </c>
      <c r="I7624" s="5">
        <f>+[1]Cuadro!L7623</f>
        <v>11603.89</v>
      </c>
      <c r="J7624" s="5">
        <f>+[1]Cuadro!N3386</f>
        <v>3.75</v>
      </c>
    </row>
    <row r="7625" spans="1:10">
      <c r="A7625" s="2">
        <v>40497</v>
      </c>
      <c r="B7625" s="4">
        <v>480.64</v>
      </c>
      <c r="C7625" s="4">
        <v>21423.200000000001</v>
      </c>
      <c r="D7625" s="5">
        <f>+[1]Cuadro!F4191</f>
        <v>154</v>
      </c>
      <c r="E7625" s="5">
        <f>+[1]Cuadro!H7624</f>
        <v>25962.51</v>
      </c>
      <c r="F7625" s="5">
        <f>+[1]Cuadro!I7624</f>
        <v>7355.31</v>
      </c>
      <c r="G7625" s="5">
        <f>+[1]Cuadro!J7624</f>
        <v>3836.89</v>
      </c>
      <c r="H7625" s="5" t="str">
        <f>+[1]Cuadro!K7624</f>
        <v/>
      </c>
      <c r="I7625" s="5">
        <f>+[1]Cuadro!L7624</f>
        <v>11549.96</v>
      </c>
      <c r="J7625" s="5">
        <f>+[1]Cuadro!N3387</f>
        <v>3.75</v>
      </c>
    </row>
    <row r="7626" spans="1:10">
      <c r="A7626" s="2">
        <v>40498</v>
      </c>
      <c r="B7626" s="4">
        <v>483.13</v>
      </c>
      <c r="C7626" s="4">
        <v>21423.919999999998</v>
      </c>
      <c r="D7626" s="5">
        <f>+[1]Cuadro!F4192</f>
        <v>157</v>
      </c>
      <c r="E7626" s="5">
        <f>+[1]Cuadro!H7625</f>
        <v>25502.32</v>
      </c>
      <c r="F7626" s="5">
        <f>+[1]Cuadro!I7625</f>
        <v>7207.59</v>
      </c>
      <c r="G7626" s="5">
        <f>+[1]Cuadro!J7625</f>
        <v>3833.8</v>
      </c>
      <c r="H7626" s="5">
        <f>+[1]Cuadro!K7625</f>
        <v>21627.34</v>
      </c>
      <c r="I7626" s="5">
        <f>+[1]Cuadro!L7625</f>
        <v>11364.17</v>
      </c>
      <c r="J7626" s="5">
        <f>+[1]Cuadro!N3388</f>
        <v>3.75</v>
      </c>
    </row>
    <row r="7627" spans="1:10">
      <c r="A7627" s="2">
        <v>40499</v>
      </c>
      <c r="B7627" s="4">
        <v>483.92</v>
      </c>
      <c r="C7627" s="4">
        <v>21424.63</v>
      </c>
      <c r="D7627" s="5">
        <f>+[1]Cuadro!F4193</f>
        <v>154</v>
      </c>
      <c r="E7627" s="5">
        <f>+[1]Cuadro!H7626</f>
        <v>25516.83</v>
      </c>
      <c r="F7627" s="5">
        <f>+[1]Cuadro!I7626</f>
        <v>7177.58</v>
      </c>
      <c r="G7627" s="5">
        <f>+[1]Cuadro!J7626</f>
        <v>3742.83</v>
      </c>
      <c r="H7627" s="5">
        <f>+[1]Cuadro!K7626</f>
        <v>20977.11</v>
      </c>
      <c r="I7627" s="5">
        <f>+[1]Cuadro!L7626</f>
        <v>11346.65</v>
      </c>
      <c r="J7627" s="5">
        <f>+[1]Cuadro!N3389</f>
        <v>3.76</v>
      </c>
    </row>
    <row r="7628" spans="1:10">
      <c r="A7628" s="2">
        <v>40500</v>
      </c>
      <c r="B7628" s="4">
        <v>485.41</v>
      </c>
      <c r="C7628" s="4">
        <v>21425.34</v>
      </c>
      <c r="D7628" s="5">
        <f>+[1]Cuadro!F4194</f>
        <v>149</v>
      </c>
      <c r="E7628" s="5">
        <f>+[1]Cuadro!H7627</f>
        <v>25657.73</v>
      </c>
      <c r="F7628" s="5">
        <f>+[1]Cuadro!I7627</f>
        <v>7196.29</v>
      </c>
      <c r="G7628" s="5">
        <f>+[1]Cuadro!J7627</f>
        <v>3700.44</v>
      </c>
      <c r="H7628" s="5">
        <f>+[1]Cuadro!K7627</f>
        <v>21428.39</v>
      </c>
      <c r="I7628" s="5">
        <f>+[1]Cuadro!L7627</f>
        <v>11419.48</v>
      </c>
      <c r="J7628" s="5">
        <f>+[1]Cuadro!N3390</f>
        <v>3.75</v>
      </c>
    </row>
    <row r="7629" spans="1:10">
      <c r="A7629" s="2">
        <v>40501</v>
      </c>
      <c r="B7629" s="4">
        <v>480.99</v>
      </c>
      <c r="C7629" s="4">
        <v>21426.06</v>
      </c>
      <c r="D7629" s="5">
        <f>+[1]Cuadro!F4195</f>
        <v>151</v>
      </c>
      <c r="E7629" s="5">
        <f>+[1]Cuadro!H7628</f>
        <v>25625.59</v>
      </c>
      <c r="F7629" s="5">
        <f>+[1]Cuadro!I7628</f>
        <v>7194.19</v>
      </c>
      <c r="G7629" s="5">
        <f>+[1]Cuadro!J7628</f>
        <v>3743.39</v>
      </c>
      <c r="H7629" s="5">
        <f>+[1]Cuadro!K7628</f>
        <v>21378.73</v>
      </c>
      <c r="I7629" s="5">
        <f>+[1]Cuadro!L7628</f>
        <v>11419.04</v>
      </c>
      <c r="J7629" s="5">
        <f>+[1]Cuadro!N3391</f>
        <v>3.75</v>
      </c>
    </row>
    <row r="7630" spans="1:10">
      <c r="A7630" s="2">
        <v>40502</v>
      </c>
      <c r="B7630" s="3" t="s">
        <v>5</v>
      </c>
      <c r="C7630" s="4">
        <v>21426.77</v>
      </c>
      <c r="D7630" s="5">
        <f>+[1]Cuadro!F4196</f>
        <v>151</v>
      </c>
      <c r="E7630" s="5">
        <f>+[1]Cuadro!H7629</f>
        <v>25717.46</v>
      </c>
      <c r="F7630" s="5">
        <f>+[1]Cuadro!I7629</f>
        <v>7234.33</v>
      </c>
      <c r="G7630" s="5">
        <f>+[1]Cuadro!J7629</f>
        <v>3728.4</v>
      </c>
      <c r="H7630" s="5">
        <f>+[1]Cuadro!K7629</f>
        <v>21033.759999999998</v>
      </c>
      <c r="I7630" s="5">
        <f>+[1]Cuadro!L7629</f>
        <v>11428.16</v>
      </c>
      <c r="J7630" s="5">
        <f>+[1]Cuadro!N3392</f>
        <v>3.75</v>
      </c>
    </row>
    <row r="7631" spans="1:10">
      <c r="A7631" s="2">
        <v>40503</v>
      </c>
      <c r="B7631" s="3" t="s">
        <v>5</v>
      </c>
      <c r="C7631" s="4">
        <v>21427.48</v>
      </c>
      <c r="D7631" s="5">
        <f>+[1]Cuadro!F4197</f>
        <v>149</v>
      </c>
      <c r="E7631" s="5">
        <f>+[1]Cuadro!H7630</f>
        <v>25928.68</v>
      </c>
      <c r="F7631" s="5">
        <f>+[1]Cuadro!I7630</f>
        <v>7279.19</v>
      </c>
      <c r="G7631" s="5">
        <f>+[1]Cuadro!J7630</f>
        <v>3872.34</v>
      </c>
      <c r="H7631" s="5">
        <f>+[1]Cuadro!K7630</f>
        <v>21205.81</v>
      </c>
      <c r="I7631" s="5">
        <f>+[1]Cuadro!L7630</f>
        <v>11526.04</v>
      </c>
      <c r="J7631" s="5">
        <f>+[1]Cuadro!N3393</f>
        <v>3.75</v>
      </c>
    </row>
    <row r="7632" spans="1:10">
      <c r="A7632" s="2">
        <v>40504</v>
      </c>
      <c r="B7632" s="4">
        <v>480.53</v>
      </c>
      <c r="C7632" s="4">
        <v>21428.2</v>
      </c>
      <c r="D7632" s="5">
        <f>+[1]Cuadro!F4198</f>
        <v>160</v>
      </c>
      <c r="E7632" s="5">
        <f>+[1]Cuadro!H7631</f>
        <v>26258.42</v>
      </c>
      <c r="F7632" s="5">
        <f>+[1]Cuadro!I7631</f>
        <v>7317.38</v>
      </c>
      <c r="G7632" s="5">
        <f>+[1]Cuadro!J7631</f>
        <v>3973.93</v>
      </c>
      <c r="H7632" s="5">
        <f>+[1]Cuadro!K7631</f>
        <v>21509.03</v>
      </c>
      <c r="I7632" s="5">
        <f>+[1]Cuadro!L7631</f>
        <v>11681.99</v>
      </c>
      <c r="J7632" s="5">
        <f>+[1]Cuadro!N3394</f>
        <v>3.75</v>
      </c>
    </row>
    <row r="7633" spans="1:10">
      <c r="A7633" s="2">
        <v>40505</v>
      </c>
      <c r="B7633" s="4">
        <v>479.19</v>
      </c>
      <c r="C7633" s="4">
        <v>21428.91</v>
      </c>
      <c r="D7633" s="5">
        <f>+[1]Cuadro!F4199</f>
        <v>158</v>
      </c>
      <c r="E7633" s="5">
        <f>+[1]Cuadro!H7632</f>
        <v>26179.13</v>
      </c>
      <c r="F7633" s="5">
        <f>+[1]Cuadro!I7632</f>
        <v>7391.12</v>
      </c>
      <c r="G7633" s="5">
        <f>+[1]Cuadro!J7632</f>
        <v>3971.29</v>
      </c>
      <c r="H7633" s="5">
        <f>+[1]Cuadro!K7632</f>
        <v>21505.31</v>
      </c>
      <c r="I7633" s="5">
        <f>+[1]Cuadro!L7632</f>
        <v>11754.79</v>
      </c>
      <c r="J7633" s="5">
        <f>+[1]Cuadro!N3395</f>
        <v>3.75</v>
      </c>
    </row>
    <row r="7634" spans="1:10">
      <c r="A7634" s="2">
        <v>40506</v>
      </c>
      <c r="B7634" s="4">
        <v>481.38</v>
      </c>
      <c r="C7634" s="4">
        <v>21429.63</v>
      </c>
      <c r="D7634" s="5">
        <f>+[1]Cuadro!F4200</f>
        <v>153</v>
      </c>
      <c r="E7634" s="5">
        <f>+[1]Cuadro!H7633</f>
        <v>26218.13</v>
      </c>
      <c r="F7634" s="5">
        <f>+[1]Cuadro!I7633</f>
        <v>7418.28</v>
      </c>
      <c r="G7634" s="5">
        <f>+[1]Cuadro!J7633</f>
        <v>4022.16</v>
      </c>
      <c r="H7634" s="5">
        <f>+[1]Cuadro!K7633</f>
        <v>21713.21</v>
      </c>
      <c r="I7634" s="5">
        <f>+[1]Cuadro!L7633</f>
        <v>11954.4</v>
      </c>
      <c r="J7634" s="5">
        <f>+[1]Cuadro!N3396</f>
        <v>3.76</v>
      </c>
    </row>
    <row r="7635" spans="1:10">
      <c r="A7635" s="2">
        <v>40507</v>
      </c>
      <c r="B7635" s="4">
        <v>482.04</v>
      </c>
      <c r="C7635" s="4">
        <v>21430.34</v>
      </c>
      <c r="D7635" s="5">
        <f>+[1]Cuadro!F4201</f>
        <v>153</v>
      </c>
      <c r="E7635" s="5">
        <f>+[1]Cuadro!H7634</f>
        <v>26384.63</v>
      </c>
      <c r="F7635" s="5">
        <f>+[1]Cuadro!I7634</f>
        <v>7401.94</v>
      </c>
      <c r="G7635" s="5">
        <f>+[1]Cuadro!J7634</f>
        <v>4062.23</v>
      </c>
      <c r="H7635" s="5">
        <f>+[1]Cuadro!K7634</f>
        <v>21724.95</v>
      </c>
      <c r="I7635" s="5">
        <f>+[1]Cuadro!L7634</f>
        <v>11988.01</v>
      </c>
      <c r="J7635" s="5">
        <f>+[1]Cuadro!N3397</f>
        <v>3.75</v>
      </c>
    </row>
    <row r="7636" spans="1:10">
      <c r="A7636" s="2">
        <v>40508</v>
      </c>
      <c r="B7636" s="4">
        <v>481.74</v>
      </c>
      <c r="C7636" s="4">
        <v>21431.05</v>
      </c>
      <c r="D7636" s="5" t="str">
        <f>+[1]Cuadro!F4202</f>
        <v/>
      </c>
      <c r="E7636" s="5">
        <f>+[1]Cuadro!H7635</f>
        <v>26424.99</v>
      </c>
      <c r="F7636" s="5">
        <f>+[1]Cuadro!I7635</f>
        <v>7446.87</v>
      </c>
      <c r="G7636" s="5" t="str">
        <f>+[1]Cuadro!J7635</f>
        <v/>
      </c>
      <c r="H7636" s="5">
        <f>+[1]Cuadro!K7635</f>
        <v>21807.5</v>
      </c>
      <c r="I7636" s="5">
        <f>+[1]Cuadro!L7635</f>
        <v>12009.75</v>
      </c>
      <c r="J7636" s="5" t="str">
        <f>+[1]Cuadro!N3398</f>
        <v/>
      </c>
    </row>
    <row r="7637" spans="1:10">
      <c r="A7637" s="2">
        <v>40509</v>
      </c>
      <c r="B7637" s="3" t="s">
        <v>5</v>
      </c>
      <c r="C7637" s="4">
        <v>21431.77</v>
      </c>
      <c r="D7637" s="5">
        <f>+[1]Cuadro!F4203</f>
        <v>162</v>
      </c>
      <c r="E7637" s="5">
        <f>+[1]Cuadro!H7636</f>
        <v>26341.02</v>
      </c>
      <c r="F7637" s="5">
        <f>+[1]Cuadro!I7636</f>
        <v>7451.89</v>
      </c>
      <c r="G7637" s="5">
        <f>+[1]Cuadro!J7636</f>
        <v>4057.23</v>
      </c>
      <c r="H7637" s="5">
        <f>+[1]Cuadro!K7636</f>
        <v>21761.65</v>
      </c>
      <c r="I7637" s="5">
        <f>+[1]Cuadro!L7636</f>
        <v>11963.4</v>
      </c>
      <c r="J7637" s="5">
        <f>+[1]Cuadro!N3399</f>
        <v>3.5</v>
      </c>
    </row>
    <row r="7638" spans="1:10">
      <c r="A7638" s="2">
        <v>40510</v>
      </c>
      <c r="B7638" s="3" t="s">
        <v>5</v>
      </c>
      <c r="C7638" s="4">
        <v>21432.48</v>
      </c>
      <c r="D7638" s="5">
        <f>+[1]Cuadro!F4204</f>
        <v>166</v>
      </c>
      <c r="E7638" s="5">
        <f>+[1]Cuadro!H7637</f>
        <v>26150.58</v>
      </c>
      <c r="F7638" s="5">
        <f>+[1]Cuadro!I7637</f>
        <v>7425.57</v>
      </c>
      <c r="G7638" s="5">
        <f>+[1]Cuadro!J7637</f>
        <v>4075.43</v>
      </c>
      <c r="H7638" s="5">
        <f>+[1]Cuadro!K7637</f>
        <v>21802.59</v>
      </c>
      <c r="I7638" s="5">
        <f>+[1]Cuadro!L7637</f>
        <v>11850.57</v>
      </c>
      <c r="J7638" s="5">
        <f>+[1]Cuadro!N3400</f>
        <v>3.5</v>
      </c>
    </row>
    <row r="7639" spans="1:10">
      <c r="A7639" s="2">
        <v>40511</v>
      </c>
      <c r="B7639" s="4">
        <v>482.78</v>
      </c>
      <c r="C7639" s="4">
        <v>21433.200000000001</v>
      </c>
      <c r="D7639" s="5">
        <f>+[1]Cuadro!F4205</f>
        <v>171</v>
      </c>
      <c r="E7639" s="5">
        <f>+[1]Cuadro!H7638</f>
        <v>26157.16</v>
      </c>
      <c r="F7639" s="5">
        <f>+[1]Cuadro!I7638</f>
        <v>7421.91</v>
      </c>
      <c r="G7639" s="5">
        <f>+[1]Cuadro!J7638</f>
        <v>4085.85</v>
      </c>
      <c r="H7639" s="5">
        <f>+[1]Cuadro!K7638</f>
        <v>21687.57</v>
      </c>
      <c r="I7639" s="5">
        <f>+[1]Cuadro!L7638</f>
        <v>11905.91</v>
      </c>
      <c r="J7639" s="5">
        <f>+[1]Cuadro!N3401</f>
        <v>3.5</v>
      </c>
    </row>
    <row r="7640" spans="1:10">
      <c r="A7640" s="2">
        <v>40512</v>
      </c>
      <c r="B7640" s="4">
        <v>486.39</v>
      </c>
      <c r="C7640" s="4">
        <v>21433.91</v>
      </c>
      <c r="D7640" s="5">
        <f>+[1]Cuadro!F4206</f>
        <v>165</v>
      </c>
      <c r="E7640" s="5">
        <f>+[1]Cuadro!H7639</f>
        <v>26143.05</v>
      </c>
      <c r="F7640" s="5">
        <f>+[1]Cuadro!I7639</f>
        <v>7417.95</v>
      </c>
      <c r="G7640" s="5">
        <f>+[1]Cuadro!J7639</f>
        <v>3997.58</v>
      </c>
      <c r="H7640" s="5">
        <f>+[1]Cuadro!K7639</f>
        <v>21711.38</v>
      </c>
      <c r="I7640" s="5">
        <f>+[1]Cuadro!L7639</f>
        <v>11935.2</v>
      </c>
      <c r="J7640" s="5">
        <f>+[1]Cuadro!N3402</f>
        <v>3.5</v>
      </c>
    </row>
    <row r="7641" spans="1:10">
      <c r="A7641" s="2">
        <v>40513</v>
      </c>
      <c r="B7641" s="4">
        <v>487.87</v>
      </c>
      <c r="C7641" s="4">
        <v>21434.63</v>
      </c>
      <c r="D7641" s="5">
        <f>+[1]Cuadro!F4207</f>
        <v>159</v>
      </c>
      <c r="E7641" s="5">
        <f>+[1]Cuadro!H7640</f>
        <v>26412.3</v>
      </c>
      <c r="F7641" s="5">
        <f>+[1]Cuadro!I7640</f>
        <v>7437.06</v>
      </c>
      <c r="G7641" s="5">
        <f>+[1]Cuadro!J7640</f>
        <v>3988.62</v>
      </c>
      <c r="H7641" s="5">
        <f>+[1]Cuadro!K7640</f>
        <v>21870.560000000001</v>
      </c>
      <c r="I7641" s="5">
        <f>+[1]Cuadro!L7640</f>
        <v>11999.93</v>
      </c>
      <c r="J7641" s="5">
        <f>+[1]Cuadro!N3403</f>
        <v>3.5</v>
      </c>
    </row>
    <row r="7642" spans="1:10">
      <c r="A7642" s="2">
        <v>40514</v>
      </c>
      <c r="B7642" s="4">
        <v>485.34</v>
      </c>
      <c r="C7642" s="4">
        <v>21435.34</v>
      </c>
      <c r="D7642" s="5">
        <f>+[1]Cuadro!F4208</f>
        <v>160</v>
      </c>
      <c r="E7642" s="5">
        <f>+[1]Cuadro!H7641</f>
        <v>26384.77</v>
      </c>
      <c r="F7642" s="5">
        <f>+[1]Cuadro!I7641</f>
        <v>7436.87</v>
      </c>
      <c r="G7642" s="5">
        <f>+[1]Cuadro!J7641</f>
        <v>3975.52</v>
      </c>
      <c r="H7642" s="5">
        <f>+[1]Cuadro!K7641</f>
        <v>22169.11</v>
      </c>
      <c r="I7642" s="5">
        <f>+[1]Cuadro!L7641</f>
        <v>12020.28</v>
      </c>
      <c r="J7642" s="5">
        <f>+[1]Cuadro!N3404</f>
        <v>3.5</v>
      </c>
    </row>
    <row r="7643" spans="1:10">
      <c r="A7643" s="2">
        <v>40515</v>
      </c>
      <c r="B7643" s="4">
        <v>484.74</v>
      </c>
      <c r="C7643" s="4">
        <v>21436.05</v>
      </c>
      <c r="D7643" s="5">
        <f>+[1]Cuadro!F4209</f>
        <v>159</v>
      </c>
      <c r="E7643" s="5">
        <f>+[1]Cuadro!H7642</f>
        <v>26452.66</v>
      </c>
      <c r="F7643" s="5">
        <f>+[1]Cuadro!I7642</f>
        <v>7469.92</v>
      </c>
      <c r="G7643" s="5">
        <f>+[1]Cuadro!J7642</f>
        <v>4085.79</v>
      </c>
      <c r="H7643" s="5">
        <f>+[1]Cuadro!K7642</f>
        <v>22221.66</v>
      </c>
      <c r="I7643" s="5">
        <f>+[1]Cuadro!L7642</f>
        <v>12101.32</v>
      </c>
      <c r="J7643" s="5">
        <f>+[1]Cuadro!N3405</f>
        <v>3.5</v>
      </c>
    </row>
    <row r="7644" spans="1:10">
      <c r="A7644" s="2">
        <v>40516</v>
      </c>
      <c r="B7644" s="3" t="s">
        <v>5</v>
      </c>
      <c r="C7644" s="4">
        <v>21436.77</v>
      </c>
      <c r="D7644" s="5">
        <f>+[1]Cuadro!F4210</f>
        <v>161</v>
      </c>
      <c r="E7644" s="5">
        <f>+[1]Cuadro!H7643</f>
        <v>26449.54</v>
      </c>
      <c r="F7644" s="5">
        <f>+[1]Cuadro!I7643</f>
        <v>7471.32</v>
      </c>
      <c r="G7644" s="5">
        <f>+[1]Cuadro!J7643</f>
        <v>4087.24</v>
      </c>
      <c r="H7644" s="5">
        <f>+[1]Cuadro!K7643</f>
        <v>22277.97</v>
      </c>
      <c r="I7644" s="5">
        <f>+[1]Cuadro!L7643</f>
        <v>12153.07</v>
      </c>
      <c r="J7644" s="5">
        <f>+[1]Cuadro!N3406</f>
        <v>3.5</v>
      </c>
    </row>
    <row r="7645" spans="1:10">
      <c r="A7645" s="2">
        <v>40517</v>
      </c>
      <c r="B7645" s="3" t="s">
        <v>5</v>
      </c>
      <c r="C7645" s="4">
        <v>21437.48</v>
      </c>
      <c r="D7645" s="5">
        <f>+[1]Cuadro!F4211</f>
        <v>159</v>
      </c>
      <c r="E7645" s="5">
        <f>+[1]Cuadro!H7644</f>
        <v>26559.54</v>
      </c>
      <c r="F7645" s="5">
        <f>+[1]Cuadro!I7644</f>
        <v>7459.88</v>
      </c>
      <c r="G7645" s="5">
        <f>+[1]Cuadro!J7644</f>
        <v>4072.08</v>
      </c>
      <c r="H7645" s="5">
        <f>+[1]Cuadro!K7644</f>
        <v>22090.12</v>
      </c>
      <c r="I7645" s="5">
        <f>+[1]Cuadro!L7644</f>
        <v>12222.39</v>
      </c>
      <c r="J7645" s="5">
        <f>+[1]Cuadro!N3407</f>
        <v>3.5</v>
      </c>
    </row>
    <row r="7646" spans="1:10">
      <c r="A7646" s="2">
        <v>40518</v>
      </c>
      <c r="B7646" s="4">
        <v>481.84</v>
      </c>
      <c r="C7646" s="4">
        <v>21438.2</v>
      </c>
      <c r="D7646" s="5">
        <f>+[1]Cuadro!F4212</f>
        <v>159</v>
      </c>
      <c r="E7646" s="5" t="str">
        <f>+[1]Cuadro!H7645</f>
        <v/>
      </c>
      <c r="F7646" s="5" t="str">
        <f>+[1]Cuadro!I7645</f>
        <v/>
      </c>
      <c r="G7646" s="5">
        <f>+[1]Cuadro!J7645</f>
        <v>4120.6099999999997</v>
      </c>
      <c r="H7646" s="5">
        <f>+[1]Cuadro!K7645</f>
        <v>22200.560000000001</v>
      </c>
      <c r="I7646" s="5" t="str">
        <f>+[1]Cuadro!L7645</f>
        <v/>
      </c>
      <c r="J7646" s="5">
        <f>+[1]Cuadro!N3408</f>
        <v>3.5</v>
      </c>
    </row>
    <row r="7647" spans="1:10">
      <c r="A7647" s="2">
        <v>40519</v>
      </c>
      <c r="B7647" s="4">
        <v>479.26</v>
      </c>
      <c r="C7647" s="4">
        <v>21438.91</v>
      </c>
      <c r="D7647" s="5">
        <f>+[1]Cuadro!F4213</f>
        <v>159</v>
      </c>
      <c r="E7647" s="5">
        <f>+[1]Cuadro!H7646</f>
        <v>26511.05</v>
      </c>
      <c r="F7647" s="5" t="str">
        <f>+[1]Cuadro!I7646</f>
        <v/>
      </c>
      <c r="G7647" s="5">
        <f>+[1]Cuadro!J7646</f>
        <v>4025.61</v>
      </c>
      <c r="H7647" s="5">
        <f>+[1]Cuadro!K7646</f>
        <v>22217.9</v>
      </c>
      <c r="I7647" s="5" t="str">
        <f>+[1]Cuadro!L7646</f>
        <v/>
      </c>
      <c r="J7647" s="5">
        <f>+[1]Cuadro!N3409</f>
        <v>3.5</v>
      </c>
    </row>
    <row r="7648" spans="1:10">
      <c r="A7648" s="2">
        <v>40520</v>
      </c>
      <c r="B7648" s="3" t="s">
        <v>5</v>
      </c>
      <c r="C7648" s="4">
        <v>21439.62</v>
      </c>
      <c r="D7648" s="5">
        <f>+[1]Cuadro!F4214</f>
        <v>163</v>
      </c>
      <c r="E7648" s="5">
        <f>+[1]Cuadro!H7647</f>
        <v>26656.39</v>
      </c>
      <c r="F7648" s="5">
        <f>+[1]Cuadro!I7647</f>
        <v>7523.07</v>
      </c>
      <c r="G7648" s="5">
        <f>+[1]Cuadro!J7647</f>
        <v>4019.01</v>
      </c>
      <c r="H7648" s="5">
        <f>+[1]Cuadro!K7647</f>
        <v>22259.74</v>
      </c>
      <c r="I7648" s="5">
        <f>+[1]Cuadro!L7647</f>
        <v>12235.51</v>
      </c>
      <c r="J7648" s="5">
        <f>+[1]Cuadro!N3410</f>
        <v>3.5</v>
      </c>
    </row>
    <row r="7649" spans="1:10">
      <c r="A7649" s="2">
        <v>40521</v>
      </c>
      <c r="B7649" s="4">
        <v>475.91</v>
      </c>
      <c r="C7649" s="4">
        <v>21440.34</v>
      </c>
      <c r="D7649" s="5">
        <f>+[1]Cuadro!F4215</f>
        <v>164</v>
      </c>
      <c r="E7649" s="5">
        <f>+[1]Cuadro!H7648</f>
        <v>26597.05</v>
      </c>
      <c r="F7649" s="5">
        <f>+[1]Cuadro!I7648</f>
        <v>7471.75</v>
      </c>
      <c r="G7649" s="5">
        <f>+[1]Cuadro!J7648</f>
        <v>4030.09</v>
      </c>
      <c r="H7649" s="5">
        <f>+[1]Cuadro!K7648</f>
        <v>22200</v>
      </c>
      <c r="I7649" s="5">
        <f>+[1]Cuadro!L7648</f>
        <v>12313.16</v>
      </c>
      <c r="J7649" s="5">
        <f>+[1]Cuadro!N3411</f>
        <v>3.5</v>
      </c>
    </row>
    <row r="7650" spans="1:10">
      <c r="A7650" s="2">
        <v>40522</v>
      </c>
      <c r="B7650" s="4">
        <v>475.21</v>
      </c>
      <c r="C7650" s="4">
        <v>21441.03</v>
      </c>
      <c r="D7650" s="5">
        <f>+[1]Cuadro!F4216</f>
        <v>173</v>
      </c>
      <c r="E7650" s="5">
        <f>+[1]Cuadro!H7649</f>
        <v>26462.080000000002</v>
      </c>
      <c r="F7650" s="5">
        <f>+[1]Cuadro!I7649</f>
        <v>7434.13</v>
      </c>
      <c r="G7650" s="5">
        <f>+[1]Cuadro!J7649</f>
        <v>3941.82</v>
      </c>
      <c r="H7650" s="5">
        <f>+[1]Cuadro!K7649</f>
        <v>22307.58</v>
      </c>
      <c r="I7650" s="5">
        <f>+[1]Cuadro!L7649</f>
        <v>12282.6</v>
      </c>
      <c r="J7650" s="5">
        <f>+[1]Cuadro!N3412</f>
        <v>3.5</v>
      </c>
    </row>
    <row r="7651" spans="1:10">
      <c r="A7651" s="2">
        <v>40523</v>
      </c>
      <c r="B7651" s="3" t="s">
        <v>5</v>
      </c>
      <c r="C7651" s="4">
        <v>21441.72</v>
      </c>
      <c r="D7651" s="5">
        <f>+[1]Cuadro!F4217</f>
        <v>187</v>
      </c>
      <c r="E7651" s="5">
        <f>+[1]Cuadro!H7650</f>
        <v>26543.33</v>
      </c>
      <c r="F7651" s="5">
        <f>+[1]Cuadro!I7650</f>
        <v>7428.19</v>
      </c>
      <c r="G7651" s="5">
        <f>+[1]Cuadro!J7650</f>
        <v>3889.28</v>
      </c>
      <c r="H7651" s="5">
        <f>+[1]Cuadro!K7650</f>
        <v>22258.73</v>
      </c>
      <c r="I7651" s="5">
        <f>+[1]Cuadro!L7650</f>
        <v>12315.18</v>
      </c>
      <c r="J7651" s="5">
        <f>+[1]Cuadro!N3413</f>
        <v>3.51</v>
      </c>
    </row>
    <row r="7652" spans="1:10">
      <c r="A7652" s="2">
        <v>40524</v>
      </c>
      <c r="B7652" s="3" t="s">
        <v>5</v>
      </c>
      <c r="C7652" s="4">
        <v>21442.41</v>
      </c>
      <c r="D7652" s="5">
        <f>+[1]Cuadro!F4218</f>
        <v>195</v>
      </c>
      <c r="E7652" s="5">
        <f>+[1]Cuadro!H7651</f>
        <v>26554.39</v>
      </c>
      <c r="F7652" s="5">
        <f>+[1]Cuadro!I7651</f>
        <v>7440.66</v>
      </c>
      <c r="G7652" s="5">
        <f>+[1]Cuadro!J7651</f>
        <v>3900.33</v>
      </c>
      <c r="H7652" s="5" t="str">
        <f>+[1]Cuadro!K7651</f>
        <v/>
      </c>
      <c r="I7652" s="5">
        <f>+[1]Cuadro!L7651</f>
        <v>12328.02</v>
      </c>
      <c r="J7652" s="5">
        <f>+[1]Cuadro!N3414</f>
        <v>3.5</v>
      </c>
    </row>
    <row r="7653" spans="1:10">
      <c r="A7653" s="2">
        <v>40525</v>
      </c>
      <c r="B7653" s="4">
        <v>474.71</v>
      </c>
      <c r="C7653" s="4">
        <v>21443.11</v>
      </c>
      <c r="D7653" s="5">
        <f>+[1]Cuadro!F4219</f>
        <v>189</v>
      </c>
      <c r="E7653" s="5">
        <f>+[1]Cuadro!H7652</f>
        <v>26592.91</v>
      </c>
      <c r="F7653" s="5">
        <f>+[1]Cuadro!I7652</f>
        <v>7418.22</v>
      </c>
      <c r="G7653" s="5">
        <f>+[1]Cuadro!J7652</f>
        <v>3913.21</v>
      </c>
      <c r="H7653" s="5" t="str">
        <f>+[1]Cuadro!K7652</f>
        <v/>
      </c>
      <c r="I7653" s="5">
        <f>+[1]Cuadro!L7652</f>
        <v>12344.08</v>
      </c>
      <c r="J7653" s="5">
        <f>+[1]Cuadro!N3415</f>
        <v>3.5</v>
      </c>
    </row>
    <row r="7654" spans="1:10">
      <c r="A7654" s="2">
        <v>40526</v>
      </c>
      <c r="B7654" s="4">
        <v>473.72</v>
      </c>
      <c r="C7654" s="4">
        <v>21443.8</v>
      </c>
      <c r="D7654" s="5">
        <f>+[1]Cuadro!F4220</f>
        <v>179</v>
      </c>
      <c r="E7654" s="5">
        <f>+[1]Cuadro!H7653</f>
        <v>26430.14</v>
      </c>
      <c r="F7654" s="5">
        <f>+[1]Cuadro!I7653</f>
        <v>7385.26</v>
      </c>
      <c r="G7654" s="5" t="str">
        <f>+[1]Cuadro!J7653</f>
        <v/>
      </c>
      <c r="H7654" s="5" t="str">
        <f>+[1]Cuadro!K7653</f>
        <v/>
      </c>
      <c r="I7654" s="5" t="str">
        <f>+[1]Cuadro!L7653</f>
        <v/>
      </c>
      <c r="J7654" s="5">
        <f>+[1]Cuadro!N3416</f>
        <v>3.5</v>
      </c>
    </row>
    <row r="7655" spans="1:10">
      <c r="A7655" s="2">
        <v>40527</v>
      </c>
      <c r="B7655" s="4">
        <v>473.78</v>
      </c>
      <c r="C7655" s="4">
        <v>21444.49</v>
      </c>
      <c r="D7655" s="5">
        <f>+[1]Cuadro!F4221</f>
        <v>176</v>
      </c>
      <c r="E7655" s="5">
        <f>+[1]Cuadro!H7654</f>
        <v>26307.79</v>
      </c>
      <c r="F7655" s="5">
        <f>+[1]Cuadro!I7654</f>
        <v>7351.31</v>
      </c>
      <c r="G7655" s="5" t="str">
        <f>+[1]Cuadro!J7654</f>
        <v/>
      </c>
      <c r="H7655" s="5" t="str">
        <f>+[1]Cuadro!K7654</f>
        <v/>
      </c>
      <c r="I7655" s="5">
        <f>+[1]Cuadro!L7654</f>
        <v>12345.42</v>
      </c>
      <c r="J7655" s="5">
        <f>+[1]Cuadro!N3417</f>
        <v>3.5</v>
      </c>
    </row>
    <row r="7656" spans="1:10">
      <c r="A7656" s="2">
        <v>40528</v>
      </c>
      <c r="B7656" s="4">
        <v>474.12</v>
      </c>
      <c r="C7656" s="4">
        <v>21445.18</v>
      </c>
      <c r="D7656" s="5">
        <f>+[1]Cuadro!F4222</f>
        <v>179</v>
      </c>
      <c r="E7656" s="5">
        <f>+[1]Cuadro!H7655</f>
        <v>26504.95</v>
      </c>
      <c r="F7656" s="5">
        <f>+[1]Cuadro!I7655</f>
        <v>7380.64</v>
      </c>
      <c r="G7656" s="5" t="str">
        <f>+[1]Cuadro!J7655</f>
        <v/>
      </c>
      <c r="H7656" s="5" t="str">
        <f>+[1]Cuadro!K7655</f>
        <v/>
      </c>
      <c r="I7656" s="5">
        <f>+[1]Cuadro!L7655</f>
        <v>12412.75</v>
      </c>
      <c r="J7656" s="5">
        <f>+[1]Cuadro!N3418</f>
        <v>3.25</v>
      </c>
    </row>
    <row r="7657" spans="1:10">
      <c r="A7657" s="2">
        <v>40529</v>
      </c>
      <c r="B7657" s="4">
        <v>473.92</v>
      </c>
      <c r="C7657" s="4">
        <v>21445.87</v>
      </c>
      <c r="D7657" s="5">
        <f>+[1]Cuadro!F4223</f>
        <v>182</v>
      </c>
      <c r="E7657" s="5">
        <f>+[1]Cuadro!H7656</f>
        <v>26438.48</v>
      </c>
      <c r="F7657" s="5" t="str">
        <f>+[1]Cuadro!I7656</f>
        <v/>
      </c>
      <c r="G7657" s="5">
        <f>+[1]Cuadro!J7656</f>
        <v>3684.62</v>
      </c>
      <c r="H7657" s="5" t="str">
        <f>+[1]Cuadro!K7656</f>
        <v/>
      </c>
      <c r="I7657" s="5">
        <f>+[1]Cuadro!L7656</f>
        <v>12286.88</v>
      </c>
      <c r="J7657" s="5">
        <f>+[1]Cuadro!N3419</f>
        <v>3.25</v>
      </c>
    </row>
    <row r="7658" spans="1:10">
      <c r="A7658" s="2">
        <v>40530</v>
      </c>
      <c r="B7658" s="3" t="s">
        <v>5</v>
      </c>
      <c r="C7658" s="4">
        <v>21446.560000000001</v>
      </c>
      <c r="D7658" s="5">
        <f>+[1]Cuadro!F4224</f>
        <v>180</v>
      </c>
      <c r="E7658" s="5">
        <f>+[1]Cuadro!H7657</f>
        <v>25965.09</v>
      </c>
      <c r="F7658" s="5">
        <f>+[1]Cuadro!I7657</f>
        <v>7260.47</v>
      </c>
      <c r="G7658" s="5">
        <f>+[1]Cuadro!J7657</f>
        <v>3720.67</v>
      </c>
      <c r="H7658" s="5">
        <f>+[1]Cuadro!K7657</f>
        <v>21923.72</v>
      </c>
      <c r="I7658" s="5">
        <f>+[1]Cuadro!L7657</f>
        <v>12092.74</v>
      </c>
      <c r="J7658" s="5">
        <f>+[1]Cuadro!N3420</f>
        <v>3.25</v>
      </c>
    </row>
    <row r="7659" spans="1:10">
      <c r="A7659" s="2">
        <v>40531</v>
      </c>
      <c r="B7659" s="3" t="s">
        <v>5</v>
      </c>
      <c r="C7659" s="4">
        <v>21447.25</v>
      </c>
      <c r="D7659" s="5">
        <f>+[1]Cuadro!F4225</f>
        <v>177</v>
      </c>
      <c r="E7659" s="5">
        <f>+[1]Cuadro!H7658</f>
        <v>25967.33</v>
      </c>
      <c r="F7659" s="5">
        <f>+[1]Cuadro!I7658</f>
        <v>7271</v>
      </c>
      <c r="G7659" s="5">
        <f>+[1]Cuadro!J7658</f>
        <v>3667.46</v>
      </c>
      <c r="H7659" s="5">
        <f>+[1]Cuadro!K7658</f>
        <v>21602.59</v>
      </c>
      <c r="I7659" s="5">
        <f>+[1]Cuadro!L7658</f>
        <v>12179.93</v>
      </c>
      <c r="J7659" s="5">
        <f>+[1]Cuadro!N3421</f>
        <v>3.15</v>
      </c>
    </row>
    <row r="7660" spans="1:10">
      <c r="A7660" s="2">
        <v>40532</v>
      </c>
      <c r="B7660" s="4">
        <v>472.34</v>
      </c>
      <c r="C7660" s="4">
        <v>21447.95</v>
      </c>
      <c r="D7660" s="5">
        <f>+[1]Cuadro!F4226</f>
        <v>180</v>
      </c>
      <c r="E7660" s="5">
        <f>+[1]Cuadro!H7659</f>
        <v>25828.36</v>
      </c>
      <c r="F7660" s="5">
        <f>+[1]Cuadro!I7659</f>
        <v>7207.41</v>
      </c>
      <c r="G7660" s="5">
        <f>+[1]Cuadro!J7659</f>
        <v>3599.7</v>
      </c>
      <c r="H7660" s="5">
        <f>+[1]Cuadro!K7659</f>
        <v>21402.13</v>
      </c>
      <c r="I7660" s="5">
        <f>+[1]Cuadro!L7659</f>
        <v>11973.92</v>
      </c>
      <c r="J7660" s="5" t="str">
        <f>+[1]Cuadro!N3422</f>
        <v/>
      </c>
    </row>
    <row r="7661" spans="1:10">
      <c r="A7661" s="2">
        <v>40533</v>
      </c>
      <c r="B7661" s="4">
        <v>471.02</v>
      </c>
      <c r="C7661" s="4">
        <v>21448.639999999999</v>
      </c>
      <c r="D7661" s="5">
        <f>+[1]Cuadro!F4227</f>
        <v>186</v>
      </c>
      <c r="E7661" s="5">
        <f>+[1]Cuadro!H7660</f>
        <v>25942.37</v>
      </c>
      <c r="F7661" s="5">
        <f>+[1]Cuadro!I7660</f>
        <v>7203.29</v>
      </c>
      <c r="G7661" s="5">
        <f>+[1]Cuadro!J7660</f>
        <v>3730.45</v>
      </c>
      <c r="H7661" s="5">
        <f>+[1]Cuadro!K7660</f>
        <v>21344.92</v>
      </c>
      <c r="I7661" s="5">
        <f>+[1]Cuadro!L7660</f>
        <v>12059.83</v>
      </c>
      <c r="J7661" s="5" t="str">
        <f>+[1]Cuadro!N3423</f>
        <v/>
      </c>
    </row>
    <row r="7662" spans="1:10">
      <c r="A7662" s="2">
        <v>40534</v>
      </c>
      <c r="B7662" s="4">
        <v>468.69</v>
      </c>
      <c r="C7662" s="4">
        <v>21449.33</v>
      </c>
      <c r="D7662" s="5">
        <f>+[1]Cuadro!F4228</f>
        <v>179</v>
      </c>
      <c r="E7662" s="5">
        <f>+[1]Cuadro!H7661</f>
        <v>25324.99</v>
      </c>
      <c r="F7662" s="5">
        <f>+[1]Cuadro!I7661</f>
        <v>7163.68</v>
      </c>
      <c r="G7662" s="5">
        <f>+[1]Cuadro!J7661</f>
        <v>3668.73</v>
      </c>
      <c r="H7662" s="5">
        <f>+[1]Cuadro!K7661</f>
        <v>21191.279999999999</v>
      </c>
      <c r="I7662" s="5">
        <f>+[1]Cuadro!L7661</f>
        <v>11876.65</v>
      </c>
      <c r="J7662" s="5">
        <f>+[1]Cuadro!N3424</f>
        <v>3.25</v>
      </c>
    </row>
    <row r="7663" spans="1:10">
      <c r="A7663" s="2">
        <v>40535</v>
      </c>
      <c r="B7663" s="4">
        <v>469.82</v>
      </c>
      <c r="C7663" s="4">
        <v>21450.02</v>
      </c>
      <c r="D7663" s="5">
        <f>+[1]Cuadro!F4229</f>
        <v>186</v>
      </c>
      <c r="E7663" s="5">
        <f>+[1]Cuadro!H7662</f>
        <v>25532.05</v>
      </c>
      <c r="F7663" s="5">
        <f>+[1]Cuadro!I7662</f>
        <v>7241.6</v>
      </c>
      <c r="G7663" s="5">
        <f>+[1]Cuadro!J7662</f>
        <v>3645.15</v>
      </c>
      <c r="H7663" s="5">
        <f>+[1]Cuadro!K7662</f>
        <v>21067.23</v>
      </c>
      <c r="I7663" s="5">
        <f>+[1]Cuadro!L7662</f>
        <v>11991.62</v>
      </c>
      <c r="J7663" s="5">
        <f>+[1]Cuadro!N3425</f>
        <v>3.25</v>
      </c>
    </row>
    <row r="7664" spans="1:10">
      <c r="A7664" s="2">
        <v>40536</v>
      </c>
      <c r="B7664" s="4">
        <v>469.31</v>
      </c>
      <c r="C7664" s="4">
        <v>21450.71</v>
      </c>
      <c r="D7664" s="5">
        <f>+[1]Cuadro!F4230</f>
        <v>187</v>
      </c>
      <c r="E7664" s="5">
        <f>+[1]Cuadro!H7663</f>
        <v>25648.02</v>
      </c>
      <c r="F7664" s="5">
        <f>+[1]Cuadro!I7663</f>
        <v>7296.95</v>
      </c>
      <c r="G7664" s="5">
        <f>+[1]Cuadro!J7663</f>
        <v>3727.09</v>
      </c>
      <c r="H7664" s="5">
        <f>+[1]Cuadro!K7663</f>
        <v>21188.560000000001</v>
      </c>
      <c r="I7664" s="5">
        <f>+[1]Cuadro!L7663</f>
        <v>12099.57</v>
      </c>
      <c r="J7664" s="5">
        <f>+[1]Cuadro!N3426</f>
        <v>3.25</v>
      </c>
    </row>
    <row r="7665" spans="1:10">
      <c r="A7665" s="2">
        <v>40537</v>
      </c>
      <c r="B7665" s="3" t="s">
        <v>5</v>
      </c>
      <c r="C7665" s="4">
        <v>21451.4</v>
      </c>
      <c r="D7665" s="5">
        <f>+[1]Cuadro!F4231</f>
        <v>184</v>
      </c>
      <c r="E7665" s="5">
        <f>+[1]Cuadro!H7664</f>
        <v>25862.68</v>
      </c>
      <c r="F7665" s="5">
        <f>+[1]Cuadro!I7664</f>
        <v>7353.51</v>
      </c>
      <c r="G7665" s="5">
        <f>+[1]Cuadro!J7664</f>
        <v>3743.96</v>
      </c>
      <c r="H7665" s="5">
        <f>+[1]Cuadro!K7664</f>
        <v>21062.98</v>
      </c>
      <c r="I7665" s="5">
        <f>+[1]Cuadro!L7664</f>
        <v>12310.37</v>
      </c>
      <c r="J7665" s="5">
        <f>+[1]Cuadro!N3427</f>
        <v>3.25</v>
      </c>
    </row>
    <row r="7666" spans="1:10">
      <c r="A7666" s="2">
        <v>40538</v>
      </c>
      <c r="B7666" s="3" t="s">
        <v>5</v>
      </c>
      <c r="C7666" s="4">
        <v>21452.09</v>
      </c>
      <c r="D7666" s="5">
        <f>+[1]Cuadro!F4232</f>
        <v>188</v>
      </c>
      <c r="E7666" s="5">
        <f>+[1]Cuadro!H7665</f>
        <v>25764</v>
      </c>
      <c r="F7666" s="5">
        <f>+[1]Cuadro!I7665</f>
        <v>7348.62</v>
      </c>
      <c r="G7666" s="5">
        <f>+[1]Cuadro!J7665</f>
        <v>3648.76</v>
      </c>
      <c r="H7666" s="5">
        <f>+[1]Cuadro!K7665</f>
        <v>21250.09</v>
      </c>
      <c r="I7666" s="5">
        <f>+[1]Cuadro!L7665</f>
        <v>12238.94</v>
      </c>
      <c r="J7666" s="5">
        <f>+[1]Cuadro!N3428</f>
        <v>3.15</v>
      </c>
    </row>
    <row r="7667" spans="1:10">
      <c r="A7667" s="2">
        <v>40539</v>
      </c>
      <c r="B7667" s="4">
        <v>469.52</v>
      </c>
      <c r="C7667" s="4">
        <v>21452.79</v>
      </c>
      <c r="D7667" s="5">
        <f>+[1]Cuadro!F4233</f>
        <v>187</v>
      </c>
      <c r="E7667" s="5">
        <f>+[1]Cuadro!H7666</f>
        <v>25679.9</v>
      </c>
      <c r="F7667" s="5">
        <f>+[1]Cuadro!I7666</f>
        <v>7310.88</v>
      </c>
      <c r="G7667" s="5">
        <f>+[1]Cuadro!J7666</f>
        <v>3617.79</v>
      </c>
      <c r="H7667" s="5">
        <f>+[1]Cuadro!K7666</f>
        <v>21301.73</v>
      </c>
      <c r="I7667" s="5">
        <f>+[1]Cuadro!L7666</f>
        <v>12041.29</v>
      </c>
      <c r="J7667" s="5">
        <f>+[1]Cuadro!N3429</f>
        <v>3.15</v>
      </c>
    </row>
    <row r="7668" spans="1:10">
      <c r="A7668" s="2">
        <v>40540</v>
      </c>
      <c r="B7668" s="4">
        <v>471.21</v>
      </c>
      <c r="C7668" s="4">
        <v>21453.48</v>
      </c>
      <c r="D7668" s="5">
        <f>+[1]Cuadro!F4234</f>
        <v>188</v>
      </c>
      <c r="E7668" s="5">
        <f>+[1]Cuadro!H7667</f>
        <v>25877.33</v>
      </c>
      <c r="F7668" s="5">
        <f>+[1]Cuadro!I7667</f>
        <v>7328.92</v>
      </c>
      <c r="G7668" s="5">
        <f>+[1]Cuadro!J7667</f>
        <v>3666.78</v>
      </c>
      <c r="H7668" s="5">
        <f>+[1]Cuadro!K7667</f>
        <v>21272.45</v>
      </c>
      <c r="I7668" s="5">
        <f>+[1]Cuadro!L7667</f>
        <v>12143.47</v>
      </c>
      <c r="J7668" s="5">
        <f>+[1]Cuadro!N3430</f>
        <v>3.25</v>
      </c>
    </row>
    <row r="7669" spans="1:10">
      <c r="A7669" s="2">
        <v>40541</v>
      </c>
      <c r="B7669" s="4">
        <v>469.64</v>
      </c>
      <c r="C7669" s="4">
        <v>21454.17</v>
      </c>
      <c r="D7669" s="5">
        <f>+[1]Cuadro!F4235</f>
        <v>198</v>
      </c>
      <c r="E7669" s="5">
        <f>+[1]Cuadro!H7668</f>
        <v>25776.61</v>
      </c>
      <c r="F7669" s="5">
        <f>+[1]Cuadro!I7668</f>
        <v>7334.19</v>
      </c>
      <c r="G7669" s="5">
        <f>+[1]Cuadro!J7668</f>
        <v>3649.38</v>
      </c>
      <c r="H7669" s="5">
        <f>+[1]Cuadro!K7668</f>
        <v>21283.37</v>
      </c>
      <c r="I7669" s="5">
        <f>+[1]Cuadro!L7668</f>
        <v>12168.74</v>
      </c>
      <c r="J7669" s="5">
        <f>+[1]Cuadro!N3431</f>
        <v>3.25</v>
      </c>
    </row>
    <row r="7670" spans="1:10">
      <c r="A7670" s="2">
        <v>40542</v>
      </c>
      <c r="B7670" s="4">
        <v>468.37</v>
      </c>
      <c r="C7670" s="4">
        <v>21454.86</v>
      </c>
      <c r="D7670" s="5">
        <f>+[1]Cuadro!F4236</f>
        <v>204</v>
      </c>
      <c r="E7670" s="5">
        <f>+[1]Cuadro!H7669</f>
        <v>25490.47</v>
      </c>
      <c r="F7670" s="5">
        <f>+[1]Cuadro!I7669</f>
        <v>7231.04</v>
      </c>
      <c r="G7670" s="5">
        <f>+[1]Cuadro!J7669</f>
        <v>3583.96</v>
      </c>
      <c r="H7670" s="5">
        <f>+[1]Cuadro!K7669</f>
        <v>21151.14</v>
      </c>
      <c r="I7670" s="5">
        <f>+[1]Cuadro!L7669</f>
        <v>11952.41</v>
      </c>
      <c r="J7670" s="5">
        <f>+[1]Cuadro!N3432</f>
        <v>3.25</v>
      </c>
    </row>
    <row r="7671" spans="1:10">
      <c r="A7671" s="2">
        <v>40543</v>
      </c>
      <c r="B7671" s="3" t="s">
        <v>5</v>
      </c>
      <c r="C7671" s="4">
        <v>21455.55</v>
      </c>
      <c r="D7671" s="5">
        <f>+[1]Cuadro!F4237</f>
        <v>212</v>
      </c>
      <c r="E7671" s="5">
        <f>+[1]Cuadro!H7670</f>
        <v>25585.69</v>
      </c>
      <c r="F7671" s="5">
        <f>+[1]Cuadro!I7670</f>
        <v>7277.73</v>
      </c>
      <c r="G7671" s="5">
        <f>+[1]Cuadro!J7670</f>
        <v>3593.91</v>
      </c>
      <c r="H7671" s="5">
        <f>+[1]Cuadro!K7670</f>
        <v>21117.22</v>
      </c>
      <c r="I7671" s="5">
        <f>+[1]Cuadro!L7670</f>
        <v>12011.04</v>
      </c>
      <c r="J7671" s="5">
        <f>+[1]Cuadro!N3433</f>
        <v>3.25</v>
      </c>
    </row>
    <row r="7672" spans="1:10">
      <c r="A7672" s="2">
        <v>40544</v>
      </c>
      <c r="B7672" s="3" t="s">
        <v>5</v>
      </c>
      <c r="C7672" s="4">
        <v>21456.25</v>
      </c>
      <c r="D7672" s="5">
        <f>+[1]Cuadro!F4238</f>
        <v>225</v>
      </c>
      <c r="E7672" s="5" t="str">
        <f>+[1]Cuadro!H7671</f>
        <v/>
      </c>
      <c r="F7672" s="5" t="str">
        <f>+[1]Cuadro!I7671</f>
        <v/>
      </c>
      <c r="G7672" s="5">
        <f>+[1]Cuadro!J7671</f>
        <v>3637.2</v>
      </c>
      <c r="H7672" s="5">
        <f>+[1]Cuadro!K7671</f>
        <v>21182.58</v>
      </c>
      <c r="I7672" s="5">
        <f>+[1]Cuadro!L7671</f>
        <v>12071.18</v>
      </c>
      <c r="J7672" s="5">
        <f>+[1]Cuadro!N3434</f>
        <v>3.25</v>
      </c>
    </row>
    <row r="7673" spans="1:10">
      <c r="A7673" s="2">
        <v>40545</v>
      </c>
      <c r="B7673" s="3" t="s">
        <v>5</v>
      </c>
      <c r="C7673" s="4">
        <v>21456.94</v>
      </c>
      <c r="D7673" s="5">
        <f>+[1]Cuadro!F4239</f>
        <v>210</v>
      </c>
      <c r="E7673" s="5">
        <f>+[1]Cuadro!H7672</f>
        <v>25347.77</v>
      </c>
      <c r="F7673" s="5">
        <f>+[1]Cuadro!I7672</f>
        <v>7268.95</v>
      </c>
      <c r="G7673" s="5">
        <f>+[1]Cuadro!J7672</f>
        <v>3672.26</v>
      </c>
      <c r="H7673" s="5">
        <f>+[1]Cuadro!K7672</f>
        <v>21260.14</v>
      </c>
      <c r="I7673" s="5">
        <f>+[1]Cuadro!L7672</f>
        <v>12027.05</v>
      </c>
      <c r="J7673" s="5">
        <f>+[1]Cuadro!N3435</f>
        <v>3.25</v>
      </c>
    </row>
    <row r="7674" spans="1:10">
      <c r="A7674" s="2">
        <v>40546</v>
      </c>
      <c r="B7674" s="4">
        <v>468.01</v>
      </c>
      <c r="C7674" s="4">
        <v>21457.63</v>
      </c>
      <c r="D7674" s="5">
        <f>+[1]Cuadro!F4240</f>
        <v>213</v>
      </c>
      <c r="E7674" s="5">
        <f>+[1]Cuadro!H7673</f>
        <v>25126.41</v>
      </c>
      <c r="F7674" s="5">
        <f>+[1]Cuadro!I7673</f>
        <v>7185.3</v>
      </c>
      <c r="G7674" s="5">
        <f>+[1]Cuadro!J7673</f>
        <v>3663.91</v>
      </c>
      <c r="H7674" s="5">
        <f>+[1]Cuadro!K7673</f>
        <v>21003.37</v>
      </c>
      <c r="I7674" s="5">
        <f>+[1]Cuadro!L7673</f>
        <v>11837.81</v>
      </c>
      <c r="J7674" s="5">
        <f>+[1]Cuadro!N3436</f>
        <v>3.25</v>
      </c>
    </row>
    <row r="7675" spans="1:10">
      <c r="A7675" s="2">
        <v>40547</v>
      </c>
      <c r="B7675" s="4">
        <v>466.05</v>
      </c>
      <c r="C7675" s="4">
        <v>21458.32</v>
      </c>
      <c r="D7675" s="5">
        <f>+[1]Cuadro!F4241</f>
        <v>205</v>
      </c>
      <c r="E7675" s="5">
        <f>+[1]Cuadro!H7674</f>
        <v>25169.88</v>
      </c>
      <c r="F7675" s="5">
        <f>+[1]Cuadro!I7674</f>
        <v>7218.16</v>
      </c>
      <c r="G7675" s="5">
        <f>+[1]Cuadro!J7674</f>
        <v>3641.18</v>
      </c>
      <c r="H7675" s="5">
        <f>+[1]Cuadro!K7674</f>
        <v>20942.53</v>
      </c>
      <c r="I7675" s="5">
        <f>+[1]Cuadro!L7674</f>
        <v>11902.08</v>
      </c>
      <c r="J7675" s="5">
        <f>+[1]Cuadro!N3437</f>
        <v>3.27</v>
      </c>
    </row>
    <row r="7676" spans="1:10">
      <c r="A7676" s="2">
        <v>40548</v>
      </c>
      <c r="B7676" s="4">
        <v>486.82</v>
      </c>
      <c r="C7676" s="4">
        <v>21459.01</v>
      </c>
      <c r="D7676" s="5">
        <f>+[1]Cuadro!F4242</f>
        <v>202</v>
      </c>
      <c r="E7676" s="5">
        <f>+[1]Cuadro!H7675</f>
        <v>24815.040000000001</v>
      </c>
      <c r="F7676" s="5">
        <f>+[1]Cuadro!I7675</f>
        <v>7161.71</v>
      </c>
      <c r="G7676" s="5">
        <f>+[1]Cuadro!J7675</f>
        <v>3629.79</v>
      </c>
      <c r="H7676" s="5">
        <f>+[1]Cuadro!K7675</f>
        <v>20601.189999999999</v>
      </c>
      <c r="I7676" s="5">
        <f>+[1]Cuadro!L7675</f>
        <v>11726.84</v>
      </c>
      <c r="J7676" s="5">
        <f>+[1]Cuadro!N3438</f>
        <v>3.3</v>
      </c>
    </row>
    <row r="7677" spans="1:10">
      <c r="A7677" s="2">
        <v>40549</v>
      </c>
      <c r="B7677" s="4">
        <v>493.65</v>
      </c>
      <c r="C7677" s="4">
        <v>21459.7</v>
      </c>
      <c r="D7677" s="5">
        <f>+[1]Cuadro!F4243</f>
        <v>205</v>
      </c>
      <c r="E7677" s="5">
        <f>+[1]Cuadro!H7676</f>
        <v>24819.78</v>
      </c>
      <c r="F7677" s="5">
        <f>+[1]Cuadro!I7676</f>
        <v>7184.8</v>
      </c>
      <c r="G7677" s="5">
        <f>+[1]Cuadro!J7676</f>
        <v>3632.01</v>
      </c>
      <c r="H7677" s="5">
        <f>+[1]Cuadro!K7676</f>
        <v>20410.88</v>
      </c>
      <c r="I7677" s="5">
        <f>+[1]Cuadro!L7676</f>
        <v>11792.81</v>
      </c>
      <c r="J7677" s="5">
        <f>+[1]Cuadro!N3439</f>
        <v>3.26</v>
      </c>
    </row>
    <row r="7678" spans="1:10">
      <c r="A7678" s="2">
        <v>40550</v>
      </c>
      <c r="B7678" s="4">
        <v>494.74</v>
      </c>
      <c r="C7678" s="4">
        <v>21460.400000000001</v>
      </c>
      <c r="D7678" s="5">
        <f>+[1]Cuadro!F4244</f>
        <v>211</v>
      </c>
      <c r="E7678" s="5">
        <f>+[1]Cuadro!H7677</f>
        <v>25332.18</v>
      </c>
      <c r="F7678" s="5">
        <f>+[1]Cuadro!I7677</f>
        <v>7214.29</v>
      </c>
      <c r="G7678" s="5">
        <f>+[1]Cuadro!J7677</f>
        <v>3598.47</v>
      </c>
      <c r="H7678" s="5">
        <f>+[1]Cuadro!K7677</f>
        <v>20408.54</v>
      </c>
      <c r="I7678" s="5">
        <f>+[1]Cuadro!L7677</f>
        <v>11971.17</v>
      </c>
      <c r="J7678" s="5">
        <f>+[1]Cuadro!N3440</f>
        <v>3.25</v>
      </c>
    </row>
    <row r="7679" spans="1:10">
      <c r="A7679" s="2">
        <v>40551</v>
      </c>
      <c r="B7679" s="3" t="s">
        <v>5</v>
      </c>
      <c r="C7679" s="4">
        <v>21461.09</v>
      </c>
      <c r="D7679" s="5">
        <f>+[1]Cuadro!F4245</f>
        <v>208</v>
      </c>
      <c r="E7679" s="5">
        <f>+[1]Cuadro!H7678</f>
        <v>25539.57</v>
      </c>
      <c r="F7679" s="5">
        <f>+[1]Cuadro!I7678</f>
        <v>7220.22</v>
      </c>
      <c r="G7679" s="5">
        <f>+[1]Cuadro!J7678</f>
        <v>3597.11</v>
      </c>
      <c r="H7679" s="5">
        <f>+[1]Cuadro!K7678</f>
        <v>20776.099999999999</v>
      </c>
      <c r="I7679" s="5">
        <f>+[1]Cuadro!L7678</f>
        <v>11980.81</v>
      </c>
      <c r="J7679" s="5">
        <f>+[1]Cuadro!N3441</f>
        <v>3.25</v>
      </c>
    </row>
    <row r="7680" spans="1:10">
      <c r="A7680" s="2">
        <v>40552</v>
      </c>
      <c r="B7680" s="3" t="s">
        <v>5</v>
      </c>
      <c r="C7680" s="4">
        <v>21461.78</v>
      </c>
      <c r="D7680" s="5">
        <f>+[1]Cuadro!F4246</f>
        <v>203</v>
      </c>
      <c r="E7680" s="5">
        <f>+[1]Cuadro!H7679</f>
        <v>25720.66</v>
      </c>
      <c r="F7680" s="5">
        <f>+[1]Cuadro!I7679</f>
        <v>7259.85</v>
      </c>
      <c r="G7680" s="5">
        <f>+[1]Cuadro!J7679</f>
        <v>3564.68</v>
      </c>
      <c r="H7680" s="5">
        <f>+[1]Cuadro!K7679</f>
        <v>20774.04</v>
      </c>
      <c r="I7680" s="5">
        <f>+[1]Cuadro!L7679</f>
        <v>11953.14</v>
      </c>
      <c r="J7680" s="5">
        <f>+[1]Cuadro!N3442</f>
        <v>3.25</v>
      </c>
    </row>
    <row r="7681" spans="1:10">
      <c r="A7681" s="2">
        <v>40553</v>
      </c>
      <c r="B7681" s="4">
        <v>496.96</v>
      </c>
      <c r="C7681" s="4">
        <v>21462.47</v>
      </c>
      <c r="D7681" s="5">
        <f>+[1]Cuadro!F4247</f>
        <v>206</v>
      </c>
      <c r="E7681" s="5">
        <f>+[1]Cuadro!H7680</f>
        <v>25983.94</v>
      </c>
      <c r="F7681" s="5">
        <f>+[1]Cuadro!I7680</f>
        <v>7331.94</v>
      </c>
      <c r="G7681" s="5" t="str">
        <f>+[1]Cuadro!J7680</f>
        <v/>
      </c>
      <c r="H7681" s="5">
        <f>+[1]Cuadro!K7680</f>
        <v>20884.71</v>
      </c>
      <c r="I7681" s="5">
        <f>+[1]Cuadro!L7680</f>
        <v>12045.38</v>
      </c>
      <c r="J7681" s="5">
        <f>+[1]Cuadro!N3443</f>
        <v>3</v>
      </c>
    </row>
    <row r="7682" spans="1:10">
      <c r="A7682" s="2">
        <v>40554</v>
      </c>
      <c r="B7682" s="4">
        <v>499.03</v>
      </c>
      <c r="C7682" s="4">
        <v>21463.16</v>
      </c>
      <c r="D7682" s="5" t="str">
        <f>+[1]Cuadro!F4248</f>
        <v/>
      </c>
      <c r="E7682" s="5">
        <f>+[1]Cuadro!H7681</f>
        <v>26062.68</v>
      </c>
      <c r="F7682" s="5">
        <f>+[1]Cuadro!I7681</f>
        <v>7375.54</v>
      </c>
      <c r="G7682" s="5">
        <f>+[1]Cuadro!J7681</f>
        <v>3610.74</v>
      </c>
      <c r="H7682" s="5">
        <f>+[1]Cuadro!K7681</f>
        <v>21134.42</v>
      </c>
      <c r="I7682" s="5" t="str">
        <f>+[1]Cuadro!L7681</f>
        <v/>
      </c>
      <c r="J7682" s="5">
        <f>+[1]Cuadro!N3444</f>
        <v>3.02</v>
      </c>
    </row>
    <row r="7683" spans="1:10">
      <c r="A7683" s="2">
        <v>40555</v>
      </c>
      <c r="B7683" s="4">
        <v>496.03</v>
      </c>
      <c r="C7683" s="4">
        <v>21463.86</v>
      </c>
      <c r="D7683" s="5">
        <f>+[1]Cuadro!F4249</f>
        <v>204</v>
      </c>
      <c r="E7683" s="5">
        <f>+[1]Cuadro!H7682</f>
        <v>26048.51</v>
      </c>
      <c r="F7683" s="5">
        <f>+[1]Cuadro!I7682</f>
        <v>7398.45</v>
      </c>
      <c r="G7683" s="5">
        <f>+[1]Cuadro!J7682</f>
        <v>3719.28</v>
      </c>
      <c r="H7683" s="5">
        <f>+[1]Cuadro!K7682</f>
        <v>21204.28</v>
      </c>
      <c r="I7683" s="5">
        <f>+[1]Cuadro!L7682</f>
        <v>12155.81</v>
      </c>
      <c r="J7683" s="5">
        <f>+[1]Cuadro!N3445</f>
        <v>3</v>
      </c>
    </row>
    <row r="7684" spans="1:10">
      <c r="A7684" s="2">
        <v>40556</v>
      </c>
      <c r="B7684" s="4">
        <v>493.27</v>
      </c>
      <c r="C7684" s="4">
        <v>21464.55</v>
      </c>
      <c r="D7684" s="5">
        <f>+[1]Cuadro!F4250</f>
        <v>204</v>
      </c>
      <c r="E7684" s="5">
        <f>+[1]Cuadro!H7683</f>
        <v>26004.83</v>
      </c>
      <c r="F7684" s="5">
        <f>+[1]Cuadro!I7683</f>
        <v>7367.62</v>
      </c>
      <c r="G7684" s="5">
        <f>+[1]Cuadro!J7683</f>
        <v>3691.1</v>
      </c>
      <c r="H7684" s="5">
        <f>+[1]Cuadro!K7683</f>
        <v>21129.72</v>
      </c>
      <c r="I7684" s="5">
        <f>+[1]Cuadro!L7683</f>
        <v>12115.68</v>
      </c>
      <c r="J7684" s="5">
        <f>+[1]Cuadro!N3446</f>
        <v>3.01</v>
      </c>
    </row>
    <row r="7685" spans="1:10">
      <c r="A7685" s="2">
        <v>40557</v>
      </c>
      <c r="B7685" s="4">
        <v>488.82</v>
      </c>
      <c r="C7685" s="4">
        <v>21465.24</v>
      </c>
      <c r="D7685" s="5">
        <f>+[1]Cuadro!F4251</f>
        <v>205</v>
      </c>
      <c r="E7685" s="5">
        <f>+[1]Cuadro!H7684</f>
        <v>26106.77</v>
      </c>
      <c r="F7685" s="5">
        <f>+[1]Cuadro!I7684</f>
        <v>7368.57</v>
      </c>
      <c r="G7685" s="5">
        <f>+[1]Cuadro!J7684</f>
        <v>3685.39</v>
      </c>
      <c r="H7685" s="5">
        <f>+[1]Cuadro!K7684</f>
        <v>21032</v>
      </c>
      <c r="I7685" s="5">
        <f>+[1]Cuadro!L7684</f>
        <v>12169.05</v>
      </c>
      <c r="J7685" s="5">
        <f>+[1]Cuadro!N3447</f>
        <v>3.01</v>
      </c>
    </row>
    <row r="7686" spans="1:10">
      <c r="A7686" s="2">
        <v>40558</v>
      </c>
      <c r="B7686" s="3" t="s">
        <v>5</v>
      </c>
      <c r="C7686" s="4">
        <v>21465.93</v>
      </c>
      <c r="D7686" s="5">
        <f>+[1]Cuadro!F4252</f>
        <v>207</v>
      </c>
      <c r="E7686" s="5">
        <f>+[1]Cuadro!H7685</f>
        <v>26089.61</v>
      </c>
      <c r="F7686" s="5">
        <f>+[1]Cuadro!I7685</f>
        <v>7345.78</v>
      </c>
      <c r="G7686" s="5">
        <f>+[1]Cuadro!J7685</f>
        <v>3654.88</v>
      </c>
      <c r="H7686" s="5">
        <f>+[1]Cuadro!K7685</f>
        <v>21116.89</v>
      </c>
      <c r="I7686" s="5">
        <f>+[1]Cuadro!L7685</f>
        <v>12096.4</v>
      </c>
      <c r="J7686" s="5">
        <f>+[1]Cuadro!N3448</f>
        <v>3</v>
      </c>
    </row>
    <row r="7687" spans="1:10">
      <c r="A7687" s="2">
        <v>40559</v>
      </c>
      <c r="B7687" s="3" t="s">
        <v>5</v>
      </c>
      <c r="C7687" s="4">
        <v>21466.62</v>
      </c>
      <c r="D7687" s="5">
        <f>+[1]Cuadro!F4253</f>
        <v>208</v>
      </c>
      <c r="E7687" s="5">
        <f>+[1]Cuadro!H7686</f>
        <v>26112.53</v>
      </c>
      <c r="F7687" s="5">
        <f>+[1]Cuadro!I7686</f>
        <v>7357.31</v>
      </c>
      <c r="G7687" s="5">
        <f>+[1]Cuadro!J7686</f>
        <v>3654.82</v>
      </c>
      <c r="H7687" s="5">
        <f>+[1]Cuadro!K7686</f>
        <v>21124</v>
      </c>
      <c r="I7687" s="5">
        <f>+[1]Cuadro!L7686</f>
        <v>12085.82</v>
      </c>
      <c r="J7687" s="5">
        <f>+[1]Cuadro!N3449</f>
        <v>3.04</v>
      </c>
    </row>
    <row r="7688" spans="1:10">
      <c r="A7688" s="2">
        <v>40560</v>
      </c>
      <c r="B7688" s="4">
        <v>492.16</v>
      </c>
      <c r="C7688" s="4">
        <v>21467.32</v>
      </c>
      <c r="D7688" s="5">
        <f>+[1]Cuadro!F4254</f>
        <v>201</v>
      </c>
      <c r="E7688" s="5">
        <f>+[1]Cuadro!H7687</f>
        <v>26465.54</v>
      </c>
      <c r="F7688" s="5">
        <f>+[1]Cuadro!I7687</f>
        <v>7443.04</v>
      </c>
      <c r="G7688" s="5">
        <f>+[1]Cuadro!J7687</f>
        <v>3667.62</v>
      </c>
      <c r="H7688" s="5">
        <f>+[1]Cuadro!K7687</f>
        <v>20972.71</v>
      </c>
      <c r="I7688" s="5">
        <f>+[1]Cuadro!L7687</f>
        <v>12331.75</v>
      </c>
      <c r="J7688" s="5">
        <f>+[1]Cuadro!N3450</f>
        <v>3.03</v>
      </c>
    </row>
    <row r="7689" spans="1:10">
      <c r="A7689" s="2">
        <v>40561</v>
      </c>
      <c r="B7689" s="4">
        <v>490.32</v>
      </c>
      <c r="C7689" s="4">
        <v>21468.01</v>
      </c>
      <c r="D7689" s="5">
        <f>+[1]Cuadro!F4255</f>
        <v>201</v>
      </c>
      <c r="E7689" s="5">
        <f>+[1]Cuadro!H7688</f>
        <v>26504</v>
      </c>
      <c r="F7689" s="5">
        <f>+[1]Cuadro!I7688</f>
        <v>7403.54</v>
      </c>
      <c r="G7689" s="5">
        <f>+[1]Cuadro!J7688</f>
        <v>3715.94</v>
      </c>
      <c r="H7689" s="5">
        <f>+[1]Cuadro!K7688</f>
        <v>21333.87</v>
      </c>
      <c r="I7689" s="5">
        <f>+[1]Cuadro!L7688</f>
        <v>12308.53</v>
      </c>
      <c r="J7689" s="5">
        <f>+[1]Cuadro!N3451</f>
        <v>3.01</v>
      </c>
    </row>
    <row r="7690" spans="1:10">
      <c r="A7690" s="2">
        <v>40562</v>
      </c>
      <c r="B7690" s="4">
        <v>490.67</v>
      </c>
      <c r="C7690" s="4">
        <v>21468.7</v>
      </c>
      <c r="D7690" s="5">
        <f>+[1]Cuadro!F4256</f>
        <v>206</v>
      </c>
      <c r="E7690" s="5">
        <f>+[1]Cuadro!H7689</f>
        <v>26753.17</v>
      </c>
      <c r="F7690" s="5">
        <f>+[1]Cuadro!I7689</f>
        <v>7424.44</v>
      </c>
      <c r="G7690" s="5">
        <f>+[1]Cuadro!J7689</f>
        <v>3828.52</v>
      </c>
      <c r="H7690" s="5">
        <f>+[1]Cuadro!K7689</f>
        <v>21462.86</v>
      </c>
      <c r="I7690" s="5">
        <f>+[1]Cuadro!L7689</f>
        <v>12355.39</v>
      </c>
      <c r="J7690" s="5">
        <f>+[1]Cuadro!N3452</f>
        <v>3</v>
      </c>
    </row>
    <row r="7691" spans="1:10">
      <c r="A7691" s="2">
        <v>40563</v>
      </c>
      <c r="B7691" s="4">
        <v>490.89</v>
      </c>
      <c r="C7691" s="4">
        <v>21469.39</v>
      </c>
      <c r="D7691" s="5">
        <f>+[1]Cuadro!F4257</f>
        <v>207</v>
      </c>
      <c r="E7691" s="5">
        <f>+[1]Cuadro!H7690</f>
        <v>26719.13</v>
      </c>
      <c r="F7691" s="5">
        <f>+[1]Cuadro!I7690</f>
        <v>7407.5</v>
      </c>
      <c r="G7691" s="5">
        <f>+[1]Cuadro!J7690</f>
        <v>3833.94</v>
      </c>
      <c r="H7691" s="5">
        <f>+[1]Cuadro!K7690</f>
        <v>21258.639999999999</v>
      </c>
      <c r="I7691" s="5">
        <f>+[1]Cuadro!L7690</f>
        <v>12339.92</v>
      </c>
      <c r="J7691" s="5" t="str">
        <f>+[1]Cuadro!N3453</f>
        <v/>
      </c>
    </row>
    <row r="7692" spans="1:10">
      <c r="A7692" s="2">
        <v>40564</v>
      </c>
      <c r="B7692" s="4">
        <v>494.1</v>
      </c>
      <c r="C7692" s="4">
        <v>21470.09</v>
      </c>
      <c r="D7692" s="5">
        <f>+[1]Cuadro!F4258</f>
        <v>210</v>
      </c>
      <c r="E7692" s="5">
        <f>+[1]Cuadro!H7691</f>
        <v>26727.54</v>
      </c>
      <c r="F7692" s="5">
        <f>+[1]Cuadro!I7691</f>
        <v>7416.69</v>
      </c>
      <c r="G7692" s="5">
        <f>+[1]Cuadro!J7691</f>
        <v>3841.27</v>
      </c>
      <c r="H7692" s="5">
        <f>+[1]Cuadro!K7691</f>
        <v>21285.99</v>
      </c>
      <c r="I7692" s="5">
        <f>+[1]Cuadro!L7691</f>
        <v>12274.57</v>
      </c>
      <c r="J7692" s="5">
        <f>+[1]Cuadro!N3454</f>
        <v>3</v>
      </c>
    </row>
    <row r="7693" spans="1:10">
      <c r="A7693" s="2">
        <v>40565</v>
      </c>
      <c r="B7693" s="3" t="s">
        <v>5</v>
      </c>
      <c r="C7693" s="4">
        <v>21470.78</v>
      </c>
      <c r="D7693" s="5">
        <f>+[1]Cuadro!F4259</f>
        <v>222</v>
      </c>
      <c r="E7693" s="5">
        <f>+[1]Cuadro!H7692</f>
        <v>26548.22</v>
      </c>
      <c r="F7693" s="5">
        <f>+[1]Cuadro!I7692</f>
        <v>7422.43</v>
      </c>
      <c r="G7693" s="5">
        <f>+[1]Cuadro!J7692</f>
        <v>3801.31</v>
      </c>
      <c r="H7693" s="5">
        <f>+[1]Cuadro!K7692</f>
        <v>21193.81</v>
      </c>
      <c r="I7693" s="5">
        <f>+[1]Cuadro!L7692</f>
        <v>12228.44</v>
      </c>
      <c r="J7693" s="5">
        <f>+[1]Cuadro!N3455</f>
        <v>3</v>
      </c>
    </row>
    <row r="7694" spans="1:10">
      <c r="A7694" s="2">
        <v>40566</v>
      </c>
      <c r="B7694" s="3" t="s">
        <v>5</v>
      </c>
      <c r="C7694" s="4">
        <v>21471.47</v>
      </c>
      <c r="D7694" s="5">
        <f>+[1]Cuadro!F4260</f>
        <v>224</v>
      </c>
      <c r="E7694" s="5">
        <f>+[1]Cuadro!H7693</f>
        <v>26536.82</v>
      </c>
      <c r="F7694" s="5">
        <f>+[1]Cuadro!I7693</f>
        <v>7416.39</v>
      </c>
      <c r="G7694" s="5">
        <f>+[1]Cuadro!J7693</f>
        <v>3794.33</v>
      </c>
      <c r="H7694" s="5">
        <f>+[1]Cuadro!K7693</f>
        <v>21086.59</v>
      </c>
      <c r="I7694" s="5">
        <f>+[1]Cuadro!L7693</f>
        <v>12245.32</v>
      </c>
      <c r="J7694" s="5">
        <f>+[1]Cuadro!N3456</f>
        <v>3</v>
      </c>
    </row>
    <row r="7695" spans="1:10">
      <c r="A7695" s="2">
        <v>40567</v>
      </c>
      <c r="B7695" s="4">
        <v>492.49</v>
      </c>
      <c r="C7695" s="4">
        <v>21472.16</v>
      </c>
      <c r="D7695" s="5">
        <f>+[1]Cuadro!F4261</f>
        <v>232</v>
      </c>
      <c r="E7695" s="5">
        <f>+[1]Cuadro!H7694</f>
        <v>26526.58</v>
      </c>
      <c r="F7695" s="5">
        <f>+[1]Cuadro!I7694</f>
        <v>7402.33</v>
      </c>
      <c r="G7695" s="5">
        <f>+[1]Cuadro!J7694</f>
        <v>3834.82</v>
      </c>
      <c r="H7695" s="5">
        <f>+[1]Cuadro!K7694</f>
        <v>21338.17</v>
      </c>
      <c r="I7695" s="5">
        <f>+[1]Cuadro!L7694</f>
        <v>12271.03</v>
      </c>
      <c r="J7695" s="5">
        <f>+[1]Cuadro!N3457</f>
        <v>3</v>
      </c>
    </row>
    <row r="7696" spans="1:10">
      <c r="A7696" s="2">
        <v>40568</v>
      </c>
      <c r="B7696" s="4">
        <v>493.14</v>
      </c>
      <c r="C7696" s="4">
        <v>21472.85</v>
      </c>
      <c r="D7696" s="5">
        <f>+[1]Cuadro!F4262</f>
        <v>232</v>
      </c>
      <c r="E7696" s="5">
        <f>+[1]Cuadro!H7695</f>
        <v>26599.96</v>
      </c>
      <c r="F7696" s="5">
        <f>+[1]Cuadro!I7695</f>
        <v>7425.63</v>
      </c>
      <c r="G7696" s="5">
        <f>+[1]Cuadro!J7695</f>
        <v>3825.59</v>
      </c>
      <c r="H7696" s="5">
        <f>+[1]Cuadro!K7695</f>
        <v>21275.919999999998</v>
      </c>
      <c r="I7696" s="5">
        <f>+[1]Cuadro!L7695</f>
        <v>12398.8</v>
      </c>
      <c r="J7696" s="5">
        <f>+[1]Cuadro!N3458</f>
        <v>3</v>
      </c>
    </row>
    <row r="7697" spans="1:10">
      <c r="A7697" s="2">
        <v>40569</v>
      </c>
      <c r="B7697" s="4">
        <v>492.51</v>
      </c>
      <c r="C7697" s="4">
        <v>21473.55</v>
      </c>
      <c r="D7697" s="5">
        <f>+[1]Cuadro!F4263</f>
        <v>247</v>
      </c>
      <c r="E7697" s="5">
        <f>+[1]Cuadro!H7696</f>
        <v>26717.43</v>
      </c>
      <c r="F7697" s="5">
        <f>+[1]Cuadro!I7696</f>
        <v>7497.5</v>
      </c>
      <c r="G7697" s="5">
        <f>+[1]Cuadro!J7696</f>
        <v>3935.81</v>
      </c>
      <c r="H7697" s="5">
        <f>+[1]Cuadro!K7696</f>
        <v>21729.97</v>
      </c>
      <c r="I7697" s="5">
        <f>+[1]Cuadro!L7696</f>
        <v>12521.38</v>
      </c>
      <c r="J7697" s="5">
        <f>+[1]Cuadro!N3459</f>
        <v>3.01</v>
      </c>
    </row>
    <row r="7698" spans="1:10">
      <c r="A7698" s="2">
        <v>40570</v>
      </c>
      <c r="B7698" s="4">
        <v>490.24</v>
      </c>
      <c r="C7698" s="4">
        <v>21474.240000000002</v>
      </c>
      <c r="D7698" s="5">
        <f>+[1]Cuadro!F4264</f>
        <v>254</v>
      </c>
      <c r="E7698" s="5">
        <f>+[1]Cuadro!H7697</f>
        <v>26786.68</v>
      </c>
      <c r="F7698" s="5">
        <f>+[1]Cuadro!I7697</f>
        <v>7559.19</v>
      </c>
      <c r="G7698" s="5">
        <f>+[1]Cuadro!J7697</f>
        <v>3937.17</v>
      </c>
      <c r="H7698" s="5">
        <f>+[1]Cuadro!K7697</f>
        <v>21754.27</v>
      </c>
      <c r="I7698" s="5">
        <f>+[1]Cuadro!L7697</f>
        <v>12526.72</v>
      </c>
      <c r="J7698" s="5">
        <f>+[1]Cuadro!N3460</f>
        <v>3.01</v>
      </c>
    </row>
    <row r="7699" spans="1:10">
      <c r="A7699" s="2">
        <v>40571</v>
      </c>
      <c r="B7699" s="4">
        <v>485.04</v>
      </c>
      <c r="C7699" s="4">
        <v>21474.93</v>
      </c>
      <c r="D7699" s="5">
        <f>+[1]Cuadro!F4265</f>
        <v>244</v>
      </c>
      <c r="E7699" s="5">
        <f>+[1]Cuadro!H7698</f>
        <v>26966</v>
      </c>
      <c r="F7699" s="5">
        <f>+[1]Cuadro!I7698</f>
        <v>7609.32</v>
      </c>
      <c r="G7699" s="5">
        <f>+[1]Cuadro!J7698</f>
        <v>3893.53</v>
      </c>
      <c r="H7699" s="5">
        <f>+[1]Cuadro!K7698</f>
        <v>21638.16</v>
      </c>
      <c r="I7699" s="5">
        <f>+[1]Cuadro!L7698</f>
        <v>12616.24</v>
      </c>
      <c r="J7699" s="5">
        <f>+[1]Cuadro!N3461</f>
        <v>3</v>
      </c>
    </row>
    <row r="7700" spans="1:10">
      <c r="A7700" s="2">
        <v>40572</v>
      </c>
      <c r="B7700" s="3" t="s">
        <v>5</v>
      </c>
      <c r="C7700" s="4">
        <v>21475.62</v>
      </c>
      <c r="D7700" s="5">
        <f>+[1]Cuadro!F4266</f>
        <v>245</v>
      </c>
      <c r="E7700" s="5" t="str">
        <f>+[1]Cuadro!H7699</f>
        <v/>
      </c>
      <c r="F7700" s="5">
        <f>+[1]Cuadro!I7699</f>
        <v>7603.58</v>
      </c>
      <c r="G7700" s="5">
        <f>+[1]Cuadro!J7699</f>
        <v>3873.1</v>
      </c>
      <c r="H7700" s="5">
        <f>+[1]Cuadro!K7699</f>
        <v>21702.45</v>
      </c>
      <c r="I7700" s="5">
        <f>+[1]Cuadro!L7699</f>
        <v>12629.9</v>
      </c>
      <c r="J7700" s="5">
        <f>+[1]Cuadro!N3462</f>
        <v>3</v>
      </c>
    </row>
    <row r="7701" spans="1:10">
      <c r="A7701" s="2">
        <v>40573</v>
      </c>
      <c r="B7701" s="3" t="s">
        <v>5</v>
      </c>
      <c r="C7701" s="4">
        <v>21476.32</v>
      </c>
      <c r="D7701" s="5">
        <f>+[1]Cuadro!F4267</f>
        <v>250</v>
      </c>
      <c r="E7701" s="5">
        <f>+[1]Cuadro!H7700</f>
        <v>26922.12</v>
      </c>
      <c r="F7701" s="5">
        <f>+[1]Cuadro!I7700</f>
        <v>7553.14</v>
      </c>
      <c r="G7701" s="5">
        <f>+[1]Cuadro!J7700</f>
        <v>3893.2</v>
      </c>
      <c r="H7701" s="5">
        <f>+[1]Cuadro!K7700</f>
        <v>21746.38</v>
      </c>
      <c r="I7701" s="5">
        <f>+[1]Cuadro!L7700</f>
        <v>12568.53</v>
      </c>
      <c r="J7701" s="5">
        <f>+[1]Cuadro!N3463</f>
        <v>3</v>
      </c>
    </row>
    <row r="7702" spans="1:10">
      <c r="A7702" s="2">
        <v>40574</v>
      </c>
      <c r="B7702" s="4">
        <v>483.32</v>
      </c>
      <c r="C7702" s="4">
        <v>21477.01</v>
      </c>
      <c r="D7702" s="5">
        <f>+[1]Cuadro!F4268</f>
        <v>237</v>
      </c>
      <c r="E7702" s="5">
        <f>+[1]Cuadro!H7701</f>
        <v>26806.14</v>
      </c>
      <c r="F7702" s="5">
        <f>+[1]Cuadro!I7701</f>
        <v>7549.27</v>
      </c>
      <c r="G7702" s="5">
        <f>+[1]Cuadro!J7701</f>
        <v>3802.79</v>
      </c>
      <c r="H7702" s="5">
        <f>+[1]Cuadro!K7701</f>
        <v>21534.35</v>
      </c>
      <c r="I7702" s="5">
        <f>+[1]Cuadro!L7701</f>
        <v>12543.51</v>
      </c>
      <c r="J7702" s="5">
        <f>+[1]Cuadro!N3464</f>
        <v>3</v>
      </c>
    </row>
    <row r="7703" spans="1:10">
      <c r="A7703" s="2">
        <v>40575</v>
      </c>
      <c r="B7703" s="4">
        <v>484.14</v>
      </c>
      <c r="C7703" s="4">
        <v>21477.7</v>
      </c>
      <c r="D7703" s="5">
        <f>+[1]Cuadro!F4269</f>
        <v>231</v>
      </c>
      <c r="E7703" s="5">
        <f>+[1]Cuadro!H7702</f>
        <v>26783.49</v>
      </c>
      <c r="F7703" s="5">
        <f>+[1]Cuadro!I7702</f>
        <v>7536.47</v>
      </c>
      <c r="G7703" s="5">
        <f>+[1]Cuadro!J7702</f>
        <v>3793.13</v>
      </c>
      <c r="H7703" s="5">
        <f>+[1]Cuadro!K7702</f>
        <v>21565.15</v>
      </c>
      <c r="I7703" s="5">
        <f>+[1]Cuadro!L7702</f>
        <v>12436.55</v>
      </c>
      <c r="J7703" s="5">
        <f>+[1]Cuadro!N3465</f>
        <v>3.02</v>
      </c>
    </row>
    <row r="7704" spans="1:10">
      <c r="A7704" s="2">
        <v>40576</v>
      </c>
      <c r="B7704" s="4">
        <v>480.59</v>
      </c>
      <c r="C7704" s="4">
        <v>21478.39</v>
      </c>
      <c r="D7704" s="5">
        <f>+[1]Cuadro!F4270</f>
        <v>225</v>
      </c>
      <c r="E7704" s="5">
        <f>+[1]Cuadro!H7703</f>
        <v>26860.2</v>
      </c>
      <c r="F7704" s="5">
        <f>+[1]Cuadro!I7703</f>
        <v>7530.69</v>
      </c>
      <c r="G7704" s="5">
        <f>+[1]Cuadro!J7703</f>
        <v>3786.74</v>
      </c>
      <c r="H7704" s="5">
        <f>+[1]Cuadro!K7703</f>
        <v>21533.48</v>
      </c>
      <c r="I7704" s="5">
        <f>+[1]Cuadro!L7703</f>
        <v>12373.41</v>
      </c>
      <c r="J7704" s="5">
        <f>+[1]Cuadro!N3466</f>
        <v>3</v>
      </c>
    </row>
    <row r="7705" spans="1:10">
      <c r="A7705" s="2">
        <v>40577</v>
      </c>
      <c r="B7705" s="4">
        <v>480.5</v>
      </c>
      <c r="C7705" s="4">
        <v>21479.09</v>
      </c>
      <c r="D7705" s="5">
        <f>+[1]Cuadro!F4271</f>
        <v>218</v>
      </c>
      <c r="E7705" s="5">
        <f>+[1]Cuadro!H7704</f>
        <v>27088.080000000002</v>
      </c>
      <c r="F7705" s="5">
        <f>+[1]Cuadro!I7704</f>
        <v>7509.82</v>
      </c>
      <c r="G7705" s="5">
        <f>+[1]Cuadro!J7704</f>
        <v>3785.22</v>
      </c>
      <c r="H7705" s="5">
        <f>+[1]Cuadro!K7704</f>
        <v>21643.53</v>
      </c>
      <c r="I7705" s="5">
        <f>+[1]Cuadro!L7704</f>
        <v>12332.12</v>
      </c>
      <c r="J7705" s="5">
        <f>+[1]Cuadro!N3467</f>
        <v>3.01</v>
      </c>
    </row>
    <row r="7706" spans="1:10">
      <c r="A7706" s="2">
        <v>40578</v>
      </c>
      <c r="B7706" s="4">
        <v>481.56</v>
      </c>
      <c r="C7706" s="4">
        <v>21479.78</v>
      </c>
      <c r="D7706" s="5">
        <f>+[1]Cuadro!F4272</f>
        <v>215</v>
      </c>
      <c r="E7706" s="5">
        <f>+[1]Cuadro!H7705</f>
        <v>27332.03</v>
      </c>
      <c r="F7706" s="5">
        <f>+[1]Cuadro!I7705</f>
        <v>7505.97</v>
      </c>
      <c r="G7706" s="5">
        <f>+[1]Cuadro!J7705</f>
        <v>3808.73</v>
      </c>
      <c r="H7706" s="5">
        <f>+[1]Cuadro!K7705</f>
        <v>21685.9</v>
      </c>
      <c r="I7706" s="5">
        <f>+[1]Cuadro!L7705</f>
        <v>12323.32</v>
      </c>
      <c r="J7706" s="5">
        <f>+[1]Cuadro!N3468</f>
        <v>3.01</v>
      </c>
    </row>
    <row r="7707" spans="1:10">
      <c r="A7707" s="2">
        <v>40579</v>
      </c>
      <c r="B7707" s="3" t="s">
        <v>5</v>
      </c>
      <c r="C7707" s="4">
        <v>21480.47</v>
      </c>
      <c r="D7707" s="5" t="str">
        <f>+[1]Cuadro!F4273</f>
        <v/>
      </c>
      <c r="E7707" s="5">
        <f>+[1]Cuadro!H7706</f>
        <v>27359.16</v>
      </c>
      <c r="F7707" s="5">
        <f>+[1]Cuadro!I7706</f>
        <v>7531.72</v>
      </c>
      <c r="G7707" s="5">
        <f>+[1]Cuadro!J7706</f>
        <v>3824.19</v>
      </c>
      <c r="H7707" s="5" t="str">
        <f>+[1]Cuadro!K7706</f>
        <v/>
      </c>
      <c r="I7707" s="5">
        <f>+[1]Cuadro!L7706</f>
        <v>12387.34</v>
      </c>
      <c r="J7707" s="5">
        <f>+[1]Cuadro!N3469</f>
        <v>3.02</v>
      </c>
    </row>
    <row r="7708" spans="1:10">
      <c r="A7708" s="2">
        <v>40580</v>
      </c>
      <c r="B7708" s="3" t="s">
        <v>5</v>
      </c>
      <c r="C7708" s="4">
        <v>21481.16</v>
      </c>
      <c r="D7708" s="5">
        <f>+[1]Cuadro!F4274</f>
        <v>220</v>
      </c>
      <c r="E7708" s="5">
        <f>+[1]Cuadro!H7707</f>
        <v>27335.63</v>
      </c>
      <c r="F7708" s="5">
        <f>+[1]Cuadro!I7707</f>
        <v>7577.2</v>
      </c>
      <c r="G7708" s="5">
        <f>+[1]Cuadro!J7707</f>
        <v>3806.85</v>
      </c>
      <c r="H7708" s="5">
        <f>+[1]Cuadro!K7707</f>
        <v>21535.25</v>
      </c>
      <c r="I7708" s="5">
        <f>+[1]Cuadro!L7707</f>
        <v>12430.97</v>
      </c>
      <c r="J7708" s="5">
        <f>+[1]Cuadro!N3470</f>
        <v>3.01</v>
      </c>
    </row>
    <row r="7709" spans="1:10">
      <c r="A7709" s="2">
        <v>40581</v>
      </c>
      <c r="B7709" s="4">
        <v>478.36</v>
      </c>
      <c r="C7709" s="4">
        <v>21481.86</v>
      </c>
      <c r="D7709" s="5">
        <f>+[1]Cuadro!F4275</f>
        <v>225</v>
      </c>
      <c r="E7709" s="5">
        <f>+[1]Cuadro!H7708</f>
        <v>27219.85</v>
      </c>
      <c r="F7709" s="5">
        <f>+[1]Cuadro!I7708</f>
        <v>7535.46</v>
      </c>
      <c r="G7709" s="5">
        <f>+[1]Cuadro!J7708</f>
        <v>3804.64</v>
      </c>
      <c r="H7709" s="5">
        <f>+[1]Cuadro!K7708</f>
        <v>21469.18</v>
      </c>
      <c r="I7709" s="5">
        <f>+[1]Cuadro!L7708</f>
        <v>12341.03</v>
      </c>
      <c r="J7709" s="5">
        <f>+[1]Cuadro!N3471</f>
        <v>3</v>
      </c>
    </row>
    <row r="7710" spans="1:10">
      <c r="A7710" s="2">
        <v>40582</v>
      </c>
      <c r="B7710" s="4">
        <v>478.18</v>
      </c>
      <c r="C7710" s="4">
        <v>21482.55</v>
      </c>
      <c r="D7710" s="5">
        <f>+[1]Cuadro!F4276</f>
        <v>221</v>
      </c>
      <c r="E7710" s="5">
        <f>+[1]Cuadro!H7709</f>
        <v>27222.97</v>
      </c>
      <c r="F7710" s="5">
        <f>+[1]Cuadro!I7709</f>
        <v>7493.09</v>
      </c>
      <c r="G7710" s="5">
        <f>+[1]Cuadro!J7709</f>
        <v>3768.4</v>
      </c>
      <c r="H7710" s="5">
        <f>+[1]Cuadro!K7709</f>
        <v>21046.240000000002</v>
      </c>
      <c r="I7710" s="5">
        <f>+[1]Cuadro!L7709</f>
        <v>12227.85</v>
      </c>
      <c r="J7710" s="5">
        <f>+[1]Cuadro!N3472</f>
        <v>3.01</v>
      </c>
    </row>
    <row r="7711" spans="1:10">
      <c r="A7711" s="2">
        <v>40583</v>
      </c>
      <c r="B7711" s="4">
        <v>479.73</v>
      </c>
      <c r="C7711" s="4">
        <v>21483.24</v>
      </c>
      <c r="D7711" s="5">
        <f>+[1]Cuadro!F4277</f>
        <v>218</v>
      </c>
      <c r="E7711" s="5">
        <f>+[1]Cuadro!H7710</f>
        <v>27154.2</v>
      </c>
      <c r="F7711" s="5">
        <f>+[1]Cuadro!I7710</f>
        <v>7508.7</v>
      </c>
      <c r="G7711" s="5">
        <f>+[1]Cuadro!J7710</f>
        <v>3807.96</v>
      </c>
      <c r="H7711" s="5">
        <f>+[1]Cuadro!K7710</f>
        <v>21466.99</v>
      </c>
      <c r="I7711" s="5">
        <f>+[1]Cuadro!L7710</f>
        <v>12260.07</v>
      </c>
      <c r="J7711" s="5">
        <f>+[1]Cuadro!N3473</f>
        <v>3</v>
      </c>
    </row>
    <row r="7712" spans="1:10">
      <c r="A7712" s="2">
        <v>40584</v>
      </c>
      <c r="B7712" s="4">
        <v>476.87</v>
      </c>
      <c r="C7712" s="4">
        <v>21485.54</v>
      </c>
      <c r="D7712" s="5">
        <f>+[1]Cuadro!F4278</f>
        <v>220</v>
      </c>
      <c r="E7712" s="5">
        <f>+[1]Cuadro!H7711</f>
        <v>27171.9</v>
      </c>
      <c r="F7712" s="5">
        <f>+[1]Cuadro!I7711</f>
        <v>7514.93</v>
      </c>
      <c r="G7712" s="5">
        <f>+[1]Cuadro!J7711</f>
        <v>3781.68</v>
      </c>
      <c r="H7712" s="5">
        <f>+[1]Cuadro!K7711</f>
        <v>21416.79</v>
      </c>
      <c r="I7712" s="5">
        <f>+[1]Cuadro!L7711</f>
        <v>12289.4</v>
      </c>
      <c r="J7712" s="5">
        <f>+[1]Cuadro!N3474</f>
        <v>3</v>
      </c>
    </row>
    <row r="7713" spans="1:10">
      <c r="A7713" s="2">
        <v>40585</v>
      </c>
      <c r="B7713" s="4">
        <v>475.93</v>
      </c>
      <c r="C7713" s="4">
        <v>21487.84</v>
      </c>
      <c r="D7713" s="5">
        <f>+[1]Cuadro!F4279</f>
        <v>221</v>
      </c>
      <c r="E7713" s="5">
        <f>+[1]Cuadro!H7712</f>
        <v>27349.19</v>
      </c>
      <c r="F7713" s="5">
        <f>+[1]Cuadro!I7712</f>
        <v>7556.86</v>
      </c>
      <c r="G7713" s="5">
        <f>+[1]Cuadro!J7712</f>
        <v>3789.91</v>
      </c>
      <c r="H7713" s="5">
        <f>+[1]Cuadro!K7712</f>
        <v>21620.880000000001</v>
      </c>
      <c r="I7713" s="5">
        <f>+[1]Cuadro!L7712</f>
        <v>12490.74</v>
      </c>
      <c r="J7713" s="5">
        <f>+[1]Cuadro!N3475</f>
        <v>3</v>
      </c>
    </row>
    <row r="7714" spans="1:10">
      <c r="A7714" s="2">
        <v>40586</v>
      </c>
      <c r="B7714" s="3" t="s">
        <v>5</v>
      </c>
      <c r="C7714" s="4">
        <v>21490.14</v>
      </c>
      <c r="D7714" s="5">
        <f>+[1]Cuadro!F4280</f>
        <v>221</v>
      </c>
      <c r="E7714" s="5">
        <f>+[1]Cuadro!H7713</f>
        <v>27269.97</v>
      </c>
      <c r="F7714" s="5">
        <f>+[1]Cuadro!I7713</f>
        <v>7501.46</v>
      </c>
      <c r="G7714" s="5">
        <f>+[1]Cuadro!J7713</f>
        <v>3819.83</v>
      </c>
      <c r="H7714" s="5">
        <f>+[1]Cuadro!K7713</f>
        <v>21709.57</v>
      </c>
      <c r="I7714" s="5">
        <f>+[1]Cuadro!L7713</f>
        <v>12522.89</v>
      </c>
      <c r="J7714" s="5">
        <f>+[1]Cuadro!N3476</f>
        <v>3</v>
      </c>
    </row>
    <row r="7715" spans="1:10">
      <c r="A7715" s="2">
        <v>40587</v>
      </c>
      <c r="B7715" s="3" t="s">
        <v>5</v>
      </c>
      <c r="C7715" s="4">
        <v>21492.44</v>
      </c>
      <c r="D7715" s="5">
        <f>+[1]Cuadro!F4281</f>
        <v>220</v>
      </c>
      <c r="E7715" s="5">
        <f>+[1]Cuadro!H7714</f>
        <v>27140.98</v>
      </c>
      <c r="F7715" s="5">
        <f>+[1]Cuadro!I7714</f>
        <v>7489.05</v>
      </c>
      <c r="G7715" s="5">
        <f>+[1]Cuadro!J7714</f>
        <v>3851.07</v>
      </c>
      <c r="H7715" s="5">
        <f>+[1]Cuadro!K7714</f>
        <v>21756.55</v>
      </c>
      <c r="I7715" s="5">
        <f>+[1]Cuadro!L7714</f>
        <v>12362.1</v>
      </c>
      <c r="J7715" s="5">
        <f>+[1]Cuadro!N3477</f>
        <v>3</v>
      </c>
    </row>
    <row r="7716" spans="1:10">
      <c r="A7716" s="2">
        <v>40588</v>
      </c>
      <c r="B7716" s="4">
        <v>473.42</v>
      </c>
      <c r="C7716" s="4">
        <v>21494.73</v>
      </c>
      <c r="D7716" s="5">
        <f>+[1]Cuadro!F4282</f>
        <v>212</v>
      </c>
      <c r="E7716" s="5">
        <f>+[1]Cuadro!H7715</f>
        <v>27192.45</v>
      </c>
      <c r="F7716" s="5">
        <f>+[1]Cuadro!I7715</f>
        <v>7549.06</v>
      </c>
      <c r="G7716" s="5">
        <f>+[1]Cuadro!J7715</f>
        <v>3858.57</v>
      </c>
      <c r="H7716" s="5">
        <f>+[1]Cuadro!K7715</f>
        <v>21658.15</v>
      </c>
      <c r="I7716" s="5">
        <f>+[1]Cuadro!L7715</f>
        <v>12419.9</v>
      </c>
      <c r="J7716" s="5">
        <f>+[1]Cuadro!N3478</f>
        <v>3</v>
      </c>
    </row>
    <row r="7717" spans="1:10">
      <c r="A7717" s="2">
        <v>40589</v>
      </c>
      <c r="B7717" s="4">
        <v>469.99</v>
      </c>
      <c r="C7717" s="4">
        <v>21497.03</v>
      </c>
      <c r="D7717" s="5">
        <f>+[1]Cuadro!F4283</f>
        <v>211</v>
      </c>
      <c r="E7717" s="5">
        <f>+[1]Cuadro!H7716</f>
        <v>27221.35</v>
      </c>
      <c r="F7717" s="5">
        <f>+[1]Cuadro!I7716</f>
        <v>7686.61</v>
      </c>
      <c r="G7717" s="5">
        <f>+[1]Cuadro!J7716</f>
        <v>3854.27</v>
      </c>
      <c r="H7717" s="5">
        <f>+[1]Cuadro!K7716</f>
        <v>21616.799999999999</v>
      </c>
      <c r="I7717" s="5">
        <f>+[1]Cuadro!L7716</f>
        <v>12417.47</v>
      </c>
      <c r="J7717" s="5" t="str">
        <f>+[1]Cuadro!N3479</f>
        <v/>
      </c>
    </row>
    <row r="7718" spans="1:10">
      <c r="A7718" s="2">
        <v>40590</v>
      </c>
      <c r="B7718" s="4">
        <v>470.59</v>
      </c>
      <c r="C7718" s="4">
        <v>21499.33</v>
      </c>
      <c r="D7718" s="5">
        <f>+[1]Cuadro!F4284</f>
        <v>216</v>
      </c>
      <c r="E7718" s="5">
        <f>+[1]Cuadro!H7717</f>
        <v>27198.02</v>
      </c>
      <c r="F7718" s="5">
        <f>+[1]Cuadro!I7717</f>
        <v>7646.77</v>
      </c>
      <c r="G7718" s="5">
        <f>+[1]Cuadro!J7717</f>
        <v>3870.32</v>
      </c>
      <c r="H7718" s="5">
        <f>+[1]Cuadro!K7717</f>
        <v>21709.31</v>
      </c>
      <c r="I7718" s="5">
        <f>+[1]Cuadro!L7717</f>
        <v>12147.24</v>
      </c>
      <c r="J7718" s="5">
        <f>+[1]Cuadro!N3480</f>
        <v>3.02</v>
      </c>
    </row>
    <row r="7719" spans="1:10">
      <c r="A7719" s="2">
        <v>40591</v>
      </c>
      <c r="B7719" s="4">
        <v>474.13</v>
      </c>
      <c r="C7719" s="4">
        <v>21501.63</v>
      </c>
      <c r="D7719" s="5">
        <f>+[1]Cuadro!F4285</f>
        <v>208</v>
      </c>
      <c r="E7719" s="5">
        <f>+[1]Cuadro!H7718</f>
        <v>26864.27</v>
      </c>
      <c r="F7719" s="5">
        <f>+[1]Cuadro!I7718</f>
        <v>7586.78</v>
      </c>
      <c r="G7719" s="5">
        <f>+[1]Cuadro!J7718</f>
        <v>3835.36</v>
      </c>
      <c r="H7719" s="5">
        <f>+[1]Cuadro!K7718</f>
        <v>21521.53</v>
      </c>
      <c r="I7719" s="5">
        <f>+[1]Cuadro!L7718</f>
        <v>12189.04</v>
      </c>
      <c r="J7719" s="5">
        <f>+[1]Cuadro!N3481</f>
        <v>3</v>
      </c>
    </row>
    <row r="7720" spans="1:10">
      <c r="A7720" s="2">
        <v>40592</v>
      </c>
      <c r="B7720" s="4">
        <v>473.16</v>
      </c>
      <c r="C7720" s="4">
        <v>21503.93</v>
      </c>
      <c r="D7720" s="5">
        <f>+[1]Cuadro!F4286</f>
        <v>203</v>
      </c>
      <c r="E7720" s="5">
        <f>+[1]Cuadro!H7719</f>
        <v>26583.42</v>
      </c>
      <c r="F7720" s="5">
        <f>+[1]Cuadro!I7719</f>
        <v>7584.87</v>
      </c>
      <c r="G7720" s="5">
        <f>+[1]Cuadro!J7719</f>
        <v>3803.47</v>
      </c>
      <c r="H7720" s="5">
        <f>+[1]Cuadro!K7719</f>
        <v>21540.99</v>
      </c>
      <c r="I7720" s="5">
        <f>+[1]Cuadro!L7719</f>
        <v>12253.15</v>
      </c>
      <c r="J7720" s="5">
        <f>+[1]Cuadro!N3482</f>
        <v>3.01</v>
      </c>
    </row>
    <row r="7721" spans="1:10">
      <c r="A7721" s="2">
        <v>40593</v>
      </c>
      <c r="B7721" s="3" t="s">
        <v>5</v>
      </c>
      <c r="C7721" s="4">
        <v>21506.240000000002</v>
      </c>
      <c r="D7721" s="5">
        <f>+[1]Cuadro!F4287</f>
        <v>210</v>
      </c>
      <c r="E7721" s="5">
        <f>+[1]Cuadro!H7720</f>
        <v>26485.01</v>
      </c>
      <c r="F7721" s="5">
        <f>+[1]Cuadro!I7720</f>
        <v>7407.06</v>
      </c>
      <c r="G7721" s="5">
        <f>+[1]Cuadro!J7720</f>
        <v>3747.44</v>
      </c>
      <c r="H7721" s="5">
        <f>+[1]Cuadro!K7720</f>
        <v>21087.16</v>
      </c>
      <c r="I7721" s="5">
        <f>+[1]Cuadro!L7720</f>
        <v>11872.44</v>
      </c>
      <c r="J7721" s="5">
        <f>+[1]Cuadro!N3483</f>
        <v>3</v>
      </c>
    </row>
    <row r="7722" spans="1:10">
      <c r="A7722" s="2">
        <v>40594</v>
      </c>
      <c r="B7722" s="3" t="s">
        <v>5</v>
      </c>
      <c r="C7722" s="4">
        <v>21508.54</v>
      </c>
      <c r="D7722" s="5">
        <f>+[1]Cuadro!F4288</f>
        <v>208</v>
      </c>
      <c r="E7722" s="5">
        <f>+[1]Cuadro!H7721</f>
        <v>25717.74</v>
      </c>
      <c r="F7722" s="5">
        <f>+[1]Cuadro!I7721</f>
        <v>7223.85</v>
      </c>
      <c r="G7722" s="5">
        <f>+[1]Cuadro!J7721</f>
        <v>3675.69</v>
      </c>
      <c r="H7722" s="5">
        <f>+[1]Cuadro!K7721</f>
        <v>20720.29</v>
      </c>
      <c r="I7722" s="5">
        <f>+[1]Cuadro!L7721</f>
        <v>11658.51</v>
      </c>
      <c r="J7722" s="5">
        <f>+[1]Cuadro!N3484</f>
        <v>3</v>
      </c>
    </row>
    <row r="7723" spans="1:10">
      <c r="A7723" s="2">
        <v>40595</v>
      </c>
      <c r="B7723" s="4">
        <v>469.14</v>
      </c>
      <c r="C7723" s="4">
        <v>21510.84</v>
      </c>
      <c r="D7723" s="5">
        <f>+[1]Cuadro!F4289</f>
        <v>205</v>
      </c>
      <c r="E7723" s="5">
        <f>+[1]Cuadro!H7722</f>
        <v>26029.52</v>
      </c>
      <c r="F7723" s="5">
        <f>+[1]Cuadro!I7722</f>
        <v>7171.69</v>
      </c>
      <c r="G7723" s="5">
        <f>+[1]Cuadro!J7722</f>
        <v>3636.33</v>
      </c>
      <c r="H7723" s="5">
        <f>+[1]Cuadro!K7722</f>
        <v>20585.310000000001</v>
      </c>
      <c r="I7723" s="5">
        <f>+[1]Cuadro!L7722</f>
        <v>11567.96</v>
      </c>
      <c r="J7723" s="5">
        <f>+[1]Cuadro!N3485</f>
        <v>3</v>
      </c>
    </row>
    <row r="7724" spans="1:10">
      <c r="A7724" s="2">
        <v>40596</v>
      </c>
      <c r="B7724" s="4">
        <v>468.94</v>
      </c>
      <c r="C7724" s="4">
        <v>21513.14</v>
      </c>
      <c r="D7724" s="5">
        <f>+[1]Cuadro!F4290</f>
        <v>202</v>
      </c>
      <c r="E7724" s="5">
        <f>+[1]Cuadro!H7723</f>
        <v>26007.07</v>
      </c>
      <c r="F7724" s="5">
        <f>+[1]Cuadro!I7723</f>
        <v>7198.7</v>
      </c>
      <c r="G7724" s="5">
        <f>+[1]Cuadro!J7723</f>
        <v>3621.43</v>
      </c>
      <c r="H7724" s="5">
        <f>+[1]Cuadro!K7723</f>
        <v>20516.560000000001</v>
      </c>
      <c r="I7724" s="5">
        <f>+[1]Cuadro!L7723</f>
        <v>11650.15</v>
      </c>
      <c r="J7724" s="5">
        <f>+[1]Cuadro!N3486</f>
        <v>3</v>
      </c>
    </row>
    <row r="7725" spans="1:10">
      <c r="A7725" s="2">
        <v>40597</v>
      </c>
      <c r="B7725" s="4">
        <v>470.76</v>
      </c>
      <c r="C7725" s="4">
        <v>21515.439999999999</v>
      </c>
      <c r="D7725" s="5">
        <f>+[1]Cuadro!F4291</f>
        <v>204</v>
      </c>
      <c r="E7725" s="5">
        <f>+[1]Cuadro!H7724</f>
        <v>26378.19</v>
      </c>
      <c r="F7725" s="5">
        <f>+[1]Cuadro!I7724</f>
        <v>7285.9</v>
      </c>
      <c r="G7725" s="5">
        <f>+[1]Cuadro!J7724</f>
        <v>3669.29</v>
      </c>
      <c r="H7725" s="5">
        <f>+[1]Cuadro!K7724</f>
        <v>20593.349999999999</v>
      </c>
      <c r="I7725" s="5">
        <f>+[1]Cuadro!L7724</f>
        <v>11845.41</v>
      </c>
      <c r="J7725" s="5">
        <f>+[1]Cuadro!N3487</f>
        <v>3</v>
      </c>
    </row>
    <row r="7726" spans="1:10">
      <c r="A7726" s="2">
        <v>40598</v>
      </c>
      <c r="B7726" s="4">
        <v>474.01</v>
      </c>
      <c r="C7726" s="4">
        <v>21517.74</v>
      </c>
      <c r="D7726" s="5">
        <f>+[1]Cuadro!F4292</f>
        <v>206</v>
      </c>
      <c r="E7726" s="5">
        <f>+[1]Cuadro!H7725</f>
        <v>26287.439999999999</v>
      </c>
      <c r="F7726" s="5">
        <f>+[1]Cuadro!I7725</f>
        <v>7253.85</v>
      </c>
      <c r="G7726" s="5">
        <f>+[1]Cuadro!J7725</f>
        <v>3633.53</v>
      </c>
      <c r="H7726" s="5">
        <f>+[1]Cuadro!K7725</f>
        <v>20684.82</v>
      </c>
      <c r="I7726" s="5">
        <f>+[1]Cuadro!L7725</f>
        <v>11693.8</v>
      </c>
      <c r="J7726" s="5">
        <f>+[1]Cuadro!N3488</f>
        <v>3</v>
      </c>
    </row>
    <row r="7727" spans="1:10">
      <c r="A7727" s="2">
        <v>40599</v>
      </c>
      <c r="B7727" s="4">
        <v>478.19</v>
      </c>
      <c r="C7727" s="4">
        <v>21520.04</v>
      </c>
      <c r="D7727" s="5">
        <f>+[1]Cuadro!F4293</f>
        <v>215</v>
      </c>
      <c r="E7727" s="5">
        <f>+[1]Cuadro!H7726</f>
        <v>25907.37</v>
      </c>
      <c r="F7727" s="5">
        <f>+[1]Cuadro!I7726</f>
        <v>7226.72</v>
      </c>
      <c r="G7727" s="5">
        <f>+[1]Cuadro!J7726</f>
        <v>3699.1</v>
      </c>
      <c r="H7727" s="5" t="str">
        <f>+[1]Cuadro!K7726</f>
        <v/>
      </c>
      <c r="I7727" s="5">
        <f>+[1]Cuadro!L7726</f>
        <v>11679.68</v>
      </c>
      <c r="J7727" s="5">
        <f>+[1]Cuadro!N3489</f>
        <v>3.01</v>
      </c>
    </row>
    <row r="7728" spans="1:10">
      <c r="A7728" s="2">
        <v>40600</v>
      </c>
      <c r="B7728" s="3" t="s">
        <v>5</v>
      </c>
      <c r="C7728" s="4">
        <v>21522.35</v>
      </c>
      <c r="D7728" s="5">
        <f>+[1]Cuadro!F4294</f>
        <v>214</v>
      </c>
      <c r="E7728" s="5">
        <f>+[1]Cuadro!H7727</f>
        <v>26279.91</v>
      </c>
      <c r="F7728" s="5">
        <f>+[1]Cuadro!I7727</f>
        <v>7250.9</v>
      </c>
      <c r="G7728" s="5">
        <f>+[1]Cuadro!J7727</f>
        <v>3665.75</v>
      </c>
      <c r="H7728" s="5">
        <f>+[1]Cuadro!K7727</f>
        <v>20455.439999999999</v>
      </c>
      <c r="I7728" s="5">
        <f>+[1]Cuadro!L7727</f>
        <v>11750.13</v>
      </c>
      <c r="J7728" s="5">
        <f>+[1]Cuadro!N3490</f>
        <v>3</v>
      </c>
    </row>
    <row r="7729" spans="1:10">
      <c r="A7729" s="2">
        <v>40601</v>
      </c>
      <c r="B7729" s="3" t="s">
        <v>5</v>
      </c>
      <c r="C7729" s="4">
        <v>21524.65</v>
      </c>
      <c r="D7729" s="5" t="str">
        <f>+[1]Cuadro!F4295</f>
        <v/>
      </c>
      <c r="E7729" s="5">
        <f>+[1]Cuadro!H7728</f>
        <v>25479.42</v>
      </c>
      <c r="F7729" s="5">
        <f>+[1]Cuadro!I7728</f>
        <v>7147.88</v>
      </c>
      <c r="G7729" s="5">
        <f>+[1]Cuadro!J7728</f>
        <v>3682.4</v>
      </c>
      <c r="H7729" s="5">
        <f>+[1]Cuadro!K7728</f>
        <v>20655.13</v>
      </c>
      <c r="I7729" s="5">
        <f>+[1]Cuadro!L7728</f>
        <v>11492.66</v>
      </c>
      <c r="J7729" s="5">
        <f>+[1]Cuadro!N3491</f>
        <v>3</v>
      </c>
    </row>
    <row r="7730" spans="1:10">
      <c r="A7730" s="2">
        <v>40602</v>
      </c>
      <c r="B7730" s="4">
        <v>475.63</v>
      </c>
      <c r="C7730" s="4">
        <v>21526.95</v>
      </c>
      <c r="D7730" s="5">
        <f>+[1]Cuadro!F4296</f>
        <v>219</v>
      </c>
      <c r="E7730" s="5">
        <f>+[1]Cuadro!H7729</f>
        <v>25579.39</v>
      </c>
      <c r="F7730" s="5">
        <f>+[1]Cuadro!I7729</f>
        <v>7067.01</v>
      </c>
      <c r="G7730" s="5">
        <f>+[1]Cuadro!J7729</f>
        <v>3694</v>
      </c>
      <c r="H7730" s="5">
        <f>+[1]Cuadro!K7729</f>
        <v>20405.650000000001</v>
      </c>
      <c r="I7730" s="5">
        <f>+[1]Cuadro!L7729</f>
        <v>11412.67</v>
      </c>
      <c r="J7730" s="5" t="str">
        <f>+[1]Cuadro!N3492</f>
        <v/>
      </c>
    </row>
    <row r="7731" spans="1:10">
      <c r="A7731" s="2">
        <v>40603</v>
      </c>
      <c r="B7731" s="4">
        <v>475.21</v>
      </c>
      <c r="C7731" s="4">
        <v>21529.26</v>
      </c>
      <c r="D7731" s="5">
        <f>+[1]Cuadro!F4297</f>
        <v>227</v>
      </c>
      <c r="E7731" s="5">
        <f>+[1]Cuadro!H7730</f>
        <v>25886.01</v>
      </c>
      <c r="F7731" s="5">
        <f>+[1]Cuadro!I7730</f>
        <v>7117.15</v>
      </c>
      <c r="G7731" s="5">
        <f>+[1]Cuadro!J7730</f>
        <v>3710.54</v>
      </c>
      <c r="H7731" s="5">
        <f>+[1]Cuadro!K7730</f>
        <v>20418.810000000001</v>
      </c>
      <c r="I7731" s="5">
        <f>+[1]Cuadro!L7730</f>
        <v>11562.74</v>
      </c>
      <c r="J7731" s="5">
        <f>+[1]Cuadro!N3493</f>
        <v>3</v>
      </c>
    </row>
    <row r="7732" spans="1:10">
      <c r="A7732" s="2">
        <v>40604</v>
      </c>
      <c r="B7732" s="4">
        <v>476.4</v>
      </c>
      <c r="C7732" s="4">
        <v>21531.56</v>
      </c>
      <c r="D7732" s="5">
        <f>+[1]Cuadro!F4298</f>
        <v>227</v>
      </c>
      <c r="E7732" s="5">
        <f>+[1]Cuadro!H7731</f>
        <v>26135.79</v>
      </c>
      <c r="F7732" s="5">
        <f>+[1]Cuadro!I7731</f>
        <v>7189.65</v>
      </c>
      <c r="G7732" s="5">
        <f>+[1]Cuadro!J7731</f>
        <v>3791.09</v>
      </c>
      <c r="H7732" s="5">
        <f>+[1]Cuadro!K7731</f>
        <v>20563.16</v>
      </c>
      <c r="I7732" s="5">
        <f>+[1]Cuadro!L7731</f>
        <v>11715.37</v>
      </c>
      <c r="J7732" s="5">
        <f>+[1]Cuadro!N3494</f>
        <v>3</v>
      </c>
    </row>
    <row r="7733" spans="1:10">
      <c r="A7733" s="2">
        <v>40605</v>
      </c>
      <c r="B7733" s="4">
        <v>478.04</v>
      </c>
      <c r="C7733" s="4">
        <v>21533.86</v>
      </c>
      <c r="D7733" s="5">
        <f>+[1]Cuadro!F4299</f>
        <v>226</v>
      </c>
      <c r="E7733" s="5">
        <f>+[1]Cuadro!H7732</f>
        <v>25962.44</v>
      </c>
      <c r="F7733" s="5">
        <f>+[1]Cuadro!I7732</f>
        <v>7125</v>
      </c>
      <c r="G7733" s="5">
        <f>+[1]Cuadro!J7732</f>
        <v>3787.73</v>
      </c>
      <c r="H7733" s="5">
        <f>+[1]Cuadro!K7732</f>
        <v>20677.22</v>
      </c>
      <c r="I7733" s="5">
        <f>+[1]Cuadro!L7732</f>
        <v>11651.18</v>
      </c>
      <c r="J7733" s="5">
        <f>+[1]Cuadro!N3495</f>
        <v>3</v>
      </c>
    </row>
    <row r="7734" spans="1:10">
      <c r="A7734" s="2">
        <v>40606</v>
      </c>
      <c r="B7734" s="4">
        <v>474.04</v>
      </c>
      <c r="C7734" s="4">
        <v>21536.17</v>
      </c>
      <c r="D7734" s="5">
        <f>+[1]Cuadro!F4300</f>
        <v>227</v>
      </c>
      <c r="E7734" s="5">
        <f>+[1]Cuadro!H7733</f>
        <v>26202.73</v>
      </c>
      <c r="F7734" s="5">
        <f>+[1]Cuadro!I7733</f>
        <v>7203.97</v>
      </c>
      <c r="G7734" s="5">
        <f>+[1]Cuadro!J7733</f>
        <v>3781.76</v>
      </c>
      <c r="H7734" s="5">
        <f>+[1]Cuadro!K7733</f>
        <v>20618.57</v>
      </c>
      <c r="I7734" s="5">
        <f>+[1]Cuadro!L7733</f>
        <v>11802.85</v>
      </c>
      <c r="J7734" s="5" t="str">
        <f>+[1]Cuadro!N3496</f>
        <v/>
      </c>
    </row>
    <row r="7735" spans="1:10">
      <c r="A7735" s="2">
        <v>40607</v>
      </c>
      <c r="B7735" s="3" t="s">
        <v>5</v>
      </c>
      <c r="C7735" s="4">
        <v>21538.47</v>
      </c>
      <c r="D7735" s="5">
        <f>+[1]Cuadro!F4301</f>
        <v>229</v>
      </c>
      <c r="E7735" s="5">
        <f>+[1]Cuadro!H7734</f>
        <v>26252.240000000002</v>
      </c>
      <c r="F7735" s="5">
        <f>+[1]Cuadro!I7734</f>
        <v>7128.18</v>
      </c>
      <c r="G7735" s="5">
        <f>+[1]Cuadro!J7734</f>
        <v>3793.51</v>
      </c>
      <c r="H7735" s="5">
        <f>+[1]Cuadro!K7734</f>
        <v>20628.009999999998</v>
      </c>
      <c r="I7735" s="5">
        <f>+[1]Cuadro!L7734</f>
        <v>11747.04</v>
      </c>
      <c r="J7735" s="5" t="str">
        <f>+[1]Cuadro!N3497</f>
        <v/>
      </c>
    </row>
    <row r="7736" spans="1:10">
      <c r="A7736" s="2">
        <v>40608</v>
      </c>
      <c r="B7736" s="3" t="s">
        <v>5</v>
      </c>
      <c r="C7736" s="4">
        <v>21540.78</v>
      </c>
      <c r="D7736" s="5">
        <f>+[1]Cuadro!F4302</f>
        <v>226</v>
      </c>
      <c r="E7736" s="5">
        <f>+[1]Cuadro!H7735</f>
        <v>25628.9</v>
      </c>
      <c r="F7736" s="5">
        <f>+[1]Cuadro!I7735</f>
        <v>7094.98</v>
      </c>
      <c r="G7736" s="5">
        <f>+[1]Cuadro!J7735</f>
        <v>3820.86</v>
      </c>
      <c r="H7736" s="5">
        <f>+[1]Cuadro!K7735</f>
        <v>20710.91</v>
      </c>
      <c r="I7736" s="5">
        <f>+[1]Cuadro!L7735</f>
        <v>11611.51</v>
      </c>
      <c r="J7736" s="5">
        <f>+[1]Cuadro!N3498</f>
        <v>3</v>
      </c>
    </row>
    <row r="7737" spans="1:10">
      <c r="A7737" s="2">
        <v>40609</v>
      </c>
      <c r="B7737" s="4">
        <v>472.74</v>
      </c>
      <c r="C7737" s="4">
        <v>21543.08</v>
      </c>
      <c r="D7737" s="5">
        <f>+[1]Cuadro!F4303</f>
        <v>229</v>
      </c>
      <c r="E7737" s="5">
        <f>+[1]Cuadro!H7736</f>
        <v>25898.83</v>
      </c>
      <c r="F7737" s="5" t="str">
        <f>+[1]Cuadro!I7736</f>
        <v/>
      </c>
      <c r="G7737" s="5">
        <f>+[1]Cuadro!J7736</f>
        <v>3765.91</v>
      </c>
      <c r="H7737" s="5">
        <f>+[1]Cuadro!K7736</f>
        <v>20261.04</v>
      </c>
      <c r="I7737" s="5">
        <f>+[1]Cuadro!L7736</f>
        <v>11658.04</v>
      </c>
      <c r="J7737" s="5">
        <f>+[1]Cuadro!N3499</f>
        <v>3</v>
      </c>
    </row>
    <row r="7738" spans="1:10">
      <c r="A7738" s="2">
        <v>40610</v>
      </c>
      <c r="B7738" s="4">
        <v>473.28</v>
      </c>
      <c r="C7738" s="4">
        <v>21545.38</v>
      </c>
      <c r="D7738" s="5">
        <f>+[1]Cuadro!F4304</f>
        <v>230</v>
      </c>
      <c r="E7738" s="5">
        <f>+[1]Cuadro!H7737</f>
        <v>25777.9</v>
      </c>
      <c r="F7738" s="5">
        <f>+[1]Cuadro!I7737</f>
        <v>7089.58</v>
      </c>
      <c r="G7738" s="5">
        <f>+[1]Cuadro!J7737</f>
        <v>3816.95</v>
      </c>
      <c r="H7738" s="5">
        <f>+[1]Cuadro!K7737</f>
        <v>20456.080000000002</v>
      </c>
      <c r="I7738" s="5">
        <f>+[1]Cuadro!L7737</f>
        <v>11730.02</v>
      </c>
      <c r="J7738" s="5">
        <f>+[1]Cuadro!N3500</f>
        <v>3</v>
      </c>
    </row>
    <row r="7739" spans="1:10">
      <c r="A7739" s="2">
        <v>40611</v>
      </c>
      <c r="B7739" s="4">
        <v>475.63</v>
      </c>
      <c r="C7739" s="4">
        <v>21547.69</v>
      </c>
      <c r="D7739" s="5">
        <f>+[1]Cuadro!F4305</f>
        <v>231</v>
      </c>
      <c r="E7739" s="5">
        <f>+[1]Cuadro!H7738</f>
        <v>26036.1</v>
      </c>
      <c r="F7739" s="5">
        <f>+[1]Cuadro!I7738</f>
        <v>7114.71</v>
      </c>
      <c r="G7739" s="5">
        <f>+[1]Cuadro!J7738</f>
        <v>3802.58</v>
      </c>
      <c r="H7739" s="5">
        <f>+[1]Cuadro!K7738</f>
        <v>20479.419999999998</v>
      </c>
      <c r="I7739" s="5">
        <f>+[1]Cuadro!L7738</f>
        <v>11701.02</v>
      </c>
      <c r="J7739" s="5">
        <f>+[1]Cuadro!N3501</f>
        <v>3</v>
      </c>
    </row>
    <row r="7740" spans="1:10">
      <c r="A7740" s="2">
        <v>40612</v>
      </c>
      <c r="B7740" s="4">
        <v>475.62</v>
      </c>
      <c r="C7740" s="4">
        <v>21549.08</v>
      </c>
      <c r="D7740" s="5" t="str">
        <f>+[1]Cuadro!F4306</f>
        <v/>
      </c>
      <c r="E7740" s="5">
        <f>+[1]Cuadro!H7739</f>
        <v>26362.25</v>
      </c>
      <c r="F7740" s="5">
        <f>+[1]Cuadro!I7739</f>
        <v>7184.32</v>
      </c>
      <c r="G7740" s="5">
        <f>+[1]Cuadro!J7739</f>
        <v>3790.19</v>
      </c>
      <c r="H7740" s="5">
        <f>+[1]Cuadro!K7739</f>
        <v>20460.93</v>
      </c>
      <c r="I7740" s="5">
        <f>+[1]Cuadro!L7739</f>
        <v>11838.88</v>
      </c>
      <c r="J7740" s="5">
        <f>+[1]Cuadro!N3502</f>
        <v>3</v>
      </c>
    </row>
    <row r="7741" spans="1:10">
      <c r="A7741" s="2">
        <v>40613</v>
      </c>
      <c r="B7741" s="4">
        <v>482.63</v>
      </c>
      <c r="C7741" s="4">
        <v>21550.47</v>
      </c>
      <c r="D7741" s="5">
        <f>+[1]Cuadro!F4307</f>
        <v>231</v>
      </c>
      <c r="E7741" s="5">
        <f>+[1]Cuadro!H7740</f>
        <v>26403.279999999999</v>
      </c>
      <c r="F7741" s="5">
        <f>+[1]Cuadro!I7740</f>
        <v>7207.18</v>
      </c>
      <c r="G7741" s="5">
        <f>+[1]Cuadro!J7740</f>
        <v>3799.59</v>
      </c>
      <c r="H7741" s="5">
        <f>+[1]Cuadro!K7740</f>
        <v>20704.37</v>
      </c>
      <c r="I7741" s="5">
        <f>+[1]Cuadro!L7740</f>
        <v>11939.28</v>
      </c>
      <c r="J7741" s="5">
        <f>+[1]Cuadro!N3503</f>
        <v>3</v>
      </c>
    </row>
    <row r="7742" spans="1:10">
      <c r="A7742" s="2">
        <v>40614</v>
      </c>
      <c r="B7742" s="3" t="s">
        <v>5</v>
      </c>
      <c r="C7742" s="4">
        <v>21551.86</v>
      </c>
      <c r="D7742" s="5">
        <f>+[1]Cuadro!F4308</f>
        <v>235</v>
      </c>
      <c r="E7742" s="5" t="str">
        <f>+[1]Cuadro!H7741</f>
        <v/>
      </c>
      <c r="F7742" s="5">
        <f>+[1]Cuadro!I7741</f>
        <v>7281.94</v>
      </c>
      <c r="G7742" s="5">
        <f>+[1]Cuadro!J7741</f>
        <v>3848.32</v>
      </c>
      <c r="H7742" s="5">
        <f>+[1]Cuadro!K7741</f>
        <v>20620.189999999999</v>
      </c>
      <c r="I7742" s="5">
        <f>+[1]Cuadro!L7741</f>
        <v>11953.78</v>
      </c>
      <c r="J7742" s="5">
        <f>+[1]Cuadro!N3504</f>
        <v>3.01</v>
      </c>
    </row>
    <row r="7743" spans="1:10">
      <c r="A7743" s="2">
        <v>40615</v>
      </c>
      <c r="B7743" s="3" t="s">
        <v>5</v>
      </c>
      <c r="C7743" s="4">
        <v>21553.25</v>
      </c>
      <c r="D7743" s="5">
        <f>+[1]Cuadro!F4309</f>
        <v>239</v>
      </c>
      <c r="E7743" s="5">
        <f>+[1]Cuadro!H7742</f>
        <v>26118.02</v>
      </c>
      <c r="F7743" s="5">
        <f>+[1]Cuadro!I7742</f>
        <v>7268.19</v>
      </c>
      <c r="G7743" s="5">
        <f>+[1]Cuadro!J7742</f>
        <v>3853.61</v>
      </c>
      <c r="H7743" s="5">
        <f>+[1]Cuadro!K7742</f>
        <v>20625.16</v>
      </c>
      <c r="I7743" s="5">
        <f>+[1]Cuadro!L7742</f>
        <v>11910.86</v>
      </c>
      <c r="J7743" s="5">
        <f>+[1]Cuadro!N3505</f>
        <v>3</v>
      </c>
    </row>
    <row r="7744" spans="1:10">
      <c r="A7744" s="2">
        <v>40616</v>
      </c>
      <c r="B7744" s="4">
        <v>482.1</v>
      </c>
      <c r="C7744" s="4">
        <v>21554.639999999999</v>
      </c>
      <c r="D7744" s="5">
        <f>+[1]Cuadro!F4310</f>
        <v>235</v>
      </c>
      <c r="E7744" s="5">
        <f>+[1]Cuadro!H7743</f>
        <v>26355.47</v>
      </c>
      <c r="F7744" s="5">
        <f>+[1]Cuadro!I7743</f>
        <v>7311.26</v>
      </c>
      <c r="G7744" s="5">
        <f>+[1]Cuadro!J7743</f>
        <v>3886</v>
      </c>
      <c r="H7744" s="5">
        <f>+[1]Cuadro!K7743</f>
        <v>20649.14</v>
      </c>
      <c r="I7744" s="5">
        <f>+[1]Cuadro!L7743</f>
        <v>12025.04</v>
      </c>
      <c r="J7744" s="5">
        <f>+[1]Cuadro!N3506</f>
        <v>3</v>
      </c>
    </row>
    <row r="7745" spans="1:10">
      <c r="A7745" s="2">
        <v>40617</v>
      </c>
      <c r="B7745" s="4">
        <v>480.51</v>
      </c>
      <c r="C7745" s="4">
        <v>21556.02</v>
      </c>
      <c r="D7745" s="5">
        <f>+[1]Cuadro!F4311</f>
        <v>232</v>
      </c>
      <c r="E7745" s="5">
        <f>+[1]Cuadro!H7744</f>
        <v>26728.15</v>
      </c>
      <c r="F7745" s="5">
        <f>+[1]Cuadro!I7744</f>
        <v>7271.17</v>
      </c>
      <c r="G7745" s="5">
        <f>+[1]Cuadro!J7744</f>
        <v>3925.32</v>
      </c>
      <c r="H7745" s="5">
        <f>+[1]Cuadro!K7744</f>
        <v>21085.94</v>
      </c>
      <c r="I7745" s="5">
        <f>+[1]Cuadro!L7744</f>
        <v>12126.78</v>
      </c>
      <c r="J7745" s="5">
        <f>+[1]Cuadro!N3507</f>
        <v>3.01</v>
      </c>
    </row>
    <row r="7746" spans="1:10">
      <c r="A7746" s="2">
        <v>40618</v>
      </c>
      <c r="B7746" s="4">
        <v>484.56</v>
      </c>
      <c r="C7746" s="4">
        <v>21557.41</v>
      </c>
      <c r="D7746" s="5">
        <f>+[1]Cuadro!F4312</f>
        <v>234</v>
      </c>
      <c r="E7746" s="5">
        <f>+[1]Cuadro!H7745</f>
        <v>26797.46</v>
      </c>
      <c r="F7746" s="5">
        <f>+[1]Cuadro!I7745</f>
        <v>7282.34</v>
      </c>
      <c r="G7746" s="5">
        <f>+[1]Cuadro!J7745</f>
        <v>3948.51</v>
      </c>
      <c r="H7746" s="5">
        <f>+[1]Cuadro!K7745</f>
        <v>21199.57</v>
      </c>
      <c r="I7746" s="5">
        <f>+[1]Cuadro!L7745</f>
        <v>12191.73</v>
      </c>
      <c r="J7746" s="5">
        <f>+[1]Cuadro!N3508</f>
        <v>3</v>
      </c>
    </row>
    <row r="7747" spans="1:10">
      <c r="A7747" s="2">
        <v>40619</v>
      </c>
      <c r="B7747" s="4">
        <v>484.01</v>
      </c>
      <c r="C7747" s="4">
        <v>21558.799999999999</v>
      </c>
      <c r="D7747" s="5">
        <f>+[1]Cuadro!F4313</f>
        <v>239</v>
      </c>
      <c r="E7747" s="5">
        <f>+[1]Cuadro!H7746</f>
        <v>26835.51</v>
      </c>
      <c r="F7747" s="5">
        <f>+[1]Cuadro!I7746</f>
        <v>7235.81</v>
      </c>
      <c r="G7747" s="5">
        <f>+[1]Cuadro!J7746</f>
        <v>3972.95</v>
      </c>
      <c r="H7747" s="5">
        <f>+[1]Cuadro!K7746</f>
        <v>21318.42</v>
      </c>
      <c r="I7747" s="5">
        <f>+[1]Cuadro!L7746</f>
        <v>12226.1</v>
      </c>
      <c r="J7747" s="5">
        <f>+[1]Cuadro!N3509</f>
        <v>3</v>
      </c>
    </row>
    <row r="7748" spans="1:10">
      <c r="A7748" s="2">
        <v>40620</v>
      </c>
      <c r="B7748" s="4">
        <v>485.37</v>
      </c>
      <c r="C7748" s="4">
        <v>21560.19</v>
      </c>
      <c r="D7748" s="5">
        <f>+[1]Cuadro!F4314</f>
        <v>245</v>
      </c>
      <c r="E7748" s="5">
        <f>+[1]Cuadro!H7747</f>
        <v>26909.43</v>
      </c>
      <c r="F7748" s="5">
        <f>+[1]Cuadro!I7747</f>
        <v>7267.95</v>
      </c>
      <c r="G7748" s="5">
        <f>+[1]Cuadro!J7747</f>
        <v>3959.27</v>
      </c>
      <c r="H7748" s="5">
        <f>+[1]Cuadro!K7747</f>
        <v>21392.1</v>
      </c>
      <c r="I7748" s="5">
        <f>+[1]Cuadro!L7747</f>
        <v>12268.71</v>
      </c>
      <c r="J7748" s="5">
        <f>+[1]Cuadro!N3510</f>
        <v>3</v>
      </c>
    </row>
    <row r="7749" spans="1:10">
      <c r="A7749" s="2">
        <v>40621</v>
      </c>
      <c r="B7749" s="3" t="s">
        <v>5</v>
      </c>
      <c r="C7749" s="4">
        <v>21561.58</v>
      </c>
      <c r="D7749" s="5">
        <f>+[1]Cuadro!F4315</f>
        <v>249</v>
      </c>
      <c r="E7749" s="5">
        <f>+[1]Cuadro!H7748</f>
        <v>27137.040000000001</v>
      </c>
      <c r="F7749" s="5">
        <f>+[1]Cuadro!I7748</f>
        <v>7338.03</v>
      </c>
      <c r="G7749" s="5">
        <f>+[1]Cuadro!J7748</f>
        <v>3930.1</v>
      </c>
      <c r="H7749" s="5">
        <f>+[1]Cuadro!K7748</f>
        <v>21597.759999999998</v>
      </c>
      <c r="I7749" s="5">
        <f>+[1]Cuadro!L7748</f>
        <v>12359.07</v>
      </c>
      <c r="J7749" s="5">
        <f>+[1]Cuadro!N3511</f>
        <v>3</v>
      </c>
    </row>
    <row r="7750" spans="1:10">
      <c r="A7750" s="2">
        <v>40622</v>
      </c>
      <c r="B7750" s="3" t="s">
        <v>5</v>
      </c>
      <c r="C7750" s="4">
        <v>21562.97</v>
      </c>
      <c r="D7750" s="5">
        <f>+[1]Cuadro!F4316</f>
        <v>250</v>
      </c>
      <c r="E7750" s="5">
        <f>+[1]Cuadro!H7749</f>
        <v>27182.45</v>
      </c>
      <c r="F7750" s="5">
        <f>+[1]Cuadro!I7749</f>
        <v>7344.67</v>
      </c>
      <c r="G7750" s="5">
        <f>+[1]Cuadro!J7749</f>
        <v>3972.38</v>
      </c>
      <c r="H7750" s="5">
        <f>+[1]Cuadro!K7749</f>
        <v>21759.61</v>
      </c>
      <c r="I7750" s="5">
        <f>+[1]Cuadro!L7749</f>
        <v>12410.25</v>
      </c>
      <c r="J7750" s="5">
        <f>+[1]Cuadro!N3512</f>
        <v>3.02</v>
      </c>
    </row>
    <row r="7751" spans="1:10">
      <c r="A7751" s="2">
        <v>40623</v>
      </c>
      <c r="B7751" s="4">
        <v>482.21</v>
      </c>
      <c r="C7751" s="4">
        <v>21564.36</v>
      </c>
      <c r="D7751" s="5">
        <f>+[1]Cuadro!F4317</f>
        <v>266</v>
      </c>
      <c r="E7751" s="5">
        <f>+[1]Cuadro!H7750</f>
        <v>27219.52</v>
      </c>
      <c r="F7751" s="5">
        <f>+[1]Cuadro!I7750</f>
        <v>7367.46</v>
      </c>
      <c r="G7751" s="5" t="str">
        <f>+[1]Cuadro!J7750</f>
        <v/>
      </c>
      <c r="H7751" s="5">
        <f>+[1]Cuadro!K7750</f>
        <v>21988.29</v>
      </c>
      <c r="I7751" s="5">
        <f>+[1]Cuadro!L7750</f>
        <v>12468.53</v>
      </c>
      <c r="J7751" s="5">
        <f>+[1]Cuadro!N3513</f>
        <v>3</v>
      </c>
    </row>
    <row r="7752" spans="1:10">
      <c r="A7752" s="2">
        <v>40624</v>
      </c>
      <c r="B7752" s="4">
        <v>480.55</v>
      </c>
      <c r="C7752" s="4">
        <v>21565.75</v>
      </c>
      <c r="D7752" s="5">
        <f>+[1]Cuadro!F4318</f>
        <v>263</v>
      </c>
      <c r="E7752" s="5">
        <f>+[1]Cuadro!H7751</f>
        <v>27076.82</v>
      </c>
      <c r="F7752" s="5">
        <f>+[1]Cuadro!I7751</f>
        <v>7321.41</v>
      </c>
      <c r="G7752" s="5">
        <f>+[1]Cuadro!J7751</f>
        <v>3957.72</v>
      </c>
      <c r="H7752" s="5" t="str">
        <f>+[1]Cuadro!K7751</f>
        <v/>
      </c>
      <c r="I7752" s="5">
        <f>+[1]Cuadro!L7751</f>
        <v>12380.31</v>
      </c>
      <c r="J7752" s="5">
        <f>+[1]Cuadro!N3514</f>
        <v>3</v>
      </c>
    </row>
    <row r="7753" spans="1:10">
      <c r="A7753" s="2">
        <v>40625</v>
      </c>
      <c r="B7753" s="4">
        <v>481.78</v>
      </c>
      <c r="C7753" s="4">
        <v>21567.14</v>
      </c>
      <c r="D7753" s="5">
        <f>+[1]Cuadro!F4319</f>
        <v>252</v>
      </c>
      <c r="E7753" s="5">
        <f>+[1]Cuadro!H7752</f>
        <v>27110.799999999999</v>
      </c>
      <c r="F7753" s="5">
        <f>+[1]Cuadro!I7752</f>
        <v>7320.4</v>
      </c>
      <c r="G7753" s="5">
        <f>+[1]Cuadro!J7752</f>
        <v>3891.22</v>
      </c>
      <c r="H7753" s="5">
        <f>+[1]Cuadro!K7752</f>
        <v>22001.32</v>
      </c>
      <c r="I7753" s="5">
        <f>+[1]Cuadro!L7752</f>
        <v>12372.61</v>
      </c>
      <c r="J7753" s="5">
        <f>+[1]Cuadro!N3515</f>
        <v>3</v>
      </c>
    </row>
    <row r="7754" spans="1:10">
      <c r="A7754" s="2">
        <v>40626</v>
      </c>
      <c r="B7754" s="4">
        <v>482.69</v>
      </c>
      <c r="C7754" s="4">
        <v>21568.53</v>
      </c>
      <c r="D7754" s="5">
        <f>+[1]Cuadro!F4320</f>
        <v>254</v>
      </c>
      <c r="E7754" s="5">
        <f>+[1]Cuadro!H7753</f>
        <v>27147.08</v>
      </c>
      <c r="F7754" s="5">
        <f>+[1]Cuadro!I7753</f>
        <v>7314.05</v>
      </c>
      <c r="G7754" s="5">
        <f>+[1]Cuadro!J7753</f>
        <v>3910.08</v>
      </c>
      <c r="H7754" s="5">
        <f>+[1]Cuadro!K7753</f>
        <v>21960.71</v>
      </c>
      <c r="I7754" s="5">
        <f>+[1]Cuadro!L7753</f>
        <v>12389.62</v>
      </c>
      <c r="J7754" s="5">
        <f>+[1]Cuadro!N3516</f>
        <v>3.02</v>
      </c>
    </row>
    <row r="7755" spans="1:10">
      <c r="A7755" s="2">
        <v>40627</v>
      </c>
      <c r="B7755" s="4">
        <v>480.37</v>
      </c>
      <c r="C7755" s="4">
        <v>21569.919999999998</v>
      </c>
      <c r="D7755" s="5">
        <f>+[1]Cuadro!F4321</f>
        <v>252</v>
      </c>
      <c r="E7755" s="5">
        <f>+[1]Cuadro!H7754</f>
        <v>27094.79</v>
      </c>
      <c r="F7755" s="5">
        <f>+[1]Cuadro!I7754</f>
        <v>7356.42</v>
      </c>
      <c r="G7755" s="5">
        <f>+[1]Cuadro!J7754</f>
        <v>3924.38</v>
      </c>
      <c r="H7755" s="5">
        <f>+[1]Cuadro!K7754</f>
        <v>22044.45</v>
      </c>
      <c r="I7755" s="5">
        <f>+[1]Cuadro!L7754</f>
        <v>12457.7</v>
      </c>
      <c r="J7755" s="5">
        <f>+[1]Cuadro!N3517</f>
        <v>3.02</v>
      </c>
    </row>
    <row r="7756" spans="1:10">
      <c r="A7756" s="2">
        <v>40628</v>
      </c>
      <c r="B7756" s="3" t="s">
        <v>5</v>
      </c>
      <c r="C7756" s="4">
        <v>21571.31</v>
      </c>
      <c r="D7756" s="5">
        <f>+[1]Cuadro!F4322</f>
        <v>258</v>
      </c>
      <c r="E7756" s="5">
        <f>+[1]Cuadro!H7755</f>
        <v>26935.07</v>
      </c>
      <c r="F7756" s="5">
        <f>+[1]Cuadro!I7755</f>
        <v>7344.92</v>
      </c>
      <c r="G7756" s="5">
        <f>+[1]Cuadro!J7755</f>
        <v>3935.65</v>
      </c>
      <c r="H7756" s="5">
        <f>+[1]Cuadro!K7755</f>
        <v>22079.09</v>
      </c>
      <c r="I7756" s="5">
        <f>+[1]Cuadro!L7755</f>
        <v>12468.01</v>
      </c>
      <c r="J7756" s="5">
        <f>+[1]Cuadro!N3518</f>
        <v>3</v>
      </c>
    </row>
    <row r="7757" spans="1:10">
      <c r="A7757" s="2">
        <v>40629</v>
      </c>
      <c r="B7757" s="3" t="s">
        <v>5</v>
      </c>
      <c r="C7757" s="4">
        <v>21572.7</v>
      </c>
      <c r="D7757" s="5">
        <f>+[1]Cuadro!F4323</f>
        <v>257</v>
      </c>
      <c r="E7757" s="5">
        <f>+[1]Cuadro!H7756</f>
        <v>26949.99</v>
      </c>
      <c r="F7757" s="5">
        <f>+[1]Cuadro!I7756</f>
        <v>7326.08</v>
      </c>
      <c r="G7757" s="5">
        <f>+[1]Cuadro!J7756</f>
        <v>3890.66</v>
      </c>
      <c r="H7757" s="5" t="str">
        <f>+[1]Cuadro!K7756</f>
        <v/>
      </c>
      <c r="I7757" s="5">
        <f>+[1]Cuadro!L7756</f>
        <v>12342.33</v>
      </c>
      <c r="J7757" s="5">
        <f>+[1]Cuadro!N3519</f>
        <v>3</v>
      </c>
    </row>
    <row r="7758" spans="1:10">
      <c r="A7758" s="2">
        <v>40630</v>
      </c>
      <c r="B7758" s="4">
        <v>479.67</v>
      </c>
      <c r="C7758" s="4">
        <v>21574.09</v>
      </c>
      <c r="D7758" s="5">
        <f>+[1]Cuadro!F4324</f>
        <v>254</v>
      </c>
      <c r="E7758" s="5">
        <f>+[1]Cuadro!H7757</f>
        <v>26807.77</v>
      </c>
      <c r="F7758" s="5">
        <f>+[1]Cuadro!I7757</f>
        <v>7291.43</v>
      </c>
      <c r="G7758" s="5">
        <f>+[1]Cuadro!J7757</f>
        <v>3901.08</v>
      </c>
      <c r="H7758" s="5">
        <f>+[1]Cuadro!K7757</f>
        <v>22098.84</v>
      </c>
      <c r="I7758" s="5">
        <f>+[1]Cuadro!L7757</f>
        <v>12307.15</v>
      </c>
      <c r="J7758" s="5">
        <f>+[1]Cuadro!N3520</f>
        <v>3</v>
      </c>
    </row>
    <row r="7759" spans="1:10">
      <c r="A7759" s="2">
        <v>40631</v>
      </c>
      <c r="B7759" s="4">
        <v>480.55</v>
      </c>
      <c r="C7759" s="4">
        <v>21575.48</v>
      </c>
      <c r="D7759" s="5">
        <f>+[1]Cuadro!F4325</f>
        <v>254</v>
      </c>
      <c r="E7759" s="5">
        <f>+[1]Cuadro!H7758</f>
        <v>26970.71</v>
      </c>
      <c r="F7759" s="5">
        <f>+[1]Cuadro!I7758</f>
        <v>7289.99</v>
      </c>
      <c r="G7759" s="5">
        <f>+[1]Cuadro!J7758</f>
        <v>3870.98</v>
      </c>
      <c r="H7759" s="5">
        <f>+[1]Cuadro!K7758</f>
        <v>22020.15</v>
      </c>
      <c r="I7759" s="5">
        <f>+[1]Cuadro!L7758</f>
        <v>12234.18</v>
      </c>
      <c r="J7759" s="5">
        <f>+[1]Cuadro!N3521</f>
        <v>3.01</v>
      </c>
    </row>
    <row r="7760" spans="1:10">
      <c r="A7760" s="2">
        <v>40632</v>
      </c>
      <c r="B7760" s="4">
        <v>481.96</v>
      </c>
      <c r="C7760" s="4">
        <v>21576.87</v>
      </c>
      <c r="D7760" s="5">
        <f>+[1]Cuadro!F4326</f>
        <v>255</v>
      </c>
      <c r="E7760" s="5">
        <f>+[1]Cuadro!H7759</f>
        <v>26891.119999999999</v>
      </c>
      <c r="F7760" s="5">
        <f>+[1]Cuadro!I7759</f>
        <v>7351.08</v>
      </c>
      <c r="G7760" s="5">
        <f>+[1]Cuadro!J7759</f>
        <v>3841.14</v>
      </c>
      <c r="H7760" s="5">
        <f>+[1]Cuadro!K7759</f>
        <v>22048.240000000002</v>
      </c>
      <c r="I7760" s="5">
        <f>+[1]Cuadro!L7759</f>
        <v>12288.54</v>
      </c>
      <c r="J7760" s="5">
        <f>+[1]Cuadro!N3522</f>
        <v>3.01</v>
      </c>
    </row>
    <row r="7761" spans="1:10">
      <c r="A7761" s="2">
        <v>40633</v>
      </c>
      <c r="B7761" s="4">
        <v>482.08</v>
      </c>
      <c r="C7761" s="4">
        <v>21578.26</v>
      </c>
      <c r="D7761" s="5" t="str">
        <f>+[1]Cuadro!F4327</f>
        <v/>
      </c>
      <c r="E7761" s="5">
        <f>+[1]Cuadro!H7760</f>
        <v>26820.25</v>
      </c>
      <c r="F7761" s="5">
        <f>+[1]Cuadro!I7760</f>
        <v>7426.21</v>
      </c>
      <c r="G7761" s="5">
        <f>+[1]Cuadro!J7760</f>
        <v>3852.65</v>
      </c>
      <c r="H7761" s="5">
        <f>+[1]Cuadro!K7760</f>
        <v>21878.9</v>
      </c>
      <c r="I7761" s="5">
        <f>+[1]Cuadro!L7760</f>
        <v>12380.94</v>
      </c>
      <c r="J7761" s="5">
        <f>+[1]Cuadro!N3523</f>
        <v>3</v>
      </c>
    </row>
    <row r="7762" spans="1:10">
      <c r="A7762" s="2">
        <v>40634</v>
      </c>
      <c r="B7762" s="4">
        <v>479.46</v>
      </c>
      <c r="C7762" s="4">
        <v>21579.66</v>
      </c>
      <c r="D7762" s="5">
        <f>+[1]Cuadro!F4328</f>
        <v>255</v>
      </c>
      <c r="E7762" s="5">
        <f>+[1]Cuadro!H7761</f>
        <v>26916.83</v>
      </c>
      <c r="F7762" s="5">
        <f>+[1]Cuadro!I7761</f>
        <v>7408.21</v>
      </c>
      <c r="G7762" s="5">
        <f>+[1]Cuadro!J7761</f>
        <v>3814.53</v>
      </c>
      <c r="H7762" s="5">
        <f>+[1]Cuadro!K7761</f>
        <v>21755.84</v>
      </c>
      <c r="I7762" s="5">
        <f>+[1]Cuadro!L7761</f>
        <v>12428.08</v>
      </c>
      <c r="J7762" s="5">
        <f>+[1]Cuadro!N3524</f>
        <v>3</v>
      </c>
    </row>
    <row r="7763" spans="1:10">
      <c r="A7763" s="2">
        <v>40635</v>
      </c>
      <c r="B7763" s="3" t="s">
        <v>5</v>
      </c>
      <c r="C7763" s="4">
        <v>21581.05</v>
      </c>
      <c r="D7763" s="5">
        <f>+[1]Cuadro!F4329</f>
        <v>251</v>
      </c>
      <c r="E7763" s="5">
        <f>+[1]Cuadro!H7762</f>
        <v>26573.040000000001</v>
      </c>
      <c r="F7763" s="5">
        <f>+[1]Cuadro!I7762</f>
        <v>7360.32</v>
      </c>
      <c r="G7763" s="5" t="str">
        <f>+[1]Cuadro!J7762</f>
        <v/>
      </c>
      <c r="H7763" s="5">
        <f>+[1]Cuadro!K7762</f>
        <v>21885.24</v>
      </c>
      <c r="I7763" s="5">
        <f>+[1]Cuadro!L7762</f>
        <v>12263.83</v>
      </c>
      <c r="J7763" s="5">
        <f>+[1]Cuadro!N3525</f>
        <v>3</v>
      </c>
    </row>
    <row r="7764" spans="1:10">
      <c r="A7764" s="2">
        <v>40636</v>
      </c>
      <c r="B7764" s="3" t="s">
        <v>5</v>
      </c>
      <c r="C7764" s="4">
        <v>21582.44</v>
      </c>
      <c r="D7764" s="5">
        <f>+[1]Cuadro!F4330</f>
        <v>252</v>
      </c>
      <c r="E7764" s="5">
        <f>+[1]Cuadro!H7763</f>
        <v>26078.62</v>
      </c>
      <c r="F7764" s="5">
        <f>+[1]Cuadro!I7763</f>
        <v>7122.54</v>
      </c>
      <c r="G7764" s="5" t="str">
        <f>+[1]Cuadro!J7763</f>
        <v/>
      </c>
      <c r="H7764" s="5">
        <f>+[1]Cuadro!K7763</f>
        <v>21778.61</v>
      </c>
      <c r="I7764" s="5">
        <f>+[1]Cuadro!L7763</f>
        <v>11925.25</v>
      </c>
      <c r="J7764" s="5">
        <f>+[1]Cuadro!N3526</f>
        <v>3</v>
      </c>
    </row>
    <row r="7765" spans="1:10">
      <c r="A7765" s="2">
        <v>40637</v>
      </c>
      <c r="B7765" s="4">
        <v>476.9</v>
      </c>
      <c r="C7765" s="4">
        <v>21583.83</v>
      </c>
      <c r="D7765" s="5">
        <f>+[1]Cuadro!F4331</f>
        <v>253</v>
      </c>
      <c r="E7765" s="5">
        <f>+[1]Cuadro!H7764</f>
        <v>26201.040000000001</v>
      </c>
      <c r="F7765" s="5">
        <f>+[1]Cuadro!I7764</f>
        <v>7077.64</v>
      </c>
      <c r="G7765" s="5" t="str">
        <f>+[1]Cuadro!J7764</f>
        <v/>
      </c>
      <c r="H7765" s="5">
        <f>+[1]Cuadro!K7764</f>
        <v>21341.74</v>
      </c>
      <c r="I7765" s="5" t="str">
        <f>+[1]Cuadro!L7764</f>
        <v/>
      </c>
      <c r="J7765" s="5">
        <f>+[1]Cuadro!N3527</f>
        <v>3</v>
      </c>
    </row>
    <row r="7766" spans="1:10">
      <c r="A7766" s="2">
        <v>40638</v>
      </c>
      <c r="B7766" s="4">
        <v>474.55</v>
      </c>
      <c r="C7766" s="4">
        <v>21585.22</v>
      </c>
      <c r="D7766" s="5" t="str">
        <f>+[1]Cuadro!F4332</f>
        <v/>
      </c>
      <c r="E7766" s="5">
        <f>+[1]Cuadro!H7765</f>
        <v>26573.72</v>
      </c>
      <c r="F7766" s="5">
        <f>+[1]Cuadro!I7765</f>
        <v>7155.38</v>
      </c>
      <c r="G7766" s="5" t="str">
        <f>+[1]Cuadro!J7765</f>
        <v/>
      </c>
      <c r="H7766" s="5">
        <f>+[1]Cuadro!K7765</f>
        <v>21410.2</v>
      </c>
      <c r="I7766" s="5">
        <f>+[1]Cuadro!L7765</f>
        <v>12012.81</v>
      </c>
      <c r="J7766" s="5">
        <f>+[1]Cuadro!N3528</f>
        <v>3</v>
      </c>
    </row>
    <row r="7767" spans="1:10">
      <c r="A7767" s="2">
        <v>40639</v>
      </c>
      <c r="B7767" s="4">
        <v>475.03</v>
      </c>
      <c r="C7767" s="4">
        <v>21586.61</v>
      </c>
      <c r="D7767" s="5">
        <f>+[1]Cuadro!F4333</f>
        <v>257</v>
      </c>
      <c r="E7767" s="5">
        <f>+[1]Cuadro!H7766</f>
        <v>26478.02</v>
      </c>
      <c r="F7767" s="5">
        <f>+[1]Cuadro!I7766</f>
        <v>7197.88</v>
      </c>
      <c r="G7767" s="5" t="str">
        <f>+[1]Cuadro!J7766</f>
        <v/>
      </c>
      <c r="H7767" s="5">
        <f>+[1]Cuadro!K7766</f>
        <v>21375.25</v>
      </c>
      <c r="I7767" s="5">
        <f>+[1]Cuadro!L7766</f>
        <v>12097.43</v>
      </c>
      <c r="J7767" s="5">
        <f>+[1]Cuadro!N3529</f>
        <v>3</v>
      </c>
    </row>
    <row r="7768" spans="1:10">
      <c r="A7768" s="2">
        <v>40640</v>
      </c>
      <c r="B7768" s="4">
        <v>472.89</v>
      </c>
      <c r="C7768" s="4">
        <v>21588</v>
      </c>
      <c r="D7768" s="5">
        <f>+[1]Cuadro!F4334</f>
        <v>251</v>
      </c>
      <c r="E7768" s="5">
        <f>+[1]Cuadro!H7767</f>
        <v>26164.04</v>
      </c>
      <c r="F7768" s="5">
        <f>+[1]Cuadro!I7767</f>
        <v>7143.15</v>
      </c>
      <c r="G7768" s="5">
        <f>+[1]Cuadro!J7767</f>
        <v>3837.68</v>
      </c>
      <c r="H7768" s="5">
        <f>+[1]Cuadro!K7767</f>
        <v>21587.78</v>
      </c>
      <c r="I7768" s="5">
        <f>+[1]Cuadro!L7767</f>
        <v>11970.2</v>
      </c>
      <c r="J7768" s="5">
        <f>+[1]Cuadro!N3530</f>
        <v>3</v>
      </c>
    </row>
    <row r="7769" spans="1:10">
      <c r="A7769" s="2">
        <v>40641</v>
      </c>
      <c r="B7769" s="4">
        <v>473.25</v>
      </c>
      <c r="C7769" s="4">
        <v>21589.39</v>
      </c>
      <c r="D7769" s="5">
        <f>+[1]Cuadro!F4335</f>
        <v>254</v>
      </c>
      <c r="E7769" s="5">
        <f>+[1]Cuadro!H7768</f>
        <v>26346.01</v>
      </c>
      <c r="F7769" s="5">
        <f>+[1]Cuadro!I7768</f>
        <v>7166.5</v>
      </c>
      <c r="G7769" s="5">
        <f>+[1]Cuadro!J7768</f>
        <v>3843.24</v>
      </c>
      <c r="H7769" s="5">
        <f>+[1]Cuadro!K7768</f>
        <v>21456.38</v>
      </c>
      <c r="I7769" s="5">
        <f>+[1]Cuadro!L7768</f>
        <v>12094.26</v>
      </c>
      <c r="J7769" s="5">
        <f>+[1]Cuadro!N3531</f>
        <v>3</v>
      </c>
    </row>
    <row r="7770" spans="1:10">
      <c r="A7770" s="2">
        <v>40642</v>
      </c>
      <c r="B7770" s="3" t="s">
        <v>5</v>
      </c>
      <c r="C7770" s="4">
        <v>21590.79</v>
      </c>
      <c r="D7770" s="5">
        <f>+[1]Cuadro!F4336</f>
        <v>258</v>
      </c>
      <c r="E7770" s="5">
        <f>+[1]Cuadro!H7769</f>
        <v>26496.67</v>
      </c>
      <c r="F7770" s="5">
        <f>+[1]Cuadro!I7769</f>
        <v>7186.36</v>
      </c>
      <c r="G7770" s="5">
        <f>+[1]Cuadro!J7769</f>
        <v>3874.64</v>
      </c>
      <c r="H7770" s="5">
        <f>+[1]Cuadro!K7769</f>
        <v>21551.98</v>
      </c>
      <c r="I7770" s="5">
        <f>+[1]Cuadro!L7769</f>
        <v>12164.2</v>
      </c>
      <c r="J7770" s="5">
        <f>+[1]Cuadro!N3532</f>
        <v>3</v>
      </c>
    </row>
    <row r="7771" spans="1:10">
      <c r="A7771" s="2">
        <v>40643</v>
      </c>
      <c r="B7771" s="3" t="s">
        <v>5</v>
      </c>
      <c r="C7771" s="4">
        <v>21596.53</v>
      </c>
      <c r="D7771" s="5">
        <f>+[1]Cuadro!F4337</f>
        <v>259</v>
      </c>
      <c r="E7771" s="5">
        <f>+[1]Cuadro!H7770</f>
        <v>26816.59</v>
      </c>
      <c r="F7771" s="5">
        <f>+[1]Cuadro!I7770</f>
        <v>7247.08</v>
      </c>
      <c r="G7771" s="5">
        <f>+[1]Cuadro!J7770</f>
        <v>3911.73</v>
      </c>
      <c r="H7771" s="5">
        <f>+[1]Cuadro!K7770</f>
        <v>21798.87</v>
      </c>
      <c r="I7771" s="5">
        <f>+[1]Cuadro!L7770</f>
        <v>12511.65</v>
      </c>
      <c r="J7771" s="5">
        <f>+[1]Cuadro!N3533</f>
        <v>3</v>
      </c>
    </row>
    <row r="7772" spans="1:10">
      <c r="A7772" s="2">
        <v>40644</v>
      </c>
      <c r="B7772" s="4">
        <v>470.19</v>
      </c>
      <c r="C7772" s="4">
        <v>21602.26</v>
      </c>
      <c r="D7772" s="5">
        <f>+[1]Cuadro!F4338</f>
        <v>265</v>
      </c>
      <c r="E7772" s="5">
        <f>+[1]Cuadro!H7771</f>
        <v>26787.360000000001</v>
      </c>
      <c r="F7772" s="5">
        <f>+[1]Cuadro!I7771</f>
        <v>7213.45</v>
      </c>
      <c r="G7772" s="5">
        <f>+[1]Cuadro!J7771</f>
        <v>3953.24</v>
      </c>
      <c r="H7772" s="5" t="str">
        <f>+[1]Cuadro!K7771</f>
        <v/>
      </c>
      <c r="I7772" s="5">
        <f>+[1]Cuadro!L7771</f>
        <v>12486.56</v>
      </c>
      <c r="J7772" s="5">
        <f>+[1]Cuadro!N3534</f>
        <v>3</v>
      </c>
    </row>
    <row r="7773" spans="1:10">
      <c r="A7773" s="2">
        <v>40645</v>
      </c>
      <c r="B7773" s="4">
        <v>471</v>
      </c>
      <c r="C7773" s="4">
        <v>21608</v>
      </c>
      <c r="D7773" s="5">
        <f>+[1]Cuadro!F4339</f>
        <v>272</v>
      </c>
      <c r="E7773" s="5">
        <f>+[1]Cuadro!H7772</f>
        <v>27024.799999999999</v>
      </c>
      <c r="F7773" s="5">
        <f>+[1]Cuadro!I7772</f>
        <v>7211.64</v>
      </c>
      <c r="G7773" s="5">
        <f>+[1]Cuadro!J7772</f>
        <v>3936.25</v>
      </c>
      <c r="H7773" s="5">
        <f>+[1]Cuadro!K7772</f>
        <v>22207.21</v>
      </c>
      <c r="I7773" s="5">
        <f>+[1]Cuadro!L7772</f>
        <v>12629.79</v>
      </c>
      <c r="J7773" s="5">
        <f>+[1]Cuadro!N3535</f>
        <v>3</v>
      </c>
    </row>
    <row r="7774" spans="1:10">
      <c r="A7774" s="2">
        <v>40646</v>
      </c>
      <c r="B7774" s="4">
        <v>473.77</v>
      </c>
      <c r="C7774" s="4">
        <v>21613.74</v>
      </c>
      <c r="D7774" s="5">
        <f>+[1]Cuadro!F4340</f>
        <v>278</v>
      </c>
      <c r="E7774" s="5">
        <f>+[1]Cuadro!H7773</f>
        <v>27001.98</v>
      </c>
      <c r="F7774" s="5">
        <f>+[1]Cuadro!I7773</f>
        <v>7167.95</v>
      </c>
      <c r="G7774" s="5">
        <f>+[1]Cuadro!J7773</f>
        <v>3922.69</v>
      </c>
      <c r="H7774" s="5">
        <f>+[1]Cuadro!K7773</f>
        <v>22472.92</v>
      </c>
      <c r="I7774" s="5">
        <f>+[1]Cuadro!L7773</f>
        <v>12670.11</v>
      </c>
      <c r="J7774" s="5">
        <f>+[1]Cuadro!N3536</f>
        <v>3</v>
      </c>
    </row>
    <row r="7775" spans="1:10">
      <c r="A7775" s="2">
        <v>40647</v>
      </c>
      <c r="B7775" s="4">
        <v>472.72</v>
      </c>
      <c r="C7775" s="4">
        <v>21619.48</v>
      </c>
      <c r="D7775" s="5">
        <f>+[1]Cuadro!F4341</f>
        <v>278</v>
      </c>
      <c r="E7775" s="5">
        <f>+[1]Cuadro!H7774</f>
        <v>27025.88</v>
      </c>
      <c r="F7775" s="5">
        <f>+[1]Cuadro!I7774</f>
        <v>7182.32</v>
      </c>
      <c r="G7775" s="5">
        <f>+[1]Cuadro!J7774</f>
        <v>3925.22</v>
      </c>
      <c r="H7775" s="5">
        <f>+[1]Cuadro!K7774</f>
        <v>22451.86</v>
      </c>
      <c r="I7775" s="5">
        <f>+[1]Cuadro!L7774</f>
        <v>12654.95</v>
      </c>
      <c r="J7775" s="5">
        <f>+[1]Cuadro!N3537</f>
        <v>3</v>
      </c>
    </row>
    <row r="7776" spans="1:10">
      <c r="A7776" s="2">
        <v>40648</v>
      </c>
      <c r="B7776" s="4">
        <v>472.56</v>
      </c>
      <c r="C7776" s="4">
        <v>21625.23</v>
      </c>
      <c r="D7776" s="5">
        <f>+[1]Cuadro!F4342</f>
        <v>288</v>
      </c>
      <c r="E7776" s="5">
        <f>+[1]Cuadro!H7775</f>
        <v>26770.2</v>
      </c>
      <c r="F7776" s="5">
        <f>+[1]Cuadro!I7775</f>
        <v>7150.57</v>
      </c>
      <c r="G7776" s="5">
        <f>+[1]Cuadro!J7775</f>
        <v>3869.38</v>
      </c>
      <c r="H7776" s="5">
        <f>+[1]Cuadro!K7775</f>
        <v>22492.68</v>
      </c>
      <c r="I7776" s="5">
        <f>+[1]Cuadro!L7775</f>
        <v>12633.6</v>
      </c>
      <c r="J7776" s="5">
        <f>+[1]Cuadro!N3538</f>
        <v>3</v>
      </c>
    </row>
    <row r="7777" spans="1:10">
      <c r="A7777" s="2">
        <v>40649</v>
      </c>
      <c r="B7777" s="3" t="s">
        <v>5</v>
      </c>
      <c r="C7777" s="4">
        <v>21630.97</v>
      </c>
      <c r="D7777" s="5" t="str">
        <f>+[1]Cuadro!F4343</f>
        <v/>
      </c>
      <c r="E7777" s="5">
        <f>+[1]Cuadro!H7776</f>
        <v>26827.64</v>
      </c>
      <c r="F7777" s="5">
        <f>+[1]Cuadro!I7776</f>
        <v>7163.64</v>
      </c>
      <c r="G7777" s="5">
        <f>+[1]Cuadro!J7776</f>
        <v>3880.84</v>
      </c>
      <c r="H7777" s="5">
        <f>+[1]Cuadro!K7776</f>
        <v>22548.9</v>
      </c>
      <c r="I7777" s="5">
        <f>+[1]Cuadro!L7776</f>
        <v>12747.96</v>
      </c>
      <c r="J7777" s="5">
        <f>+[1]Cuadro!N3539</f>
        <v>3</v>
      </c>
    </row>
    <row r="7778" spans="1:10">
      <c r="A7778" s="2">
        <v>40650</v>
      </c>
      <c r="B7778" s="3" t="s">
        <v>5</v>
      </c>
      <c r="C7778" s="4">
        <v>21636.720000000001</v>
      </c>
      <c r="D7778" s="5">
        <f>+[1]Cuadro!F4344</f>
        <v>285</v>
      </c>
      <c r="E7778" s="5">
        <f>+[1]Cuadro!H7777</f>
        <v>26788.1</v>
      </c>
      <c r="F7778" s="5">
        <f>+[1]Cuadro!I7777</f>
        <v>7212.49</v>
      </c>
      <c r="G7778" s="5">
        <f>+[1]Cuadro!J7777</f>
        <v>3895.88</v>
      </c>
      <c r="H7778" s="5" t="str">
        <f>+[1]Cuadro!K7777</f>
        <v/>
      </c>
      <c r="I7778" s="5">
        <f>+[1]Cuadro!L7777</f>
        <v>12754.69</v>
      </c>
      <c r="J7778" s="5">
        <f>+[1]Cuadro!N3540</f>
        <v>3</v>
      </c>
    </row>
    <row r="7779" spans="1:10">
      <c r="A7779" s="2">
        <v>40651</v>
      </c>
      <c r="B7779" s="4">
        <v>472.46</v>
      </c>
      <c r="C7779" s="4">
        <v>21642.46</v>
      </c>
      <c r="D7779" s="5">
        <f>+[1]Cuadro!F4345</f>
        <v>293</v>
      </c>
      <c r="E7779" s="5">
        <f>+[1]Cuadro!H7778</f>
        <v>26833.95</v>
      </c>
      <c r="F7779" s="5">
        <f>+[1]Cuadro!I7778</f>
        <v>7260.74</v>
      </c>
      <c r="G7779" s="5">
        <f>+[1]Cuadro!J7778</f>
        <v>3871.08</v>
      </c>
      <c r="H7779" s="5">
        <f>+[1]Cuadro!K7778</f>
        <v>22625.38</v>
      </c>
      <c r="I7779" s="5">
        <f>+[1]Cuadro!L7778</f>
        <v>12798.19</v>
      </c>
      <c r="J7779" s="5">
        <f>+[1]Cuadro!N3541</f>
        <v>3</v>
      </c>
    </row>
    <row r="7780" spans="1:10">
      <c r="A7780" s="2">
        <v>40652</v>
      </c>
      <c r="B7780" s="4">
        <v>474.76</v>
      </c>
      <c r="C7780" s="4">
        <v>21648.21</v>
      </c>
      <c r="D7780" s="5">
        <f>+[1]Cuadro!F4346</f>
        <v>289</v>
      </c>
      <c r="E7780" s="5">
        <f>+[1]Cuadro!H7779</f>
        <v>26805.53</v>
      </c>
      <c r="F7780" s="5">
        <f>+[1]Cuadro!I7779</f>
        <v>7328.25</v>
      </c>
      <c r="G7780" s="5">
        <f>+[1]Cuadro!J7779</f>
        <v>3870.67</v>
      </c>
      <c r="H7780" s="5">
        <f>+[1]Cuadro!K7779</f>
        <v>22750.6</v>
      </c>
      <c r="I7780" s="5">
        <f>+[1]Cuadro!L7779</f>
        <v>12872.1</v>
      </c>
      <c r="J7780" s="5">
        <f>+[1]Cuadro!N3542</f>
        <v>3</v>
      </c>
    </row>
    <row r="7781" spans="1:10">
      <c r="A7781" s="2">
        <v>40653</v>
      </c>
      <c r="B7781" s="4">
        <v>473.82</v>
      </c>
      <c r="C7781" s="4">
        <v>21653.96</v>
      </c>
      <c r="D7781" s="5">
        <f>+[1]Cuadro!F4347</f>
        <v>277</v>
      </c>
      <c r="E7781" s="5">
        <f>+[1]Cuadro!H7780</f>
        <v>26958.06</v>
      </c>
      <c r="F7781" s="5">
        <f>+[1]Cuadro!I7780</f>
        <v>7324.47</v>
      </c>
      <c r="G7781" s="5">
        <f>+[1]Cuadro!J7780</f>
        <v>3896.79</v>
      </c>
      <c r="H7781" s="5">
        <f>+[1]Cuadro!K7780</f>
        <v>22799.81</v>
      </c>
      <c r="I7781" s="5">
        <f>+[1]Cuadro!L7780</f>
        <v>12894.51</v>
      </c>
      <c r="J7781" s="5">
        <f>+[1]Cuadro!N3543</f>
        <v>3</v>
      </c>
    </row>
    <row r="7782" spans="1:10">
      <c r="A7782" s="2">
        <v>40654</v>
      </c>
      <c r="B7782" s="4">
        <v>469.94</v>
      </c>
      <c r="C7782" s="4">
        <v>21659.72</v>
      </c>
      <c r="D7782" s="5">
        <f>+[1]Cuadro!F4348</f>
        <v>283</v>
      </c>
      <c r="E7782" s="5">
        <f>+[1]Cuadro!H7781</f>
        <v>27090.720000000001</v>
      </c>
      <c r="F7782" s="5">
        <f>+[1]Cuadro!I7781</f>
        <v>7331.28</v>
      </c>
      <c r="G7782" s="5">
        <f>+[1]Cuadro!J7781</f>
        <v>3926.59</v>
      </c>
      <c r="H7782" s="5">
        <f>+[1]Cuadro!K7781</f>
        <v>22867.27</v>
      </c>
      <c r="I7782" s="5">
        <f>+[1]Cuadro!L7781</f>
        <v>12941.71</v>
      </c>
      <c r="J7782" s="5">
        <f>+[1]Cuadro!N3544</f>
        <v>3</v>
      </c>
    </row>
    <row r="7783" spans="1:10">
      <c r="A7783" s="2">
        <v>40655</v>
      </c>
      <c r="B7783" s="3" t="s">
        <v>5</v>
      </c>
      <c r="C7783" s="4">
        <v>21665.47</v>
      </c>
      <c r="D7783" s="5">
        <f>+[1]Cuadro!F4349</f>
        <v>279</v>
      </c>
      <c r="E7783" s="5">
        <f>+[1]Cuadro!H7782</f>
        <v>27071.42</v>
      </c>
      <c r="F7783" s="5">
        <f>+[1]Cuadro!I7782</f>
        <v>7306.26</v>
      </c>
      <c r="G7783" s="5">
        <f>+[1]Cuadro!J7782</f>
        <v>3910.23</v>
      </c>
      <c r="H7783" s="5">
        <f>+[1]Cuadro!K7782</f>
        <v>22974.13</v>
      </c>
      <c r="I7783" s="5">
        <f>+[1]Cuadro!L7782</f>
        <v>12939.62</v>
      </c>
      <c r="J7783" s="5">
        <f>+[1]Cuadro!N3545</f>
        <v>3</v>
      </c>
    </row>
    <row r="7784" spans="1:10">
      <c r="A7784" s="2">
        <v>40656</v>
      </c>
      <c r="B7784" s="3" t="s">
        <v>5</v>
      </c>
      <c r="C7784" s="4">
        <v>21671.22</v>
      </c>
      <c r="D7784" s="5">
        <f>+[1]Cuadro!F4350</f>
        <v>271</v>
      </c>
      <c r="E7784" s="5">
        <f>+[1]Cuadro!H7783</f>
        <v>27186.69</v>
      </c>
      <c r="F7784" s="5">
        <f>+[1]Cuadro!I7783</f>
        <v>7330.78</v>
      </c>
      <c r="G7784" s="5">
        <f>+[1]Cuadro!J7783</f>
        <v>3891.23</v>
      </c>
      <c r="H7784" s="5">
        <f>+[1]Cuadro!K7783</f>
        <v>22843.119999999999</v>
      </c>
      <c r="I7784" s="5">
        <f>+[1]Cuadro!L7783</f>
        <v>12910.23</v>
      </c>
      <c r="J7784" s="5">
        <f>+[1]Cuadro!N3546</f>
        <v>3</v>
      </c>
    </row>
    <row r="7785" spans="1:10">
      <c r="A7785" s="2">
        <v>40657</v>
      </c>
      <c r="B7785" s="3" t="s">
        <v>5</v>
      </c>
      <c r="C7785" s="4">
        <v>21676.98</v>
      </c>
      <c r="D7785" s="5">
        <f>+[1]Cuadro!F4351</f>
        <v>270</v>
      </c>
      <c r="E7785" s="5">
        <f>+[1]Cuadro!H7784</f>
        <v>27046.23</v>
      </c>
      <c r="F7785" s="5">
        <f>+[1]Cuadro!I7784</f>
        <v>7248.38</v>
      </c>
      <c r="G7785" s="5">
        <f>+[1]Cuadro!J7784</f>
        <v>3886.75</v>
      </c>
      <c r="H7785" s="5">
        <f>+[1]Cuadro!K7784</f>
        <v>22927.040000000001</v>
      </c>
      <c r="I7785" s="5">
        <f>+[1]Cuadro!L7784</f>
        <v>12866.79</v>
      </c>
      <c r="J7785" s="5">
        <f>+[1]Cuadro!N3547</f>
        <v>3</v>
      </c>
    </row>
    <row r="7786" spans="1:10">
      <c r="A7786" s="2">
        <v>40658</v>
      </c>
      <c r="B7786" s="4">
        <v>467.77</v>
      </c>
      <c r="C7786" s="4">
        <v>21682.74</v>
      </c>
      <c r="D7786" s="5">
        <f>+[1]Cuadro!F4352</f>
        <v>274</v>
      </c>
      <c r="E7786" s="5">
        <f>+[1]Cuadro!H7785</f>
        <v>27347.360000000001</v>
      </c>
      <c r="F7786" s="5">
        <f>+[1]Cuadro!I7785</f>
        <v>7302.42</v>
      </c>
      <c r="G7786" s="5">
        <f>+[1]Cuadro!J7785</f>
        <v>3952.39</v>
      </c>
      <c r="H7786" s="5">
        <f>+[1]Cuadro!K7785</f>
        <v>22850.77</v>
      </c>
      <c r="I7786" s="5">
        <f>+[1]Cuadro!L7785</f>
        <v>12961.05</v>
      </c>
      <c r="J7786" s="5">
        <f>+[1]Cuadro!N3548</f>
        <v>3</v>
      </c>
    </row>
    <row r="7787" spans="1:10">
      <c r="A7787" s="2">
        <v>40659</v>
      </c>
      <c r="B7787" s="4">
        <v>467.63</v>
      </c>
      <c r="C7787" s="4">
        <v>21688.5</v>
      </c>
      <c r="D7787" s="5">
        <f>+[1]Cuadro!F4353</f>
        <v>277</v>
      </c>
      <c r="E7787" s="5">
        <f>+[1]Cuadro!H7786</f>
        <v>27462.11</v>
      </c>
      <c r="F7787" s="5">
        <f>+[1]Cuadro!I7786</f>
        <v>7369.69</v>
      </c>
      <c r="G7787" s="5">
        <f>+[1]Cuadro!J7786</f>
        <v>3978.12</v>
      </c>
      <c r="H7787" s="5" t="str">
        <f>+[1]Cuadro!K7786</f>
        <v/>
      </c>
      <c r="I7787" s="5">
        <f>+[1]Cuadro!L7786</f>
        <v>13136.28</v>
      </c>
      <c r="J7787" s="5">
        <f>+[1]Cuadro!N3549</f>
        <v>3</v>
      </c>
    </row>
    <row r="7788" spans="1:10">
      <c r="A7788" s="2">
        <v>40660</v>
      </c>
      <c r="B7788" s="4">
        <v>465.29</v>
      </c>
      <c r="C7788" s="4">
        <v>21694.26</v>
      </c>
      <c r="D7788" s="5">
        <f>+[1]Cuadro!F4354</f>
        <v>287</v>
      </c>
      <c r="E7788" s="5">
        <f>+[1]Cuadro!H7787</f>
        <v>27492.63</v>
      </c>
      <c r="F7788" s="5">
        <f>+[1]Cuadro!I7787</f>
        <v>7388.08</v>
      </c>
      <c r="G7788" s="5">
        <f>+[1]Cuadro!J7787</f>
        <v>4002.81</v>
      </c>
      <c r="H7788" s="5">
        <f>+[1]Cuadro!K7787</f>
        <v>23251.99</v>
      </c>
      <c r="I7788" s="5">
        <f>+[1]Cuadro!L7787</f>
        <v>13148.5</v>
      </c>
      <c r="J7788" s="5">
        <f>+[1]Cuadro!N3550</f>
        <v>3</v>
      </c>
    </row>
    <row r="7789" spans="1:10">
      <c r="A7789" s="2">
        <v>40661</v>
      </c>
      <c r="B7789" s="4">
        <v>462.37</v>
      </c>
      <c r="C7789" s="4">
        <v>21700.02</v>
      </c>
      <c r="D7789" s="5">
        <f>+[1]Cuadro!F4355</f>
        <v>281</v>
      </c>
      <c r="E7789" s="5">
        <f>+[1]Cuadro!H7788</f>
        <v>27492.560000000001</v>
      </c>
      <c r="F7789" s="5">
        <f>+[1]Cuadro!I7788</f>
        <v>7396.65</v>
      </c>
      <c r="G7789" s="5">
        <f>+[1]Cuadro!J7788</f>
        <v>3984.88</v>
      </c>
      <c r="H7789" s="5">
        <f>+[1]Cuadro!K7788</f>
        <v>23303.82</v>
      </c>
      <c r="I7789" s="5">
        <f>+[1]Cuadro!L7788</f>
        <v>13179.89</v>
      </c>
      <c r="J7789" s="5">
        <f>+[1]Cuadro!N3551</f>
        <v>3</v>
      </c>
    </row>
    <row r="7790" spans="1:10">
      <c r="A7790" s="2">
        <v>40662</v>
      </c>
      <c r="B7790" s="4">
        <v>460.04</v>
      </c>
      <c r="C7790" s="4">
        <v>21705.79</v>
      </c>
      <c r="D7790" s="5">
        <f>+[1]Cuadro!F4356</f>
        <v>280</v>
      </c>
      <c r="E7790" s="5">
        <f>+[1]Cuadro!H7789</f>
        <v>27674.799999999999</v>
      </c>
      <c r="F7790" s="5">
        <f>+[1]Cuadro!I7789</f>
        <v>7406.41</v>
      </c>
      <c r="G7790" s="5">
        <f>+[1]Cuadro!J7789</f>
        <v>3991.87</v>
      </c>
      <c r="H7790" s="5">
        <f>+[1]Cuadro!K7789</f>
        <v>23330.32</v>
      </c>
      <c r="I7790" s="5">
        <f>+[1]Cuadro!L7789</f>
        <v>13289.46</v>
      </c>
      <c r="J7790" s="5">
        <f>+[1]Cuadro!N3552</f>
        <v>3</v>
      </c>
    </row>
    <row r="7791" spans="1:10">
      <c r="A7791" s="2">
        <v>40663</v>
      </c>
      <c r="B7791" s="3" t="s">
        <v>5</v>
      </c>
      <c r="C7791" s="4">
        <v>21711.55</v>
      </c>
      <c r="D7791" s="5">
        <f>+[1]Cuadro!F4357</f>
        <v>279</v>
      </c>
      <c r="E7791" s="5">
        <f>+[1]Cuadro!H7790</f>
        <v>27681.24</v>
      </c>
      <c r="F7791" s="5">
        <f>+[1]Cuadro!I7790</f>
        <v>7359.38</v>
      </c>
      <c r="G7791" s="5">
        <f>+[1]Cuadro!J7790</f>
        <v>3973.01</v>
      </c>
      <c r="H7791" s="5">
        <f>+[1]Cuadro!K7790</f>
        <v>23391.87</v>
      </c>
      <c r="I7791" s="5">
        <f>+[1]Cuadro!L7790</f>
        <v>13228.56</v>
      </c>
      <c r="J7791" s="5">
        <f>+[1]Cuadro!N3553</f>
        <v>3</v>
      </c>
    </row>
    <row r="7792" spans="1:10">
      <c r="A7792" s="2">
        <v>40664</v>
      </c>
      <c r="B7792" s="3" t="s">
        <v>5</v>
      </c>
      <c r="C7792" s="4">
        <v>21717.32</v>
      </c>
      <c r="D7792" s="5">
        <f>+[1]Cuadro!F4358</f>
        <v>289</v>
      </c>
      <c r="E7792" s="5">
        <f>+[1]Cuadro!H7791</f>
        <v>27691.49</v>
      </c>
      <c r="F7792" s="5">
        <f>+[1]Cuadro!I7791</f>
        <v>7328.54</v>
      </c>
      <c r="G7792" s="5">
        <f>+[1]Cuadro!J7791</f>
        <v>3902.98</v>
      </c>
      <c r="H7792" s="5">
        <f>+[1]Cuadro!K7791</f>
        <v>23331.84</v>
      </c>
      <c r="I7792" s="5">
        <f>+[1]Cuadro!L7791</f>
        <v>13198.37</v>
      </c>
      <c r="J7792" s="5">
        <f>+[1]Cuadro!N3554</f>
        <v>3.02</v>
      </c>
    </row>
    <row r="7793" spans="1:10">
      <c r="A7793" s="2">
        <v>40665</v>
      </c>
      <c r="B7793" s="4">
        <v>460.09</v>
      </c>
      <c r="C7793" s="4">
        <v>21723.09</v>
      </c>
      <c r="D7793" s="5">
        <f>+[1]Cuadro!F4359</f>
        <v>294</v>
      </c>
      <c r="E7793" s="5">
        <f>+[1]Cuadro!H7792</f>
        <v>27691.49</v>
      </c>
      <c r="F7793" s="5">
        <f>+[1]Cuadro!I7792</f>
        <v>7365.44</v>
      </c>
      <c r="G7793" s="5">
        <f>+[1]Cuadro!J7792</f>
        <v>3903.69</v>
      </c>
      <c r="H7793" s="5">
        <f>+[1]Cuadro!K7792</f>
        <v>23520.01</v>
      </c>
      <c r="I7793" s="5">
        <f>+[1]Cuadro!L7792</f>
        <v>13283.51</v>
      </c>
      <c r="J7793" s="5">
        <f>+[1]Cuadro!N3555</f>
        <v>3.01</v>
      </c>
    </row>
    <row r="7794" spans="1:10">
      <c r="A7794" s="2">
        <v>40666</v>
      </c>
      <c r="B7794" s="4">
        <v>461.65</v>
      </c>
      <c r="C7794" s="4">
        <v>21728.86</v>
      </c>
      <c r="D7794" s="5">
        <f>+[1]Cuadro!F4360</f>
        <v>294</v>
      </c>
      <c r="E7794" s="5">
        <f>+[1]Cuadro!H7793</f>
        <v>27783.59</v>
      </c>
      <c r="F7794" s="5">
        <f>+[1]Cuadro!I7793</f>
        <v>7351.21</v>
      </c>
      <c r="G7794" s="5">
        <f>+[1]Cuadro!J7793</f>
        <v>3899.98</v>
      </c>
      <c r="H7794" s="5">
        <f>+[1]Cuadro!K7793</f>
        <v>23319.87</v>
      </c>
      <c r="I7794" s="5">
        <f>+[1]Cuadro!L7793</f>
        <v>13230.07</v>
      </c>
      <c r="J7794" s="5">
        <f>+[1]Cuadro!N3556</f>
        <v>3.01</v>
      </c>
    </row>
    <row r="7795" spans="1:10">
      <c r="A7795" s="2">
        <v>40667</v>
      </c>
      <c r="B7795" s="4">
        <v>463.07</v>
      </c>
      <c r="C7795" s="4">
        <v>21734.63</v>
      </c>
      <c r="D7795" s="5">
        <f>+[1]Cuadro!F4361</f>
        <v>306</v>
      </c>
      <c r="E7795" s="5">
        <f>+[1]Cuadro!H7794</f>
        <v>27781.96</v>
      </c>
      <c r="F7795" s="5">
        <f>+[1]Cuadro!I7794</f>
        <v>7292.76</v>
      </c>
      <c r="G7795" s="5">
        <f>+[1]Cuadro!J7794</f>
        <v>3905.86</v>
      </c>
      <c r="H7795" s="5">
        <f>+[1]Cuadro!K7794</f>
        <v>23141.55</v>
      </c>
      <c r="I7795" s="5">
        <f>+[1]Cuadro!L7794</f>
        <v>13180.23</v>
      </c>
      <c r="J7795" s="5">
        <f>+[1]Cuadro!N3557</f>
        <v>3</v>
      </c>
    </row>
    <row r="7796" spans="1:10">
      <c r="A7796" s="2">
        <v>40668</v>
      </c>
      <c r="B7796" s="4">
        <v>463.05</v>
      </c>
      <c r="C7796" s="4">
        <v>21740.41</v>
      </c>
      <c r="D7796" s="5">
        <f>+[1]Cuadro!F4362</f>
        <v>291</v>
      </c>
      <c r="E7796" s="5">
        <f>+[1]Cuadro!H7795</f>
        <v>28004.89</v>
      </c>
      <c r="F7796" s="5">
        <f>+[1]Cuadro!I7795</f>
        <v>7302.94</v>
      </c>
      <c r="G7796" s="5">
        <f>+[1]Cuadro!J7795</f>
        <v>3877.09</v>
      </c>
      <c r="H7796" s="5">
        <f>+[1]Cuadro!K7795</f>
        <v>23303.32</v>
      </c>
      <c r="I7796" s="5">
        <f>+[1]Cuadro!L7795</f>
        <v>13241.75</v>
      </c>
      <c r="J7796" s="5">
        <f>+[1]Cuadro!N3558</f>
        <v>3</v>
      </c>
    </row>
    <row r="7797" spans="1:10">
      <c r="A7797" s="2">
        <v>40669</v>
      </c>
      <c r="B7797" s="4">
        <v>468.35</v>
      </c>
      <c r="C7797" s="4">
        <v>21746.18</v>
      </c>
      <c r="D7797" s="5" t="str">
        <f>+[1]Cuadro!F4363</f>
        <v/>
      </c>
      <c r="E7797" s="5">
        <f>+[1]Cuadro!H7796</f>
        <v>28036.22</v>
      </c>
      <c r="F7797" s="5">
        <f>+[1]Cuadro!I7796</f>
        <v>7307.7</v>
      </c>
      <c r="G7797" s="5">
        <f>+[1]Cuadro!J7796</f>
        <v>3907.93</v>
      </c>
      <c r="H7797" s="5">
        <f>+[1]Cuadro!K7796</f>
        <v>23416.76</v>
      </c>
      <c r="I7797" s="5">
        <f>+[1]Cuadro!L7796</f>
        <v>13207.01</v>
      </c>
      <c r="J7797" s="5">
        <f>+[1]Cuadro!N3559</f>
        <v>3</v>
      </c>
    </row>
    <row r="7798" spans="1:10">
      <c r="A7798" s="2">
        <v>40670</v>
      </c>
      <c r="B7798" s="3" t="s">
        <v>5</v>
      </c>
      <c r="C7798" s="4">
        <v>21751.96</v>
      </c>
      <c r="D7798" s="5">
        <f>+[1]Cuadro!F4364</f>
        <v>286</v>
      </c>
      <c r="E7798" s="5">
        <f>+[1]Cuadro!H7797</f>
        <v>27934.02</v>
      </c>
      <c r="F7798" s="5">
        <f>+[1]Cuadro!I7797</f>
        <v>7323.8</v>
      </c>
      <c r="G7798" s="5">
        <f>+[1]Cuadro!J7797</f>
        <v>3947.04</v>
      </c>
      <c r="H7798" s="5">
        <f>+[1]Cuadro!K7797</f>
        <v>23292.65</v>
      </c>
      <c r="I7798" s="5">
        <f>+[1]Cuadro!L7797</f>
        <v>13221.12</v>
      </c>
      <c r="J7798" s="5">
        <f>+[1]Cuadro!N3560</f>
        <v>3</v>
      </c>
    </row>
    <row r="7799" spans="1:10">
      <c r="A7799" s="2">
        <v>40671</v>
      </c>
      <c r="B7799" s="3" t="s">
        <v>5</v>
      </c>
      <c r="C7799" s="4">
        <v>21757.74</v>
      </c>
      <c r="D7799" s="5">
        <f>+[1]Cuadro!F4365</f>
        <v>278</v>
      </c>
      <c r="E7799" s="5">
        <f>+[1]Cuadro!H7798</f>
        <v>27821.09</v>
      </c>
      <c r="F7799" s="5">
        <f>+[1]Cuadro!I7798</f>
        <v>7262.49</v>
      </c>
      <c r="G7799" s="5">
        <f>+[1]Cuadro!J7798</f>
        <v>3907.86</v>
      </c>
      <c r="H7799" s="5">
        <f>+[1]Cuadro!K7798</f>
        <v>23148.57</v>
      </c>
      <c r="I7799" s="5">
        <f>+[1]Cuadro!L7798</f>
        <v>13158.14</v>
      </c>
      <c r="J7799" s="5">
        <f>+[1]Cuadro!N3561</f>
        <v>3.01</v>
      </c>
    </row>
    <row r="7800" spans="1:10">
      <c r="A7800" s="2">
        <v>40672</v>
      </c>
      <c r="B7800" s="4">
        <v>467.17</v>
      </c>
      <c r="C7800" s="4">
        <v>21763.52</v>
      </c>
      <c r="D7800" s="5">
        <f>+[1]Cuadro!F4366</f>
        <v>275</v>
      </c>
      <c r="E7800" s="5">
        <f>+[1]Cuadro!H7799</f>
        <v>27766.29</v>
      </c>
      <c r="F7800" s="5">
        <f>+[1]Cuadro!I7799</f>
        <v>7238.55</v>
      </c>
      <c r="G7800" s="5">
        <f>+[1]Cuadro!J7799</f>
        <v>3889.6</v>
      </c>
      <c r="H7800" s="5">
        <f>+[1]Cuadro!K7799</f>
        <v>23038.58</v>
      </c>
      <c r="I7800" s="5">
        <f>+[1]Cuadro!L7799</f>
        <v>13137.7</v>
      </c>
      <c r="J7800" s="5">
        <f>+[1]Cuadro!N3562</f>
        <v>3</v>
      </c>
    </row>
    <row r="7801" spans="1:10">
      <c r="A7801" s="2">
        <v>40673</v>
      </c>
      <c r="B7801" s="4">
        <v>467.69</v>
      </c>
      <c r="C7801" s="4">
        <v>21765.62</v>
      </c>
      <c r="D7801" s="5">
        <f>+[1]Cuadro!F4367</f>
        <v>275</v>
      </c>
      <c r="E7801" s="5">
        <f>+[1]Cuadro!H7800</f>
        <v>27875.62</v>
      </c>
      <c r="F7801" s="5">
        <f>+[1]Cuadro!I7800</f>
        <v>7326.81</v>
      </c>
      <c r="G7801" s="5">
        <f>+[1]Cuadro!J7800</f>
        <v>3849.99</v>
      </c>
      <c r="H7801" s="5">
        <f>+[1]Cuadro!K7800</f>
        <v>23112.880000000001</v>
      </c>
      <c r="I7801" s="5">
        <f>+[1]Cuadro!L7800</f>
        <v>13163.88</v>
      </c>
      <c r="J7801" s="5" t="str">
        <f>+[1]Cuadro!N3563</f>
        <v/>
      </c>
    </row>
    <row r="7802" spans="1:10">
      <c r="A7802" s="2">
        <v>40674</v>
      </c>
      <c r="B7802" s="4">
        <v>465.57</v>
      </c>
      <c r="C7802" s="4">
        <v>21767.73</v>
      </c>
      <c r="D7802" s="5">
        <f>+[1]Cuadro!F4368</f>
        <v>268</v>
      </c>
      <c r="E7802" s="5">
        <f>+[1]Cuadro!H7801</f>
        <v>28066.47</v>
      </c>
      <c r="F7802" s="5">
        <f>+[1]Cuadro!I7801</f>
        <v>7396.29</v>
      </c>
      <c r="G7802" s="5">
        <f>+[1]Cuadro!J7801</f>
        <v>3878.21</v>
      </c>
      <c r="H7802" s="5">
        <f>+[1]Cuadro!K7801</f>
        <v>23292.81</v>
      </c>
      <c r="I7802" s="5">
        <f>+[1]Cuadro!L7801</f>
        <v>13246.45</v>
      </c>
      <c r="J7802" s="5">
        <f>+[1]Cuadro!N3564</f>
        <v>3</v>
      </c>
    </row>
    <row r="7803" spans="1:10">
      <c r="A7803" s="2">
        <v>40675</v>
      </c>
      <c r="B7803" s="4">
        <v>467.83</v>
      </c>
      <c r="C7803" s="4">
        <v>21769.83</v>
      </c>
      <c r="D7803" s="5">
        <f>+[1]Cuadro!F4369</f>
        <v>267</v>
      </c>
      <c r="E7803" s="5">
        <f>+[1]Cuadro!H7802</f>
        <v>28121.68</v>
      </c>
      <c r="F7803" s="5">
        <f>+[1]Cuadro!I7802</f>
        <v>7403.14</v>
      </c>
      <c r="G7803" s="5">
        <f>+[1]Cuadro!J7802</f>
        <v>3891.65</v>
      </c>
      <c r="H7803" s="5">
        <f>+[1]Cuadro!K7802</f>
        <v>23373.32</v>
      </c>
      <c r="I7803" s="5">
        <f>+[1]Cuadro!L7802</f>
        <v>13236.42</v>
      </c>
      <c r="J7803" s="5">
        <f>+[1]Cuadro!N3565</f>
        <v>3</v>
      </c>
    </row>
    <row r="7804" spans="1:10">
      <c r="A7804" s="2">
        <v>40676</v>
      </c>
      <c r="B7804" s="4">
        <v>468.07</v>
      </c>
      <c r="C7804" s="4">
        <v>21771.93</v>
      </c>
      <c r="D7804" s="5">
        <f>+[1]Cuadro!F4370</f>
        <v>267</v>
      </c>
      <c r="E7804" s="5">
        <f>+[1]Cuadro!H7803</f>
        <v>28164</v>
      </c>
      <c r="F7804" s="5">
        <f>+[1]Cuadro!I7803</f>
        <v>7429.78</v>
      </c>
      <c r="G7804" s="5">
        <f>+[1]Cuadro!J7803</f>
        <v>3875.62</v>
      </c>
      <c r="H7804" s="5">
        <f>+[1]Cuadro!K7803</f>
        <v>23437.77</v>
      </c>
      <c r="I7804" s="5">
        <f>+[1]Cuadro!L7803</f>
        <v>13287.07</v>
      </c>
      <c r="J7804" s="5">
        <f>+[1]Cuadro!N3566</f>
        <v>3</v>
      </c>
    </row>
    <row r="7805" spans="1:10">
      <c r="A7805" s="2">
        <v>40677</v>
      </c>
      <c r="B7805" s="3" t="s">
        <v>5</v>
      </c>
      <c r="C7805" s="4">
        <v>21774.04</v>
      </c>
      <c r="D7805" s="5">
        <f>+[1]Cuadro!F4371</f>
        <v>270</v>
      </c>
      <c r="E7805" s="5" t="str">
        <f>+[1]Cuadro!H7804</f>
        <v/>
      </c>
      <c r="F7805" s="5">
        <f>+[1]Cuadro!I7804</f>
        <v>7416.43</v>
      </c>
      <c r="G7805" s="5">
        <f>+[1]Cuadro!J7804</f>
        <v>3862.3</v>
      </c>
      <c r="H7805" s="5">
        <f>+[1]Cuadro!K7804</f>
        <v>23409.14</v>
      </c>
      <c r="I7805" s="5">
        <f>+[1]Cuadro!L7804</f>
        <v>13245.58</v>
      </c>
      <c r="J7805" s="5">
        <f>+[1]Cuadro!N3567</f>
        <v>3</v>
      </c>
    </row>
    <row r="7806" spans="1:10">
      <c r="A7806" s="2">
        <v>40678</v>
      </c>
      <c r="B7806" s="3" t="s">
        <v>5</v>
      </c>
      <c r="C7806" s="4">
        <v>21776.14</v>
      </c>
      <c r="D7806" s="5">
        <f>+[1]Cuadro!F4372</f>
        <v>262</v>
      </c>
      <c r="E7806" s="5">
        <f>+[1]Cuadro!H7805</f>
        <v>28051.41</v>
      </c>
      <c r="F7806" s="5">
        <f>+[1]Cuadro!I7805</f>
        <v>7346.53</v>
      </c>
      <c r="G7806" s="5">
        <f>+[1]Cuadro!J7805</f>
        <v>3828.67</v>
      </c>
      <c r="H7806" s="5">
        <f>+[1]Cuadro!K7805</f>
        <v>23293.91</v>
      </c>
      <c r="I7806" s="5">
        <f>+[1]Cuadro!L7805</f>
        <v>13236.38</v>
      </c>
      <c r="J7806" s="5">
        <f>+[1]Cuadro!N3568</f>
        <v>3</v>
      </c>
    </row>
    <row r="7807" spans="1:10">
      <c r="A7807" s="2">
        <v>40679</v>
      </c>
      <c r="B7807" s="4">
        <v>465.21</v>
      </c>
      <c r="C7807" s="4">
        <v>21778.25</v>
      </c>
      <c r="D7807" s="5">
        <f>+[1]Cuadro!F4373</f>
        <v>250</v>
      </c>
      <c r="E7807" s="5">
        <f>+[1]Cuadro!H7806</f>
        <v>27783.040000000001</v>
      </c>
      <c r="F7807" s="5">
        <f>+[1]Cuadro!I7806</f>
        <v>7285.94</v>
      </c>
      <c r="G7807" s="5">
        <f>+[1]Cuadro!J7806</f>
        <v>3836.06</v>
      </c>
      <c r="H7807" s="5">
        <f>+[1]Cuadro!K7806</f>
        <v>23529.5</v>
      </c>
      <c r="I7807" s="5">
        <f>+[1]Cuadro!L7806</f>
        <v>12964.68</v>
      </c>
      <c r="J7807" s="5">
        <f>+[1]Cuadro!N3569</f>
        <v>3</v>
      </c>
    </row>
    <row r="7808" spans="1:10">
      <c r="A7808" s="2">
        <v>40680</v>
      </c>
      <c r="B7808" s="4">
        <v>469.3</v>
      </c>
      <c r="C7808" s="4">
        <v>21780.35</v>
      </c>
      <c r="D7808" s="5">
        <f>+[1]Cuadro!F4374</f>
        <v>240</v>
      </c>
      <c r="E7808" s="5">
        <f>+[1]Cuadro!H7807</f>
        <v>27502.81</v>
      </c>
      <c r="F7808" s="5">
        <f>+[1]Cuadro!I7807</f>
        <v>7158.76</v>
      </c>
      <c r="G7808" s="5">
        <f>+[1]Cuadro!J7807</f>
        <v>3851.09</v>
      </c>
      <c r="H7808" s="5">
        <f>+[1]Cuadro!K7807</f>
        <v>23379.81</v>
      </c>
      <c r="I7808" s="5">
        <f>+[1]Cuadro!L7807</f>
        <v>12989.29</v>
      </c>
      <c r="J7808" s="5">
        <f>+[1]Cuadro!N3570</f>
        <v>3</v>
      </c>
    </row>
    <row r="7809" spans="1:10">
      <c r="A7809" s="2">
        <v>40681</v>
      </c>
      <c r="B7809" s="4">
        <v>474.19</v>
      </c>
      <c r="C7809" s="4">
        <v>21782.46</v>
      </c>
      <c r="D7809" s="5">
        <f>+[1]Cuadro!F4375</f>
        <v>235</v>
      </c>
      <c r="E7809" s="5">
        <f>+[1]Cuadro!H7808</f>
        <v>27649.78</v>
      </c>
      <c r="F7809" s="5">
        <f>+[1]Cuadro!I7808</f>
        <v>7188.5</v>
      </c>
      <c r="G7809" s="5">
        <f>+[1]Cuadro!J7808</f>
        <v>3849.82</v>
      </c>
      <c r="H7809" s="5">
        <f>+[1]Cuadro!K7808</f>
        <v>23135.23</v>
      </c>
      <c r="I7809" s="5">
        <f>+[1]Cuadro!L7808</f>
        <v>13140.57</v>
      </c>
      <c r="J7809" s="5">
        <f>+[1]Cuadro!N3571</f>
        <v>3</v>
      </c>
    </row>
    <row r="7810" spans="1:10">
      <c r="A7810" s="2">
        <v>40682</v>
      </c>
      <c r="B7810" s="4">
        <v>471.81</v>
      </c>
      <c r="C7810" s="4">
        <v>21784.560000000001</v>
      </c>
      <c r="D7810" s="5">
        <f>+[1]Cuadro!F4376</f>
        <v>232</v>
      </c>
      <c r="E7810" s="5">
        <f>+[1]Cuadro!H7809</f>
        <v>27677.79</v>
      </c>
      <c r="F7810" s="5">
        <f>+[1]Cuadro!I7809</f>
        <v>7137.85</v>
      </c>
      <c r="G7810" s="5">
        <f>+[1]Cuadro!J7809</f>
        <v>3879.36</v>
      </c>
      <c r="H7810" s="5">
        <f>+[1]Cuadro!K7809</f>
        <v>23300.09</v>
      </c>
      <c r="I7810" s="5">
        <f>+[1]Cuadro!L7809</f>
        <v>13054.8</v>
      </c>
      <c r="J7810" s="5">
        <f>+[1]Cuadro!N3572</f>
        <v>3</v>
      </c>
    </row>
    <row r="7811" spans="1:10">
      <c r="A7811" s="2">
        <v>40683</v>
      </c>
      <c r="B7811" s="4">
        <v>468.78</v>
      </c>
      <c r="C7811" s="4">
        <v>21786.67</v>
      </c>
      <c r="D7811" s="5">
        <f>+[1]Cuadro!F4377</f>
        <v>217</v>
      </c>
      <c r="E7811" s="5">
        <f>+[1]Cuadro!H7810</f>
        <v>28015.06</v>
      </c>
      <c r="F7811" s="5">
        <f>+[1]Cuadro!I7810</f>
        <v>7239.66</v>
      </c>
      <c r="G7811" s="5">
        <f>+[1]Cuadro!J7810</f>
        <v>3902.39</v>
      </c>
      <c r="H7811" s="5">
        <f>+[1]Cuadro!K7810</f>
        <v>23354.400000000001</v>
      </c>
      <c r="I7811" s="5">
        <f>+[1]Cuadro!L7810</f>
        <v>13166.58</v>
      </c>
      <c r="J7811" s="5">
        <f>+[1]Cuadro!N3573</f>
        <v>3</v>
      </c>
    </row>
    <row r="7812" spans="1:10">
      <c r="A7812" s="2">
        <v>40684</v>
      </c>
      <c r="B7812" s="3" t="s">
        <v>5</v>
      </c>
      <c r="C7812" s="4">
        <v>21788.77</v>
      </c>
      <c r="D7812" s="5">
        <f>+[1]Cuadro!F4378</f>
        <v>215</v>
      </c>
      <c r="E7812" s="5">
        <f>+[1]Cuadro!H7811</f>
        <v>27909.599999999999</v>
      </c>
      <c r="F7812" s="5">
        <f>+[1]Cuadro!I7811</f>
        <v>7233.9</v>
      </c>
      <c r="G7812" s="5">
        <f>+[1]Cuadro!J7811</f>
        <v>3895.45</v>
      </c>
      <c r="H7812" s="5">
        <f>+[1]Cuadro!K7811</f>
        <v>23430.7</v>
      </c>
      <c r="I7812" s="5">
        <f>+[1]Cuadro!L7811</f>
        <v>13105.61</v>
      </c>
      <c r="J7812" s="5">
        <f>+[1]Cuadro!N3574</f>
        <v>3</v>
      </c>
    </row>
    <row r="7813" spans="1:10">
      <c r="A7813" s="2">
        <v>40685</v>
      </c>
      <c r="B7813" s="3" t="s">
        <v>5</v>
      </c>
      <c r="C7813" s="4">
        <v>21790.880000000001</v>
      </c>
      <c r="D7813" s="5">
        <f>+[1]Cuadro!F4379</f>
        <v>224</v>
      </c>
      <c r="E7813" s="5">
        <f>+[1]Cuadro!H7812</f>
        <v>27881.72</v>
      </c>
      <c r="F7813" s="5">
        <f>+[1]Cuadro!I7812</f>
        <v>7213.76</v>
      </c>
      <c r="G7813" s="5">
        <f>+[1]Cuadro!J7812</f>
        <v>3900.38</v>
      </c>
      <c r="H7813" s="5">
        <f>+[1]Cuadro!K7812</f>
        <v>23410.19</v>
      </c>
      <c r="I7813" s="5">
        <f>+[1]Cuadro!L7812</f>
        <v>13070.72</v>
      </c>
      <c r="J7813" s="5">
        <f>+[1]Cuadro!N3575</f>
        <v>3</v>
      </c>
    </row>
    <row r="7814" spans="1:10">
      <c r="A7814" s="2">
        <v>40686</v>
      </c>
      <c r="B7814" s="4">
        <v>468.34</v>
      </c>
      <c r="C7814" s="4">
        <v>21792.98</v>
      </c>
      <c r="D7814" s="5">
        <f>+[1]Cuadro!F4380</f>
        <v>218</v>
      </c>
      <c r="E7814" s="5">
        <f>+[1]Cuadro!H7813</f>
        <v>27911.3</v>
      </c>
      <c r="F7814" s="5">
        <f>+[1]Cuadro!I7813</f>
        <v>7216.25</v>
      </c>
      <c r="G7814" s="5">
        <f>+[1]Cuadro!J7813</f>
        <v>3902.75</v>
      </c>
      <c r="H7814" s="5">
        <f>+[1]Cuadro!K7813</f>
        <v>23391.86</v>
      </c>
      <c r="I7814" s="5">
        <f>+[1]Cuadro!L7813</f>
        <v>13146.74</v>
      </c>
      <c r="J7814" s="5">
        <f>+[1]Cuadro!N3576</f>
        <v>3</v>
      </c>
    </row>
    <row r="7815" spans="1:10">
      <c r="A7815" s="2">
        <v>40687</v>
      </c>
      <c r="B7815" s="4">
        <v>472.71</v>
      </c>
      <c r="C7815" s="4">
        <v>21795.09</v>
      </c>
      <c r="D7815" s="5">
        <f>+[1]Cuadro!F4381</f>
        <v>215</v>
      </c>
      <c r="E7815" s="5">
        <f>+[1]Cuadro!H7814</f>
        <v>28132.05</v>
      </c>
      <c r="F7815" s="5">
        <f>+[1]Cuadro!I7814</f>
        <v>7273.47</v>
      </c>
      <c r="G7815" s="5">
        <f>+[1]Cuadro!J7814</f>
        <v>3891.02</v>
      </c>
      <c r="H7815" s="5">
        <f>+[1]Cuadro!K7814</f>
        <v>23424.81</v>
      </c>
      <c r="I7815" s="5">
        <f>+[1]Cuadro!L7814</f>
        <v>13221.64</v>
      </c>
      <c r="J7815" s="5">
        <f>+[1]Cuadro!N3577</f>
        <v>3</v>
      </c>
    </row>
    <row r="7816" spans="1:10">
      <c r="A7816" s="2">
        <v>40688</v>
      </c>
      <c r="B7816" s="4">
        <v>471.35</v>
      </c>
      <c r="C7816" s="4">
        <v>21797.19</v>
      </c>
      <c r="D7816" s="5">
        <f>+[1]Cuadro!F4382</f>
        <v>210</v>
      </c>
      <c r="E7816" s="5">
        <f>+[1]Cuadro!H7815</f>
        <v>28135.38</v>
      </c>
      <c r="F7816" s="5">
        <f>+[1]Cuadro!I7815</f>
        <v>7353.44</v>
      </c>
      <c r="G7816" s="5">
        <f>+[1]Cuadro!J7815</f>
        <v>3968.22</v>
      </c>
      <c r="H7816" s="5">
        <f>+[1]Cuadro!K7815</f>
        <v>24023.1</v>
      </c>
      <c r="I7816" s="5">
        <f>+[1]Cuadro!L7815</f>
        <v>13282.72</v>
      </c>
      <c r="J7816" s="5">
        <f>+[1]Cuadro!N3578</f>
        <v>3</v>
      </c>
    </row>
    <row r="7817" spans="1:10">
      <c r="A7817" s="2">
        <v>40689</v>
      </c>
      <c r="B7817" s="4">
        <v>471.18</v>
      </c>
      <c r="C7817" s="4">
        <v>21799.3</v>
      </c>
      <c r="D7817" s="5">
        <f>+[1]Cuadro!F4383</f>
        <v>213</v>
      </c>
      <c r="E7817" s="5">
        <f>+[1]Cuadro!H7816</f>
        <v>28235.89</v>
      </c>
      <c r="F7817" s="5">
        <f>+[1]Cuadro!I7816</f>
        <v>7519.05</v>
      </c>
      <c r="G7817" s="5">
        <f>+[1]Cuadro!J7816</f>
        <v>3987.55</v>
      </c>
      <c r="H7817" s="5">
        <f>+[1]Cuadro!K7816</f>
        <v>23952.35</v>
      </c>
      <c r="I7817" s="5">
        <f>+[1]Cuadro!L7816</f>
        <v>13407.66</v>
      </c>
      <c r="J7817" s="5">
        <f>+[1]Cuadro!N3579</f>
        <v>3</v>
      </c>
    </row>
    <row r="7818" spans="1:10">
      <c r="A7818" s="2">
        <v>40690</v>
      </c>
      <c r="B7818" s="4">
        <v>470</v>
      </c>
      <c r="C7818" s="4">
        <v>21801.41</v>
      </c>
      <c r="D7818" s="5">
        <f>+[1]Cuadro!F4384</f>
        <v>216</v>
      </c>
      <c r="E7818" s="5">
        <f>+[1]Cuadro!H7817</f>
        <v>28267.16</v>
      </c>
      <c r="F7818" s="5">
        <f>+[1]Cuadro!I7817</f>
        <v>7525.28</v>
      </c>
      <c r="G7818" s="5">
        <f>+[1]Cuadro!J7817</f>
        <v>4041.8</v>
      </c>
      <c r="H7818" s="5">
        <f>+[1]Cuadro!K7817</f>
        <v>24066.12</v>
      </c>
      <c r="I7818" s="5">
        <f>+[1]Cuadro!L7817</f>
        <v>13287.83</v>
      </c>
      <c r="J7818" s="5">
        <f>+[1]Cuadro!N3580</f>
        <v>3</v>
      </c>
    </row>
    <row r="7819" spans="1:10">
      <c r="A7819" s="2">
        <v>40691</v>
      </c>
      <c r="B7819" s="3" t="s">
        <v>5</v>
      </c>
      <c r="C7819" s="4">
        <v>21803.51</v>
      </c>
      <c r="D7819" s="5">
        <f>+[1]Cuadro!F4385</f>
        <v>217</v>
      </c>
      <c r="E7819" s="5">
        <f>+[1]Cuadro!H7818</f>
        <v>28239.279999999999</v>
      </c>
      <c r="F7819" s="5">
        <f>+[1]Cuadro!I7818</f>
        <v>7540.75</v>
      </c>
      <c r="G7819" s="5">
        <f>+[1]Cuadro!J7818</f>
        <v>4032.78</v>
      </c>
      <c r="H7819" s="5">
        <f>+[1]Cuadro!K7818</f>
        <v>23934.43</v>
      </c>
      <c r="I7819" s="5">
        <f>+[1]Cuadro!L7818</f>
        <v>13222.16</v>
      </c>
      <c r="J7819" s="5">
        <f>+[1]Cuadro!N3581</f>
        <v>3.01</v>
      </c>
    </row>
    <row r="7820" spans="1:10">
      <c r="A7820" s="2">
        <v>40692</v>
      </c>
      <c r="B7820" s="3" t="s">
        <v>5</v>
      </c>
      <c r="C7820" s="4">
        <v>21805.62</v>
      </c>
      <c r="D7820" s="5">
        <f>+[1]Cuadro!F4386</f>
        <v>211</v>
      </c>
      <c r="E7820" s="5">
        <f>+[1]Cuadro!H7819</f>
        <v>28376.959999999999</v>
      </c>
      <c r="F7820" s="5">
        <f>+[1]Cuadro!I7819</f>
        <v>7573.82</v>
      </c>
      <c r="G7820" s="5">
        <f>+[1]Cuadro!J7819</f>
        <v>4027.15</v>
      </c>
      <c r="H7820" s="5">
        <f>+[1]Cuadro!K7819</f>
        <v>23864.85</v>
      </c>
      <c r="I7820" s="5">
        <f>+[1]Cuadro!L7819</f>
        <v>13211.96</v>
      </c>
      <c r="J7820" s="5">
        <f>+[1]Cuadro!N3582</f>
        <v>3</v>
      </c>
    </row>
    <row r="7821" spans="1:10">
      <c r="A7821" s="2">
        <v>40693</v>
      </c>
      <c r="B7821" s="4">
        <v>467.31</v>
      </c>
      <c r="C7821" s="4">
        <v>21807.73</v>
      </c>
      <c r="D7821" s="5">
        <f>+[1]Cuadro!F4387</f>
        <v>209</v>
      </c>
      <c r="E7821" s="5">
        <f>+[1]Cuadro!H7820</f>
        <v>28455.09</v>
      </c>
      <c r="F7821" s="5">
        <f>+[1]Cuadro!I7820</f>
        <v>7582.48</v>
      </c>
      <c r="G7821" s="5">
        <f>+[1]Cuadro!J7820</f>
        <v>4017.25</v>
      </c>
      <c r="H7821" s="5">
        <f>+[1]Cuadro!K7820</f>
        <v>23816.63</v>
      </c>
      <c r="I7821" s="5">
        <f>+[1]Cuadro!L7820</f>
        <v>13318.9</v>
      </c>
      <c r="J7821" s="5" t="str">
        <f>+[1]Cuadro!N3583</f>
        <v/>
      </c>
    </row>
    <row r="7822" spans="1:10">
      <c r="A7822" s="2">
        <v>40694</v>
      </c>
      <c r="B7822" s="4">
        <v>467.31</v>
      </c>
      <c r="C7822" s="4">
        <v>21809.84</v>
      </c>
      <c r="D7822" s="5">
        <f>+[1]Cuadro!F4388</f>
        <v>209</v>
      </c>
      <c r="E7822" s="5">
        <f>+[1]Cuadro!H7821</f>
        <v>28551.53</v>
      </c>
      <c r="F7822" s="5">
        <f>+[1]Cuadro!I7821</f>
        <v>7623.59</v>
      </c>
      <c r="G7822" s="5">
        <f>+[1]Cuadro!J7821</f>
        <v>3967.1</v>
      </c>
      <c r="H7822" s="5">
        <f>+[1]Cuadro!K7821</f>
        <v>23821.11</v>
      </c>
      <c r="I7822" s="5">
        <f>+[1]Cuadro!L7821</f>
        <v>13300.98</v>
      </c>
      <c r="J7822" s="5">
        <f>+[1]Cuadro!N3584</f>
        <v>3</v>
      </c>
    </row>
    <row r="7823" spans="1:10">
      <c r="A7823" s="2">
        <v>40695</v>
      </c>
      <c r="B7823" s="4">
        <v>465.13</v>
      </c>
      <c r="C7823" s="4">
        <v>21811.94</v>
      </c>
      <c r="D7823" s="5">
        <f>+[1]Cuadro!F4389</f>
        <v>207</v>
      </c>
      <c r="E7823" s="5">
        <f>+[1]Cuadro!H7822</f>
        <v>28515.45</v>
      </c>
      <c r="F7823" s="5">
        <f>+[1]Cuadro!I7822</f>
        <v>7632.24</v>
      </c>
      <c r="G7823" s="5">
        <f>+[1]Cuadro!J7822</f>
        <v>3992.96</v>
      </c>
      <c r="H7823" s="5">
        <f>+[1]Cuadro!K7822</f>
        <v>23830.58</v>
      </c>
      <c r="I7823" s="5" t="str">
        <f>+[1]Cuadro!L7822</f>
        <v/>
      </c>
      <c r="J7823" s="5">
        <f>+[1]Cuadro!N3585</f>
        <v>3</v>
      </c>
    </row>
    <row r="7824" spans="1:10">
      <c r="A7824" s="2">
        <v>40696</v>
      </c>
      <c r="B7824" s="4">
        <v>466.78</v>
      </c>
      <c r="C7824" s="4">
        <v>21814.05</v>
      </c>
      <c r="D7824" s="5">
        <f>+[1]Cuadro!F4390</f>
        <v>212</v>
      </c>
      <c r="E7824" s="5" t="str">
        <f>+[1]Cuadro!H7823</f>
        <v/>
      </c>
      <c r="F7824" s="5" t="str">
        <f>+[1]Cuadro!I7823</f>
        <v/>
      </c>
      <c r="G7824" s="5">
        <f>+[1]Cuadro!J7823</f>
        <v>3990.87</v>
      </c>
      <c r="H7824" s="5">
        <f>+[1]Cuadro!K7823</f>
        <v>23782.87</v>
      </c>
      <c r="I7824" s="5" t="str">
        <f>+[1]Cuadro!L7823</f>
        <v/>
      </c>
      <c r="J7824" s="5">
        <f>+[1]Cuadro!N3586</f>
        <v>3</v>
      </c>
    </row>
    <row r="7825" spans="1:10">
      <c r="A7825" s="2">
        <v>40697</v>
      </c>
      <c r="B7825" s="4">
        <v>467.33</v>
      </c>
      <c r="C7825" s="4">
        <v>21816.16</v>
      </c>
      <c r="D7825" s="5">
        <f>+[1]Cuadro!F4391</f>
        <v>212</v>
      </c>
      <c r="E7825" s="5">
        <f>+[1]Cuadro!H7824</f>
        <v>28621.39</v>
      </c>
      <c r="F7825" s="5" t="str">
        <f>+[1]Cuadro!I7824</f>
        <v/>
      </c>
      <c r="G7825" s="5">
        <f>+[1]Cuadro!J7824</f>
        <v>4025.99</v>
      </c>
      <c r="H7825" s="5">
        <f>+[1]Cuadro!K7824</f>
        <v>23924.92</v>
      </c>
      <c r="I7825" s="5" t="str">
        <f>+[1]Cuadro!L7824</f>
        <v/>
      </c>
      <c r="J7825" s="5">
        <f>+[1]Cuadro!N3587</f>
        <v>3</v>
      </c>
    </row>
    <row r="7826" spans="1:10">
      <c r="A7826" s="2">
        <v>40698</v>
      </c>
      <c r="B7826" s="3" t="s">
        <v>5</v>
      </c>
      <c r="C7826" s="4">
        <v>21818.27</v>
      </c>
      <c r="D7826" s="5" t="str">
        <f>+[1]Cuadro!F4392</f>
        <v/>
      </c>
      <c r="E7826" s="5">
        <f>+[1]Cuadro!H7825</f>
        <v>28645.26</v>
      </c>
      <c r="F7826" s="5">
        <f>+[1]Cuadro!I7825</f>
        <v>7644.9</v>
      </c>
      <c r="G7826" s="5">
        <f>+[1]Cuadro!J7825</f>
        <v>4022.03</v>
      </c>
      <c r="H7826" s="5">
        <f>+[1]Cuadro!K7825</f>
        <v>23837.72</v>
      </c>
      <c r="I7826" s="5">
        <f>+[1]Cuadro!L7825</f>
        <v>13337.11</v>
      </c>
      <c r="J7826" s="5">
        <f>+[1]Cuadro!N3588</f>
        <v>3</v>
      </c>
    </row>
    <row r="7827" spans="1:10">
      <c r="A7827" s="2">
        <v>40699</v>
      </c>
      <c r="B7827" s="3" t="s">
        <v>5</v>
      </c>
      <c r="C7827" s="4">
        <v>21820.37</v>
      </c>
      <c r="D7827" s="5">
        <f>+[1]Cuadro!F4393</f>
        <v>213</v>
      </c>
      <c r="E7827" s="5">
        <f>+[1]Cuadro!H7826</f>
        <v>28462.14</v>
      </c>
      <c r="F7827" s="5">
        <f>+[1]Cuadro!I7826</f>
        <v>7587.05</v>
      </c>
      <c r="G7827" s="5">
        <f>+[1]Cuadro!J7826</f>
        <v>4081.63</v>
      </c>
      <c r="H7827" s="5">
        <f>+[1]Cuadro!K7826</f>
        <v>23656.62</v>
      </c>
      <c r="I7827" s="5">
        <f>+[1]Cuadro!L7826</f>
        <v>13249.01</v>
      </c>
      <c r="J7827" s="5">
        <f>+[1]Cuadro!N3589</f>
        <v>3</v>
      </c>
    </row>
    <row r="7828" spans="1:10">
      <c r="A7828" s="2">
        <v>40700</v>
      </c>
      <c r="B7828" s="4">
        <v>468.23</v>
      </c>
      <c r="C7828" s="4">
        <v>21822.48</v>
      </c>
      <c r="D7828" s="5">
        <f>+[1]Cuadro!F4394</f>
        <v>217</v>
      </c>
      <c r="E7828" s="5">
        <f>+[1]Cuadro!H7827</f>
        <v>28538.44</v>
      </c>
      <c r="F7828" s="5">
        <f>+[1]Cuadro!I7827</f>
        <v>7542.44</v>
      </c>
      <c r="G7828" s="5">
        <f>+[1]Cuadro!J7827</f>
        <v>4096.58</v>
      </c>
      <c r="H7828" s="5" t="str">
        <f>+[1]Cuadro!K7827</f>
        <v/>
      </c>
      <c r="I7828" s="5" t="str">
        <f>+[1]Cuadro!L7827</f>
        <v/>
      </c>
      <c r="J7828" s="5">
        <f>+[1]Cuadro!N3590</f>
        <v>3.01</v>
      </c>
    </row>
    <row r="7829" spans="1:10">
      <c r="A7829" s="2">
        <v>40701</v>
      </c>
      <c r="B7829" s="4">
        <v>468.31</v>
      </c>
      <c r="C7829" s="4">
        <v>21824.59</v>
      </c>
      <c r="D7829" s="5">
        <f>+[1]Cuadro!F4395</f>
        <v>211</v>
      </c>
      <c r="E7829" s="5" t="str">
        <f>+[1]Cuadro!H7828</f>
        <v/>
      </c>
      <c r="F7829" s="5" t="str">
        <f>+[1]Cuadro!I7828</f>
        <v/>
      </c>
      <c r="G7829" s="5" t="str">
        <f>+[1]Cuadro!J7828</f>
        <v/>
      </c>
      <c r="H7829" s="5" t="str">
        <f>+[1]Cuadro!K7828</f>
        <v/>
      </c>
      <c r="I7829" s="5" t="str">
        <f>+[1]Cuadro!L7828</f>
        <v/>
      </c>
      <c r="J7829" s="5">
        <f>+[1]Cuadro!N3591</f>
        <v>3</v>
      </c>
    </row>
    <row r="7830" spans="1:10">
      <c r="A7830" s="2">
        <v>40702</v>
      </c>
      <c r="B7830" s="4">
        <v>466.9</v>
      </c>
      <c r="C7830" s="4">
        <v>21826.7</v>
      </c>
      <c r="D7830" s="5">
        <f>+[1]Cuadro!F4396</f>
        <v>213</v>
      </c>
      <c r="E7830" s="5">
        <f>+[1]Cuadro!H7829</f>
        <v>28868.799999999999</v>
      </c>
      <c r="F7830" s="5">
        <f>+[1]Cuadro!I7829</f>
        <v>7604.3</v>
      </c>
      <c r="G7830" s="5">
        <f>+[1]Cuadro!J7829</f>
        <v>4152.24</v>
      </c>
      <c r="H7830" s="5" t="str">
        <f>+[1]Cuadro!K7829</f>
        <v/>
      </c>
      <c r="I7830" s="5">
        <f>+[1]Cuadro!L7829</f>
        <v>13385.93</v>
      </c>
      <c r="J7830" s="5">
        <f>+[1]Cuadro!N3592</f>
        <v>3</v>
      </c>
    </row>
    <row r="7831" spans="1:10">
      <c r="A7831" s="2">
        <v>40703</v>
      </c>
      <c r="B7831" s="4">
        <v>467.54</v>
      </c>
      <c r="C7831" s="4">
        <v>21828.81</v>
      </c>
      <c r="D7831" s="5">
        <f>+[1]Cuadro!F4397</f>
        <v>212</v>
      </c>
      <c r="E7831" s="5">
        <f>+[1]Cuadro!H7830</f>
        <v>28634.880000000001</v>
      </c>
      <c r="F7831" s="5">
        <f>+[1]Cuadro!I7830</f>
        <v>7622.4</v>
      </c>
      <c r="G7831" s="5">
        <f>+[1]Cuadro!J7830</f>
        <v>4144.96</v>
      </c>
      <c r="H7831" s="5" t="str">
        <f>+[1]Cuadro!K7830</f>
        <v/>
      </c>
      <c r="I7831" s="5">
        <f>+[1]Cuadro!L7830</f>
        <v>13219.14</v>
      </c>
      <c r="J7831" s="5">
        <f>+[1]Cuadro!N3593</f>
        <v>3</v>
      </c>
    </row>
    <row r="7832" spans="1:10">
      <c r="A7832" s="2">
        <v>40704</v>
      </c>
      <c r="B7832" s="4">
        <v>467.33</v>
      </c>
      <c r="C7832" s="4">
        <v>21831.71</v>
      </c>
      <c r="D7832" s="5">
        <f>+[1]Cuadro!F4398</f>
        <v>212</v>
      </c>
      <c r="E7832" s="5">
        <f>+[1]Cuadro!H7831</f>
        <v>28703.38</v>
      </c>
      <c r="F7832" s="5">
        <f>+[1]Cuadro!I7831</f>
        <v>7575.34</v>
      </c>
      <c r="G7832" s="5">
        <f>+[1]Cuadro!J7831</f>
        <v>4129.3</v>
      </c>
      <c r="H7832" s="5">
        <f>+[1]Cuadro!K7831</f>
        <v>23204.86</v>
      </c>
      <c r="I7832" s="5">
        <f>+[1]Cuadro!L7831</f>
        <v>13126.99</v>
      </c>
      <c r="J7832" s="5">
        <f>+[1]Cuadro!N3594</f>
        <v>3</v>
      </c>
    </row>
    <row r="7833" spans="1:10">
      <c r="A7833" s="2">
        <v>40705</v>
      </c>
      <c r="B7833" s="3" t="s">
        <v>5</v>
      </c>
      <c r="C7833" s="4">
        <v>21834.62</v>
      </c>
      <c r="D7833" s="5">
        <f>+[1]Cuadro!F4399</f>
        <v>216</v>
      </c>
      <c r="E7833" s="5">
        <f>+[1]Cuadro!H7832</f>
        <v>28583.68</v>
      </c>
      <c r="F7833" s="5">
        <f>+[1]Cuadro!I7832</f>
        <v>7573.85</v>
      </c>
      <c r="G7833" s="5">
        <f>+[1]Cuadro!J7832</f>
        <v>4160.2299999999996</v>
      </c>
      <c r="H7833" s="5">
        <f>+[1]Cuadro!K7832</f>
        <v>23575.72</v>
      </c>
      <c r="I7833" s="5">
        <f>+[1]Cuadro!L7832</f>
        <v>13226.83</v>
      </c>
      <c r="J7833" s="5">
        <f>+[1]Cuadro!N3595</f>
        <v>3</v>
      </c>
    </row>
    <row r="7834" spans="1:10">
      <c r="A7834" s="2">
        <v>40706</v>
      </c>
      <c r="B7834" s="3" t="s">
        <v>5</v>
      </c>
      <c r="C7834" s="4">
        <v>21837.53</v>
      </c>
      <c r="D7834" s="5">
        <f>+[1]Cuadro!F4400</f>
        <v>215</v>
      </c>
      <c r="E7834" s="5">
        <f>+[1]Cuadro!H7833</f>
        <v>28745.09</v>
      </c>
      <c r="F7834" s="5">
        <f>+[1]Cuadro!I7833</f>
        <v>7574.93</v>
      </c>
      <c r="G7834" s="5">
        <f>+[1]Cuadro!J7833</f>
        <v>4112.32</v>
      </c>
      <c r="H7834" s="5">
        <f>+[1]Cuadro!K7833</f>
        <v>23204.76</v>
      </c>
      <c r="I7834" s="5">
        <f>+[1]Cuadro!L7833</f>
        <v>13320.18</v>
      </c>
      <c r="J7834" s="5">
        <f>+[1]Cuadro!N3596</f>
        <v>3</v>
      </c>
    </row>
    <row r="7835" spans="1:10">
      <c r="A7835" s="2">
        <v>40707</v>
      </c>
      <c r="B7835" s="4">
        <v>468.12</v>
      </c>
      <c r="C7835" s="4">
        <v>21840.43</v>
      </c>
      <c r="D7835" s="5">
        <f>+[1]Cuadro!F4401</f>
        <v>221</v>
      </c>
      <c r="E7835" s="5">
        <f>+[1]Cuadro!H7834</f>
        <v>28956.9</v>
      </c>
      <c r="F7835" s="5">
        <f>+[1]Cuadro!I7834</f>
        <v>7598.12</v>
      </c>
      <c r="G7835" s="5">
        <f>+[1]Cuadro!J7834</f>
        <v>4164.37</v>
      </c>
      <c r="H7835" s="5">
        <f>+[1]Cuadro!K7834</f>
        <v>23739.87</v>
      </c>
      <c r="I7835" s="5">
        <f>+[1]Cuadro!L7834</f>
        <v>13495.06</v>
      </c>
      <c r="J7835" s="5" t="str">
        <f>+[1]Cuadro!N3597</f>
        <v/>
      </c>
    </row>
    <row r="7836" spans="1:10">
      <c r="A7836" s="2">
        <v>40708</v>
      </c>
      <c r="B7836" s="4">
        <v>467.12</v>
      </c>
      <c r="C7836" s="4">
        <v>21843.34</v>
      </c>
      <c r="D7836" s="5">
        <f>+[1]Cuadro!F4402</f>
        <v>221</v>
      </c>
      <c r="E7836" s="5">
        <f>+[1]Cuadro!H7835</f>
        <v>28823.77</v>
      </c>
      <c r="F7836" s="5">
        <f>+[1]Cuadro!I7835</f>
        <v>7587.85</v>
      </c>
      <c r="G7836" s="5">
        <f>+[1]Cuadro!J7835</f>
        <v>4163.18</v>
      </c>
      <c r="H7836" s="5">
        <f>+[1]Cuadro!K7835</f>
        <v>23850.57</v>
      </c>
      <c r="I7836" s="5">
        <f>+[1]Cuadro!L7835</f>
        <v>13483.31</v>
      </c>
      <c r="J7836" s="5">
        <f>+[1]Cuadro!N3598</f>
        <v>3</v>
      </c>
    </row>
    <row r="7837" spans="1:10">
      <c r="A7837" s="2">
        <v>40709</v>
      </c>
      <c r="B7837" s="4">
        <v>466.25</v>
      </c>
      <c r="C7837" s="4">
        <v>21846.25</v>
      </c>
      <c r="D7837" s="5">
        <f>+[1]Cuadro!F4403</f>
        <v>220</v>
      </c>
      <c r="E7837" s="5">
        <f>+[1]Cuadro!H7836</f>
        <v>28907.05</v>
      </c>
      <c r="F7837" s="5">
        <f>+[1]Cuadro!I7836</f>
        <v>7617.6</v>
      </c>
      <c r="G7837" s="5">
        <f>+[1]Cuadro!J7836</f>
        <v>4203.99</v>
      </c>
      <c r="H7837" s="5" t="str">
        <f>+[1]Cuadro!K7836</f>
        <v/>
      </c>
      <c r="I7837" s="5">
        <f>+[1]Cuadro!L7836</f>
        <v>13451.52</v>
      </c>
      <c r="J7837" s="5">
        <f>+[1]Cuadro!N3599</f>
        <v>3</v>
      </c>
    </row>
    <row r="7838" spans="1:10">
      <c r="A7838" s="2">
        <v>40710</v>
      </c>
      <c r="B7838" s="4">
        <v>467.92</v>
      </c>
      <c r="C7838" s="4">
        <v>21849.15</v>
      </c>
      <c r="D7838" s="5">
        <f>+[1]Cuadro!F4404</f>
        <v>209</v>
      </c>
      <c r="E7838" s="5">
        <f>+[1]Cuadro!H7837</f>
        <v>28939.67</v>
      </c>
      <c r="F7838" s="5">
        <f>+[1]Cuadro!I7837</f>
        <v>7622.35</v>
      </c>
      <c r="G7838" s="5">
        <f>+[1]Cuadro!J7837</f>
        <v>4189.8900000000003</v>
      </c>
      <c r="H7838" s="5">
        <f>+[1]Cuadro!K7837</f>
        <v>24025.17</v>
      </c>
      <c r="I7838" s="5">
        <f>+[1]Cuadro!L7837</f>
        <v>13456.49</v>
      </c>
      <c r="J7838" s="5">
        <f>+[1]Cuadro!N3600</f>
        <v>3</v>
      </c>
    </row>
    <row r="7839" spans="1:10">
      <c r="A7839" s="2">
        <v>40711</v>
      </c>
      <c r="B7839" s="4">
        <v>471</v>
      </c>
      <c r="C7839" s="4">
        <v>21852.06</v>
      </c>
      <c r="D7839" s="5">
        <f>+[1]Cuadro!F4405</f>
        <v>204</v>
      </c>
      <c r="E7839" s="5">
        <f>+[1]Cuadro!H7838</f>
        <v>29030.22</v>
      </c>
      <c r="F7839" s="5">
        <f>+[1]Cuadro!I7838</f>
        <v>7642.8</v>
      </c>
      <c r="G7839" s="5">
        <f>+[1]Cuadro!J7838</f>
        <v>4166.7299999999996</v>
      </c>
      <c r="H7839" s="5">
        <f>+[1]Cuadro!K7838</f>
        <v>23916.58</v>
      </c>
      <c r="I7839" s="5">
        <f>+[1]Cuadro!L7838</f>
        <v>13432.3</v>
      </c>
      <c r="J7839" s="5">
        <f>+[1]Cuadro!N3601</f>
        <v>3</v>
      </c>
    </row>
    <row r="7840" spans="1:10">
      <c r="A7840" s="2">
        <v>40712</v>
      </c>
      <c r="B7840" s="3" t="s">
        <v>5</v>
      </c>
      <c r="C7840" s="4">
        <v>21854.97</v>
      </c>
      <c r="D7840" s="5">
        <f>+[1]Cuadro!F4406</f>
        <v>201</v>
      </c>
      <c r="E7840" s="5">
        <f>+[1]Cuadro!H7839</f>
        <v>29297.64</v>
      </c>
      <c r="F7840" s="5">
        <f>+[1]Cuadro!I7839</f>
        <v>7609.81</v>
      </c>
      <c r="G7840" s="5">
        <f>+[1]Cuadro!J7839</f>
        <v>4149.04</v>
      </c>
      <c r="H7840" s="5">
        <f>+[1]Cuadro!K7839</f>
        <v>23933.13</v>
      </c>
      <c r="I7840" s="5">
        <f>+[1]Cuadro!L7839</f>
        <v>13429.43</v>
      </c>
      <c r="J7840" s="5">
        <f>+[1]Cuadro!N3602</f>
        <v>3.01</v>
      </c>
    </row>
    <row r="7841" spans="1:10">
      <c r="A7841" s="2">
        <v>40713</v>
      </c>
      <c r="B7841" s="3" t="s">
        <v>5</v>
      </c>
      <c r="C7841" s="4">
        <v>21857.88</v>
      </c>
      <c r="D7841" s="5">
        <f>+[1]Cuadro!F4407</f>
        <v>201</v>
      </c>
      <c r="E7841" s="5">
        <f>+[1]Cuadro!H7840</f>
        <v>29348.1</v>
      </c>
      <c r="F7841" s="5">
        <f>+[1]Cuadro!I7840</f>
        <v>7674.56</v>
      </c>
      <c r="G7841" s="5">
        <f>+[1]Cuadro!J7840</f>
        <v>4154.8500000000004</v>
      </c>
      <c r="H7841" s="5">
        <f>+[1]Cuadro!K7840</f>
        <v>24041.26</v>
      </c>
      <c r="I7841" s="5">
        <f>+[1]Cuadro!L7840</f>
        <v>13526.13</v>
      </c>
      <c r="J7841" s="5">
        <f>+[1]Cuadro!N3603</f>
        <v>3</v>
      </c>
    </row>
    <row r="7842" spans="1:10">
      <c r="A7842" s="2">
        <v>40714</v>
      </c>
      <c r="B7842" s="4">
        <v>471.33</v>
      </c>
      <c r="C7842" s="4">
        <v>21860.79</v>
      </c>
      <c r="D7842" s="5">
        <f>+[1]Cuadro!F4408</f>
        <v>199</v>
      </c>
      <c r="E7842" s="5" t="str">
        <f>+[1]Cuadro!H7841</f>
        <v/>
      </c>
      <c r="F7842" s="5">
        <f>+[1]Cuadro!I7841</f>
        <v>7651.44</v>
      </c>
      <c r="G7842" s="5">
        <f>+[1]Cuadro!J7841</f>
        <v>4185.83</v>
      </c>
      <c r="H7842" s="5">
        <f>+[1]Cuadro!K7841</f>
        <v>24083.51</v>
      </c>
      <c r="I7842" s="5">
        <f>+[1]Cuadro!L7841</f>
        <v>13548.94</v>
      </c>
      <c r="J7842" s="5">
        <f>+[1]Cuadro!N3604</f>
        <v>3</v>
      </c>
    </row>
    <row r="7843" spans="1:10">
      <c r="A7843" s="2">
        <v>40715</v>
      </c>
      <c r="B7843" s="4">
        <v>472.95</v>
      </c>
      <c r="C7843" s="4">
        <v>21863.69</v>
      </c>
      <c r="D7843" s="5">
        <f>+[1]Cuadro!F4409</f>
        <v>194</v>
      </c>
      <c r="E7843" s="5">
        <f>+[1]Cuadro!H7842</f>
        <v>29196.04</v>
      </c>
      <c r="F7843" s="5">
        <f>+[1]Cuadro!I7842</f>
        <v>7610.7</v>
      </c>
      <c r="G7843" s="5">
        <f>+[1]Cuadro!J7842</f>
        <v>4114.3100000000004</v>
      </c>
      <c r="H7843" s="5">
        <f>+[1]Cuadro!K7842</f>
        <v>23864.560000000001</v>
      </c>
      <c r="I7843" s="5">
        <f>+[1]Cuadro!L7842</f>
        <v>13555.87</v>
      </c>
      <c r="J7843" s="5">
        <f>+[1]Cuadro!N3605</f>
        <v>3</v>
      </c>
    </row>
    <row r="7844" spans="1:10">
      <c r="A7844" s="2">
        <v>40716</v>
      </c>
      <c r="B7844" s="4">
        <v>471.05</v>
      </c>
      <c r="C7844" s="4">
        <v>21866.6</v>
      </c>
      <c r="D7844" s="5">
        <f>+[1]Cuadro!F4410</f>
        <v>185</v>
      </c>
      <c r="E7844" s="5">
        <f>+[1]Cuadro!H7843</f>
        <v>29186.27</v>
      </c>
      <c r="F7844" s="5">
        <f>+[1]Cuadro!I7843</f>
        <v>7571.92</v>
      </c>
      <c r="G7844" s="5">
        <f>+[1]Cuadro!J7843</f>
        <v>4131.93</v>
      </c>
      <c r="H7844" s="5">
        <f>+[1]Cuadro!K7843</f>
        <v>24031.35</v>
      </c>
      <c r="I7844" s="5">
        <f>+[1]Cuadro!L7843</f>
        <v>13515.75</v>
      </c>
      <c r="J7844" s="5">
        <f>+[1]Cuadro!N3606</f>
        <v>3</v>
      </c>
    </row>
    <row r="7845" spans="1:10">
      <c r="A7845" s="2">
        <v>40717</v>
      </c>
      <c r="B7845" s="4">
        <v>472.04</v>
      </c>
      <c r="C7845" s="4">
        <v>21869.51</v>
      </c>
      <c r="D7845" s="5">
        <f>+[1]Cuadro!F4411</f>
        <v>186</v>
      </c>
      <c r="E7845" s="5">
        <f>+[1]Cuadro!H7844</f>
        <v>29160.09</v>
      </c>
      <c r="F7845" s="5">
        <f>+[1]Cuadro!I7844</f>
        <v>7507.67</v>
      </c>
      <c r="G7845" s="5">
        <f>+[1]Cuadro!J7844</f>
        <v>4003.9</v>
      </c>
      <c r="H7845" s="5">
        <f>+[1]Cuadro!K7844</f>
        <v>23795.439999999999</v>
      </c>
      <c r="I7845" s="5">
        <f>+[1]Cuadro!L7844</f>
        <v>13388.42</v>
      </c>
      <c r="J7845" s="5">
        <f>+[1]Cuadro!N3607</f>
        <v>3</v>
      </c>
    </row>
    <row r="7846" spans="1:10">
      <c r="A7846" s="2">
        <v>40718</v>
      </c>
      <c r="B7846" s="4">
        <v>474.59</v>
      </c>
      <c r="C7846" s="4">
        <v>21872.42</v>
      </c>
      <c r="D7846" s="5">
        <f>+[1]Cuadro!F4412</f>
        <v>186</v>
      </c>
      <c r="E7846" s="5">
        <f>+[1]Cuadro!H7845</f>
        <v>28989.73</v>
      </c>
      <c r="F7846" s="5">
        <f>+[1]Cuadro!I7845</f>
        <v>7585.98</v>
      </c>
      <c r="G7846" s="5" t="str">
        <f>+[1]Cuadro!J7845</f>
        <v/>
      </c>
      <c r="H7846" s="5">
        <f>+[1]Cuadro!K7845</f>
        <v>23827.18</v>
      </c>
      <c r="I7846" s="5">
        <f>+[1]Cuadro!L7845</f>
        <v>13576.68</v>
      </c>
      <c r="J7846" s="5">
        <f>+[1]Cuadro!N3608</f>
        <v>2.97</v>
      </c>
    </row>
    <row r="7847" spans="1:10">
      <c r="A7847" s="2">
        <v>40719</v>
      </c>
      <c r="B7847" s="3" t="s">
        <v>5</v>
      </c>
      <c r="C7847" s="4">
        <v>21875.33</v>
      </c>
      <c r="D7847" s="5">
        <f>+[1]Cuadro!F4413</f>
        <v>187</v>
      </c>
      <c r="E7847" s="5">
        <f>+[1]Cuadro!H7846</f>
        <v>28535.8</v>
      </c>
      <c r="F7847" s="5">
        <f>+[1]Cuadro!I7846</f>
        <v>7412.05</v>
      </c>
      <c r="G7847" s="5" t="str">
        <f>+[1]Cuadro!J7846</f>
        <v/>
      </c>
      <c r="H7847" s="5">
        <f>+[1]Cuadro!K7846</f>
        <v>23343.51</v>
      </c>
      <c r="I7847" s="5">
        <f>+[1]Cuadro!L7846</f>
        <v>13204.77</v>
      </c>
      <c r="J7847" s="5">
        <f>+[1]Cuadro!N3609</f>
        <v>3</v>
      </c>
    </row>
    <row r="7848" spans="1:10">
      <c r="A7848" s="2">
        <v>40720</v>
      </c>
      <c r="B7848" s="3" t="s">
        <v>5</v>
      </c>
      <c r="C7848" s="4">
        <v>21878.25</v>
      </c>
      <c r="D7848" s="5">
        <f>+[1]Cuadro!F4414</f>
        <v>186</v>
      </c>
      <c r="E7848" s="5">
        <f>+[1]Cuadro!H7847</f>
        <v>28722.85</v>
      </c>
      <c r="F7848" s="5">
        <f>+[1]Cuadro!I7847</f>
        <v>7480.69</v>
      </c>
      <c r="G7848" s="5" t="str">
        <f>+[1]Cuadro!J7847</f>
        <v/>
      </c>
      <c r="H7848" s="5">
        <f>+[1]Cuadro!K7847</f>
        <v>23215.71</v>
      </c>
      <c r="I7848" s="5">
        <f>+[1]Cuadro!L7847</f>
        <v>13323.69</v>
      </c>
      <c r="J7848" s="5">
        <f>+[1]Cuadro!N3610</f>
        <v>3</v>
      </c>
    </row>
    <row r="7849" spans="1:10">
      <c r="A7849" s="2">
        <v>40721</v>
      </c>
      <c r="B7849" s="3" t="s">
        <v>5</v>
      </c>
      <c r="C7849" s="4">
        <v>21881.16</v>
      </c>
      <c r="D7849" s="5">
        <f>+[1]Cuadro!F4415</f>
        <v>188</v>
      </c>
      <c r="E7849" s="5">
        <f>+[1]Cuadro!H7848</f>
        <v>28734.45</v>
      </c>
      <c r="F7849" s="5">
        <f>+[1]Cuadro!I7848</f>
        <v>7483.57</v>
      </c>
      <c r="G7849" s="5" t="str">
        <f>+[1]Cuadro!J7848</f>
        <v/>
      </c>
      <c r="H7849" s="5">
        <f>+[1]Cuadro!K7848</f>
        <v>23379.4</v>
      </c>
      <c r="I7849" s="5">
        <f>+[1]Cuadro!L7848</f>
        <v>13345</v>
      </c>
      <c r="J7849" s="5">
        <f>+[1]Cuadro!N3611</f>
        <v>3</v>
      </c>
    </row>
    <row r="7850" spans="1:10">
      <c r="A7850" s="2">
        <v>40722</v>
      </c>
      <c r="B7850" s="4">
        <v>473.64</v>
      </c>
      <c r="C7850" s="4">
        <v>21884.07</v>
      </c>
      <c r="D7850" s="5">
        <f>+[1]Cuadro!F4416</f>
        <v>184</v>
      </c>
      <c r="E7850" s="5">
        <f>+[1]Cuadro!H7849</f>
        <v>28859.439999999999</v>
      </c>
      <c r="F7850" s="5">
        <f>+[1]Cuadro!I7849</f>
        <v>7381.96</v>
      </c>
      <c r="G7850" s="5" t="str">
        <f>+[1]Cuadro!J7849</f>
        <v/>
      </c>
      <c r="H7850" s="5">
        <f>+[1]Cuadro!K7849</f>
        <v>22977.75</v>
      </c>
      <c r="I7850" s="5">
        <f>+[1]Cuadro!L7849</f>
        <v>13157.12</v>
      </c>
      <c r="J7850" s="5">
        <f>+[1]Cuadro!N3612</f>
        <v>3</v>
      </c>
    </row>
    <row r="7851" spans="1:10">
      <c r="A7851" s="2">
        <v>40723</v>
      </c>
      <c r="B7851" s="4">
        <v>472.96</v>
      </c>
      <c r="C7851" s="4">
        <v>21886.98</v>
      </c>
      <c r="D7851" s="5">
        <f>+[1]Cuadro!F4417</f>
        <v>183</v>
      </c>
      <c r="E7851" s="5">
        <f>+[1]Cuadro!H7850</f>
        <v>28256.03</v>
      </c>
      <c r="F7851" s="5">
        <f>+[1]Cuadro!I7850</f>
        <v>7286.01</v>
      </c>
      <c r="G7851" s="5" t="str">
        <f>+[1]Cuadro!J7850</f>
        <v/>
      </c>
      <c r="H7851" s="5">
        <f>+[1]Cuadro!K7850</f>
        <v>23205.18</v>
      </c>
      <c r="I7851" s="5">
        <f>+[1]Cuadro!L7850</f>
        <v>12981.97</v>
      </c>
      <c r="J7851" s="5">
        <f>+[1]Cuadro!N3613</f>
        <v>3</v>
      </c>
    </row>
    <row r="7852" spans="1:10">
      <c r="A7852" s="2">
        <v>40724</v>
      </c>
      <c r="B7852" s="4">
        <v>471.13</v>
      </c>
      <c r="C7852" s="4">
        <v>21889.89</v>
      </c>
      <c r="D7852" s="5">
        <f>+[1]Cuadro!F4418</f>
        <v>183</v>
      </c>
      <c r="E7852" s="5">
        <f>+[1]Cuadro!H7851</f>
        <v>28399.81</v>
      </c>
      <c r="F7852" s="5">
        <f>+[1]Cuadro!I7851</f>
        <v>7326.31</v>
      </c>
      <c r="G7852" s="5">
        <f>+[1]Cuadro!J7851</f>
        <v>3688.36</v>
      </c>
      <c r="H7852" s="5">
        <f>+[1]Cuadro!K7851</f>
        <v>22971.94</v>
      </c>
      <c r="I7852" s="5">
        <f>+[1]Cuadro!L7851</f>
        <v>13045.19</v>
      </c>
      <c r="J7852" s="5">
        <f>+[1]Cuadro!N3614</f>
        <v>3</v>
      </c>
    </row>
    <row r="7853" spans="1:10">
      <c r="A7853" s="2">
        <v>40725</v>
      </c>
      <c r="B7853" s="4">
        <v>468.15</v>
      </c>
      <c r="C7853" s="4">
        <v>21892.81</v>
      </c>
      <c r="D7853" s="5">
        <f>+[1]Cuadro!F4419</f>
        <v>193</v>
      </c>
      <c r="E7853" s="5">
        <f>+[1]Cuadro!H7852</f>
        <v>28807.63</v>
      </c>
      <c r="F7853" s="5">
        <f>+[1]Cuadro!I7852</f>
        <v>7439.82</v>
      </c>
      <c r="G7853" s="5">
        <f>+[1]Cuadro!J7852</f>
        <v>3785.64</v>
      </c>
      <c r="H7853" s="5">
        <f>+[1]Cuadro!K7852</f>
        <v>23084.59</v>
      </c>
      <c r="I7853" s="5">
        <f>+[1]Cuadro!L7852</f>
        <v>13281.74</v>
      </c>
      <c r="J7853" s="5">
        <f>+[1]Cuadro!N3615</f>
        <v>3</v>
      </c>
    </row>
    <row r="7854" spans="1:10">
      <c r="A7854" s="2">
        <v>40726</v>
      </c>
      <c r="B7854" s="3" t="s">
        <v>5</v>
      </c>
      <c r="C7854" s="4">
        <v>21895.72</v>
      </c>
      <c r="D7854" s="5">
        <f>+[1]Cuadro!F4420</f>
        <v>194</v>
      </c>
      <c r="E7854" s="5">
        <f>+[1]Cuadro!H7853</f>
        <v>29290.85</v>
      </c>
      <c r="F7854" s="5">
        <f>+[1]Cuadro!I7853</f>
        <v>7482.48</v>
      </c>
      <c r="G7854" s="5">
        <f>+[1]Cuadro!J7853</f>
        <v>3828.53</v>
      </c>
      <c r="H7854" s="5">
        <f>+[1]Cuadro!K7853</f>
        <v>23319.56</v>
      </c>
      <c r="I7854" s="5">
        <f>+[1]Cuadro!L7853</f>
        <v>13478.33</v>
      </c>
      <c r="J7854" s="5">
        <f>+[1]Cuadro!N3616</f>
        <v>3</v>
      </c>
    </row>
    <row r="7855" spans="1:10">
      <c r="A7855" s="2">
        <v>40727</v>
      </c>
      <c r="B7855" s="3" t="s">
        <v>5</v>
      </c>
      <c r="C7855" s="4">
        <v>21898.63</v>
      </c>
      <c r="D7855" s="5">
        <f>+[1]Cuadro!F4421</f>
        <v>194</v>
      </c>
      <c r="E7855" s="5">
        <f>+[1]Cuadro!H7854</f>
        <v>29379.77</v>
      </c>
      <c r="F7855" s="5">
        <f>+[1]Cuadro!I7854</f>
        <v>7504.79</v>
      </c>
      <c r="G7855" s="5">
        <f>+[1]Cuadro!J7854</f>
        <v>3899.78</v>
      </c>
      <c r="H7855" s="5">
        <f>+[1]Cuadro!K7854</f>
        <v>23873.59</v>
      </c>
      <c r="I7855" s="5">
        <f>+[1]Cuadro!L7854</f>
        <v>13574.82</v>
      </c>
      <c r="J7855" s="5">
        <f>+[1]Cuadro!N3617</f>
        <v>3</v>
      </c>
    </row>
    <row r="7856" spans="1:10">
      <c r="A7856" s="2">
        <v>40728</v>
      </c>
      <c r="B7856" s="4">
        <v>465.98</v>
      </c>
      <c r="C7856" s="4">
        <v>21901.55</v>
      </c>
      <c r="D7856" s="5">
        <f>+[1]Cuadro!F4422</f>
        <v>199</v>
      </c>
      <c r="E7856" s="5">
        <f>+[1]Cuadro!H7855</f>
        <v>29102.51</v>
      </c>
      <c r="F7856" s="5">
        <f>+[1]Cuadro!I7855</f>
        <v>7466.7</v>
      </c>
      <c r="G7856" s="5">
        <f>+[1]Cuadro!J7855</f>
        <v>3899.87</v>
      </c>
      <c r="H7856" s="5">
        <f>+[1]Cuadro!K7855</f>
        <v>23827.98</v>
      </c>
      <c r="I7856" s="5">
        <f>+[1]Cuadro!L7855</f>
        <v>13513.81</v>
      </c>
      <c r="J7856" s="5">
        <f>+[1]Cuadro!N3618</f>
        <v>3</v>
      </c>
    </row>
    <row r="7857" spans="1:10">
      <c r="A7857" s="2">
        <v>40729</v>
      </c>
      <c r="B7857" s="4">
        <v>465.34</v>
      </c>
      <c r="C7857" s="4">
        <v>21904.46</v>
      </c>
      <c r="D7857" s="5">
        <f>+[1]Cuadro!F4423</f>
        <v>201</v>
      </c>
      <c r="E7857" s="5">
        <f>+[1]Cuadro!H7856</f>
        <v>29276.82</v>
      </c>
      <c r="F7857" s="5">
        <f>+[1]Cuadro!I7856</f>
        <v>7446.88</v>
      </c>
      <c r="G7857" s="5">
        <f>+[1]Cuadro!J7856</f>
        <v>3916.01</v>
      </c>
      <c r="H7857" s="5">
        <f>+[1]Cuadro!K7856</f>
        <v>23685.98</v>
      </c>
      <c r="I7857" s="5">
        <f>+[1]Cuadro!L7856</f>
        <v>13494.03</v>
      </c>
      <c r="J7857" s="5">
        <f>+[1]Cuadro!N3619</f>
        <v>3</v>
      </c>
    </row>
    <row r="7858" spans="1:10">
      <c r="A7858" s="2">
        <v>40730</v>
      </c>
      <c r="B7858" s="4">
        <v>465.43</v>
      </c>
      <c r="C7858" s="4">
        <v>21907.38</v>
      </c>
      <c r="D7858" s="5">
        <f>+[1]Cuadro!F4424</f>
        <v>203</v>
      </c>
      <c r="E7858" s="5">
        <f>+[1]Cuadro!H7857</f>
        <v>29276.34</v>
      </c>
      <c r="F7858" s="5">
        <f>+[1]Cuadro!I7857</f>
        <v>7499.44</v>
      </c>
      <c r="G7858" s="5">
        <f>+[1]Cuadro!J7857</f>
        <v>3952.46</v>
      </c>
      <c r="H7858" s="5" t="str">
        <f>+[1]Cuadro!K7857</f>
        <v/>
      </c>
      <c r="I7858" s="5">
        <f>+[1]Cuadro!L7857</f>
        <v>13627.84</v>
      </c>
      <c r="J7858" s="5">
        <f>+[1]Cuadro!N3620</f>
        <v>3</v>
      </c>
    </row>
    <row r="7859" spans="1:10">
      <c r="A7859" s="2">
        <v>40731</v>
      </c>
      <c r="B7859" s="4">
        <v>465.36</v>
      </c>
      <c r="C7859" s="4">
        <v>21910.29</v>
      </c>
      <c r="D7859" s="5">
        <f>+[1]Cuadro!F4425</f>
        <v>199</v>
      </c>
      <c r="E7859" s="5">
        <f>+[1]Cuadro!H7858</f>
        <v>29551.42</v>
      </c>
      <c r="F7859" s="5">
        <f>+[1]Cuadro!I7858</f>
        <v>7534.37</v>
      </c>
      <c r="G7859" s="5">
        <f>+[1]Cuadro!J7858</f>
        <v>3984.43</v>
      </c>
      <c r="H7859" s="5">
        <f>+[1]Cuadro!K7858</f>
        <v>23861.21</v>
      </c>
      <c r="I7859" s="5">
        <f>+[1]Cuadro!L7858</f>
        <v>13749.78</v>
      </c>
      <c r="J7859" s="5">
        <f>+[1]Cuadro!N3621</f>
        <v>3</v>
      </c>
    </row>
    <row r="7860" spans="1:10">
      <c r="A7860" s="2">
        <v>40732</v>
      </c>
      <c r="B7860" s="4">
        <v>462.01</v>
      </c>
      <c r="C7860" s="4">
        <v>21913.21</v>
      </c>
      <c r="D7860" s="5">
        <f>+[1]Cuadro!F4426</f>
        <v>202</v>
      </c>
      <c r="E7860" s="5">
        <f>+[1]Cuadro!H7859</f>
        <v>29423.31</v>
      </c>
      <c r="F7860" s="5">
        <f>+[1]Cuadro!I7859</f>
        <v>7452.03</v>
      </c>
      <c r="G7860" s="5">
        <f>+[1]Cuadro!J7859</f>
        <v>3959.92</v>
      </c>
      <c r="H7860" s="5">
        <f>+[1]Cuadro!K7859</f>
        <v>23827.73</v>
      </c>
      <c r="I7860" s="5">
        <f>+[1]Cuadro!L7859</f>
        <v>13745.43</v>
      </c>
      <c r="J7860" s="5">
        <f>+[1]Cuadro!N3622</f>
        <v>3</v>
      </c>
    </row>
    <row r="7861" spans="1:10">
      <c r="A7861" s="2">
        <v>40733</v>
      </c>
      <c r="B7861" s="3" t="s">
        <v>5</v>
      </c>
      <c r="C7861" s="4">
        <v>21916.13</v>
      </c>
      <c r="D7861" s="5">
        <f>+[1]Cuadro!F4427</f>
        <v>207</v>
      </c>
      <c r="E7861" s="5">
        <f>+[1]Cuadro!H7860</f>
        <v>29398.080000000002</v>
      </c>
      <c r="F7861" s="5">
        <f>+[1]Cuadro!I7860</f>
        <v>7409.13</v>
      </c>
      <c r="G7861" s="5">
        <f>+[1]Cuadro!J7860</f>
        <v>3987.73</v>
      </c>
      <c r="H7861" s="5">
        <f>+[1]Cuadro!K7860</f>
        <v>23687.59</v>
      </c>
      <c r="I7861" s="5">
        <f>+[1]Cuadro!L7860</f>
        <v>13744.21</v>
      </c>
      <c r="J7861" s="5">
        <f>+[1]Cuadro!N3623</f>
        <v>3</v>
      </c>
    </row>
    <row r="7862" spans="1:10">
      <c r="A7862" s="2">
        <v>40734</v>
      </c>
      <c r="B7862" s="3" t="s">
        <v>5</v>
      </c>
      <c r="C7862" s="4">
        <v>21917.54</v>
      </c>
      <c r="D7862" s="5">
        <f>+[1]Cuadro!F4428</f>
        <v>206</v>
      </c>
      <c r="E7862" s="5" t="str">
        <f>+[1]Cuadro!H7861</f>
        <v/>
      </c>
      <c r="F7862" s="5">
        <f>+[1]Cuadro!I7861</f>
        <v>7433.25</v>
      </c>
      <c r="G7862" s="5">
        <f>+[1]Cuadro!J7861</f>
        <v>4077.42</v>
      </c>
      <c r="H7862" s="5">
        <f>+[1]Cuadro!K7861</f>
        <v>23523.24</v>
      </c>
      <c r="I7862" s="5">
        <f>+[1]Cuadro!L7861</f>
        <v>13783.89</v>
      </c>
      <c r="J7862" s="5" t="str">
        <f>+[1]Cuadro!N3624</f>
        <v/>
      </c>
    </row>
    <row r="7863" spans="1:10">
      <c r="A7863" s="2">
        <v>40735</v>
      </c>
      <c r="B7863" s="4">
        <v>462.89</v>
      </c>
      <c r="C7863" s="4">
        <v>21918.959999999999</v>
      </c>
      <c r="D7863" s="5">
        <f>+[1]Cuadro!F4429</f>
        <v>206</v>
      </c>
      <c r="E7863" s="5">
        <f>+[1]Cuadro!H7862</f>
        <v>29232.19</v>
      </c>
      <c r="F7863" s="5">
        <f>+[1]Cuadro!I7862</f>
        <v>7382.01</v>
      </c>
      <c r="G7863" s="5">
        <f>+[1]Cuadro!J7862</f>
        <v>4057.51</v>
      </c>
      <c r="H7863" s="5">
        <f>+[1]Cuadro!K7862</f>
        <v>23193.8</v>
      </c>
      <c r="I7863" s="5">
        <f>+[1]Cuadro!L7862</f>
        <v>13681.19</v>
      </c>
      <c r="J7863" s="5">
        <f>+[1]Cuadro!N3625</f>
        <v>3</v>
      </c>
    </row>
    <row r="7864" spans="1:10">
      <c r="A7864" s="2">
        <v>40736</v>
      </c>
      <c r="B7864" s="4">
        <v>466.26</v>
      </c>
      <c r="C7864" s="4">
        <v>21920.37</v>
      </c>
      <c r="D7864" s="5">
        <f>+[1]Cuadro!F4430</f>
        <v>202</v>
      </c>
      <c r="E7864" s="5">
        <f>+[1]Cuadro!H7863</f>
        <v>29348.03</v>
      </c>
      <c r="F7864" s="5">
        <f>+[1]Cuadro!I7863</f>
        <v>7457.02</v>
      </c>
      <c r="G7864" s="5">
        <f>+[1]Cuadro!J7863</f>
        <v>4051.31</v>
      </c>
      <c r="H7864" s="5">
        <f>+[1]Cuadro!K7863</f>
        <v>23400.7</v>
      </c>
      <c r="I7864" s="5">
        <f>+[1]Cuadro!L7863</f>
        <v>13789</v>
      </c>
      <c r="J7864" s="5">
        <f>+[1]Cuadro!N3626</f>
        <v>3</v>
      </c>
    </row>
    <row r="7865" spans="1:10">
      <c r="A7865" s="2">
        <v>40737</v>
      </c>
      <c r="B7865" s="4">
        <v>467.4</v>
      </c>
      <c r="C7865" s="4">
        <v>21921.78</v>
      </c>
      <c r="D7865" s="5">
        <f>+[1]Cuadro!F4431</f>
        <v>210</v>
      </c>
      <c r="E7865" s="5">
        <f>+[1]Cuadro!H7864</f>
        <v>29219.98</v>
      </c>
      <c r="F7865" s="5">
        <f>+[1]Cuadro!I7864</f>
        <v>7436.64</v>
      </c>
      <c r="G7865" s="5">
        <f>+[1]Cuadro!J7864</f>
        <v>4144.66</v>
      </c>
      <c r="H7865" s="5">
        <f>+[1]Cuadro!K7864</f>
        <v>23479.15</v>
      </c>
      <c r="I7865" s="5">
        <f>+[1]Cuadro!L7864</f>
        <v>13664</v>
      </c>
      <c r="J7865" s="5">
        <f>+[1]Cuadro!N3627</f>
        <v>3</v>
      </c>
    </row>
    <row r="7866" spans="1:10">
      <c r="A7866" s="2">
        <v>40738</v>
      </c>
      <c r="B7866" s="4">
        <v>463.65</v>
      </c>
      <c r="C7866" s="4">
        <v>21923.19</v>
      </c>
      <c r="D7866" s="5">
        <f>+[1]Cuadro!F4432</f>
        <v>209</v>
      </c>
      <c r="E7866" s="5">
        <f>+[1]Cuadro!H7865</f>
        <v>28992.41</v>
      </c>
      <c r="F7866" s="5">
        <f>+[1]Cuadro!I7865</f>
        <v>7403.92</v>
      </c>
      <c r="G7866" s="5">
        <f>+[1]Cuadro!J7865</f>
        <v>4149.49</v>
      </c>
      <c r="H7866" s="5">
        <f>+[1]Cuadro!K7865</f>
        <v>23386.74</v>
      </c>
      <c r="I7866" s="5">
        <f>+[1]Cuadro!L7865</f>
        <v>13579.33</v>
      </c>
      <c r="J7866" s="5">
        <f>+[1]Cuadro!N3628</f>
        <v>3</v>
      </c>
    </row>
    <row r="7867" spans="1:10">
      <c r="A7867" s="2">
        <v>40739</v>
      </c>
      <c r="B7867" s="4">
        <v>462.02</v>
      </c>
      <c r="C7867" s="4">
        <v>21924.61</v>
      </c>
      <c r="D7867" s="5">
        <f>+[1]Cuadro!F4433</f>
        <v>208</v>
      </c>
      <c r="E7867" s="5">
        <f>+[1]Cuadro!H7866</f>
        <v>27960.799999999999</v>
      </c>
      <c r="F7867" s="5">
        <f>+[1]Cuadro!I7866</f>
        <v>7156.83</v>
      </c>
      <c r="G7867" s="5">
        <f>+[1]Cuadro!J7866</f>
        <v>4132.84</v>
      </c>
      <c r="H7867" s="5" t="str">
        <f>+[1]Cuadro!K7866</f>
        <v/>
      </c>
      <c r="I7867" s="5">
        <f>+[1]Cuadro!L7866</f>
        <v>13035.24</v>
      </c>
      <c r="J7867" s="5">
        <f>+[1]Cuadro!N3629</f>
        <v>3</v>
      </c>
    </row>
    <row r="7868" spans="1:10">
      <c r="A7868" s="2">
        <v>40740</v>
      </c>
      <c r="B7868" s="3" t="s">
        <v>5</v>
      </c>
      <c r="C7868" s="4">
        <v>21926.02</v>
      </c>
      <c r="D7868" s="5">
        <f>+[1]Cuadro!F4434</f>
        <v>205</v>
      </c>
      <c r="E7868" s="5">
        <f>+[1]Cuadro!H7867</f>
        <v>27081.360000000001</v>
      </c>
      <c r="F7868" s="5">
        <f>+[1]Cuadro!I7867</f>
        <v>7017.88</v>
      </c>
      <c r="G7868" s="5">
        <f>+[1]Cuadro!J7867</f>
        <v>4123.8500000000004</v>
      </c>
      <c r="H7868" s="5">
        <f>+[1]Cuadro!K7867</f>
        <v>22605.41</v>
      </c>
      <c r="I7868" s="5">
        <f>+[1]Cuadro!L7867</f>
        <v>12790.49</v>
      </c>
      <c r="J7868" s="5">
        <f>+[1]Cuadro!N3630</f>
        <v>2.99</v>
      </c>
    </row>
    <row r="7869" spans="1:10">
      <c r="A7869" s="2">
        <v>40741</v>
      </c>
      <c r="B7869" s="3" t="s">
        <v>5</v>
      </c>
      <c r="C7869" s="4">
        <v>21927.43</v>
      </c>
      <c r="D7869" s="5">
        <f>+[1]Cuadro!F4435</f>
        <v>201</v>
      </c>
      <c r="E7869" s="5">
        <f>+[1]Cuadro!H7868</f>
        <v>26957.59</v>
      </c>
      <c r="F7869" s="5">
        <f>+[1]Cuadro!I7868</f>
        <v>7042.47</v>
      </c>
      <c r="G7869" s="5">
        <f>+[1]Cuadro!J7868</f>
        <v>4073.02</v>
      </c>
      <c r="H7869" s="5">
        <f>+[1]Cuadro!K7868</f>
        <v>22426.19</v>
      </c>
      <c r="I7869" s="5">
        <f>+[1]Cuadro!L7868</f>
        <v>12774.88</v>
      </c>
      <c r="J7869" s="5">
        <f>+[1]Cuadro!N3631</f>
        <v>3</v>
      </c>
    </row>
    <row r="7870" spans="1:10">
      <c r="A7870" s="2">
        <v>40742</v>
      </c>
      <c r="B7870" s="4">
        <v>462.17</v>
      </c>
      <c r="C7870" s="4">
        <v>21928.85</v>
      </c>
      <c r="D7870" s="5">
        <f>+[1]Cuadro!F4436</f>
        <v>203</v>
      </c>
      <c r="E7870" s="5">
        <f>+[1]Cuadro!H7869</f>
        <v>25766.639999999999</v>
      </c>
      <c r="F7870" s="5">
        <f>+[1]Cuadro!I7869</f>
        <v>6796.4</v>
      </c>
      <c r="G7870" s="5">
        <f>+[1]Cuadro!J7869</f>
        <v>4084.88</v>
      </c>
      <c r="H7870" s="5">
        <f>+[1]Cuadro!K7869</f>
        <v>21948.23</v>
      </c>
      <c r="I7870" s="5">
        <f>+[1]Cuadro!L7869</f>
        <v>12367.46</v>
      </c>
      <c r="J7870" s="5">
        <f>+[1]Cuadro!N3632</f>
        <v>2.99</v>
      </c>
    </row>
    <row r="7871" spans="1:10">
      <c r="A7871" s="2">
        <v>40743</v>
      </c>
      <c r="B7871" s="4">
        <v>463.94</v>
      </c>
      <c r="C7871" s="4">
        <v>21930.26</v>
      </c>
      <c r="D7871" s="5">
        <f>+[1]Cuadro!F4437</f>
        <v>200</v>
      </c>
      <c r="E7871" s="5">
        <f>+[1]Cuadro!H7870</f>
        <v>25409.360000000001</v>
      </c>
      <c r="F7871" s="5">
        <f>+[1]Cuadro!I7870</f>
        <v>6580.61</v>
      </c>
      <c r="G7871" s="5">
        <f>+[1]Cuadro!J7870</f>
        <v>3940.05</v>
      </c>
      <c r="H7871" s="5">
        <f>+[1]Cuadro!K7870</f>
        <v>21142.959999999999</v>
      </c>
      <c r="I7871" s="5">
        <f>+[1]Cuadro!L7870</f>
        <v>11890.35</v>
      </c>
      <c r="J7871" s="5">
        <f>+[1]Cuadro!N3633</f>
        <v>2.99</v>
      </c>
    </row>
    <row r="7872" spans="1:10">
      <c r="A7872" s="2">
        <v>40744</v>
      </c>
      <c r="B7872" s="4">
        <v>461.5</v>
      </c>
      <c r="C7872" s="4">
        <v>21931.67</v>
      </c>
      <c r="D7872" s="5" t="str">
        <f>+[1]Cuadro!F4438</f>
        <v/>
      </c>
      <c r="E7872" s="5">
        <f>+[1]Cuadro!H7871</f>
        <v>26703.32</v>
      </c>
      <c r="F7872" s="5">
        <f>+[1]Cuadro!I7871</f>
        <v>6654.89</v>
      </c>
      <c r="G7872" s="5">
        <f>+[1]Cuadro!J7871</f>
        <v>4069.67</v>
      </c>
      <c r="H7872" s="5">
        <f>+[1]Cuadro!K7871</f>
        <v>21344.080000000002</v>
      </c>
      <c r="I7872" s="5">
        <f>+[1]Cuadro!L7871</f>
        <v>11857.87</v>
      </c>
      <c r="J7872" s="5">
        <f>+[1]Cuadro!N3634</f>
        <v>3</v>
      </c>
    </row>
    <row r="7873" spans="1:10">
      <c r="A7873" s="2">
        <v>40745</v>
      </c>
      <c r="B7873" s="4">
        <v>462.32</v>
      </c>
      <c r="C7873" s="4">
        <v>21933.09</v>
      </c>
      <c r="D7873" s="5">
        <f>+[1]Cuadro!F4439</f>
        <v>203</v>
      </c>
      <c r="E7873" s="5">
        <f>+[1]Cuadro!H7872</f>
        <v>25917.41</v>
      </c>
      <c r="F7873" s="5">
        <f>+[1]Cuadro!I7872</f>
        <v>6718.2</v>
      </c>
      <c r="G7873" s="5">
        <f>+[1]Cuadro!J7872</f>
        <v>4091.36</v>
      </c>
      <c r="H7873" s="5">
        <f>+[1]Cuadro!K7872</f>
        <v>21082.73</v>
      </c>
      <c r="I7873" s="5">
        <f>+[1]Cuadro!L7872</f>
        <v>11985.39</v>
      </c>
      <c r="J7873" s="5">
        <f>+[1]Cuadro!N3635</f>
        <v>3</v>
      </c>
    </row>
    <row r="7874" spans="1:10">
      <c r="A7874" s="2">
        <v>40746</v>
      </c>
      <c r="B7874" s="4">
        <v>461.65</v>
      </c>
      <c r="C7874" s="4">
        <v>21934.5</v>
      </c>
      <c r="D7874" s="5">
        <f>+[1]Cuadro!F4440</f>
        <v>200</v>
      </c>
      <c r="E7874" s="5">
        <f>+[1]Cuadro!H7873</f>
        <v>27090.86</v>
      </c>
      <c r="F7874" s="5">
        <f>+[1]Cuadro!I7873</f>
        <v>6815.59</v>
      </c>
      <c r="G7874" s="5">
        <f>+[1]Cuadro!J7873</f>
        <v>4115.05</v>
      </c>
      <c r="H7874" s="5">
        <f>+[1]Cuadro!K7873</f>
        <v>21100.06</v>
      </c>
      <c r="I7874" s="5">
        <f>+[1]Cuadro!L7873</f>
        <v>12127.69</v>
      </c>
      <c r="J7874" s="5">
        <f>+[1]Cuadro!N3636</f>
        <v>3</v>
      </c>
    </row>
    <row r="7875" spans="1:10">
      <c r="A7875" s="2">
        <v>40747</v>
      </c>
      <c r="B7875" s="3" t="s">
        <v>5</v>
      </c>
      <c r="C7875" s="4">
        <v>21935.91</v>
      </c>
      <c r="D7875" s="5">
        <f>+[1]Cuadro!F4441</f>
        <v>200</v>
      </c>
      <c r="E7875" s="5">
        <f>+[1]Cuadro!H7874</f>
        <v>26121.279999999999</v>
      </c>
      <c r="F7875" s="5">
        <f>+[1]Cuadro!I7874</f>
        <v>6705.43</v>
      </c>
      <c r="G7875" s="5">
        <f>+[1]Cuadro!J7874</f>
        <v>4206.7299999999996</v>
      </c>
      <c r="H7875" s="5">
        <f>+[1]Cuadro!K7874</f>
        <v>21329.119999999999</v>
      </c>
      <c r="I7875" s="5">
        <f>+[1]Cuadro!L7874</f>
        <v>11944.72</v>
      </c>
      <c r="J7875" s="5" t="str">
        <f>+[1]Cuadro!N3637</f>
        <v/>
      </c>
    </row>
    <row r="7876" spans="1:10">
      <c r="A7876" s="2">
        <v>40748</v>
      </c>
      <c r="B7876" s="3" t="s">
        <v>5</v>
      </c>
      <c r="C7876" s="4">
        <v>21937.33</v>
      </c>
      <c r="D7876" s="5">
        <f>+[1]Cuadro!F4442</f>
        <v>201</v>
      </c>
      <c r="E7876" s="5">
        <f>+[1]Cuadro!H7875</f>
        <v>25864.78</v>
      </c>
      <c r="F7876" s="5">
        <f>+[1]Cuadro!I7875</f>
        <v>6462.55</v>
      </c>
      <c r="G7876" s="5">
        <f>+[1]Cuadro!J7875</f>
        <v>4138.51</v>
      </c>
      <c r="H7876" s="5">
        <f>+[1]Cuadro!K7875</f>
        <v>20749.75</v>
      </c>
      <c r="I7876" s="5">
        <f>+[1]Cuadro!L7875</f>
        <v>11541.87</v>
      </c>
      <c r="J7876" s="5">
        <f>+[1]Cuadro!N3638</f>
        <v>3</v>
      </c>
    </row>
    <row r="7877" spans="1:10">
      <c r="A7877" s="2">
        <v>40749</v>
      </c>
      <c r="B7877" s="4">
        <v>461.36</v>
      </c>
      <c r="C7877" s="4">
        <v>21938.74</v>
      </c>
      <c r="D7877" s="5">
        <f>+[1]Cuadro!F4443</f>
        <v>198</v>
      </c>
      <c r="E7877" s="5">
        <f>+[1]Cuadro!H7876</f>
        <v>23851.02</v>
      </c>
      <c r="F7877" s="5">
        <f>+[1]Cuadro!I7876</f>
        <v>5965.77</v>
      </c>
      <c r="G7877" s="5">
        <f>+[1]Cuadro!J7876</f>
        <v>3997.13</v>
      </c>
      <c r="H7877" s="5">
        <f>+[1]Cuadro!K7876</f>
        <v>19698.759999999998</v>
      </c>
      <c r="I7877" s="5">
        <f>+[1]Cuadro!L7876</f>
        <v>10625.02</v>
      </c>
      <c r="J7877" s="5">
        <f>+[1]Cuadro!N3639</f>
        <v>3</v>
      </c>
    </row>
    <row r="7878" spans="1:10">
      <c r="A7878" s="2">
        <v>40750</v>
      </c>
      <c r="B7878" s="4">
        <v>462.49</v>
      </c>
      <c r="C7878" s="4">
        <v>21940.16</v>
      </c>
      <c r="D7878" s="5">
        <f>+[1]Cuadro!F4444</f>
        <v>196</v>
      </c>
      <c r="E7878" s="5">
        <f>+[1]Cuadro!H7877</f>
        <v>25018.16</v>
      </c>
      <c r="F7878" s="5">
        <f>+[1]Cuadro!I7877</f>
        <v>5960.23</v>
      </c>
      <c r="G7878" s="5">
        <f>+[1]Cuadro!J7877</f>
        <v>4082.73</v>
      </c>
      <c r="H7878" s="5">
        <f>+[1]Cuadro!K7877</f>
        <v>19867.12</v>
      </c>
      <c r="I7878" s="5">
        <f>+[1]Cuadro!L7877</f>
        <v>10475.49</v>
      </c>
      <c r="J7878" s="5">
        <f>+[1]Cuadro!N3640</f>
        <v>3</v>
      </c>
    </row>
    <row r="7879" spans="1:10">
      <c r="A7879" s="2">
        <v>40751</v>
      </c>
      <c r="B7879" s="4">
        <v>458.73</v>
      </c>
      <c r="C7879" s="4">
        <v>21941.57</v>
      </c>
      <c r="D7879" s="5">
        <f>+[1]Cuadro!F4445</f>
        <v>195</v>
      </c>
      <c r="E7879" s="5">
        <f>+[1]Cuadro!H7878</f>
        <v>23553.22</v>
      </c>
      <c r="F7879" s="5">
        <f>+[1]Cuadro!I7878</f>
        <v>5876.52</v>
      </c>
      <c r="G7879" s="5">
        <f>+[1]Cuadro!J7878</f>
        <v>4028.43</v>
      </c>
      <c r="H7879" s="5">
        <f>+[1]Cuadro!K7878</f>
        <v>19416.060000000001</v>
      </c>
      <c r="I7879" s="5">
        <f>+[1]Cuadro!L7878</f>
        <v>10438.68</v>
      </c>
      <c r="J7879" s="5">
        <f>+[1]Cuadro!N3641</f>
        <v>3</v>
      </c>
    </row>
    <row r="7880" spans="1:10">
      <c r="A7880" s="2">
        <v>40752</v>
      </c>
      <c r="B7880" s="4">
        <v>457.12</v>
      </c>
      <c r="C7880" s="4">
        <v>21942.98</v>
      </c>
      <c r="D7880" s="5">
        <f>+[1]Cuadro!F4446</f>
        <v>199</v>
      </c>
      <c r="E7880" s="5">
        <f>+[1]Cuadro!H7879</f>
        <v>21200.62</v>
      </c>
      <c r="F7880" s="5">
        <f>+[1]Cuadro!I7879</f>
        <v>5237.4799999999996</v>
      </c>
      <c r="G7880" s="5">
        <f>+[1]Cuadro!J7879</f>
        <v>3950.91</v>
      </c>
      <c r="H7880" s="5">
        <f>+[1]Cuadro!K7879</f>
        <v>18559.63</v>
      </c>
      <c r="I7880" s="5">
        <f>+[1]Cuadro!L7879</f>
        <v>9161.1299999999992</v>
      </c>
      <c r="J7880" s="5">
        <f>+[1]Cuadro!N3642</f>
        <v>3</v>
      </c>
    </row>
    <row r="7881" spans="1:10">
      <c r="A7881" s="2">
        <v>40753</v>
      </c>
      <c r="B7881" s="4">
        <v>455.91</v>
      </c>
      <c r="C7881" s="4">
        <v>21944.400000000001</v>
      </c>
      <c r="D7881" s="5">
        <f>+[1]Cuadro!F4447</f>
        <v>206</v>
      </c>
      <c r="E7881" s="5">
        <f>+[1]Cuadro!H7880</f>
        <v>23185.62</v>
      </c>
      <c r="F7881" s="5">
        <f>+[1]Cuadro!I7880</f>
        <v>5366.11</v>
      </c>
      <c r="G7881" s="5">
        <f>+[1]Cuadro!J7880</f>
        <v>3895.31</v>
      </c>
      <c r="H7881" s="5">
        <f>+[1]Cuadro!K7880</f>
        <v>17431.05</v>
      </c>
      <c r="I7881" s="5">
        <f>+[1]Cuadro!L7880</f>
        <v>9232.08</v>
      </c>
      <c r="J7881" s="5">
        <f>+[1]Cuadro!N3643</f>
        <v>3</v>
      </c>
    </row>
    <row r="7882" spans="1:10">
      <c r="A7882" s="2">
        <v>40754</v>
      </c>
      <c r="B7882" s="3" t="s">
        <v>5</v>
      </c>
      <c r="C7882" s="4">
        <v>21945.81</v>
      </c>
      <c r="D7882" s="5">
        <f>+[1]Cuadro!F4448</f>
        <v>209</v>
      </c>
      <c r="E7882" s="5">
        <f>+[1]Cuadro!H7881</f>
        <v>20188.52</v>
      </c>
      <c r="F7882" s="5">
        <f>+[1]Cuadro!I7881</f>
        <v>5151.08</v>
      </c>
      <c r="G7882" s="5">
        <f>+[1]Cuadro!J7881</f>
        <v>3727.84</v>
      </c>
      <c r="H7882" s="5">
        <f>+[1]Cuadro!K7881</f>
        <v>17002.04</v>
      </c>
      <c r="I7882" s="5">
        <f>+[1]Cuadro!L7881</f>
        <v>8742.25</v>
      </c>
      <c r="J7882" s="5">
        <f>+[1]Cuadro!N3644</f>
        <v>3</v>
      </c>
    </row>
    <row r="7883" spans="1:10">
      <c r="A7883" s="2">
        <v>40755</v>
      </c>
      <c r="B7883" s="3" t="s">
        <v>5</v>
      </c>
      <c r="C7883" s="4">
        <v>21947.23</v>
      </c>
      <c r="D7883" s="5">
        <f>+[1]Cuadro!F4449</f>
        <v>218</v>
      </c>
      <c r="E7883" s="5">
        <f>+[1]Cuadro!H7882</f>
        <v>21237.38</v>
      </c>
      <c r="F7883" s="5">
        <f>+[1]Cuadro!I7882</f>
        <v>5294.9</v>
      </c>
      <c r="G7883" s="5">
        <f>+[1]Cuadro!J7882</f>
        <v>3709.68</v>
      </c>
      <c r="H7883" s="5">
        <f>+[1]Cuadro!K7882</f>
        <v>17011.53</v>
      </c>
      <c r="I7883" s="5">
        <f>+[1]Cuadro!L7882</f>
        <v>8939.1</v>
      </c>
      <c r="J7883" s="5">
        <f>+[1]Cuadro!N3645</f>
        <v>3</v>
      </c>
    </row>
    <row r="7884" spans="1:10">
      <c r="A7884" s="2">
        <v>40756</v>
      </c>
      <c r="B7884" s="4">
        <v>457.41</v>
      </c>
      <c r="C7884" s="4">
        <v>21948.639999999999</v>
      </c>
      <c r="D7884" s="5">
        <f>+[1]Cuadro!F4450</f>
        <v>218</v>
      </c>
      <c r="E7884" s="5">
        <f>+[1]Cuadro!H7883</f>
        <v>19898.919999999998</v>
      </c>
      <c r="F7884" s="5">
        <f>+[1]Cuadro!I7883</f>
        <v>5080.58</v>
      </c>
      <c r="G7884" s="5">
        <f>+[1]Cuadro!J7883</f>
        <v>3636.26</v>
      </c>
      <c r="H7884" s="5">
        <f>+[1]Cuadro!K7883</f>
        <v>16726.55</v>
      </c>
      <c r="I7884" s="5">
        <f>+[1]Cuadro!L7883</f>
        <v>8441.7099999999991</v>
      </c>
      <c r="J7884" s="5">
        <f>+[1]Cuadro!N3646</f>
        <v>3</v>
      </c>
    </row>
    <row r="7885" spans="1:10">
      <c r="A7885" s="2">
        <v>40757</v>
      </c>
      <c r="B7885" s="4">
        <v>458.51</v>
      </c>
      <c r="C7885" s="4">
        <v>21950.06</v>
      </c>
      <c r="D7885" s="5">
        <f>+[1]Cuadro!F4451</f>
        <v>222</v>
      </c>
      <c r="E7885" s="5">
        <f>+[1]Cuadro!H7884</f>
        <v>20087.189999999999</v>
      </c>
      <c r="F7885" s="5">
        <f>+[1]Cuadro!I7884</f>
        <v>5151.6099999999997</v>
      </c>
      <c r="G7885" s="5">
        <f>+[1]Cuadro!J7884</f>
        <v>3589.09</v>
      </c>
      <c r="H7885" s="5">
        <f>+[1]Cuadro!K7884</f>
        <v>16552.830000000002</v>
      </c>
      <c r="I7885" s="5">
        <f>+[1]Cuadro!L7884</f>
        <v>8610.43</v>
      </c>
      <c r="J7885" s="5">
        <f>+[1]Cuadro!N3647</f>
        <v>2.99</v>
      </c>
    </row>
    <row r="7886" spans="1:10">
      <c r="A7886" s="2">
        <v>40758</v>
      </c>
      <c r="B7886" s="4">
        <v>458.05</v>
      </c>
      <c r="C7886" s="4">
        <v>21951.47</v>
      </c>
      <c r="D7886" s="5">
        <f>+[1]Cuadro!F4452</f>
        <v>216</v>
      </c>
      <c r="E7886" s="5">
        <f>+[1]Cuadro!H7885</f>
        <v>19173.98</v>
      </c>
      <c r="F7886" s="5">
        <f>+[1]Cuadro!I7885</f>
        <v>5190.78</v>
      </c>
      <c r="G7886" s="5">
        <f>+[1]Cuadro!J7885</f>
        <v>3653.22</v>
      </c>
      <c r="H7886" s="5" t="str">
        <f>+[1]Cuadro!K7885</f>
        <v/>
      </c>
      <c r="I7886" s="5">
        <f>+[1]Cuadro!L7885</f>
        <v>8928.9500000000007</v>
      </c>
      <c r="J7886" s="5">
        <f>+[1]Cuadro!N3648</f>
        <v>3</v>
      </c>
    </row>
    <row r="7887" spans="1:10">
      <c r="A7887" s="2">
        <v>40759</v>
      </c>
      <c r="B7887" s="4">
        <v>460.23</v>
      </c>
      <c r="C7887" s="4">
        <v>21952.89</v>
      </c>
      <c r="D7887" s="5">
        <f>+[1]Cuadro!F4453</f>
        <v>209</v>
      </c>
      <c r="E7887" s="5">
        <f>+[1]Cuadro!H7886</f>
        <v>18591.93</v>
      </c>
      <c r="F7887" s="5">
        <f>+[1]Cuadro!I7886</f>
        <v>4993.8900000000003</v>
      </c>
      <c r="G7887" s="5">
        <f>+[1]Cuadro!J7886</f>
        <v>3530.31</v>
      </c>
      <c r="H7887" s="5">
        <f>+[1]Cuadro!K7886</f>
        <v>16887.78</v>
      </c>
      <c r="I7887" s="5">
        <f>+[1]Cuadro!L7886</f>
        <v>8741.15</v>
      </c>
      <c r="J7887" s="5">
        <f>+[1]Cuadro!N3649</f>
        <v>3</v>
      </c>
    </row>
    <row r="7888" spans="1:10">
      <c r="A7888" s="2">
        <v>40760</v>
      </c>
      <c r="B7888" s="4">
        <v>461.79</v>
      </c>
      <c r="C7888" s="4">
        <v>21954.3</v>
      </c>
      <c r="D7888" s="5">
        <f>+[1]Cuadro!F4454</f>
        <v>207</v>
      </c>
      <c r="E7888" s="5">
        <f>+[1]Cuadro!H7887</f>
        <v>20704.91</v>
      </c>
      <c r="F7888" s="5">
        <f>+[1]Cuadro!I7887</f>
        <v>5446.01</v>
      </c>
      <c r="G7888" s="5">
        <f>+[1]Cuadro!J7887</f>
        <v>3625.12</v>
      </c>
      <c r="H7888" s="5">
        <f>+[1]Cuadro!K7887</f>
        <v>18092.349999999999</v>
      </c>
      <c r="I7888" s="5">
        <f>+[1]Cuadro!L7887</f>
        <v>9700.57</v>
      </c>
      <c r="J7888" s="5">
        <f>+[1]Cuadro!N3650</f>
        <v>3</v>
      </c>
    </row>
    <row r="7889" spans="1:10">
      <c r="A7889" s="2">
        <v>40761</v>
      </c>
      <c r="B7889" s="3" t="s">
        <v>5</v>
      </c>
      <c r="C7889" s="4">
        <v>21955.72</v>
      </c>
      <c r="D7889" s="5">
        <f>+[1]Cuadro!F4455</f>
        <v>202</v>
      </c>
      <c r="E7889" s="5">
        <f>+[1]Cuadro!H7888</f>
        <v>21200.55</v>
      </c>
      <c r="F7889" s="5">
        <f>+[1]Cuadro!I7888</f>
        <v>5688.2</v>
      </c>
      <c r="G7889" s="5">
        <f>+[1]Cuadro!J7888</f>
        <v>3722.52</v>
      </c>
      <c r="H7889" s="5">
        <f>+[1]Cuadro!K7888</f>
        <v>19546.63</v>
      </c>
      <c r="I7889" s="5">
        <f>+[1]Cuadro!L7888</f>
        <v>9874.26</v>
      </c>
      <c r="J7889" s="5">
        <f>+[1]Cuadro!N3651</f>
        <v>3</v>
      </c>
    </row>
    <row r="7890" spans="1:10">
      <c r="A7890" s="2">
        <v>40762</v>
      </c>
      <c r="B7890" s="3" t="s">
        <v>5</v>
      </c>
      <c r="C7890" s="4">
        <v>21957.13</v>
      </c>
      <c r="D7890" s="5">
        <f>+[1]Cuadro!F4456</f>
        <v>194</v>
      </c>
      <c r="E7890" s="5">
        <f>+[1]Cuadro!H7889</f>
        <v>22552.17</v>
      </c>
      <c r="F7890" s="5">
        <f>+[1]Cuadro!I7889</f>
        <v>5815.73</v>
      </c>
      <c r="G7890" s="5">
        <f>+[1]Cuadro!J7889</f>
        <v>3698.05</v>
      </c>
      <c r="H7890" s="5">
        <f>+[1]Cuadro!K7889</f>
        <v>18664.599999999999</v>
      </c>
      <c r="I7890" s="5">
        <f>+[1]Cuadro!L7889</f>
        <v>10000.959999999999</v>
      </c>
      <c r="J7890" s="5">
        <f>+[1]Cuadro!N3652</f>
        <v>3</v>
      </c>
    </row>
    <row r="7891" spans="1:10">
      <c r="A7891" s="2">
        <v>40763</v>
      </c>
      <c r="B7891" s="4">
        <v>464.32</v>
      </c>
      <c r="C7891" s="4">
        <v>21958.55</v>
      </c>
      <c r="D7891" s="5">
        <f>+[1]Cuadro!F4457</f>
        <v>210</v>
      </c>
      <c r="E7891" s="5">
        <f>+[1]Cuadro!H7890</f>
        <v>21636.78</v>
      </c>
      <c r="F7891" s="5">
        <f>+[1]Cuadro!I7890</f>
        <v>5510.33</v>
      </c>
      <c r="G7891" s="5">
        <f>+[1]Cuadro!J7890</f>
        <v>3710.06</v>
      </c>
      <c r="H7891" s="5">
        <f>+[1]Cuadro!K7890</f>
        <v>19389.43</v>
      </c>
      <c r="I7891" s="5">
        <f>+[1]Cuadro!L7890</f>
        <v>9632.52</v>
      </c>
      <c r="J7891" s="5">
        <f>+[1]Cuadro!N3653</f>
        <v>3</v>
      </c>
    </row>
    <row r="7892" spans="1:10">
      <c r="A7892" s="2">
        <v>40764</v>
      </c>
      <c r="B7892" s="4">
        <v>473.38</v>
      </c>
      <c r="C7892" s="4">
        <v>21959.96</v>
      </c>
      <c r="D7892" s="5">
        <f>+[1]Cuadro!F4458</f>
        <v>217</v>
      </c>
      <c r="E7892" s="5">
        <f>+[1]Cuadro!H7891</f>
        <v>22327.48</v>
      </c>
      <c r="F7892" s="5">
        <f>+[1]Cuadro!I7891</f>
        <v>5563.74</v>
      </c>
      <c r="G7892" s="5">
        <f>+[1]Cuadro!J7891</f>
        <v>3674.11</v>
      </c>
      <c r="H7892" s="5">
        <f>+[1]Cuadro!K7891</f>
        <v>19084.97</v>
      </c>
      <c r="I7892" s="5">
        <f>+[1]Cuadro!L7891</f>
        <v>9815.9699999999993</v>
      </c>
      <c r="J7892" s="5">
        <f>+[1]Cuadro!N3654</f>
        <v>3</v>
      </c>
    </row>
    <row r="7893" spans="1:10">
      <c r="A7893" s="2">
        <v>40765</v>
      </c>
      <c r="B7893" s="4">
        <v>473.71</v>
      </c>
      <c r="C7893" s="4">
        <v>21960.67</v>
      </c>
      <c r="D7893" s="5">
        <f>+[1]Cuadro!F4459</f>
        <v>213</v>
      </c>
      <c r="E7893" s="5">
        <f>+[1]Cuadro!H7892</f>
        <v>21917.16</v>
      </c>
      <c r="F7893" s="5">
        <f>+[1]Cuadro!I7892</f>
        <v>5671.96</v>
      </c>
      <c r="G7893" s="5">
        <f>+[1]Cuadro!J7892</f>
        <v>3686.16</v>
      </c>
      <c r="H7893" s="5">
        <f>+[1]Cuadro!K7892</f>
        <v>18917.009999999998</v>
      </c>
      <c r="I7893" s="5">
        <f>+[1]Cuadro!L7892</f>
        <v>9935.84</v>
      </c>
      <c r="J7893" s="5">
        <f>+[1]Cuadro!N3655</f>
        <v>3</v>
      </c>
    </row>
    <row r="7894" spans="1:10">
      <c r="A7894" s="2">
        <v>40766</v>
      </c>
      <c r="B7894" s="4">
        <v>473.05</v>
      </c>
      <c r="C7894" s="4">
        <v>21961.38</v>
      </c>
      <c r="D7894" s="5">
        <f>+[1]Cuadro!F4460</f>
        <v>203</v>
      </c>
      <c r="E7894" s="5">
        <f>+[1]Cuadro!H7893</f>
        <v>20943.509999999998</v>
      </c>
      <c r="F7894" s="5">
        <f>+[1]Cuadro!I7893</f>
        <v>5454.57</v>
      </c>
      <c r="G7894" s="5">
        <f>+[1]Cuadro!J7893</f>
        <v>3675.08</v>
      </c>
      <c r="H7894" s="5">
        <f>+[1]Cuadro!K7893</f>
        <v>18065.41</v>
      </c>
      <c r="I7894" s="5">
        <f>+[1]Cuadro!L7893</f>
        <v>9544.75</v>
      </c>
      <c r="J7894" s="5">
        <f>+[1]Cuadro!N3656</f>
        <v>3.01</v>
      </c>
    </row>
    <row r="7895" spans="1:10">
      <c r="A7895" s="2">
        <v>40767</v>
      </c>
      <c r="B7895" s="4">
        <v>474.1</v>
      </c>
      <c r="C7895" s="4">
        <v>21962.080000000002</v>
      </c>
      <c r="D7895" s="5">
        <f>+[1]Cuadro!F4461</f>
        <v>202</v>
      </c>
      <c r="E7895" s="5">
        <f>+[1]Cuadro!H7894</f>
        <v>21413.439999999999</v>
      </c>
      <c r="F7895" s="5">
        <f>+[1]Cuadro!I7894</f>
        <v>5480.22</v>
      </c>
      <c r="G7895" s="5">
        <f>+[1]Cuadro!J7894</f>
        <v>3734.53</v>
      </c>
      <c r="H7895" s="5">
        <f>+[1]Cuadro!K7894</f>
        <v>17818.72</v>
      </c>
      <c r="I7895" s="5">
        <f>+[1]Cuadro!L7894</f>
        <v>9570.82</v>
      </c>
      <c r="J7895" s="5">
        <f>+[1]Cuadro!N3657</f>
        <v>3</v>
      </c>
    </row>
    <row r="7896" spans="1:10">
      <c r="A7896" s="2">
        <v>40768</v>
      </c>
      <c r="B7896" s="3" t="s">
        <v>5</v>
      </c>
      <c r="C7896" s="4">
        <v>21962.79</v>
      </c>
      <c r="D7896" s="5">
        <f>+[1]Cuadro!F4462</f>
        <v>200</v>
      </c>
      <c r="E7896" s="5">
        <f>+[1]Cuadro!H7895</f>
        <v>21052.53</v>
      </c>
      <c r="F7896" s="5">
        <f>+[1]Cuadro!I7895</f>
        <v>5415.5</v>
      </c>
      <c r="G7896" s="5">
        <f>+[1]Cuadro!J7895</f>
        <v>3713.22</v>
      </c>
      <c r="H7896" s="5">
        <f>+[1]Cuadro!K7895</f>
        <v>17820.189999999999</v>
      </c>
      <c r="I7896" s="5">
        <f>+[1]Cuadro!L7895</f>
        <v>9525.77</v>
      </c>
      <c r="J7896" s="5">
        <f>+[1]Cuadro!N3658</f>
        <v>3</v>
      </c>
    </row>
    <row r="7897" spans="1:10">
      <c r="A7897" s="2">
        <v>40769</v>
      </c>
      <c r="B7897" s="3" t="s">
        <v>5</v>
      </c>
      <c r="C7897" s="4">
        <v>21963.5</v>
      </c>
      <c r="D7897" s="5" t="str">
        <f>+[1]Cuadro!F4463</f>
        <v/>
      </c>
      <c r="E7897" s="5">
        <f>+[1]Cuadro!H7896</f>
        <v>22679.99</v>
      </c>
      <c r="F7897" s="5">
        <f>+[1]Cuadro!I7896</f>
        <v>5582.39</v>
      </c>
      <c r="G7897" s="5" t="str">
        <f>+[1]Cuadro!J7896</f>
        <v/>
      </c>
      <c r="H7897" s="5">
        <f>+[1]Cuadro!K7896</f>
        <v>18576.3</v>
      </c>
      <c r="I7897" s="5">
        <f>+[1]Cuadro!L7896</f>
        <v>10075.17</v>
      </c>
      <c r="J7897" s="5">
        <f>+[1]Cuadro!N3659</f>
        <v>3</v>
      </c>
    </row>
    <row r="7898" spans="1:10">
      <c r="A7898" s="2">
        <v>40770</v>
      </c>
      <c r="B7898" s="3" t="s">
        <v>5</v>
      </c>
      <c r="C7898" s="4">
        <v>21964.21</v>
      </c>
      <c r="D7898" s="5">
        <f>+[1]Cuadro!F4464</f>
        <v>201</v>
      </c>
      <c r="E7898" s="5">
        <f>+[1]Cuadro!H7897</f>
        <v>22653.86</v>
      </c>
      <c r="F7898" s="5">
        <f>+[1]Cuadro!I7897</f>
        <v>5704.45</v>
      </c>
      <c r="G7898" s="5">
        <f>+[1]Cuadro!J7897</f>
        <v>3798.02</v>
      </c>
      <c r="H7898" s="5">
        <f>+[1]Cuadro!K7897</f>
        <v>18950.18</v>
      </c>
      <c r="I7898" s="5">
        <f>+[1]Cuadro!L7897</f>
        <v>10356.700000000001</v>
      </c>
      <c r="J7898" s="5">
        <f>+[1]Cuadro!N3660</f>
        <v>3</v>
      </c>
    </row>
    <row r="7899" spans="1:10">
      <c r="A7899" s="2">
        <v>40771</v>
      </c>
      <c r="B7899" s="4">
        <v>469.87</v>
      </c>
      <c r="C7899" s="4">
        <v>21964.92</v>
      </c>
      <c r="D7899" s="5">
        <f>+[1]Cuadro!F4465</f>
        <v>198</v>
      </c>
      <c r="E7899" s="5">
        <f>+[1]Cuadro!H7898</f>
        <v>23433.57</v>
      </c>
      <c r="F7899" s="5">
        <f>+[1]Cuadro!I7898</f>
        <v>5677.73</v>
      </c>
      <c r="G7899" s="5">
        <f>+[1]Cuadro!J7898</f>
        <v>3780.34</v>
      </c>
      <c r="H7899" s="5">
        <f>+[1]Cuadro!K7898</f>
        <v>19353.240000000002</v>
      </c>
      <c r="I7899" s="5">
        <f>+[1]Cuadro!L7898</f>
        <v>10332.89</v>
      </c>
      <c r="J7899" s="5">
        <f>+[1]Cuadro!N3661</f>
        <v>3</v>
      </c>
    </row>
    <row r="7900" spans="1:10">
      <c r="A7900" s="2">
        <v>40772</v>
      </c>
      <c r="B7900" s="4">
        <v>472.13</v>
      </c>
      <c r="C7900" s="4">
        <v>21965.62</v>
      </c>
      <c r="D7900" s="5">
        <f>+[1]Cuadro!F4466</f>
        <v>198</v>
      </c>
      <c r="E7900" s="5">
        <f>+[1]Cuadro!H7899</f>
        <v>23719.37</v>
      </c>
      <c r="F7900" s="5">
        <f>+[1]Cuadro!I7899</f>
        <v>5842.66</v>
      </c>
      <c r="G7900" s="5">
        <f>+[1]Cuadro!J7899</f>
        <v>3792.81</v>
      </c>
      <c r="H7900" s="5">
        <f>+[1]Cuadro!K7899</f>
        <v>19345.77</v>
      </c>
      <c r="I7900" s="5">
        <f>+[1]Cuadro!L7899</f>
        <v>10564.74</v>
      </c>
      <c r="J7900" s="5">
        <f>+[1]Cuadro!N3662</f>
        <v>3</v>
      </c>
    </row>
    <row r="7901" spans="1:10">
      <c r="A7901" s="2">
        <v>40773</v>
      </c>
      <c r="B7901" s="4">
        <v>467.66</v>
      </c>
      <c r="C7901" s="4">
        <v>21966.33</v>
      </c>
      <c r="D7901" s="5">
        <f>+[1]Cuadro!F4467</f>
        <v>196</v>
      </c>
      <c r="E7901" s="5" t="str">
        <f>+[1]Cuadro!H7900</f>
        <v/>
      </c>
      <c r="F7901" s="5" t="str">
        <f>+[1]Cuadro!I7900</f>
        <v/>
      </c>
      <c r="G7901" s="5">
        <f>+[1]Cuadro!J7900</f>
        <v>3769.18</v>
      </c>
      <c r="H7901" s="5">
        <f>+[1]Cuadro!K7900</f>
        <v>19498.5</v>
      </c>
      <c r="I7901" s="5" t="str">
        <f>+[1]Cuadro!L7900</f>
        <v/>
      </c>
      <c r="J7901" s="5">
        <f>+[1]Cuadro!N3663</f>
        <v>3</v>
      </c>
    </row>
    <row r="7902" spans="1:10">
      <c r="A7902" s="2">
        <v>40774</v>
      </c>
      <c r="B7902" s="4">
        <v>470.38</v>
      </c>
      <c r="C7902" s="4">
        <v>21967.040000000001</v>
      </c>
      <c r="D7902" s="5">
        <f>+[1]Cuadro!F4468</f>
        <v>189</v>
      </c>
      <c r="E7902" s="5">
        <f>+[1]Cuadro!H7901</f>
        <v>23390.77</v>
      </c>
      <c r="F7902" s="5" t="str">
        <f>+[1]Cuadro!I7901</f>
        <v/>
      </c>
      <c r="G7902" s="5">
        <f>+[1]Cuadro!J7901</f>
        <v>3753.26</v>
      </c>
      <c r="H7902" s="5">
        <f>+[1]Cuadro!K7901</f>
        <v>19043.400000000001</v>
      </c>
      <c r="I7902" s="5" t="str">
        <f>+[1]Cuadro!L7901</f>
        <v/>
      </c>
      <c r="J7902" s="5">
        <f>+[1]Cuadro!N3664</f>
        <v>3</v>
      </c>
    </row>
    <row r="7903" spans="1:10">
      <c r="A7903" s="2">
        <v>40775</v>
      </c>
      <c r="B7903" s="3" t="s">
        <v>5</v>
      </c>
      <c r="C7903" s="4">
        <v>21967.75</v>
      </c>
      <c r="D7903" s="5">
        <f>+[1]Cuadro!F4469</f>
        <v>180</v>
      </c>
      <c r="E7903" s="5">
        <f>+[1]Cuadro!H7902</f>
        <v>23949.759999999998</v>
      </c>
      <c r="F7903" s="5">
        <f>+[1]Cuadro!I7902</f>
        <v>5791.31</v>
      </c>
      <c r="G7903" s="5">
        <f>+[1]Cuadro!J7902</f>
        <v>3825.7</v>
      </c>
      <c r="H7903" s="5">
        <f>+[1]Cuadro!K7902</f>
        <v>19638.810000000001</v>
      </c>
      <c r="I7903" s="5">
        <f>+[1]Cuadro!L7902</f>
        <v>10696.56</v>
      </c>
      <c r="J7903" s="5">
        <f>+[1]Cuadro!N3665</f>
        <v>3</v>
      </c>
    </row>
    <row r="7904" spans="1:10">
      <c r="A7904" s="2">
        <v>40776</v>
      </c>
      <c r="B7904" s="3" t="s">
        <v>5</v>
      </c>
      <c r="C7904" s="4">
        <v>21968.46</v>
      </c>
      <c r="D7904" s="5">
        <f>+[1]Cuadro!F4470</f>
        <v>178</v>
      </c>
      <c r="E7904" s="5">
        <f>+[1]Cuadro!H7903</f>
        <v>23504.35</v>
      </c>
      <c r="F7904" s="5">
        <f>+[1]Cuadro!I7903</f>
        <v>5597.65</v>
      </c>
      <c r="G7904" s="5">
        <f>+[1]Cuadro!J7903</f>
        <v>3797.36</v>
      </c>
      <c r="H7904" s="5">
        <f>+[1]Cuadro!K7903</f>
        <v>19550.09</v>
      </c>
      <c r="I7904" s="5">
        <f>+[1]Cuadro!L7903</f>
        <v>10279.76</v>
      </c>
      <c r="J7904" s="5">
        <f>+[1]Cuadro!N3666</f>
        <v>3</v>
      </c>
    </row>
    <row r="7905" spans="1:10">
      <c r="A7905" s="2">
        <v>40777</v>
      </c>
      <c r="B7905" s="4">
        <v>468.47</v>
      </c>
      <c r="C7905" s="4">
        <v>21969.17</v>
      </c>
      <c r="D7905" s="5">
        <f>+[1]Cuadro!F4471</f>
        <v>173</v>
      </c>
      <c r="E7905" s="5">
        <f>+[1]Cuadro!H7904</f>
        <v>23537.68</v>
      </c>
      <c r="F7905" s="5">
        <f>+[1]Cuadro!I7904</f>
        <v>5628.43</v>
      </c>
      <c r="G7905" s="5">
        <f>+[1]Cuadro!J7904</f>
        <v>3802.38</v>
      </c>
      <c r="H7905" s="5">
        <f>+[1]Cuadro!K7904</f>
        <v>19290.2</v>
      </c>
      <c r="I7905" s="5">
        <f>+[1]Cuadro!L7904</f>
        <v>10301.540000000001</v>
      </c>
      <c r="J7905" s="5">
        <f>+[1]Cuadro!N3667</f>
        <v>3</v>
      </c>
    </row>
    <row r="7906" spans="1:10">
      <c r="A7906" s="2">
        <v>40778</v>
      </c>
      <c r="B7906" s="4">
        <v>467.91</v>
      </c>
      <c r="C7906" s="4">
        <v>21969.87</v>
      </c>
      <c r="D7906" s="5">
        <f>+[1]Cuadro!F4472</f>
        <v>167</v>
      </c>
      <c r="E7906" s="5">
        <f>+[1]Cuadro!H7905</f>
        <v>24242.49</v>
      </c>
      <c r="F7906" s="5">
        <f>+[1]Cuadro!I7905</f>
        <v>5786.96</v>
      </c>
      <c r="G7906" s="5">
        <f>+[1]Cuadro!J7905</f>
        <v>3839.49</v>
      </c>
      <c r="H7906" s="5">
        <f>+[1]Cuadro!K7905</f>
        <v>19897.259999999998</v>
      </c>
      <c r="I7906" s="5">
        <f>+[1]Cuadro!L7905</f>
        <v>10625.78</v>
      </c>
      <c r="J7906" s="5">
        <f>+[1]Cuadro!N3668</f>
        <v>3</v>
      </c>
    </row>
    <row r="7907" spans="1:10">
      <c r="A7907" s="2">
        <v>40779</v>
      </c>
      <c r="B7907" s="4">
        <v>467.48</v>
      </c>
      <c r="C7907" s="4">
        <v>21970.58</v>
      </c>
      <c r="D7907" s="5">
        <f>+[1]Cuadro!F4473</f>
        <v>163</v>
      </c>
      <c r="E7907" s="5">
        <f>+[1]Cuadro!H7906</f>
        <v>23650.44</v>
      </c>
      <c r="F7907" s="5">
        <f>+[1]Cuadro!I7906</f>
        <v>5812.83</v>
      </c>
      <c r="G7907" s="5">
        <f>+[1]Cuadro!J7906</f>
        <v>3853.46</v>
      </c>
      <c r="H7907" s="5">
        <f>+[1]Cuadro!K7906</f>
        <v>19669.12</v>
      </c>
      <c r="I7907" s="5">
        <f>+[1]Cuadro!L7906</f>
        <v>10675.9</v>
      </c>
      <c r="J7907" s="5">
        <f>+[1]Cuadro!N3669</f>
        <v>3</v>
      </c>
    </row>
    <row r="7908" spans="1:10">
      <c r="A7908" s="2">
        <v>40780</v>
      </c>
      <c r="B7908" s="4">
        <v>466.75</v>
      </c>
      <c r="C7908" s="4">
        <v>21971.29</v>
      </c>
      <c r="D7908" s="5">
        <f>+[1]Cuadro!F4474</f>
        <v>165</v>
      </c>
      <c r="E7908" s="5">
        <f>+[1]Cuadro!H7907</f>
        <v>23018.880000000001</v>
      </c>
      <c r="F7908" s="5">
        <f>+[1]Cuadro!I7907</f>
        <v>5641.03</v>
      </c>
      <c r="G7908" s="5">
        <f>+[1]Cuadro!J7907</f>
        <v>3808.05</v>
      </c>
      <c r="H7908" s="5">
        <f>+[1]Cuadro!K7907</f>
        <v>19280.78</v>
      </c>
      <c r="I7908" s="5">
        <f>+[1]Cuadro!L7907</f>
        <v>10249.85</v>
      </c>
      <c r="J7908" s="5">
        <f>+[1]Cuadro!N3670</f>
        <v>3</v>
      </c>
    </row>
    <row r="7909" spans="1:10">
      <c r="A7909" s="2">
        <v>40781</v>
      </c>
      <c r="B7909" s="4">
        <v>466.88</v>
      </c>
      <c r="C7909" s="4">
        <v>21972</v>
      </c>
      <c r="D7909" s="5">
        <f>+[1]Cuadro!F4475</f>
        <v>162</v>
      </c>
      <c r="E7909" s="5">
        <f>+[1]Cuadro!H7908</f>
        <v>23475.82</v>
      </c>
      <c r="F7909" s="5">
        <f>+[1]Cuadro!I7908</f>
        <v>5770.63</v>
      </c>
      <c r="G7909" s="5">
        <f>+[1]Cuadro!J7908</f>
        <v>3839.38</v>
      </c>
      <c r="H7909" s="5">
        <f>+[1]Cuadro!K7908</f>
        <v>19137.95</v>
      </c>
      <c r="I7909" s="5">
        <f>+[1]Cuadro!L7908</f>
        <v>10415.030000000001</v>
      </c>
      <c r="J7909" s="5">
        <f>+[1]Cuadro!N3671</f>
        <v>3</v>
      </c>
    </row>
    <row r="7910" spans="1:10">
      <c r="A7910" s="2">
        <v>40782</v>
      </c>
      <c r="B7910" s="3" t="s">
        <v>5</v>
      </c>
      <c r="C7910" s="4">
        <v>21972.71</v>
      </c>
      <c r="D7910" s="5">
        <f>+[1]Cuadro!F4476</f>
        <v>165</v>
      </c>
      <c r="E7910" s="5">
        <f>+[1]Cuadro!H7909</f>
        <v>23515.26</v>
      </c>
      <c r="F7910" s="5">
        <f>+[1]Cuadro!I7909</f>
        <v>5826.61</v>
      </c>
      <c r="G7910" s="5">
        <f>+[1]Cuadro!J7909</f>
        <v>3829.75</v>
      </c>
      <c r="H7910" s="5">
        <f>+[1]Cuadro!K7909</f>
        <v>19429.439999999999</v>
      </c>
      <c r="I7910" s="5">
        <f>+[1]Cuadro!L7909</f>
        <v>10513.79</v>
      </c>
      <c r="J7910" s="5">
        <f>+[1]Cuadro!N3672</f>
        <v>3</v>
      </c>
    </row>
    <row r="7911" spans="1:10">
      <c r="A7911" s="2">
        <v>40783</v>
      </c>
      <c r="B7911" s="3" t="s">
        <v>5</v>
      </c>
      <c r="C7911" s="4">
        <v>21973.42</v>
      </c>
      <c r="D7911" s="5">
        <f>+[1]Cuadro!F4477</f>
        <v>163</v>
      </c>
      <c r="E7911" s="5">
        <f>+[1]Cuadro!H7910</f>
        <v>23775.27</v>
      </c>
      <c r="F7911" s="5">
        <f>+[1]Cuadro!I7910</f>
        <v>5752.23</v>
      </c>
      <c r="G7911" s="5">
        <f>+[1]Cuadro!J7910</f>
        <v>3796.97</v>
      </c>
      <c r="H7911" s="5">
        <f>+[1]Cuadro!K7910</f>
        <v>19262</v>
      </c>
      <c r="I7911" s="5">
        <f>+[1]Cuadro!L7910</f>
        <v>10336.09</v>
      </c>
      <c r="J7911" s="5">
        <f>+[1]Cuadro!N3673</f>
        <v>3</v>
      </c>
    </row>
    <row r="7912" spans="1:10">
      <c r="A7912" s="2">
        <v>40784</v>
      </c>
      <c r="B7912" s="4">
        <v>466.92</v>
      </c>
      <c r="C7912" s="4">
        <v>21974.13</v>
      </c>
      <c r="D7912" s="5">
        <f>+[1]Cuadro!F4478</f>
        <v>164</v>
      </c>
      <c r="E7912" s="5">
        <f>+[1]Cuadro!H7911</f>
        <v>24133.78</v>
      </c>
      <c r="F7912" s="5">
        <f>+[1]Cuadro!I7911</f>
        <v>5846.79</v>
      </c>
      <c r="G7912" s="5">
        <f>+[1]Cuadro!J7911</f>
        <v>3822.77</v>
      </c>
      <c r="H7912" s="5">
        <f>+[1]Cuadro!K7911</f>
        <v>19783.22</v>
      </c>
      <c r="I7912" s="5">
        <f>+[1]Cuadro!L7911</f>
        <v>10659.99</v>
      </c>
      <c r="J7912" s="5">
        <f>+[1]Cuadro!N3674</f>
        <v>3</v>
      </c>
    </row>
    <row r="7913" spans="1:10">
      <c r="A7913" s="2">
        <v>40785</v>
      </c>
      <c r="B7913" s="4">
        <v>464.73</v>
      </c>
      <c r="C7913" s="4">
        <v>21974.83</v>
      </c>
      <c r="D7913" s="5">
        <f>+[1]Cuadro!F4479</f>
        <v>170</v>
      </c>
      <c r="E7913" s="5">
        <f>+[1]Cuadro!H7912</f>
        <v>24101.55</v>
      </c>
      <c r="F7913" s="5">
        <f>+[1]Cuadro!I7912</f>
        <v>5958.5</v>
      </c>
      <c r="G7913" s="5">
        <f>+[1]Cuadro!J7912</f>
        <v>3849.15</v>
      </c>
      <c r="H7913" s="5">
        <f>+[1]Cuadro!K7912</f>
        <v>19771.189999999999</v>
      </c>
      <c r="I7913" s="5">
        <f>+[1]Cuadro!L7912</f>
        <v>10795.63</v>
      </c>
      <c r="J7913" s="5">
        <f>+[1]Cuadro!N3675</f>
        <v>3</v>
      </c>
    </row>
    <row r="7914" spans="1:10">
      <c r="A7914" s="2">
        <v>40786</v>
      </c>
      <c r="B7914" s="4">
        <v>465.66</v>
      </c>
      <c r="C7914" s="4">
        <v>21975.54</v>
      </c>
      <c r="D7914" s="5">
        <f>+[1]Cuadro!F4480</f>
        <v>170</v>
      </c>
      <c r="E7914" s="5">
        <f>+[1]Cuadro!H7913</f>
        <v>24633.86</v>
      </c>
      <c r="F7914" s="5">
        <f>+[1]Cuadro!I7913</f>
        <v>6115.25</v>
      </c>
      <c r="G7914" s="5">
        <f>+[1]Cuadro!J7913</f>
        <v>3867.03</v>
      </c>
      <c r="H7914" s="5" t="str">
        <f>+[1]Cuadro!K7913</f>
        <v/>
      </c>
      <c r="I7914" s="5">
        <f>+[1]Cuadro!L7913</f>
        <v>11107.74</v>
      </c>
      <c r="J7914" s="5">
        <f>+[1]Cuadro!N3676</f>
        <v>3</v>
      </c>
    </row>
    <row r="7915" spans="1:10">
      <c r="A7915" s="2">
        <v>40787</v>
      </c>
      <c r="B7915" s="4">
        <v>463.19</v>
      </c>
      <c r="C7915" s="4">
        <v>21976.25</v>
      </c>
      <c r="D7915" s="5">
        <f>+[1]Cuadro!F4481</f>
        <v>172</v>
      </c>
      <c r="E7915" s="5">
        <f>+[1]Cuadro!H7914</f>
        <v>24345.72</v>
      </c>
      <c r="F7915" s="5">
        <f>+[1]Cuadro!I7914</f>
        <v>5901.21</v>
      </c>
      <c r="G7915" s="5">
        <f>+[1]Cuadro!J7914</f>
        <v>3912.58</v>
      </c>
      <c r="H7915" s="5">
        <f>+[1]Cuadro!K7914</f>
        <v>20193.689999999999</v>
      </c>
      <c r="I7915" s="5">
        <f>+[1]Cuadro!L7914</f>
        <v>10861.64</v>
      </c>
      <c r="J7915" s="5">
        <f>+[1]Cuadro!N3677</f>
        <v>3</v>
      </c>
    </row>
    <row r="7916" spans="1:10">
      <c r="A7916" s="2">
        <v>40788</v>
      </c>
      <c r="B7916" s="4">
        <v>460.62</v>
      </c>
      <c r="C7916" s="4">
        <v>21976.959999999999</v>
      </c>
      <c r="D7916" s="5">
        <f>+[1]Cuadro!F4482</f>
        <v>174</v>
      </c>
      <c r="E7916" s="5">
        <f>+[1]Cuadro!H7915</f>
        <v>23723.69</v>
      </c>
      <c r="F7916" s="5">
        <f>+[1]Cuadro!I7915</f>
        <v>5763.06</v>
      </c>
      <c r="G7916" s="5" t="str">
        <f>+[1]Cuadro!J7915</f>
        <v/>
      </c>
      <c r="H7916" s="5">
        <f>+[1]Cuadro!K7915</f>
        <v>19619.349999999999</v>
      </c>
      <c r="I7916" s="5" t="str">
        <f>+[1]Cuadro!L7915</f>
        <v/>
      </c>
      <c r="J7916" s="5">
        <f>+[1]Cuadro!N3678</f>
        <v>3</v>
      </c>
    </row>
    <row r="7917" spans="1:10">
      <c r="A7917" s="2">
        <v>40789</v>
      </c>
      <c r="B7917" s="3" t="s">
        <v>5</v>
      </c>
      <c r="C7917" s="4">
        <v>21977.67</v>
      </c>
      <c r="D7917" s="5">
        <f>+[1]Cuadro!F4483</f>
        <v>172</v>
      </c>
      <c r="E7917" s="5">
        <f>+[1]Cuadro!H7916</f>
        <v>23749.759999999998</v>
      </c>
      <c r="F7917" s="5">
        <f>+[1]Cuadro!I7916</f>
        <v>5753.78</v>
      </c>
      <c r="G7917" s="5" t="str">
        <f>+[1]Cuadro!J7916</f>
        <v/>
      </c>
      <c r="H7917" s="5" t="str">
        <f>+[1]Cuadro!K7916</f>
        <v/>
      </c>
      <c r="I7917" s="5">
        <f>+[1]Cuadro!L7916</f>
        <v>10466.799999999999</v>
      </c>
      <c r="J7917" s="5">
        <f>+[1]Cuadro!N3679</f>
        <v>3.01</v>
      </c>
    </row>
    <row r="7918" spans="1:10">
      <c r="A7918" s="2">
        <v>40790</v>
      </c>
      <c r="B7918" s="3" t="s">
        <v>5</v>
      </c>
      <c r="C7918" s="4">
        <v>21978.38</v>
      </c>
      <c r="D7918" s="5">
        <f>+[1]Cuadro!F4484</f>
        <v>173</v>
      </c>
      <c r="E7918" s="5">
        <f>+[1]Cuadro!H7917</f>
        <v>23883.09</v>
      </c>
      <c r="F7918" s="5">
        <f>+[1]Cuadro!I7917</f>
        <v>5849.42</v>
      </c>
      <c r="G7918" s="5" t="str">
        <f>+[1]Cuadro!J7917</f>
        <v/>
      </c>
      <c r="H7918" s="5" t="str">
        <f>+[1]Cuadro!K7917</f>
        <v/>
      </c>
      <c r="I7918" s="5">
        <f>+[1]Cuadro!L7917</f>
        <v>10729.46</v>
      </c>
      <c r="J7918" s="5">
        <f>+[1]Cuadro!N3680</f>
        <v>3</v>
      </c>
    </row>
    <row r="7919" spans="1:10">
      <c r="A7919" s="2">
        <v>40791</v>
      </c>
      <c r="B7919" s="4">
        <v>460.34</v>
      </c>
      <c r="C7919" s="4">
        <v>21979.09</v>
      </c>
      <c r="D7919" s="5">
        <f>+[1]Cuadro!F4485</f>
        <v>174</v>
      </c>
      <c r="E7919" s="5">
        <f>+[1]Cuadro!H7918</f>
        <v>23664.639999999999</v>
      </c>
      <c r="F7919" s="5">
        <f>+[1]Cuadro!I7918</f>
        <v>5853.76</v>
      </c>
      <c r="G7919" s="5">
        <f>+[1]Cuadro!J7918</f>
        <v>3936.25</v>
      </c>
      <c r="H7919" s="5" t="str">
        <f>+[1]Cuadro!K7918</f>
        <v/>
      </c>
      <c r="I7919" s="5">
        <f>+[1]Cuadro!L7918</f>
        <v>10606.2</v>
      </c>
      <c r="J7919" s="5">
        <f>+[1]Cuadro!N3681</f>
        <v>3</v>
      </c>
    </row>
    <row r="7920" spans="1:10">
      <c r="A7920" s="2">
        <v>40792</v>
      </c>
      <c r="B7920" s="4">
        <v>462.37</v>
      </c>
      <c r="C7920" s="4">
        <v>21979.79</v>
      </c>
      <c r="D7920" s="5">
        <f>+[1]Cuadro!F4486</f>
        <v>172</v>
      </c>
      <c r="E7920" s="5">
        <f>+[1]Cuadro!H7919</f>
        <v>23875.89</v>
      </c>
      <c r="F7920" s="5">
        <f>+[1]Cuadro!I7919</f>
        <v>5935.98</v>
      </c>
      <c r="G7920" s="5">
        <f>+[1]Cuadro!J7919</f>
        <v>3924.9</v>
      </c>
      <c r="H7920" s="5">
        <f>+[1]Cuadro!K7919</f>
        <v>19674.77</v>
      </c>
      <c r="I7920" s="5">
        <f>+[1]Cuadro!L7919</f>
        <v>10759.27</v>
      </c>
      <c r="J7920" s="5">
        <f>+[1]Cuadro!N3682</f>
        <v>3</v>
      </c>
    </row>
    <row r="7921" spans="1:10">
      <c r="A7921" s="2">
        <v>40793</v>
      </c>
      <c r="B7921" s="4">
        <v>464.03</v>
      </c>
      <c r="C7921" s="4">
        <v>21980.5</v>
      </c>
      <c r="D7921" s="5">
        <f>+[1]Cuadro!F4487</f>
        <v>165</v>
      </c>
      <c r="E7921" s="5">
        <f>+[1]Cuadro!H7920</f>
        <v>24331.32</v>
      </c>
      <c r="F7921" s="5" t="str">
        <f>+[1]Cuadro!I7920</f>
        <v/>
      </c>
      <c r="G7921" s="5">
        <f>+[1]Cuadro!J7920</f>
        <v>3963.62</v>
      </c>
      <c r="H7921" s="5">
        <f>+[1]Cuadro!K7920</f>
        <v>20179.09</v>
      </c>
      <c r="I7921" s="5">
        <f>+[1]Cuadro!L7920</f>
        <v>10904.48</v>
      </c>
      <c r="J7921" s="5" t="str">
        <f>+[1]Cuadro!N3683</f>
        <v/>
      </c>
    </row>
    <row r="7922" spans="1:10">
      <c r="A7922" s="2">
        <v>40794</v>
      </c>
      <c r="B7922" s="4">
        <v>462.63</v>
      </c>
      <c r="C7922" s="4">
        <v>21981.21</v>
      </c>
      <c r="D7922" s="5">
        <f>+[1]Cuadro!F4488</f>
        <v>163</v>
      </c>
      <c r="E7922" s="5">
        <f>+[1]Cuadro!H7921</f>
        <v>24221.99</v>
      </c>
      <c r="F7922" s="5">
        <f>+[1]Cuadro!I7921</f>
        <v>5939.73</v>
      </c>
      <c r="G7922" s="5">
        <f>+[1]Cuadro!J7921</f>
        <v>3960.18</v>
      </c>
      <c r="H7922" s="5">
        <f>+[1]Cuadro!K7921</f>
        <v>20390.66</v>
      </c>
      <c r="I7922" s="5">
        <f>+[1]Cuadro!L7921</f>
        <v>10824.99</v>
      </c>
      <c r="J7922" s="5">
        <f>+[1]Cuadro!N3684</f>
        <v>3</v>
      </c>
    </row>
    <row r="7923" spans="1:10">
      <c r="A7923" s="2">
        <v>40795</v>
      </c>
      <c r="B7923" s="4">
        <v>463.21</v>
      </c>
      <c r="C7923" s="4">
        <v>21981.919999999998</v>
      </c>
      <c r="D7923" s="5">
        <f>+[1]Cuadro!F4489</f>
        <v>163</v>
      </c>
      <c r="E7923" s="5">
        <f>+[1]Cuadro!H7922</f>
        <v>23764.78</v>
      </c>
      <c r="F7923" s="5">
        <f>+[1]Cuadro!I7922</f>
        <v>5994.77</v>
      </c>
      <c r="G7923" s="5">
        <f>+[1]Cuadro!J7922</f>
        <v>3960.24</v>
      </c>
      <c r="H7923" s="5">
        <f>+[1]Cuadro!K7922</f>
        <v>20366.48</v>
      </c>
      <c r="I7923" s="5">
        <f>+[1]Cuadro!L7922</f>
        <v>10819.5</v>
      </c>
      <c r="J7923" s="5">
        <f>+[1]Cuadro!N3685</f>
        <v>3</v>
      </c>
    </row>
    <row r="7924" spans="1:10">
      <c r="A7924" s="2">
        <v>40796</v>
      </c>
      <c r="B7924" s="3" t="s">
        <v>5</v>
      </c>
      <c r="C7924" s="4">
        <v>21983.38</v>
      </c>
      <c r="D7924" s="5">
        <f>+[1]Cuadro!F4490</f>
        <v>158</v>
      </c>
      <c r="E7924" s="5">
        <f>+[1]Cuadro!H7923</f>
        <v>23247.97</v>
      </c>
      <c r="F7924" s="5">
        <f>+[1]Cuadro!I7923</f>
        <v>5904.05</v>
      </c>
      <c r="G7924" s="5">
        <f>+[1]Cuadro!J7923</f>
        <v>3968.25</v>
      </c>
      <c r="H7924" s="5">
        <f>+[1]Cuadro!K7923</f>
        <v>20267.05</v>
      </c>
      <c r="I7924" s="5">
        <f>+[1]Cuadro!L7923</f>
        <v>10542.66</v>
      </c>
      <c r="J7924" s="5">
        <f>+[1]Cuadro!N3686</f>
        <v>3</v>
      </c>
    </row>
    <row r="7925" spans="1:10">
      <c r="A7925" s="2">
        <v>40797</v>
      </c>
      <c r="B7925" s="3" t="s">
        <v>5</v>
      </c>
      <c r="C7925" s="4">
        <v>21984.85</v>
      </c>
      <c r="D7925" s="5">
        <f>+[1]Cuadro!F4491</f>
        <v>156</v>
      </c>
      <c r="E7925" s="5">
        <f>+[1]Cuadro!H7924</f>
        <v>23625.34</v>
      </c>
      <c r="F7925" s="5">
        <f>+[1]Cuadro!I7924</f>
        <v>5741.54</v>
      </c>
      <c r="G7925" s="5">
        <f>+[1]Cuadro!J7924</f>
        <v>3925.22</v>
      </c>
      <c r="H7925" s="5">
        <f>+[1]Cuadro!K7924</f>
        <v>19914.78</v>
      </c>
      <c r="I7925" s="5">
        <f>+[1]Cuadro!L7924</f>
        <v>10337.02</v>
      </c>
      <c r="J7925" s="5">
        <f>+[1]Cuadro!N3687</f>
        <v>3</v>
      </c>
    </row>
    <row r="7926" spans="1:10">
      <c r="A7926" s="2">
        <v>40798</v>
      </c>
      <c r="B7926" s="4">
        <v>466.74</v>
      </c>
      <c r="C7926" s="4">
        <v>21986.31</v>
      </c>
      <c r="D7926" s="5">
        <f>+[1]Cuadro!F4492</f>
        <v>161</v>
      </c>
      <c r="E7926" s="5">
        <f>+[1]Cuadro!H7925</f>
        <v>23685.42</v>
      </c>
      <c r="F7926" s="5">
        <f>+[1]Cuadro!I7925</f>
        <v>5799.77</v>
      </c>
      <c r="G7926" s="5">
        <f>+[1]Cuadro!J7925</f>
        <v>3912.82</v>
      </c>
      <c r="H7926" s="5">
        <f>+[1]Cuadro!K7925</f>
        <v>20037.47</v>
      </c>
      <c r="I7926" s="5">
        <f>+[1]Cuadro!L7925</f>
        <v>10465.17</v>
      </c>
      <c r="J7926" s="5">
        <f>+[1]Cuadro!N3688</f>
        <v>3</v>
      </c>
    </row>
    <row r="7927" spans="1:10">
      <c r="A7927" s="2">
        <v>40799</v>
      </c>
      <c r="B7927" s="4">
        <v>474.07</v>
      </c>
      <c r="C7927" s="4">
        <v>21987.78</v>
      </c>
      <c r="D7927" s="5">
        <f>+[1]Cuadro!F4493</f>
        <v>158</v>
      </c>
      <c r="E7927" s="5">
        <f>+[1]Cuadro!H7926</f>
        <v>24597.37</v>
      </c>
      <c r="F7927" s="5">
        <f>+[1]Cuadro!I7926</f>
        <v>6048.59</v>
      </c>
      <c r="G7927" s="5">
        <f>+[1]Cuadro!J7926</f>
        <v>3922.91</v>
      </c>
      <c r="H7927" s="5">
        <f>+[1]Cuadro!K7926</f>
        <v>20133.73</v>
      </c>
      <c r="I7927" s="5">
        <f>+[1]Cuadro!L7926</f>
        <v>11058.87</v>
      </c>
      <c r="J7927" s="5">
        <f>+[1]Cuadro!N3689</f>
        <v>3</v>
      </c>
    </row>
    <row r="7928" spans="1:10">
      <c r="A7928" s="2">
        <v>40800</v>
      </c>
      <c r="B7928" s="4">
        <v>475.6</v>
      </c>
      <c r="C7928" s="4">
        <v>21989.24</v>
      </c>
      <c r="D7928" s="5">
        <f>+[1]Cuadro!F4494</f>
        <v>157</v>
      </c>
      <c r="E7928" s="5">
        <f>+[1]Cuadro!H7927</f>
        <v>24206.86</v>
      </c>
      <c r="F7928" s="5">
        <f>+[1]Cuadro!I7927</f>
        <v>6002.23</v>
      </c>
      <c r="G7928" s="5">
        <f>+[1]Cuadro!J7927</f>
        <v>3956.25</v>
      </c>
      <c r="H7928" s="5">
        <f>+[1]Cuadro!K7927</f>
        <v>20433.45</v>
      </c>
      <c r="I7928" s="5">
        <f>+[1]Cuadro!L7927</f>
        <v>11075.29</v>
      </c>
      <c r="J7928" s="5">
        <f>+[1]Cuadro!N3690</f>
        <v>3</v>
      </c>
    </row>
    <row r="7929" spans="1:10">
      <c r="A7929" s="2">
        <v>40801</v>
      </c>
      <c r="B7929" s="4">
        <v>476.85</v>
      </c>
      <c r="C7929" s="4">
        <v>21990.71</v>
      </c>
      <c r="D7929" s="5">
        <f>+[1]Cuadro!F4495</f>
        <v>159</v>
      </c>
      <c r="E7929" s="5">
        <f>+[1]Cuadro!H7928</f>
        <v>24575.9</v>
      </c>
      <c r="F7929" s="5">
        <f>+[1]Cuadro!I7928</f>
        <v>6067.16</v>
      </c>
      <c r="G7929" s="5">
        <f>+[1]Cuadro!J7928</f>
        <v>3935.22</v>
      </c>
      <c r="H7929" s="5">
        <f>+[1]Cuadro!K7928</f>
        <v>20595.150000000001</v>
      </c>
      <c r="I7929" s="5">
        <f>+[1]Cuadro!L7928</f>
        <v>11223.71</v>
      </c>
      <c r="J7929" s="5">
        <f>+[1]Cuadro!N3691</f>
        <v>3</v>
      </c>
    </row>
    <row r="7930" spans="1:10">
      <c r="A7930" s="2">
        <v>40802</v>
      </c>
      <c r="B7930" s="4">
        <v>478.57</v>
      </c>
      <c r="C7930" s="4">
        <v>21992.17</v>
      </c>
      <c r="D7930" s="5">
        <f>+[1]Cuadro!F4496</f>
        <v>161</v>
      </c>
      <c r="E7930" s="5">
        <f>+[1]Cuadro!H7929</f>
        <v>24474.12</v>
      </c>
      <c r="F7930" s="5">
        <f>+[1]Cuadro!I7929</f>
        <v>6015.25</v>
      </c>
      <c r="G7930" s="5">
        <f>+[1]Cuadro!J7929</f>
        <v>3913.8</v>
      </c>
      <c r="H7930" s="5">
        <f>+[1]Cuadro!K7929</f>
        <v>20552.310000000001</v>
      </c>
      <c r="I7930" s="5">
        <f>+[1]Cuadro!L7929</f>
        <v>11065.93</v>
      </c>
      <c r="J7930" s="5">
        <f>+[1]Cuadro!N3692</f>
        <v>3</v>
      </c>
    </row>
    <row r="7931" spans="1:10">
      <c r="A7931" s="2">
        <v>40803</v>
      </c>
      <c r="B7931" s="3" t="s">
        <v>5</v>
      </c>
      <c r="C7931" s="4">
        <v>21993.64</v>
      </c>
      <c r="D7931" s="5">
        <f>+[1]Cuadro!F4497</f>
        <v>157</v>
      </c>
      <c r="E7931" s="5">
        <f>+[1]Cuadro!H7930</f>
        <v>24465.16</v>
      </c>
      <c r="F7931" s="5">
        <f>+[1]Cuadro!I7930</f>
        <v>5993.28</v>
      </c>
      <c r="G7931" s="5">
        <f>+[1]Cuadro!J7930</f>
        <v>3824.06</v>
      </c>
      <c r="H7931" s="5">
        <f>+[1]Cuadro!K7930</f>
        <v>20388.16</v>
      </c>
      <c r="I7931" s="5">
        <f>+[1]Cuadro!L7930</f>
        <v>11073.87</v>
      </c>
      <c r="J7931" s="5">
        <f>+[1]Cuadro!N3693</f>
        <v>3</v>
      </c>
    </row>
    <row r="7932" spans="1:10">
      <c r="A7932" s="2">
        <v>40804</v>
      </c>
      <c r="B7932" s="3" t="s">
        <v>5</v>
      </c>
      <c r="C7932" s="4">
        <v>21995.1</v>
      </c>
      <c r="D7932" s="5">
        <f>+[1]Cuadro!F4498</f>
        <v>160</v>
      </c>
      <c r="E7932" s="5" t="str">
        <f>+[1]Cuadro!H7931</f>
        <v/>
      </c>
      <c r="F7932" s="5" t="str">
        <f>+[1]Cuadro!I7931</f>
        <v/>
      </c>
      <c r="G7932" s="5">
        <f>+[1]Cuadro!J7931</f>
        <v>3829.32</v>
      </c>
      <c r="H7932" s="5">
        <f>+[1]Cuadro!K7931</f>
        <v>20741.650000000001</v>
      </c>
      <c r="I7932" s="5">
        <f>+[1]Cuadro!L7931</f>
        <v>11391.28</v>
      </c>
      <c r="J7932" s="5">
        <f>+[1]Cuadro!N3694</f>
        <v>3</v>
      </c>
    </row>
    <row r="7933" spans="1:10">
      <c r="A7933" s="2">
        <v>40805</v>
      </c>
      <c r="B7933" s="3" t="s">
        <v>5</v>
      </c>
      <c r="C7933" s="4">
        <v>21996.560000000001</v>
      </c>
      <c r="D7933" s="5">
        <f>+[1]Cuadro!F4499</f>
        <v>162</v>
      </c>
      <c r="E7933" s="5">
        <f>+[1]Cuadro!H7932</f>
        <v>24995.11</v>
      </c>
      <c r="F7933" s="5">
        <f>+[1]Cuadro!I7932</f>
        <v>6067.76</v>
      </c>
      <c r="G7933" s="5">
        <f>+[1]Cuadro!J7932</f>
        <v>3872.77</v>
      </c>
      <c r="H7933" s="5">
        <f>+[1]Cuadro!K7932</f>
        <v>21271.17</v>
      </c>
      <c r="I7933" s="5">
        <f>+[1]Cuadro!L7932</f>
        <v>11504.65</v>
      </c>
      <c r="J7933" s="5">
        <f>+[1]Cuadro!N3695</f>
        <v>3</v>
      </c>
    </row>
    <row r="7934" spans="1:10">
      <c r="A7934" s="2">
        <v>40806</v>
      </c>
      <c r="B7934" s="4">
        <v>479.28</v>
      </c>
      <c r="C7934" s="4">
        <v>21998.03</v>
      </c>
      <c r="D7934" s="5">
        <f>+[1]Cuadro!F4500</f>
        <v>166</v>
      </c>
      <c r="E7934" s="5">
        <f>+[1]Cuadro!H7933</f>
        <v>25548.27</v>
      </c>
      <c r="F7934" s="5">
        <f>+[1]Cuadro!I7933</f>
        <v>6144.25</v>
      </c>
      <c r="G7934" s="5">
        <f>+[1]Cuadro!J7933</f>
        <v>3845.61</v>
      </c>
      <c r="H7934" s="5">
        <f>+[1]Cuadro!K7933</f>
        <v>21419.23</v>
      </c>
      <c r="I7934" s="5">
        <f>+[1]Cuadro!L7933</f>
        <v>11657.69</v>
      </c>
      <c r="J7934" s="5">
        <f>+[1]Cuadro!N3696</f>
        <v>3</v>
      </c>
    </row>
    <row r="7935" spans="1:10">
      <c r="A7935" s="2">
        <v>40807</v>
      </c>
      <c r="B7935" s="4">
        <v>488.19</v>
      </c>
      <c r="C7935" s="4">
        <v>21999.49</v>
      </c>
      <c r="D7935" s="5">
        <f>+[1]Cuadro!F4501</f>
        <v>168</v>
      </c>
      <c r="E7935" s="5">
        <f>+[1]Cuadro!H7934</f>
        <v>25400.639999999999</v>
      </c>
      <c r="F7935" s="5">
        <f>+[1]Cuadro!I7934</f>
        <v>6218.79</v>
      </c>
      <c r="G7935" s="5">
        <f>+[1]Cuadro!J7934</f>
        <v>3856.63</v>
      </c>
      <c r="H7935" s="5">
        <f>+[1]Cuadro!K7934</f>
        <v>21916.31</v>
      </c>
      <c r="I7935" s="5">
        <f>+[1]Cuadro!L7934</f>
        <v>11781.13</v>
      </c>
      <c r="J7935" s="5">
        <f>+[1]Cuadro!N3697</f>
        <v>3</v>
      </c>
    </row>
    <row r="7936" spans="1:10">
      <c r="A7936" s="2">
        <v>40808</v>
      </c>
      <c r="B7936" s="4">
        <v>500.22</v>
      </c>
      <c r="C7936" s="4">
        <v>22000.959999999999</v>
      </c>
      <c r="D7936" s="5">
        <f>+[1]Cuadro!F4502</f>
        <v>160</v>
      </c>
      <c r="E7936" s="5">
        <f>+[1]Cuadro!H7935</f>
        <v>25383.11</v>
      </c>
      <c r="F7936" s="5">
        <f>+[1]Cuadro!I7935</f>
        <v>6076.6</v>
      </c>
      <c r="G7936" s="5">
        <f>+[1]Cuadro!J7935</f>
        <v>3867.02</v>
      </c>
      <c r="H7936" s="5">
        <f>+[1]Cuadro!K7935</f>
        <v>21877.89</v>
      </c>
      <c r="I7936" s="5">
        <f>+[1]Cuadro!L7935</f>
        <v>11586.85</v>
      </c>
      <c r="J7936" s="5">
        <f>+[1]Cuadro!N3698</f>
        <v>3</v>
      </c>
    </row>
    <row r="7937" spans="1:10">
      <c r="A7937" s="2">
        <v>40809</v>
      </c>
      <c r="B7937" s="4">
        <v>521.85</v>
      </c>
      <c r="C7937" s="4">
        <v>22002.43</v>
      </c>
      <c r="D7937" s="5">
        <f>+[1]Cuadro!F4503</f>
        <v>167</v>
      </c>
      <c r="E7937" s="5">
        <f>+[1]Cuadro!H7936</f>
        <v>25475.02</v>
      </c>
      <c r="F7937" s="5">
        <f>+[1]Cuadro!I7936</f>
        <v>6166.42</v>
      </c>
      <c r="G7937" s="5">
        <f>+[1]Cuadro!J7936</f>
        <v>3971.34</v>
      </c>
      <c r="H7937" s="5">
        <f>+[1]Cuadro!K7936</f>
        <v>22062.39</v>
      </c>
      <c r="I7937" s="5" t="str">
        <f>+[1]Cuadro!L7936</f>
        <v/>
      </c>
      <c r="J7937" s="5" t="str">
        <f>+[1]Cuadro!N3699</f>
        <v/>
      </c>
    </row>
    <row r="7938" spans="1:10">
      <c r="A7938" s="2">
        <v>40810</v>
      </c>
      <c r="B7938" s="3" t="s">
        <v>5</v>
      </c>
      <c r="C7938" s="4">
        <v>22003.89</v>
      </c>
      <c r="D7938" s="5">
        <f>+[1]Cuadro!F4504</f>
        <v>168</v>
      </c>
      <c r="E7938" s="5">
        <f>+[1]Cuadro!H7937</f>
        <v>25742.65</v>
      </c>
      <c r="F7938" s="5">
        <f>+[1]Cuadro!I7937</f>
        <v>6220.14</v>
      </c>
      <c r="G7938" s="5">
        <f>+[1]Cuadro!J7937</f>
        <v>3983.57</v>
      </c>
      <c r="H7938" s="5">
        <f>+[1]Cuadro!K7937</f>
        <v>22325.61</v>
      </c>
      <c r="I7938" s="5">
        <f>+[1]Cuadro!L7937</f>
        <v>12021.28</v>
      </c>
      <c r="J7938" s="5">
        <f>+[1]Cuadro!N3700</f>
        <v>3</v>
      </c>
    </row>
    <row r="7939" spans="1:10">
      <c r="A7939" s="2">
        <v>40811</v>
      </c>
      <c r="B7939" s="3" t="s">
        <v>5</v>
      </c>
      <c r="C7939" s="4">
        <v>22005.360000000001</v>
      </c>
      <c r="D7939" s="5">
        <f>+[1]Cuadro!F4505</f>
        <v>174</v>
      </c>
      <c r="E7939" s="5">
        <f>+[1]Cuadro!H7938</f>
        <v>26269.89</v>
      </c>
      <c r="F7939" s="5">
        <f>+[1]Cuadro!I7938</f>
        <v>6382.41</v>
      </c>
      <c r="G7939" s="5">
        <f>+[1]Cuadro!J7938</f>
        <v>3983.65</v>
      </c>
      <c r="H7939" s="5">
        <f>+[1]Cuadro!K7938</f>
        <v>22613.759999999998</v>
      </c>
      <c r="I7939" s="5">
        <f>+[1]Cuadro!L7938</f>
        <v>12487.36</v>
      </c>
      <c r="J7939" s="5">
        <f>+[1]Cuadro!N3701</f>
        <v>3</v>
      </c>
    </row>
    <row r="7940" spans="1:10">
      <c r="A7940" s="2">
        <v>40812</v>
      </c>
      <c r="B7940" s="4">
        <v>519.58000000000004</v>
      </c>
      <c r="C7940" s="4">
        <v>22006.82</v>
      </c>
      <c r="D7940" s="5">
        <f>+[1]Cuadro!F4506</f>
        <v>177</v>
      </c>
      <c r="E7940" s="5">
        <f>+[1]Cuadro!H7939</f>
        <v>26281.82</v>
      </c>
      <c r="F7940" s="5">
        <f>+[1]Cuadro!I7939</f>
        <v>6341.44</v>
      </c>
      <c r="G7940" s="5">
        <f>+[1]Cuadro!J7939</f>
        <v>3982.19</v>
      </c>
      <c r="H7940" s="5">
        <f>+[1]Cuadro!K7939</f>
        <v>22695.74</v>
      </c>
      <c r="I7940" s="5">
        <f>+[1]Cuadro!L7939</f>
        <v>12430.56</v>
      </c>
      <c r="J7940" s="5">
        <f>+[1]Cuadro!N3702</f>
        <v>3</v>
      </c>
    </row>
    <row r="7941" spans="1:10">
      <c r="A7941" s="2">
        <v>40813</v>
      </c>
      <c r="B7941" s="4">
        <v>512.34</v>
      </c>
      <c r="C7941" s="4">
        <v>22008.29</v>
      </c>
      <c r="D7941" s="5">
        <f>+[1]Cuadro!F4507</f>
        <v>172</v>
      </c>
      <c r="E7941" s="5">
        <f>+[1]Cuadro!H7940</f>
        <v>27110.98</v>
      </c>
      <c r="F7941" s="5">
        <f>+[1]Cuadro!I7940</f>
        <v>6484.3</v>
      </c>
      <c r="G7941" s="5">
        <f>+[1]Cuadro!J7940</f>
        <v>4001.25</v>
      </c>
      <c r="H7941" s="5">
        <f>+[1]Cuadro!K7940</f>
        <v>22863.73</v>
      </c>
      <c r="I7941" s="5">
        <f>+[1]Cuadro!L7940</f>
        <v>12847.68</v>
      </c>
      <c r="J7941" s="5">
        <f>+[1]Cuadro!N3703</f>
        <v>3.25</v>
      </c>
    </row>
    <row r="7942" spans="1:10">
      <c r="A7942" s="2">
        <v>40814</v>
      </c>
      <c r="B7942" s="4">
        <v>504.24</v>
      </c>
      <c r="C7942" s="4">
        <v>22009.75</v>
      </c>
      <c r="D7942" s="5" t="str">
        <f>+[1]Cuadro!F4508</f>
        <v/>
      </c>
      <c r="E7942" s="5">
        <f>+[1]Cuadro!H7941</f>
        <v>27572.44</v>
      </c>
      <c r="F7942" s="5">
        <f>+[1]Cuadro!I7941</f>
        <v>6472.59</v>
      </c>
      <c r="G7942" s="5">
        <f>+[1]Cuadro!J7941</f>
        <v>4021.95</v>
      </c>
      <c r="H7942" s="5">
        <f>+[1]Cuadro!K7941</f>
        <v>23178.1</v>
      </c>
      <c r="I7942" s="5">
        <f>+[1]Cuadro!L7941</f>
        <v>12819.59</v>
      </c>
      <c r="J7942" s="5">
        <f>+[1]Cuadro!N3704</f>
        <v>3.25</v>
      </c>
    </row>
    <row r="7943" spans="1:10">
      <c r="A7943" s="2">
        <v>40815</v>
      </c>
      <c r="B7943" s="4">
        <v>508.51</v>
      </c>
      <c r="C7943" s="4">
        <v>22011.22</v>
      </c>
      <c r="D7943" s="5">
        <f>+[1]Cuadro!F4509</f>
        <v>173</v>
      </c>
      <c r="E7943" s="5">
        <f>+[1]Cuadro!H7942</f>
        <v>27272.3</v>
      </c>
      <c r="F7943" s="5">
        <f>+[1]Cuadro!I7942</f>
        <v>6335.72</v>
      </c>
      <c r="G7943" s="5">
        <f>+[1]Cuadro!J7942</f>
        <v>4047.03</v>
      </c>
      <c r="H7943" s="5">
        <f>+[1]Cuadro!K7942</f>
        <v>23091.03</v>
      </c>
      <c r="I7943" s="5">
        <f>+[1]Cuadro!L7942</f>
        <v>12617.99</v>
      </c>
      <c r="J7943" s="5">
        <f>+[1]Cuadro!N3705</f>
        <v>3.25</v>
      </c>
    </row>
    <row r="7944" spans="1:10">
      <c r="A7944" s="2">
        <v>40816</v>
      </c>
      <c r="B7944" s="4">
        <v>515.14</v>
      </c>
      <c r="C7944" s="4">
        <v>22012.69</v>
      </c>
      <c r="D7944" s="5">
        <f>+[1]Cuadro!F4510</f>
        <v>171</v>
      </c>
      <c r="E7944" s="5">
        <f>+[1]Cuadro!H7943</f>
        <v>26989.99</v>
      </c>
      <c r="F7944" s="5">
        <f>+[1]Cuadro!I7943</f>
        <v>6329.13</v>
      </c>
      <c r="G7944" s="5">
        <f>+[1]Cuadro!J7943</f>
        <v>4039.71</v>
      </c>
      <c r="H7944" s="5">
        <f>+[1]Cuadro!K7943</f>
        <v>23124.95</v>
      </c>
      <c r="I7944" s="5">
        <f>+[1]Cuadro!L7943</f>
        <v>12530.16</v>
      </c>
      <c r="J7944" s="5">
        <f>+[1]Cuadro!N3706</f>
        <v>3.25</v>
      </c>
    </row>
    <row r="7945" spans="1:10">
      <c r="A7945" s="2">
        <v>40817</v>
      </c>
      <c r="B7945" s="3" t="s">
        <v>5</v>
      </c>
      <c r="C7945" s="4">
        <v>22014.15</v>
      </c>
      <c r="D7945" s="5">
        <f>+[1]Cuadro!F4511</f>
        <v>167</v>
      </c>
      <c r="E7945" s="5">
        <f>+[1]Cuadro!H7944</f>
        <v>25128.17</v>
      </c>
      <c r="F7945" s="5">
        <f>+[1]Cuadro!I7944</f>
        <v>6076.7</v>
      </c>
      <c r="G7945" s="5">
        <f>+[1]Cuadro!J7944</f>
        <v>3995.88</v>
      </c>
      <c r="H7945" s="5">
        <f>+[1]Cuadro!K7944</f>
        <v>22472.91</v>
      </c>
      <c r="I7945" s="5">
        <f>+[1]Cuadro!L7944</f>
        <v>11970.29</v>
      </c>
      <c r="J7945" s="5">
        <f>+[1]Cuadro!N3707</f>
        <v>3.25</v>
      </c>
    </row>
    <row r="7946" spans="1:10">
      <c r="A7946" s="2">
        <v>40818</v>
      </c>
      <c r="B7946" s="3" t="s">
        <v>5</v>
      </c>
      <c r="C7946" s="4">
        <v>22015.62</v>
      </c>
      <c r="D7946" s="5">
        <f>+[1]Cuadro!F4512</f>
        <v>172</v>
      </c>
      <c r="E7946" s="5">
        <f>+[1]Cuadro!H7945</f>
        <v>25605.54</v>
      </c>
      <c r="F7946" s="5">
        <f>+[1]Cuadro!I7945</f>
        <v>6105.18</v>
      </c>
      <c r="G7946" s="5">
        <f>+[1]Cuadro!J7945</f>
        <v>4003.08</v>
      </c>
      <c r="H7946" s="5">
        <f>+[1]Cuadro!K7945</f>
        <v>22305.48</v>
      </c>
      <c r="I7946" s="5">
        <f>+[1]Cuadro!L7945</f>
        <v>11949.28</v>
      </c>
      <c r="J7946" s="5">
        <f>+[1]Cuadro!N3708</f>
        <v>3.25</v>
      </c>
    </row>
    <row r="7947" spans="1:10">
      <c r="A7947" s="2">
        <v>40819</v>
      </c>
      <c r="B7947" s="4">
        <v>521.76</v>
      </c>
      <c r="C7947" s="4">
        <v>22017.08</v>
      </c>
      <c r="D7947" s="5">
        <f>+[1]Cuadro!F4513</f>
        <v>171</v>
      </c>
      <c r="E7947" s="5">
        <f>+[1]Cuadro!H7946</f>
        <v>25763.16</v>
      </c>
      <c r="F7947" s="5">
        <f>+[1]Cuadro!I7946</f>
        <v>6064.7</v>
      </c>
      <c r="G7947" s="5">
        <f>+[1]Cuadro!J7946</f>
        <v>3954.99</v>
      </c>
      <c r="H7947" s="5">
        <f>+[1]Cuadro!K7946</f>
        <v>21530.95</v>
      </c>
      <c r="I7947" s="5">
        <f>+[1]Cuadro!L7946</f>
        <v>11911.35</v>
      </c>
      <c r="J7947" s="5">
        <f>+[1]Cuadro!N3709</f>
        <v>3.25</v>
      </c>
    </row>
    <row r="7948" spans="1:10">
      <c r="A7948" s="2">
        <v>40820</v>
      </c>
      <c r="B7948" s="4">
        <v>525.95000000000005</v>
      </c>
      <c r="C7948" s="4">
        <v>22018.55</v>
      </c>
      <c r="D7948" s="5">
        <f>+[1]Cuadro!F4514</f>
        <v>172</v>
      </c>
      <c r="E7948" s="5">
        <f>+[1]Cuadro!H7947</f>
        <v>26289.98</v>
      </c>
      <c r="F7948" s="5">
        <f>+[1]Cuadro!I7947</f>
        <v>6242.79</v>
      </c>
      <c r="G7948" s="5">
        <f>+[1]Cuadro!J7947</f>
        <v>4014.57</v>
      </c>
      <c r="H7948" s="5">
        <f>+[1]Cuadro!K7947</f>
        <v>22582.21</v>
      </c>
      <c r="I7948" s="5">
        <f>+[1]Cuadro!L7947</f>
        <v>12315.66</v>
      </c>
      <c r="J7948" s="5">
        <f>+[1]Cuadro!N3710</f>
        <v>3.25</v>
      </c>
    </row>
    <row r="7949" spans="1:10">
      <c r="A7949" s="2">
        <v>40821</v>
      </c>
      <c r="B7949" s="4">
        <v>533.74</v>
      </c>
      <c r="C7949" s="4">
        <v>22020.02</v>
      </c>
      <c r="D7949" s="5">
        <f>+[1]Cuadro!F4515</f>
        <v>181</v>
      </c>
      <c r="E7949" s="5">
        <f>+[1]Cuadro!H7948</f>
        <v>26119.61</v>
      </c>
      <c r="F7949" s="5">
        <f>+[1]Cuadro!I7948</f>
        <v>6253.25</v>
      </c>
      <c r="G7949" s="5">
        <f>+[1]Cuadro!J7948</f>
        <v>4017.59</v>
      </c>
      <c r="H7949" s="5">
        <f>+[1]Cuadro!K7948</f>
        <v>22455.759999999998</v>
      </c>
      <c r="I7949" s="5">
        <f>+[1]Cuadro!L7948</f>
        <v>12382.14</v>
      </c>
      <c r="J7949" s="5">
        <f>+[1]Cuadro!N3711</f>
        <v>3.25</v>
      </c>
    </row>
    <row r="7950" spans="1:10">
      <c r="A7950" s="2">
        <v>40822</v>
      </c>
      <c r="B7950" s="4">
        <v>531.04999999999995</v>
      </c>
      <c r="C7950" s="4">
        <v>22021.48</v>
      </c>
      <c r="D7950" s="5">
        <f>+[1]Cuadro!F4516</f>
        <v>180</v>
      </c>
      <c r="E7950" s="5">
        <f>+[1]Cuadro!H7949</f>
        <v>26080.1</v>
      </c>
      <c r="F7950" s="5">
        <f>+[1]Cuadro!I7949</f>
        <v>6224.07</v>
      </c>
      <c r="G7950" s="5">
        <f>+[1]Cuadro!J7949</f>
        <v>4044.38</v>
      </c>
      <c r="H7950" s="5">
        <f>+[1]Cuadro!K7949</f>
        <v>22355.46</v>
      </c>
      <c r="I7950" s="5">
        <f>+[1]Cuadro!L7949</f>
        <v>12281.53</v>
      </c>
      <c r="J7950" s="5">
        <f>+[1]Cuadro!N3712</f>
        <v>3.25</v>
      </c>
    </row>
    <row r="7951" spans="1:10">
      <c r="A7951" s="2">
        <v>40823</v>
      </c>
      <c r="B7951" s="4">
        <v>523.30999999999995</v>
      </c>
      <c r="C7951" s="4">
        <v>22022.95</v>
      </c>
      <c r="D7951" s="5">
        <f>+[1]Cuadro!F4517</f>
        <v>181</v>
      </c>
      <c r="E7951" s="5">
        <f>+[1]Cuadro!H7950</f>
        <v>25871.46</v>
      </c>
      <c r="F7951" s="5">
        <f>+[1]Cuadro!I7950</f>
        <v>6292.6</v>
      </c>
      <c r="G7951" s="5">
        <f>+[1]Cuadro!J7950</f>
        <v>4098.71</v>
      </c>
      <c r="H7951" s="5">
        <f>+[1]Cuadro!K7950</f>
        <v>22478.79</v>
      </c>
      <c r="I7951" s="5">
        <f>+[1]Cuadro!L7950</f>
        <v>12330.76</v>
      </c>
      <c r="J7951" s="5">
        <f>+[1]Cuadro!N3713</f>
        <v>3.25</v>
      </c>
    </row>
    <row r="7952" spans="1:10">
      <c r="A7952" s="2">
        <v>40824</v>
      </c>
      <c r="B7952" s="3" t="s">
        <v>5</v>
      </c>
      <c r="C7952" s="4">
        <v>22024.42</v>
      </c>
      <c r="D7952" s="5">
        <f>+[1]Cuadro!F4518</f>
        <v>182</v>
      </c>
      <c r="E7952" s="5">
        <f>+[1]Cuadro!H7951</f>
        <v>26024.959999999999</v>
      </c>
      <c r="F7952" s="5">
        <f>+[1]Cuadro!I7951</f>
        <v>6244.62</v>
      </c>
      <c r="G7952" s="5">
        <f>+[1]Cuadro!J7951</f>
        <v>4102.05</v>
      </c>
      <c r="H7952" s="5">
        <f>+[1]Cuadro!K7951</f>
        <v>22437.27</v>
      </c>
      <c r="I7952" s="5">
        <f>+[1]Cuadro!L7951</f>
        <v>12262.97</v>
      </c>
      <c r="J7952" s="5">
        <f>+[1]Cuadro!N3714</f>
        <v>3.25</v>
      </c>
    </row>
    <row r="7953" spans="1:10">
      <c r="A7953" s="2">
        <v>40825</v>
      </c>
      <c r="B7953" s="3" t="s">
        <v>5</v>
      </c>
      <c r="C7953" s="4">
        <v>22025.88</v>
      </c>
      <c r="D7953" s="5">
        <f>+[1]Cuadro!F4519</f>
        <v>180</v>
      </c>
      <c r="E7953" s="5">
        <f>+[1]Cuadro!H7952</f>
        <v>26156.1</v>
      </c>
      <c r="F7953" s="5">
        <f>+[1]Cuadro!I7952</f>
        <v>6320.12</v>
      </c>
      <c r="G7953" s="5">
        <f>+[1]Cuadro!J7952</f>
        <v>4121.79</v>
      </c>
      <c r="H7953" s="5">
        <f>+[1]Cuadro!K7952</f>
        <v>22549.05</v>
      </c>
      <c r="I7953" s="5">
        <f>+[1]Cuadro!L7952</f>
        <v>12523.76</v>
      </c>
      <c r="J7953" s="5">
        <f>+[1]Cuadro!N3715</f>
        <v>3.25</v>
      </c>
    </row>
    <row r="7954" spans="1:10">
      <c r="A7954" s="2">
        <v>40826</v>
      </c>
      <c r="B7954" s="3" t="s">
        <v>5</v>
      </c>
      <c r="C7954" s="4">
        <v>22029.42</v>
      </c>
      <c r="D7954" s="5">
        <f>+[1]Cuadro!F4520</f>
        <v>175</v>
      </c>
      <c r="E7954" s="5">
        <f>+[1]Cuadro!H7953</f>
        <v>25445.94</v>
      </c>
      <c r="F7954" s="5">
        <f>+[1]Cuadro!I7953</f>
        <v>6123.69</v>
      </c>
      <c r="G7954" s="5">
        <f>+[1]Cuadro!J7953</f>
        <v>4138.99</v>
      </c>
      <c r="H7954" s="5">
        <f>+[1]Cuadro!K7953</f>
        <v>22534.32</v>
      </c>
      <c r="I7954" s="5">
        <f>+[1]Cuadro!L7953</f>
        <v>12093.94</v>
      </c>
      <c r="J7954" s="5">
        <f>+[1]Cuadro!N3716</f>
        <v>3.25</v>
      </c>
    </row>
    <row r="7955" spans="1:10">
      <c r="A7955" s="2">
        <v>40827</v>
      </c>
      <c r="B7955" s="4">
        <v>513.76</v>
      </c>
      <c r="C7955" s="4">
        <v>22032.97</v>
      </c>
      <c r="D7955" s="5">
        <f>+[1]Cuadro!F4521</f>
        <v>170</v>
      </c>
      <c r="E7955" s="5">
        <f>+[1]Cuadro!H7954</f>
        <v>25745.599999999999</v>
      </c>
      <c r="F7955" s="5">
        <f>+[1]Cuadro!I7954</f>
        <v>6147.14</v>
      </c>
      <c r="G7955" s="5" t="str">
        <f>+[1]Cuadro!J7954</f>
        <v/>
      </c>
      <c r="H7955" s="5">
        <f>+[1]Cuadro!K7954</f>
        <v>22259.79</v>
      </c>
      <c r="I7955" s="5">
        <f>+[1]Cuadro!L7954</f>
        <v>12177.87</v>
      </c>
      <c r="J7955" s="5">
        <f>+[1]Cuadro!N3717</f>
        <v>3.25</v>
      </c>
    </row>
    <row r="7956" spans="1:10">
      <c r="A7956" s="2">
        <v>40828</v>
      </c>
      <c r="B7956" s="4">
        <v>512.61</v>
      </c>
      <c r="C7956" s="4">
        <v>22036.51</v>
      </c>
      <c r="D7956" s="5">
        <f>+[1]Cuadro!F4522</f>
        <v>175</v>
      </c>
      <c r="E7956" s="5">
        <f>+[1]Cuadro!H7955</f>
        <v>25015.55</v>
      </c>
      <c r="F7956" s="5">
        <f>+[1]Cuadro!I7955</f>
        <v>6159.3</v>
      </c>
      <c r="G7956" s="5" t="str">
        <f>+[1]Cuadro!J7955</f>
        <v/>
      </c>
      <c r="H7956" s="5">
        <f>+[1]Cuadro!K7955</f>
        <v>22512.080000000002</v>
      </c>
      <c r="I7956" s="5">
        <f>+[1]Cuadro!L7955</f>
        <v>12089.39</v>
      </c>
      <c r="J7956" s="5">
        <f>+[1]Cuadro!N3718</f>
        <v>3.25</v>
      </c>
    </row>
    <row r="7957" spans="1:10">
      <c r="A7957" s="2">
        <v>40829</v>
      </c>
      <c r="B7957" s="4">
        <v>502.33</v>
      </c>
      <c r="C7957" s="4">
        <v>22040.06</v>
      </c>
      <c r="D7957" s="5">
        <f>+[1]Cuadro!F4523</f>
        <v>179</v>
      </c>
      <c r="E7957" s="5">
        <f>+[1]Cuadro!H7956</f>
        <v>25595.8</v>
      </c>
      <c r="F7957" s="5">
        <f>+[1]Cuadro!I7956</f>
        <v>6225.77</v>
      </c>
      <c r="G7957" s="5">
        <f>+[1]Cuadro!J7956</f>
        <v>4109.72</v>
      </c>
      <c r="H7957" s="5">
        <f>+[1]Cuadro!K7956</f>
        <v>21995.040000000001</v>
      </c>
      <c r="I7957" s="5">
        <f>+[1]Cuadro!L7956</f>
        <v>12232.12</v>
      </c>
      <c r="J7957" s="5">
        <f>+[1]Cuadro!N3719</f>
        <v>3.25</v>
      </c>
    </row>
    <row r="7958" spans="1:10">
      <c r="A7958" s="2">
        <v>40830</v>
      </c>
      <c r="B7958" s="4">
        <v>504.3</v>
      </c>
      <c r="C7958" s="4">
        <v>22043.61</v>
      </c>
      <c r="D7958" s="5">
        <f>+[1]Cuadro!F4524</f>
        <v>180</v>
      </c>
      <c r="E7958" s="5">
        <f>+[1]Cuadro!H7957</f>
        <v>25812.880000000001</v>
      </c>
      <c r="F7958" s="5">
        <f>+[1]Cuadro!I7957</f>
        <v>6169.74</v>
      </c>
      <c r="G7958" s="5">
        <f>+[1]Cuadro!J7957</f>
        <v>4163.96</v>
      </c>
      <c r="H7958" s="5">
        <f>+[1]Cuadro!K7957</f>
        <v>22288.14</v>
      </c>
      <c r="I7958" s="5">
        <f>+[1]Cuadro!L7957</f>
        <v>12310.93</v>
      </c>
      <c r="J7958" s="5">
        <f>+[1]Cuadro!N3720</f>
        <v>3.25</v>
      </c>
    </row>
    <row r="7959" spans="1:10">
      <c r="A7959" s="2">
        <v>40831</v>
      </c>
      <c r="B7959" s="3" t="s">
        <v>5</v>
      </c>
      <c r="C7959" s="4">
        <v>22047.15</v>
      </c>
      <c r="D7959" s="5">
        <f>+[1]Cuadro!F4525</f>
        <v>179</v>
      </c>
      <c r="E7959" s="5">
        <f>+[1]Cuadro!H7958</f>
        <v>25734.97</v>
      </c>
      <c r="F7959" s="5">
        <f>+[1]Cuadro!I7958</f>
        <v>6157.96</v>
      </c>
      <c r="G7959" s="5">
        <f>+[1]Cuadro!J7958</f>
        <v>4247.78</v>
      </c>
      <c r="H7959" s="5">
        <f>+[1]Cuadro!K7958</f>
        <v>22121.73</v>
      </c>
      <c r="I7959" s="5">
        <f>+[1]Cuadro!L7958</f>
        <v>12260.57</v>
      </c>
      <c r="J7959" s="5">
        <f>+[1]Cuadro!N3721</f>
        <v>3.25</v>
      </c>
    </row>
    <row r="7960" spans="1:10">
      <c r="A7960" s="2">
        <v>40832</v>
      </c>
      <c r="B7960" s="3" t="s">
        <v>5</v>
      </c>
      <c r="C7960" s="4">
        <v>22050.7</v>
      </c>
      <c r="D7960" s="5">
        <f>+[1]Cuadro!F4526</f>
        <v>180</v>
      </c>
      <c r="E7960" s="5">
        <f>+[1]Cuadro!H7959</f>
        <v>25827.360000000001</v>
      </c>
      <c r="F7960" s="5">
        <f>+[1]Cuadro!I7959</f>
        <v>6240.36</v>
      </c>
      <c r="G7960" s="5">
        <f>+[1]Cuadro!J7959</f>
        <v>4335.84</v>
      </c>
      <c r="H7960" s="5">
        <f>+[1]Cuadro!K7959</f>
        <v>22145.96</v>
      </c>
      <c r="I7960" s="5">
        <f>+[1]Cuadro!L7959</f>
        <v>12608.46</v>
      </c>
      <c r="J7960" s="5">
        <f>+[1]Cuadro!N3722</f>
        <v>3.26</v>
      </c>
    </row>
    <row r="7961" spans="1:10">
      <c r="A7961" s="2">
        <v>40833</v>
      </c>
      <c r="B7961" s="4">
        <v>499.57</v>
      </c>
      <c r="C7961" s="4">
        <v>22054.25</v>
      </c>
      <c r="D7961" s="5">
        <f>+[1]Cuadro!F4527</f>
        <v>180</v>
      </c>
      <c r="E7961" s="5" t="str">
        <f>+[1]Cuadro!H7960</f>
        <v/>
      </c>
      <c r="F7961" s="5">
        <f>+[1]Cuadro!I7960</f>
        <v>6157.3</v>
      </c>
      <c r="G7961" s="5">
        <f>+[1]Cuadro!J7960</f>
        <v>4419.6000000000004</v>
      </c>
      <c r="H7961" s="5">
        <f>+[1]Cuadro!K7960</f>
        <v>22306.48</v>
      </c>
      <c r="I7961" s="5">
        <f>+[1]Cuadro!L7960</f>
        <v>12528.18</v>
      </c>
      <c r="J7961" s="5">
        <f>+[1]Cuadro!N3723</f>
        <v>3.25</v>
      </c>
    </row>
    <row r="7962" spans="1:10">
      <c r="A7962" s="2">
        <v>40834</v>
      </c>
      <c r="B7962" s="4">
        <v>501.94</v>
      </c>
      <c r="C7962" s="4">
        <v>22057.8</v>
      </c>
      <c r="D7962" s="5">
        <f>+[1]Cuadro!F4528</f>
        <v>179</v>
      </c>
      <c r="E7962" s="5">
        <f>+[1]Cuadro!H7961</f>
        <v>26287.03</v>
      </c>
      <c r="F7962" s="5">
        <f>+[1]Cuadro!I7961</f>
        <v>6285.94</v>
      </c>
      <c r="G7962" s="5">
        <f>+[1]Cuadro!J7961</f>
        <v>4670.09</v>
      </c>
      <c r="H7962" s="5">
        <f>+[1]Cuadro!K7961</f>
        <v>22714.44</v>
      </c>
      <c r="I7962" s="5">
        <f>+[1]Cuadro!L7961</f>
        <v>12733.45</v>
      </c>
      <c r="J7962" s="5">
        <f>+[1]Cuadro!N3724</f>
        <v>3.25</v>
      </c>
    </row>
    <row r="7963" spans="1:10">
      <c r="A7963" s="2">
        <v>40835</v>
      </c>
      <c r="B7963" s="4">
        <v>511.14</v>
      </c>
      <c r="C7963" s="4">
        <v>22061.35</v>
      </c>
      <c r="D7963" s="5">
        <f>+[1]Cuadro!F4529</f>
        <v>177</v>
      </c>
      <c r="E7963" s="5">
        <f>+[1]Cuadro!H7962</f>
        <v>25890.18</v>
      </c>
      <c r="F7963" s="5">
        <f>+[1]Cuadro!I7962</f>
        <v>6189.9</v>
      </c>
      <c r="G7963" s="5">
        <f>+[1]Cuadro!J7962</f>
        <v>4698.13</v>
      </c>
      <c r="H7963" s="5">
        <f>+[1]Cuadro!K7962</f>
        <v>22614.69</v>
      </c>
      <c r="I7963" s="5">
        <f>+[1]Cuadro!L7962</f>
        <v>12616.8</v>
      </c>
      <c r="J7963" s="5">
        <f>+[1]Cuadro!N3725</f>
        <v>3.25</v>
      </c>
    </row>
    <row r="7964" spans="1:10">
      <c r="A7964" s="2">
        <v>40836</v>
      </c>
      <c r="B7964" s="4">
        <v>509.28</v>
      </c>
      <c r="C7964" s="4">
        <v>22064.9</v>
      </c>
      <c r="D7964" s="5">
        <f>+[1]Cuadro!F4530</f>
        <v>173</v>
      </c>
      <c r="E7964" s="5">
        <f>+[1]Cuadro!H7963</f>
        <v>26067.279999999999</v>
      </c>
      <c r="F7964" s="5">
        <f>+[1]Cuadro!I7963</f>
        <v>6156.16</v>
      </c>
      <c r="G7964" s="5">
        <f>+[1]Cuadro!J7963</f>
        <v>4774</v>
      </c>
      <c r="H7964" s="5">
        <f>+[1]Cuadro!K7963</f>
        <v>22438.65</v>
      </c>
      <c r="I7964" s="5">
        <f>+[1]Cuadro!L7963</f>
        <v>12494.81</v>
      </c>
      <c r="J7964" s="5">
        <f>+[1]Cuadro!N3726</f>
        <v>3.25</v>
      </c>
    </row>
    <row r="7965" spans="1:10">
      <c r="A7965" s="2">
        <v>40837</v>
      </c>
      <c r="B7965" s="4">
        <v>515.57000000000005</v>
      </c>
      <c r="C7965" s="4">
        <v>22068.45</v>
      </c>
      <c r="D7965" s="5">
        <f>+[1]Cuadro!F4531</f>
        <v>172</v>
      </c>
      <c r="E7965" s="5">
        <f>+[1]Cuadro!H7964</f>
        <v>25706.09</v>
      </c>
      <c r="F7965" s="5">
        <f>+[1]Cuadro!I7964</f>
        <v>6049.62</v>
      </c>
      <c r="G7965" s="5">
        <f>+[1]Cuadro!J7964</f>
        <v>4840.7700000000004</v>
      </c>
      <c r="H7965" s="5">
        <f>+[1]Cuadro!K7964</f>
        <v>22529.29</v>
      </c>
      <c r="I7965" s="5">
        <f>+[1]Cuadro!L7964</f>
        <v>12489.46</v>
      </c>
      <c r="J7965" s="5">
        <f>+[1]Cuadro!N3727</f>
        <v>3.25</v>
      </c>
    </row>
    <row r="7966" spans="1:10">
      <c r="A7966" s="2">
        <v>40838</v>
      </c>
      <c r="B7966" s="3" t="s">
        <v>5</v>
      </c>
      <c r="C7966" s="4">
        <v>22072</v>
      </c>
      <c r="D7966" s="5">
        <f>+[1]Cuadro!F4532</f>
        <v>172</v>
      </c>
      <c r="E7966" s="5">
        <f>+[1]Cuadro!H7965</f>
        <v>26075.3</v>
      </c>
      <c r="F7966" s="5">
        <f>+[1]Cuadro!I7965</f>
        <v>6095.41</v>
      </c>
      <c r="G7966" s="5">
        <f>+[1]Cuadro!J7965</f>
        <v>4753.13</v>
      </c>
      <c r="H7966" s="5">
        <f>+[1]Cuadro!K7965</f>
        <v>22290.81</v>
      </c>
      <c r="I7966" s="5">
        <f>+[1]Cuadro!L7965</f>
        <v>12633.71</v>
      </c>
      <c r="J7966" s="5">
        <f>+[1]Cuadro!N3728</f>
        <v>3.25</v>
      </c>
    </row>
    <row r="7967" spans="1:10">
      <c r="A7967" s="2">
        <v>40839</v>
      </c>
      <c r="B7967" s="3" t="s">
        <v>5</v>
      </c>
      <c r="C7967" s="4">
        <v>22075.55</v>
      </c>
      <c r="D7967" s="5" t="str">
        <f>+[1]Cuadro!F4533</f>
        <v/>
      </c>
      <c r="E7967" s="5">
        <f>+[1]Cuadro!H7966</f>
        <v>26085.8</v>
      </c>
      <c r="F7967" s="5">
        <f>+[1]Cuadro!I7966</f>
        <v>6176.19</v>
      </c>
      <c r="G7967" s="5">
        <f>+[1]Cuadro!J7966</f>
        <v>4852.96</v>
      </c>
      <c r="H7967" s="5">
        <f>+[1]Cuadro!K7966</f>
        <v>22784.74</v>
      </c>
      <c r="I7967" s="5">
        <f>+[1]Cuadro!L7966</f>
        <v>12799.97</v>
      </c>
      <c r="J7967" s="5">
        <f>+[1]Cuadro!N3729</f>
        <v>3.25</v>
      </c>
    </row>
    <row r="7968" spans="1:10">
      <c r="A7968" s="2">
        <v>40840</v>
      </c>
      <c r="B7968" s="4">
        <v>512.72</v>
      </c>
      <c r="C7968" s="4">
        <v>22079.1</v>
      </c>
      <c r="D7968" s="5">
        <f>+[1]Cuadro!F4534</f>
        <v>172</v>
      </c>
      <c r="E7968" s="5">
        <f>+[1]Cuadro!H7967</f>
        <v>26642.59</v>
      </c>
      <c r="F7968" s="5">
        <f>+[1]Cuadro!I7967</f>
        <v>6179.75</v>
      </c>
      <c r="G7968" s="5">
        <f>+[1]Cuadro!J7967</f>
        <v>4806.6899999999996</v>
      </c>
      <c r="H7968" s="5">
        <f>+[1]Cuadro!K7967</f>
        <v>22587.01</v>
      </c>
      <c r="I7968" s="5">
        <f>+[1]Cuadro!L7967</f>
        <v>12697.36</v>
      </c>
      <c r="J7968" s="5">
        <f>+[1]Cuadro!N3730</f>
        <v>3.25</v>
      </c>
    </row>
    <row r="7969" spans="1:10">
      <c r="A7969" s="2">
        <v>40841</v>
      </c>
      <c r="B7969" s="4">
        <v>507.12</v>
      </c>
      <c r="C7969" s="4">
        <v>22082.65</v>
      </c>
      <c r="D7969" s="5">
        <f>+[1]Cuadro!F4535</f>
        <v>171</v>
      </c>
      <c r="E7969" s="5">
        <f>+[1]Cuadro!H7968</f>
        <v>26870.1</v>
      </c>
      <c r="F7969" s="5">
        <f>+[1]Cuadro!I7968</f>
        <v>6292.65</v>
      </c>
      <c r="G7969" s="5">
        <f>+[1]Cuadro!J7968</f>
        <v>4744.47</v>
      </c>
      <c r="H7969" s="5">
        <f>+[1]Cuadro!K7968</f>
        <v>22945.5</v>
      </c>
      <c r="I7969" s="5">
        <f>+[1]Cuadro!L7968</f>
        <v>12930.98</v>
      </c>
      <c r="J7969" s="5">
        <f>+[1]Cuadro!N3731</f>
        <v>3.25</v>
      </c>
    </row>
    <row r="7970" spans="1:10">
      <c r="A7970" s="2">
        <v>40842</v>
      </c>
      <c r="B7970" s="4">
        <v>503.83</v>
      </c>
      <c r="C7970" s="4">
        <v>22086.21</v>
      </c>
      <c r="D7970" s="5">
        <f>+[1]Cuadro!F4536</f>
        <v>174</v>
      </c>
      <c r="E7970" s="5">
        <f>+[1]Cuadro!H7969</f>
        <v>26734.71</v>
      </c>
      <c r="F7970" s="5">
        <f>+[1]Cuadro!I7969</f>
        <v>6250.69</v>
      </c>
      <c r="G7970" s="5">
        <f>+[1]Cuadro!J7969</f>
        <v>4516.25</v>
      </c>
      <c r="H7970" s="5">
        <f>+[1]Cuadro!K7969</f>
        <v>22770.36</v>
      </c>
      <c r="I7970" s="5">
        <f>+[1]Cuadro!L7969</f>
        <v>12874.97</v>
      </c>
      <c r="J7970" s="5">
        <f>+[1]Cuadro!N3732</f>
        <v>3.25</v>
      </c>
    </row>
    <row r="7971" spans="1:10">
      <c r="A7971" s="2">
        <v>40843</v>
      </c>
      <c r="B7971" s="4">
        <v>501.12</v>
      </c>
      <c r="C7971" s="4">
        <v>22089.759999999998</v>
      </c>
      <c r="D7971" s="5">
        <f>+[1]Cuadro!F4537</f>
        <v>172</v>
      </c>
      <c r="E7971" s="5">
        <f>+[1]Cuadro!H7970</f>
        <v>26671.95</v>
      </c>
      <c r="F7971" s="5">
        <f>+[1]Cuadro!I7970</f>
        <v>6290.3</v>
      </c>
      <c r="G7971" s="5">
        <f>+[1]Cuadro!J7970</f>
        <v>4544.7</v>
      </c>
      <c r="H7971" s="5">
        <f>+[1]Cuadro!K7970</f>
        <v>22696.42</v>
      </c>
      <c r="I7971" s="5">
        <f>+[1]Cuadro!L7970</f>
        <v>12919.61</v>
      </c>
      <c r="J7971" s="5">
        <f>+[1]Cuadro!N3733</f>
        <v>3.25</v>
      </c>
    </row>
    <row r="7972" spans="1:10">
      <c r="A7972" s="2">
        <v>40844</v>
      </c>
      <c r="B7972" s="4">
        <v>492.04</v>
      </c>
      <c r="C7972" s="4">
        <v>22093.31</v>
      </c>
      <c r="D7972" s="5">
        <f>+[1]Cuadro!F4538</f>
        <v>173</v>
      </c>
      <c r="E7972" s="5">
        <f>+[1]Cuadro!H7971</f>
        <v>26680.87</v>
      </c>
      <c r="F7972" s="5">
        <f>+[1]Cuadro!I7971</f>
        <v>6261.52</v>
      </c>
      <c r="G7972" s="5">
        <f>+[1]Cuadro!J7971</f>
        <v>4680.3</v>
      </c>
      <c r="H7972" s="5">
        <f>+[1]Cuadro!K7971</f>
        <v>22717.48</v>
      </c>
      <c r="I7972" s="5">
        <f>+[1]Cuadro!L7971</f>
        <v>13046.92</v>
      </c>
      <c r="J7972" s="5">
        <f>+[1]Cuadro!N3734</f>
        <v>3.25</v>
      </c>
    </row>
    <row r="7973" spans="1:10">
      <c r="A7973" s="2">
        <v>40845</v>
      </c>
      <c r="B7973" s="3" t="s">
        <v>5</v>
      </c>
      <c r="C7973" s="4">
        <v>22096.87</v>
      </c>
      <c r="D7973" s="5">
        <f>+[1]Cuadro!F4539</f>
        <v>173</v>
      </c>
      <c r="E7973" s="5">
        <f>+[1]Cuadro!H7972</f>
        <v>26840.400000000001</v>
      </c>
      <c r="F7973" s="5">
        <f>+[1]Cuadro!I7972</f>
        <v>6269.73</v>
      </c>
      <c r="G7973" s="5">
        <f>+[1]Cuadro!J7972</f>
        <v>4691.04</v>
      </c>
      <c r="H7973" s="5">
        <f>+[1]Cuadro!K7972</f>
        <v>22884.22</v>
      </c>
      <c r="I7973" s="5">
        <f>+[1]Cuadro!L7972</f>
        <v>13171.83</v>
      </c>
      <c r="J7973" s="5">
        <f>+[1]Cuadro!N3735</f>
        <v>3.25</v>
      </c>
    </row>
    <row r="7974" spans="1:10">
      <c r="A7974" s="2">
        <v>40846</v>
      </c>
      <c r="B7974" s="3" t="s">
        <v>5</v>
      </c>
      <c r="C7974" s="4">
        <v>22100.42</v>
      </c>
      <c r="D7974" s="5">
        <f>+[1]Cuadro!F4540</f>
        <v>170</v>
      </c>
      <c r="E7974" s="5">
        <f>+[1]Cuadro!H7973</f>
        <v>27005.84</v>
      </c>
      <c r="F7974" s="5">
        <f>+[1]Cuadro!I7973</f>
        <v>6207.1</v>
      </c>
      <c r="G7974" s="5">
        <f>+[1]Cuadro!J7973</f>
        <v>4714.45</v>
      </c>
      <c r="H7974" s="5">
        <f>+[1]Cuadro!K7973</f>
        <v>22751.61</v>
      </c>
      <c r="I7974" s="5">
        <f>+[1]Cuadro!L7973</f>
        <v>13104.25</v>
      </c>
      <c r="J7974" s="5">
        <f>+[1]Cuadro!N3736</f>
        <v>3.25</v>
      </c>
    </row>
    <row r="7975" spans="1:10">
      <c r="A7975" s="2">
        <v>40847</v>
      </c>
      <c r="B7975" s="3" t="s">
        <v>5</v>
      </c>
      <c r="C7975" s="4">
        <v>22103.98</v>
      </c>
      <c r="D7975" s="5">
        <f>+[1]Cuadro!F4541</f>
        <v>169</v>
      </c>
      <c r="E7975" s="5">
        <f>+[1]Cuadro!H7974</f>
        <v>26652.33</v>
      </c>
      <c r="F7975" s="5">
        <f>+[1]Cuadro!I7974</f>
        <v>6211.44</v>
      </c>
      <c r="G7975" s="5">
        <f>+[1]Cuadro!J7974</f>
        <v>4712.4399999999996</v>
      </c>
      <c r="H7975" s="5" t="str">
        <f>+[1]Cuadro!K7974</f>
        <v/>
      </c>
      <c r="I7975" s="5">
        <f>+[1]Cuadro!L7974</f>
        <v>13103.39</v>
      </c>
      <c r="J7975" s="5">
        <f>+[1]Cuadro!N3737</f>
        <v>3.25</v>
      </c>
    </row>
    <row r="7976" spans="1:10">
      <c r="A7976" s="2">
        <v>40848</v>
      </c>
      <c r="B7976" s="3" t="s">
        <v>5</v>
      </c>
      <c r="C7976" s="4">
        <v>22107.54</v>
      </c>
      <c r="D7976" s="5">
        <f>+[1]Cuadro!F4542</f>
        <v>170</v>
      </c>
      <c r="E7976" s="5">
        <f>+[1]Cuadro!H7975</f>
        <v>26469.89</v>
      </c>
      <c r="F7976" s="5">
        <f>+[1]Cuadro!I7975</f>
        <v>6123.82</v>
      </c>
      <c r="G7976" s="5">
        <f>+[1]Cuadro!J7975</f>
        <v>4505.59</v>
      </c>
      <c r="H7976" s="5" t="str">
        <f>+[1]Cuadro!K7975</f>
        <v/>
      </c>
      <c r="I7976" s="5">
        <f>+[1]Cuadro!L7975</f>
        <v>12838.06</v>
      </c>
      <c r="J7976" s="5">
        <f>+[1]Cuadro!N3738</f>
        <v>3.25</v>
      </c>
    </row>
    <row r="7977" spans="1:10">
      <c r="A7977" s="2">
        <v>40849</v>
      </c>
      <c r="B7977" s="4">
        <v>490.29</v>
      </c>
      <c r="C7977" s="4">
        <v>22111.09</v>
      </c>
      <c r="D7977" s="5">
        <f>+[1]Cuadro!F4543</f>
        <v>169</v>
      </c>
      <c r="E7977" s="5">
        <f>+[1]Cuadro!H7976</f>
        <v>26582.66</v>
      </c>
      <c r="F7977" s="5">
        <f>+[1]Cuadro!I7976</f>
        <v>6109.12</v>
      </c>
      <c r="G7977" s="5">
        <f>+[1]Cuadro!J7976</f>
        <v>4528.45</v>
      </c>
      <c r="H7977" s="5">
        <f>+[1]Cuadro!K7976</f>
        <v>22715.85</v>
      </c>
      <c r="I7977" s="5">
        <f>+[1]Cuadro!L7976</f>
        <v>12856.45</v>
      </c>
      <c r="J7977" s="5">
        <f>+[1]Cuadro!N3739</f>
        <v>3.25</v>
      </c>
    </row>
    <row r="7978" spans="1:10">
      <c r="A7978" s="2">
        <v>40850</v>
      </c>
      <c r="B7978" s="4">
        <v>501.49</v>
      </c>
      <c r="C7978" s="4">
        <v>22114.65</v>
      </c>
      <c r="D7978" s="5">
        <f>+[1]Cuadro!F4544</f>
        <v>171</v>
      </c>
      <c r="E7978" s="5">
        <f>+[1]Cuadro!H7977</f>
        <v>26379.279999999999</v>
      </c>
      <c r="F7978" s="5">
        <f>+[1]Cuadro!I7977</f>
        <v>6129.26</v>
      </c>
      <c r="G7978" s="5">
        <f>+[1]Cuadro!J7977</f>
        <v>4568.26</v>
      </c>
      <c r="H7978" s="5">
        <f>+[1]Cuadro!K7977</f>
        <v>22657.38</v>
      </c>
      <c r="I7978" s="5">
        <f>+[1]Cuadro!L7977</f>
        <v>12835.28</v>
      </c>
      <c r="J7978" s="5" t="str">
        <f>+[1]Cuadro!N3740</f>
        <v/>
      </c>
    </row>
    <row r="7979" spans="1:10">
      <c r="A7979" s="2">
        <v>40851</v>
      </c>
      <c r="B7979" s="4">
        <v>497.48</v>
      </c>
      <c r="C7979" s="4">
        <v>22118.21</v>
      </c>
      <c r="D7979" s="5">
        <f>+[1]Cuadro!F4545</f>
        <v>171</v>
      </c>
      <c r="E7979" s="5">
        <f>+[1]Cuadro!H7978</f>
        <v>26539.57</v>
      </c>
      <c r="F7979" s="5">
        <f>+[1]Cuadro!I7978</f>
        <v>6131.46</v>
      </c>
      <c r="G7979" s="5">
        <f>+[1]Cuadro!J7978</f>
        <v>4679.01</v>
      </c>
      <c r="H7979" s="5">
        <f>+[1]Cuadro!K7978</f>
        <v>22397.11</v>
      </c>
      <c r="I7979" s="5">
        <f>+[1]Cuadro!L7978</f>
        <v>12822.26</v>
      </c>
      <c r="J7979" s="5">
        <f>+[1]Cuadro!N3741</f>
        <v>3.25</v>
      </c>
    </row>
    <row r="7980" spans="1:10">
      <c r="A7980" s="2">
        <v>40852</v>
      </c>
      <c r="B7980" s="3" t="s">
        <v>5</v>
      </c>
      <c r="C7980" s="4">
        <v>22121.77</v>
      </c>
      <c r="D7980" s="5">
        <f>+[1]Cuadro!F4546</f>
        <v>173</v>
      </c>
      <c r="E7980" s="5">
        <f>+[1]Cuadro!H7979</f>
        <v>26313.65</v>
      </c>
      <c r="F7980" s="5">
        <f>+[1]Cuadro!I7979</f>
        <v>5989.99</v>
      </c>
      <c r="G7980" s="5">
        <f>+[1]Cuadro!J7979</f>
        <v>4656.1499999999996</v>
      </c>
      <c r="H7980" s="5">
        <f>+[1]Cuadro!K7979</f>
        <v>22339.23</v>
      </c>
      <c r="I7980" s="5">
        <f>+[1]Cuadro!L7979</f>
        <v>12379.65</v>
      </c>
      <c r="J7980" s="5">
        <f>+[1]Cuadro!N3742</f>
        <v>3.25</v>
      </c>
    </row>
    <row r="7981" spans="1:10">
      <c r="A7981" s="2">
        <v>40853</v>
      </c>
      <c r="B7981" s="3" t="s">
        <v>5</v>
      </c>
      <c r="C7981" s="4">
        <v>22125.33</v>
      </c>
      <c r="D7981" s="5">
        <f>+[1]Cuadro!F4547</f>
        <v>174</v>
      </c>
      <c r="E7981" s="5">
        <f>+[1]Cuadro!H7980</f>
        <v>26428.32</v>
      </c>
      <c r="F7981" s="5">
        <f>+[1]Cuadro!I7980</f>
        <v>5897.76</v>
      </c>
      <c r="G7981" s="5">
        <f>+[1]Cuadro!J7980</f>
        <v>4695.05</v>
      </c>
      <c r="H7981" s="5">
        <f>+[1]Cuadro!K7980</f>
        <v>21710</v>
      </c>
      <c r="I7981" s="5">
        <f>+[1]Cuadro!L7980</f>
        <v>12313.36</v>
      </c>
      <c r="J7981" s="5">
        <f>+[1]Cuadro!N3743</f>
        <v>3.25</v>
      </c>
    </row>
    <row r="7982" spans="1:10">
      <c r="A7982" s="2">
        <v>40854</v>
      </c>
      <c r="B7982" s="4">
        <v>494.08</v>
      </c>
      <c r="C7982" s="4">
        <v>22128.89</v>
      </c>
      <c r="D7982" s="5">
        <f>+[1]Cuadro!F4548</f>
        <v>177</v>
      </c>
      <c r="E7982" s="5">
        <f>+[1]Cuadro!H7981</f>
        <v>26664.400000000001</v>
      </c>
      <c r="F7982" s="5">
        <f>+[1]Cuadro!I7981</f>
        <v>6032.85</v>
      </c>
      <c r="G7982" s="5">
        <f>+[1]Cuadro!J7981</f>
        <v>4771.3100000000004</v>
      </c>
      <c r="H7982" s="5">
        <f>+[1]Cuadro!K7981</f>
        <v>22195.38</v>
      </c>
      <c r="I7982" s="5">
        <f>+[1]Cuadro!L7981</f>
        <v>12646.98</v>
      </c>
      <c r="J7982" s="5">
        <f>+[1]Cuadro!N3744</f>
        <v>3.25</v>
      </c>
    </row>
    <row r="7983" spans="1:10">
      <c r="A7983" s="2">
        <v>40855</v>
      </c>
      <c r="B7983" s="4">
        <v>499.47</v>
      </c>
      <c r="C7983" s="4">
        <v>22132.45</v>
      </c>
      <c r="D7983" s="5">
        <f>+[1]Cuadro!F4549</f>
        <v>180</v>
      </c>
      <c r="E7983" s="5">
        <f>+[1]Cuadro!H7982</f>
        <v>26828.47</v>
      </c>
      <c r="F7983" s="5">
        <f>+[1]Cuadro!I7982</f>
        <v>6036</v>
      </c>
      <c r="G7983" s="5">
        <f>+[1]Cuadro!J7982</f>
        <v>4775.8</v>
      </c>
      <c r="H7983" s="5">
        <f>+[1]Cuadro!K7982</f>
        <v>22573.66</v>
      </c>
      <c r="I7983" s="5">
        <f>+[1]Cuadro!L7982</f>
        <v>12600.87</v>
      </c>
      <c r="J7983" s="5">
        <f>+[1]Cuadro!N3745</f>
        <v>3.25</v>
      </c>
    </row>
    <row r="7984" spans="1:10">
      <c r="A7984" s="2">
        <v>40856</v>
      </c>
      <c r="B7984" s="4">
        <v>497.43</v>
      </c>
      <c r="C7984" s="4">
        <v>22136.01</v>
      </c>
      <c r="D7984" s="5">
        <f>+[1]Cuadro!F4550</f>
        <v>184</v>
      </c>
      <c r="E7984" s="5">
        <f>+[1]Cuadro!H7983</f>
        <v>27201.52</v>
      </c>
      <c r="F7984" s="5">
        <f>+[1]Cuadro!I7983</f>
        <v>6104.72</v>
      </c>
      <c r="G7984" s="5">
        <f>+[1]Cuadro!J7983</f>
        <v>4777.1099999999997</v>
      </c>
      <c r="H7984" s="5">
        <f>+[1]Cuadro!K7983</f>
        <v>22514.85</v>
      </c>
      <c r="I7984" s="5">
        <f>+[1]Cuadro!L7983</f>
        <v>12660.25</v>
      </c>
      <c r="J7984" s="5">
        <f>+[1]Cuadro!N3746</f>
        <v>3.25</v>
      </c>
    </row>
    <row r="7985" spans="1:10">
      <c r="A7985" s="2">
        <v>40857</v>
      </c>
      <c r="B7985" s="4">
        <v>500.2</v>
      </c>
      <c r="C7985" s="4">
        <v>22139.69</v>
      </c>
      <c r="D7985" s="5">
        <f>+[1]Cuadro!F4551</f>
        <v>183</v>
      </c>
      <c r="E7985" s="5">
        <f>+[1]Cuadro!H7984</f>
        <v>27386.98</v>
      </c>
      <c r="F7985" s="5">
        <f>+[1]Cuadro!I7984</f>
        <v>6026.94</v>
      </c>
      <c r="G7985" s="5">
        <f>+[1]Cuadro!J7984</f>
        <v>4762.76</v>
      </c>
      <c r="H7985" s="5">
        <f>+[1]Cuadro!K7984</f>
        <v>22418.15</v>
      </c>
      <c r="I7985" s="5">
        <f>+[1]Cuadro!L7984</f>
        <v>12591.68</v>
      </c>
      <c r="J7985" s="5">
        <f>+[1]Cuadro!N3747</f>
        <v>3.25</v>
      </c>
    </row>
    <row r="7986" spans="1:10">
      <c r="A7986" s="2">
        <v>40858</v>
      </c>
      <c r="B7986" s="4">
        <v>500.84</v>
      </c>
      <c r="C7986" s="4">
        <v>22143.37</v>
      </c>
      <c r="D7986" s="5">
        <f>+[1]Cuadro!F4552</f>
        <v>185</v>
      </c>
      <c r="E7986" s="5">
        <f>+[1]Cuadro!H7985</f>
        <v>27433.48</v>
      </c>
      <c r="F7986" s="5">
        <f>+[1]Cuadro!I7985</f>
        <v>6032.18</v>
      </c>
      <c r="G7986" s="5">
        <f>+[1]Cuadro!J7985</f>
        <v>4707.93</v>
      </c>
      <c r="H7986" s="5">
        <f>+[1]Cuadro!K7985</f>
        <v>22329.94</v>
      </c>
      <c r="I7986" s="5">
        <f>+[1]Cuadro!L7985</f>
        <v>12674.88</v>
      </c>
      <c r="J7986" s="5">
        <f>+[1]Cuadro!N3748</f>
        <v>3.49</v>
      </c>
    </row>
    <row r="7987" spans="1:10">
      <c r="A7987" s="2">
        <v>40859</v>
      </c>
      <c r="B7987" s="3" t="s">
        <v>5</v>
      </c>
      <c r="C7987" s="4">
        <v>22147.05</v>
      </c>
      <c r="D7987" s="5">
        <f>+[1]Cuadro!F4553</f>
        <v>180</v>
      </c>
      <c r="E7987" s="5">
        <f>+[1]Cuadro!H7986</f>
        <v>27791.439999999999</v>
      </c>
      <c r="F7987" s="5">
        <f>+[1]Cuadro!I7986</f>
        <v>6050.59</v>
      </c>
      <c r="G7987" s="5">
        <f>+[1]Cuadro!J7986</f>
        <v>4724.87</v>
      </c>
      <c r="H7987" s="5" t="str">
        <f>+[1]Cuadro!K7986</f>
        <v/>
      </c>
      <c r="I7987" s="5">
        <f>+[1]Cuadro!L7986</f>
        <v>12687.53</v>
      </c>
      <c r="J7987" s="5">
        <f>+[1]Cuadro!N3749</f>
        <v>3.5</v>
      </c>
    </row>
    <row r="7988" spans="1:10">
      <c r="A7988" s="2">
        <v>40860</v>
      </c>
      <c r="B7988" s="3" t="s">
        <v>5</v>
      </c>
      <c r="C7988" s="4">
        <v>22150.74</v>
      </c>
      <c r="D7988" s="5">
        <f>+[1]Cuadro!F4554</f>
        <v>174</v>
      </c>
      <c r="E7988" s="5">
        <f>+[1]Cuadro!H7987</f>
        <v>27686.91</v>
      </c>
      <c r="F7988" s="5">
        <f>+[1]Cuadro!I7987</f>
        <v>6154.34</v>
      </c>
      <c r="G7988" s="5">
        <f>+[1]Cuadro!J7987</f>
        <v>4681.78</v>
      </c>
      <c r="H7988" s="5">
        <f>+[1]Cuadro!K7987</f>
        <v>22750.240000000002</v>
      </c>
      <c r="I7988" s="5">
        <f>+[1]Cuadro!L7987</f>
        <v>12946.89</v>
      </c>
      <c r="J7988" s="5">
        <f>+[1]Cuadro!N3750</f>
        <v>3.5</v>
      </c>
    </row>
    <row r="7989" spans="1:10">
      <c r="A7989" s="2">
        <v>40861</v>
      </c>
      <c r="B7989" s="4">
        <v>499.66</v>
      </c>
      <c r="C7989" s="4">
        <v>22154.42</v>
      </c>
      <c r="D7989" s="5">
        <f>+[1]Cuadro!F4555</f>
        <v>172</v>
      </c>
      <c r="E7989" s="5">
        <f>+[1]Cuadro!H7988</f>
        <v>27976.84</v>
      </c>
      <c r="F7989" s="5">
        <f>+[1]Cuadro!I7988</f>
        <v>6280.12</v>
      </c>
      <c r="G7989" s="5">
        <f>+[1]Cuadro!J7988</f>
        <v>4647.6400000000003</v>
      </c>
      <c r="H7989" s="5">
        <f>+[1]Cuadro!K7988</f>
        <v>22843.96</v>
      </c>
      <c r="I7989" s="5">
        <f>+[1]Cuadro!L7988</f>
        <v>13058.63</v>
      </c>
      <c r="J7989" s="5">
        <f>+[1]Cuadro!N3751</f>
        <v>3.5</v>
      </c>
    </row>
    <row r="7990" spans="1:10">
      <c r="A7990" s="2">
        <v>40862</v>
      </c>
      <c r="B7990" s="4">
        <v>501.35</v>
      </c>
      <c r="C7990" s="4">
        <v>22158.1</v>
      </c>
      <c r="D7990" s="5">
        <f>+[1]Cuadro!F4556</f>
        <v>182</v>
      </c>
      <c r="E7990" s="5">
        <f>+[1]Cuadro!H7989</f>
        <v>27896.720000000001</v>
      </c>
      <c r="F7990" s="5">
        <f>+[1]Cuadro!I7989</f>
        <v>6185.62</v>
      </c>
      <c r="G7990" s="5">
        <f>+[1]Cuadro!J7989</f>
        <v>4635.71</v>
      </c>
      <c r="H7990" s="5">
        <f>+[1]Cuadro!K7989</f>
        <v>23249.61</v>
      </c>
      <c r="I7990" s="5">
        <f>+[1]Cuadro!L7989</f>
        <v>12993.71</v>
      </c>
      <c r="J7990" s="5">
        <f>+[1]Cuadro!N3752</f>
        <v>3.5</v>
      </c>
    </row>
    <row r="7991" spans="1:10">
      <c r="A7991" s="2">
        <v>40863</v>
      </c>
      <c r="B7991" s="4">
        <v>506.99</v>
      </c>
      <c r="C7991" s="4">
        <v>22161.79</v>
      </c>
      <c r="D7991" s="5" t="str">
        <f>+[1]Cuadro!F4557</f>
        <v/>
      </c>
      <c r="E7991" s="5">
        <f>+[1]Cuadro!H7990</f>
        <v>27931.02</v>
      </c>
      <c r="F7991" s="5">
        <f>+[1]Cuadro!I7990</f>
        <v>6090.04</v>
      </c>
      <c r="G7991" s="5">
        <f>+[1]Cuadro!J7990</f>
        <v>4704.63</v>
      </c>
      <c r="H7991" s="5">
        <f>+[1]Cuadro!K7990</f>
        <v>23289.360000000001</v>
      </c>
      <c r="I7991" s="5">
        <f>+[1]Cuadro!L7990</f>
        <v>12901.34</v>
      </c>
      <c r="J7991" s="5" t="str">
        <f>+[1]Cuadro!N3753</f>
        <v/>
      </c>
    </row>
    <row r="7992" spans="1:10">
      <c r="A7992" s="2">
        <v>40864</v>
      </c>
      <c r="B7992" s="4">
        <v>511.66</v>
      </c>
      <c r="C7992" s="4">
        <v>22165.47</v>
      </c>
      <c r="D7992" s="5">
        <f>+[1]Cuadro!F4558</f>
        <v>190</v>
      </c>
      <c r="E7992" s="5">
        <f>+[1]Cuadro!H7991</f>
        <v>27844.91</v>
      </c>
      <c r="F7992" s="5">
        <f>+[1]Cuadro!I7991</f>
        <v>6127.44</v>
      </c>
      <c r="G7992" s="5">
        <f>+[1]Cuadro!J7991</f>
        <v>4815.2299999999996</v>
      </c>
      <c r="H7992" s="5">
        <f>+[1]Cuadro!K7991</f>
        <v>23096.75</v>
      </c>
      <c r="I7992" s="5">
        <f>+[1]Cuadro!L7991</f>
        <v>12920.66</v>
      </c>
      <c r="J7992" s="5">
        <f>+[1]Cuadro!N3754</f>
        <v>3.5</v>
      </c>
    </row>
    <row r="7993" spans="1:10">
      <c r="A7993" s="2">
        <v>40865</v>
      </c>
      <c r="B7993" s="4">
        <v>511.09</v>
      </c>
      <c r="C7993" s="4">
        <v>22169.16</v>
      </c>
      <c r="D7993" s="5">
        <f>+[1]Cuadro!F4559</f>
        <v>177</v>
      </c>
      <c r="E7993" s="5">
        <f>+[1]Cuadro!H7992</f>
        <v>27778.07</v>
      </c>
      <c r="F7993" s="5">
        <f>+[1]Cuadro!I7992</f>
        <v>6076.62</v>
      </c>
      <c r="G7993" s="5">
        <f>+[1]Cuadro!J7992</f>
        <v>4812.76</v>
      </c>
      <c r="H7993" s="5">
        <f>+[1]Cuadro!K7992</f>
        <v>23051.08</v>
      </c>
      <c r="I7993" s="5">
        <f>+[1]Cuadro!L7992</f>
        <v>12881.76</v>
      </c>
      <c r="J7993" s="5">
        <f>+[1]Cuadro!N3755</f>
        <v>3.5</v>
      </c>
    </row>
    <row r="7994" spans="1:10">
      <c r="A7994" s="2">
        <v>40866</v>
      </c>
      <c r="B7994" s="3" t="s">
        <v>5</v>
      </c>
      <c r="C7994" s="4">
        <v>22172.84</v>
      </c>
      <c r="D7994" s="5">
        <f>+[1]Cuadro!F4560</f>
        <v>180</v>
      </c>
      <c r="E7994" s="5">
        <f>+[1]Cuadro!H7993</f>
        <v>27692.880000000001</v>
      </c>
      <c r="F7994" s="5">
        <f>+[1]Cuadro!I7993</f>
        <v>6111.98</v>
      </c>
      <c r="G7994" s="5">
        <f>+[1]Cuadro!J7993</f>
        <v>4740.68</v>
      </c>
      <c r="H7994" s="5">
        <f>+[1]Cuadro!K7993</f>
        <v>23110.61</v>
      </c>
      <c r="I7994" s="5">
        <f>+[1]Cuadro!L7993</f>
        <v>12977.33</v>
      </c>
      <c r="J7994" s="5">
        <f>+[1]Cuadro!N3756</f>
        <v>3.5</v>
      </c>
    </row>
    <row r="7995" spans="1:10">
      <c r="A7995" s="2">
        <v>40867</v>
      </c>
      <c r="B7995" s="3" t="s">
        <v>5</v>
      </c>
      <c r="C7995" s="4">
        <v>22176.53</v>
      </c>
      <c r="D7995" s="5">
        <f>+[1]Cuadro!F4561</f>
        <v>179</v>
      </c>
      <c r="E7995" s="5">
        <f>+[1]Cuadro!H7994</f>
        <v>27739.73</v>
      </c>
      <c r="F7995" s="5">
        <f>+[1]Cuadro!I7994</f>
        <v>6013.34</v>
      </c>
      <c r="G7995" s="5">
        <f>+[1]Cuadro!J7994</f>
        <v>4679.1499999999996</v>
      </c>
      <c r="H7995" s="5">
        <f>+[1]Cuadro!K7994</f>
        <v>22880.62</v>
      </c>
      <c r="I7995" s="5">
        <f>+[1]Cuadro!L7994</f>
        <v>12830</v>
      </c>
      <c r="J7995" s="5" t="str">
        <f>+[1]Cuadro!N3757</f>
        <v/>
      </c>
    </row>
    <row r="7996" spans="1:10">
      <c r="A7996" s="2">
        <v>40868</v>
      </c>
      <c r="B7996" s="4">
        <v>510.11</v>
      </c>
      <c r="C7996" s="4">
        <v>22180.22</v>
      </c>
      <c r="D7996" s="5">
        <f>+[1]Cuadro!F4562</f>
        <v>178</v>
      </c>
      <c r="E7996" s="5">
        <f>+[1]Cuadro!H7995</f>
        <v>27930.33</v>
      </c>
      <c r="F7996" s="5">
        <f>+[1]Cuadro!I7995</f>
        <v>6001.89</v>
      </c>
      <c r="G7996" s="5">
        <f>+[1]Cuadro!J7995</f>
        <v>4718.84</v>
      </c>
      <c r="H7996" s="5">
        <f>+[1]Cuadro!K7995</f>
        <v>22920.3</v>
      </c>
      <c r="I7996" s="5">
        <f>+[1]Cuadro!L7995</f>
        <v>12764.8</v>
      </c>
      <c r="J7996" s="5" t="str">
        <f>+[1]Cuadro!N3758</f>
        <v/>
      </c>
    </row>
    <row r="7997" spans="1:10">
      <c r="A7997" s="2">
        <v>40869</v>
      </c>
      <c r="B7997" s="4">
        <v>518.24</v>
      </c>
      <c r="C7997" s="4">
        <v>22183.9</v>
      </c>
      <c r="D7997" s="5">
        <f>+[1]Cuadro!F4563</f>
        <v>178</v>
      </c>
      <c r="E7997" s="5">
        <f>+[1]Cuadro!H7996</f>
        <v>28308.46</v>
      </c>
      <c r="F7997" s="5">
        <f>+[1]Cuadro!I7996</f>
        <v>6104.73</v>
      </c>
      <c r="G7997" s="5">
        <f>+[1]Cuadro!J7996</f>
        <v>4755.8500000000004</v>
      </c>
      <c r="H7997" s="5">
        <f>+[1]Cuadro!K7996</f>
        <v>22985.51</v>
      </c>
      <c r="I7997" s="5">
        <f>+[1]Cuadro!L7996</f>
        <v>13066.54</v>
      </c>
      <c r="J7997" s="5">
        <f>+[1]Cuadro!N3759</f>
        <v>3.5</v>
      </c>
    </row>
    <row r="7998" spans="1:10">
      <c r="A7998" s="2">
        <v>40870</v>
      </c>
      <c r="B7998" s="4">
        <v>517.96</v>
      </c>
      <c r="C7998" s="4">
        <v>22187.59</v>
      </c>
      <c r="D7998" s="5">
        <f>+[1]Cuadro!F4564</f>
        <v>177</v>
      </c>
      <c r="E7998" s="5">
        <f>+[1]Cuadro!H7997</f>
        <v>28248.44</v>
      </c>
      <c r="F7998" s="5">
        <f>+[1]Cuadro!I7997</f>
        <v>6037.01</v>
      </c>
      <c r="G7998" s="5">
        <f>+[1]Cuadro!J7997</f>
        <v>4761.95</v>
      </c>
      <c r="H7998" s="5">
        <f>+[1]Cuadro!K7997</f>
        <v>23296.77</v>
      </c>
      <c r="I7998" s="5">
        <f>+[1]Cuadro!L7997</f>
        <v>13061.62</v>
      </c>
      <c r="J7998" s="5">
        <f>+[1]Cuadro!N3760</f>
        <v>3.5</v>
      </c>
    </row>
    <row r="7999" spans="1:10">
      <c r="A7999" s="2">
        <v>40871</v>
      </c>
      <c r="B7999" s="4">
        <v>524.29999999999995</v>
      </c>
      <c r="C7999" s="4">
        <v>22191.279999999999</v>
      </c>
      <c r="D7999" s="5">
        <f>+[1]Cuadro!F4565</f>
        <v>176</v>
      </c>
      <c r="E7999" s="5">
        <f>+[1]Cuadro!H7998</f>
        <v>28331.919999999998</v>
      </c>
      <c r="F7999" s="5">
        <f>+[1]Cuadro!I7998</f>
        <v>6045.6</v>
      </c>
      <c r="G7999" s="5">
        <f>+[1]Cuadro!J7998</f>
        <v>4706.13</v>
      </c>
      <c r="H7999" s="5">
        <f>+[1]Cuadro!K7998</f>
        <v>23290.86</v>
      </c>
      <c r="I7999" s="5">
        <f>+[1]Cuadro!L7998</f>
        <v>13190.15</v>
      </c>
      <c r="J7999" s="5">
        <f>+[1]Cuadro!N3761</f>
        <v>3.5</v>
      </c>
    </row>
    <row r="8000" spans="1:10">
      <c r="A8000" s="2">
        <v>40872</v>
      </c>
      <c r="B8000" s="4">
        <v>522.4</v>
      </c>
      <c r="C8000" s="4">
        <v>22194.97</v>
      </c>
      <c r="D8000" s="5" t="str">
        <f>+[1]Cuadro!F4566</f>
        <v/>
      </c>
      <c r="E8000" s="5">
        <f>+[1]Cuadro!H7999</f>
        <v>28492.27</v>
      </c>
      <c r="F8000" s="5">
        <f>+[1]Cuadro!I7999</f>
        <v>5999.99</v>
      </c>
      <c r="G8000" s="5">
        <f>+[1]Cuadro!J7999</f>
        <v>4731.3500000000004</v>
      </c>
      <c r="H8000" s="5">
        <f>+[1]Cuadro!K7999</f>
        <v>23208.86</v>
      </c>
      <c r="I8000" s="5">
        <f>+[1]Cuadro!L7999</f>
        <v>13096.36</v>
      </c>
      <c r="J8000" s="5">
        <f>+[1]Cuadro!N3762</f>
        <v>3.5</v>
      </c>
    </row>
    <row r="8001" spans="1:10">
      <c r="A8001" s="2">
        <v>40873</v>
      </c>
      <c r="B8001" s="3" t="s">
        <v>5</v>
      </c>
      <c r="C8001" s="4">
        <v>22198.66</v>
      </c>
      <c r="D8001" s="5">
        <f>+[1]Cuadro!F4567</f>
        <v>176</v>
      </c>
      <c r="E8001" s="5">
        <f>+[1]Cuadro!H8000</f>
        <v>28653.87</v>
      </c>
      <c r="F8001" s="5">
        <f>+[1]Cuadro!I8000</f>
        <v>5963.57</v>
      </c>
      <c r="G8001" s="5">
        <f>+[1]Cuadro!J8000</f>
        <v>4844.2700000000004</v>
      </c>
      <c r="H8001" s="5">
        <f>+[1]Cuadro!K8000</f>
        <v>22882.65</v>
      </c>
      <c r="I8001" s="5">
        <f>+[1]Cuadro!L8000</f>
        <v>13033.2</v>
      </c>
      <c r="J8001" s="5">
        <f>+[1]Cuadro!N3763</f>
        <v>3.5</v>
      </c>
    </row>
    <row r="8002" spans="1:10">
      <c r="A8002" s="2">
        <v>40874</v>
      </c>
      <c r="B8002" s="3" t="s">
        <v>5</v>
      </c>
      <c r="C8002" s="4">
        <v>22202.35</v>
      </c>
      <c r="D8002" s="5">
        <f>+[1]Cuadro!F4568</f>
        <v>177</v>
      </c>
      <c r="E8002" s="5">
        <f>+[1]Cuadro!H8001</f>
        <v>28430.05</v>
      </c>
      <c r="F8002" s="5" t="str">
        <f>+[1]Cuadro!I8001</f>
        <v/>
      </c>
      <c r="G8002" s="5">
        <f>+[1]Cuadro!J8001</f>
        <v>4816.22</v>
      </c>
      <c r="H8002" s="5">
        <f>+[1]Cuadro!K8001</f>
        <v>23139.759999999998</v>
      </c>
      <c r="I8002" s="5">
        <f>+[1]Cuadro!L8001</f>
        <v>12945.38</v>
      </c>
      <c r="J8002" s="5">
        <f>+[1]Cuadro!N3764</f>
        <v>3.5</v>
      </c>
    </row>
    <row r="8003" spans="1:10">
      <c r="A8003" s="2">
        <v>40875</v>
      </c>
      <c r="B8003" s="4">
        <v>526.83000000000004</v>
      </c>
      <c r="C8003" s="4">
        <v>22206.04</v>
      </c>
      <c r="D8003" s="5">
        <f>+[1]Cuadro!F4569</f>
        <v>176</v>
      </c>
      <c r="E8003" s="5">
        <f>+[1]Cuadro!H8002</f>
        <v>28645.66</v>
      </c>
      <c r="F8003" s="5">
        <f>+[1]Cuadro!I8002</f>
        <v>5862.05</v>
      </c>
      <c r="G8003" s="5">
        <f>+[1]Cuadro!J8002</f>
        <v>4842.12</v>
      </c>
      <c r="H8003" s="5">
        <f>+[1]Cuadro!K8002</f>
        <v>23138.07</v>
      </c>
      <c r="I8003" s="5">
        <f>+[1]Cuadro!L8002</f>
        <v>12974.25</v>
      </c>
      <c r="J8003" s="5">
        <f>+[1]Cuadro!N3765</f>
        <v>3.52</v>
      </c>
    </row>
    <row r="8004" spans="1:10">
      <c r="A8004" s="2">
        <v>40876</v>
      </c>
      <c r="B8004" s="4">
        <v>521.07000000000005</v>
      </c>
      <c r="C8004" s="4">
        <v>22209.74</v>
      </c>
      <c r="D8004" s="5">
        <f>+[1]Cuadro!F4570</f>
        <v>174</v>
      </c>
      <c r="E8004" s="5">
        <f>+[1]Cuadro!H8003</f>
        <v>29100.5</v>
      </c>
      <c r="F8004" s="5">
        <f>+[1]Cuadro!I8003</f>
        <v>5940.95</v>
      </c>
      <c r="G8004" s="5">
        <f>+[1]Cuadro!J8003</f>
        <v>4843.8900000000003</v>
      </c>
      <c r="H8004" s="5">
        <f>+[1]Cuadro!K8003</f>
        <v>23247.15</v>
      </c>
      <c r="I8004" s="5">
        <f>+[1]Cuadro!L8003</f>
        <v>13243.43</v>
      </c>
      <c r="J8004" s="5">
        <f>+[1]Cuadro!N3766</f>
        <v>3.5</v>
      </c>
    </row>
    <row r="8005" spans="1:10">
      <c r="A8005" s="2">
        <v>40877</v>
      </c>
      <c r="B8005" s="4">
        <v>524.25</v>
      </c>
      <c r="C8005" s="4">
        <v>22213.43</v>
      </c>
      <c r="D8005" s="5">
        <f>+[1]Cuadro!F4571</f>
        <v>172</v>
      </c>
      <c r="E8005" s="5">
        <f>+[1]Cuadro!H8004</f>
        <v>28292.73</v>
      </c>
      <c r="F8005" s="5">
        <f>+[1]Cuadro!I8004</f>
        <v>5850.86</v>
      </c>
      <c r="G8005" s="5">
        <f>+[1]Cuadro!J8004</f>
        <v>4817.1000000000004</v>
      </c>
      <c r="H8005" s="5">
        <f>+[1]Cuadro!K8004</f>
        <v>23465.53</v>
      </c>
      <c r="I8005" s="5">
        <f>+[1]Cuadro!L8004</f>
        <v>13057.77</v>
      </c>
      <c r="J8005" s="5">
        <f>+[1]Cuadro!N3767</f>
        <v>3.5</v>
      </c>
    </row>
    <row r="8006" spans="1:10">
      <c r="A8006" s="2">
        <v>40878</v>
      </c>
      <c r="B8006" s="4">
        <v>517.37</v>
      </c>
      <c r="C8006" s="4">
        <v>22217.119999999999</v>
      </c>
      <c r="D8006" s="5">
        <f>+[1]Cuadro!F4572</f>
        <v>175</v>
      </c>
      <c r="E8006" s="5">
        <f>+[1]Cuadro!H8005</f>
        <v>28133.31</v>
      </c>
      <c r="F8006" s="5">
        <f>+[1]Cuadro!I8005</f>
        <v>5799.08</v>
      </c>
      <c r="G8006" s="5">
        <f>+[1]Cuadro!J8005</f>
        <v>4770.22</v>
      </c>
      <c r="H8006" s="5">
        <f>+[1]Cuadro!K8005</f>
        <v>23205.43</v>
      </c>
      <c r="I8006" s="5">
        <f>+[1]Cuadro!L8005</f>
        <v>12842.66</v>
      </c>
      <c r="J8006" s="5">
        <f>+[1]Cuadro!N3768</f>
        <v>3.5</v>
      </c>
    </row>
    <row r="8007" spans="1:10">
      <c r="A8007" s="2">
        <v>40879</v>
      </c>
      <c r="B8007" s="4">
        <v>513.73</v>
      </c>
      <c r="C8007" s="4">
        <v>22220.82</v>
      </c>
      <c r="D8007" s="5">
        <f>+[1]Cuadro!F4573</f>
        <v>173</v>
      </c>
      <c r="E8007" s="5" t="str">
        <f>+[1]Cuadro!H8006</f>
        <v/>
      </c>
      <c r="F8007" s="5">
        <f>+[1]Cuadro!I8006</f>
        <v>5937.4</v>
      </c>
      <c r="G8007" s="5">
        <f>+[1]Cuadro!J8006</f>
        <v>4669.37</v>
      </c>
      <c r="H8007" s="5">
        <f>+[1]Cuadro!K8006</f>
        <v>23089.95</v>
      </c>
      <c r="I8007" s="5">
        <f>+[1]Cuadro!L8006</f>
        <v>13100.28</v>
      </c>
      <c r="J8007" s="5">
        <f>+[1]Cuadro!N3769</f>
        <v>3.5</v>
      </c>
    </row>
    <row r="8008" spans="1:10">
      <c r="A8008" s="2">
        <v>40880</v>
      </c>
      <c r="B8008" s="3" t="s">
        <v>5</v>
      </c>
      <c r="C8008" s="4">
        <v>22224.51</v>
      </c>
      <c r="D8008" s="5">
        <f>+[1]Cuadro!F4574</f>
        <v>172</v>
      </c>
      <c r="E8008" s="5">
        <f>+[1]Cuadro!H8007</f>
        <v>27500.89</v>
      </c>
      <c r="F8008" s="5">
        <f>+[1]Cuadro!I8007</f>
        <v>5930.3</v>
      </c>
      <c r="G8008" s="5">
        <f>+[1]Cuadro!J8007</f>
        <v>4694.3900000000003</v>
      </c>
      <c r="H8008" s="5">
        <f>+[1]Cuadro!K8007</f>
        <v>23274.13</v>
      </c>
      <c r="I8008" s="5">
        <f>+[1]Cuadro!L8007</f>
        <v>12968.33</v>
      </c>
      <c r="J8008" s="5">
        <f>+[1]Cuadro!N3770</f>
        <v>3.5</v>
      </c>
    </row>
    <row r="8009" spans="1:10">
      <c r="A8009" s="2">
        <v>40881</v>
      </c>
      <c r="B8009" s="3" t="s">
        <v>5</v>
      </c>
      <c r="C8009" s="4">
        <v>22228.21</v>
      </c>
      <c r="D8009" s="5">
        <f>+[1]Cuadro!F4575</f>
        <v>171</v>
      </c>
      <c r="E8009" s="5">
        <f>+[1]Cuadro!H8008</f>
        <v>27940.47</v>
      </c>
      <c r="F8009" s="5">
        <f>+[1]Cuadro!I8008</f>
        <v>6012.84</v>
      </c>
      <c r="G8009" s="5">
        <f>+[1]Cuadro!J8008</f>
        <v>4584.59</v>
      </c>
      <c r="H8009" s="5">
        <f>+[1]Cuadro!K8008</f>
        <v>23032.54</v>
      </c>
      <c r="I8009" s="5">
        <f>+[1]Cuadro!L8008</f>
        <v>13237.21</v>
      </c>
      <c r="J8009" s="5">
        <f>+[1]Cuadro!N3771</f>
        <v>3.5</v>
      </c>
    </row>
    <row r="8010" spans="1:10">
      <c r="A8010" s="2">
        <v>40882</v>
      </c>
      <c r="B8010" s="4">
        <v>512.89</v>
      </c>
      <c r="C8010" s="4">
        <v>22231.9</v>
      </c>
      <c r="D8010" s="5">
        <f>+[1]Cuadro!F4576</f>
        <v>167</v>
      </c>
      <c r="E8010" s="5">
        <f>+[1]Cuadro!H8009</f>
        <v>27534.58</v>
      </c>
      <c r="F8010" s="5">
        <f>+[1]Cuadro!I8009</f>
        <v>6003.32</v>
      </c>
      <c r="G8010" s="5">
        <f>+[1]Cuadro!J8009</f>
        <v>4581.9799999999996</v>
      </c>
      <c r="H8010" s="5">
        <f>+[1]Cuadro!K8009</f>
        <v>23235.47</v>
      </c>
      <c r="I8010" s="5">
        <f>+[1]Cuadro!L8009</f>
        <v>13208.89</v>
      </c>
      <c r="J8010" s="5">
        <f>+[1]Cuadro!N3772</f>
        <v>3.5</v>
      </c>
    </row>
    <row r="8011" spans="1:10">
      <c r="A8011" s="2">
        <v>40883</v>
      </c>
      <c r="B8011" s="4">
        <v>513.09</v>
      </c>
      <c r="C8011" s="4">
        <v>22235.599999999999</v>
      </c>
      <c r="D8011" s="5">
        <f>+[1]Cuadro!F4577</f>
        <v>162</v>
      </c>
      <c r="E8011" s="5">
        <f>+[1]Cuadro!H8010</f>
        <v>27665.64</v>
      </c>
      <c r="F8011" s="5">
        <f>+[1]Cuadro!I8010</f>
        <v>6032.09</v>
      </c>
      <c r="G8011" s="5">
        <f>+[1]Cuadro!J8010</f>
        <v>4627.28</v>
      </c>
      <c r="H8011" s="5">
        <f>+[1]Cuadro!K8010</f>
        <v>23406.49</v>
      </c>
      <c r="I8011" s="5">
        <f>+[1]Cuadro!L8010</f>
        <v>13202.84</v>
      </c>
      <c r="J8011" s="5">
        <f>+[1]Cuadro!N3773</f>
        <v>3.5</v>
      </c>
    </row>
    <row r="8012" spans="1:10">
      <c r="A8012" s="2">
        <v>40884</v>
      </c>
      <c r="B8012" s="4">
        <v>512.67999999999995</v>
      </c>
      <c r="C8012" s="4">
        <v>22239.29</v>
      </c>
      <c r="D8012" s="5">
        <f>+[1]Cuadro!F4578</f>
        <v>162</v>
      </c>
      <c r="E8012" s="5">
        <f>+[1]Cuadro!H8011</f>
        <v>27993.33</v>
      </c>
      <c r="F8012" s="5">
        <f>+[1]Cuadro!I8011</f>
        <v>6026.25</v>
      </c>
      <c r="G8012" s="5">
        <f>+[1]Cuadro!J8011</f>
        <v>4651.05</v>
      </c>
      <c r="H8012" s="5">
        <f>+[1]Cuadro!K8011</f>
        <v>23559.3</v>
      </c>
      <c r="I8012" s="5">
        <f>+[1]Cuadro!L8011</f>
        <v>13193.66</v>
      </c>
      <c r="J8012" s="5">
        <f>+[1]Cuadro!N3774</f>
        <v>3.5</v>
      </c>
    </row>
    <row r="8013" spans="1:10">
      <c r="A8013" s="2">
        <v>40885</v>
      </c>
      <c r="B8013" s="3" t="s">
        <v>5</v>
      </c>
      <c r="C8013" s="4">
        <v>22242.99</v>
      </c>
      <c r="D8013" s="5">
        <f>+[1]Cuadro!F4579</f>
        <v>161</v>
      </c>
      <c r="E8013" s="5">
        <f>+[1]Cuadro!H8012</f>
        <v>27995.599999999999</v>
      </c>
      <c r="F8013" s="5">
        <f>+[1]Cuadro!I8012</f>
        <v>6105.54</v>
      </c>
      <c r="G8013" s="5">
        <f>+[1]Cuadro!J8012</f>
        <v>4688.4799999999996</v>
      </c>
      <c r="H8013" s="5">
        <f>+[1]Cuadro!K8012</f>
        <v>23454.89</v>
      </c>
      <c r="I8013" s="5">
        <f>+[1]Cuadro!L8012</f>
        <v>13217.67</v>
      </c>
      <c r="J8013" s="5">
        <f>+[1]Cuadro!N3775</f>
        <v>3.5</v>
      </c>
    </row>
    <row r="8014" spans="1:10">
      <c r="A8014" s="2">
        <v>40886</v>
      </c>
      <c r="B8014" s="4">
        <v>508.67</v>
      </c>
      <c r="C8014" s="4">
        <v>22246.69</v>
      </c>
      <c r="D8014" s="5">
        <f>+[1]Cuadro!F4580</f>
        <v>161</v>
      </c>
      <c r="E8014" s="5">
        <f>+[1]Cuadro!H8013</f>
        <v>28032.38</v>
      </c>
      <c r="F8014" s="5">
        <f>+[1]Cuadro!I8013</f>
        <v>6078.48</v>
      </c>
      <c r="G8014" s="5">
        <f>+[1]Cuadro!J8013</f>
        <v>4657.3599999999997</v>
      </c>
      <c r="H8014" s="5">
        <f>+[1]Cuadro!K8013</f>
        <v>23475.53</v>
      </c>
      <c r="I8014" s="5">
        <f>+[1]Cuadro!L8013</f>
        <v>13255.37</v>
      </c>
      <c r="J8014" s="5">
        <f>+[1]Cuadro!N3776</f>
        <v>3.5</v>
      </c>
    </row>
    <row r="8015" spans="1:10">
      <c r="A8015" s="2">
        <v>40887</v>
      </c>
      <c r="B8015" s="3" t="s">
        <v>5</v>
      </c>
      <c r="C8015" s="4">
        <v>22248.84</v>
      </c>
      <c r="D8015" s="5">
        <f>+[1]Cuadro!F4581</f>
        <v>159</v>
      </c>
      <c r="E8015" s="5">
        <f>+[1]Cuadro!H8014</f>
        <v>27901.98</v>
      </c>
      <c r="F8015" s="5">
        <f>+[1]Cuadro!I8014</f>
        <v>6049.92</v>
      </c>
      <c r="G8015" s="5">
        <f>+[1]Cuadro!J8014</f>
        <v>4632.71</v>
      </c>
      <c r="H8015" s="5">
        <f>+[1]Cuadro!K8014</f>
        <v>23319.37</v>
      </c>
      <c r="I8015" s="5">
        <f>+[1]Cuadro!L8014</f>
        <v>13208.12</v>
      </c>
      <c r="J8015" s="5">
        <f>+[1]Cuadro!N3777</f>
        <v>3.5</v>
      </c>
    </row>
    <row r="8016" spans="1:10">
      <c r="A8016" s="2">
        <v>40888</v>
      </c>
      <c r="B8016" s="3" t="s">
        <v>5</v>
      </c>
      <c r="C8016" s="4">
        <v>22250.99</v>
      </c>
      <c r="D8016" s="5">
        <f>+[1]Cuadro!F4582</f>
        <v>156</v>
      </c>
      <c r="E8016" s="5">
        <f>+[1]Cuadro!H8015</f>
        <v>27657.42</v>
      </c>
      <c r="F8016" s="5">
        <f>+[1]Cuadro!I8015</f>
        <v>6007.05</v>
      </c>
      <c r="G8016" s="5">
        <f>+[1]Cuadro!J8015</f>
        <v>4737.09</v>
      </c>
      <c r="H8016" s="5">
        <f>+[1]Cuadro!K8015</f>
        <v>23360.3</v>
      </c>
      <c r="I8016" s="5">
        <f>+[1]Cuadro!L8015</f>
        <v>13116.25</v>
      </c>
      <c r="J8016" s="5">
        <f>+[1]Cuadro!N3778</f>
        <v>3.5</v>
      </c>
    </row>
    <row r="8017" spans="1:10">
      <c r="A8017" s="2">
        <v>40889</v>
      </c>
      <c r="B8017" s="4">
        <v>510.4</v>
      </c>
      <c r="C8017" s="4">
        <v>22253.14</v>
      </c>
      <c r="D8017" s="5">
        <f>+[1]Cuadro!F4583</f>
        <v>158</v>
      </c>
      <c r="E8017" s="5">
        <f>+[1]Cuadro!H8016</f>
        <v>27147.7</v>
      </c>
      <c r="F8017" s="5">
        <f>+[1]Cuadro!I8016</f>
        <v>5804.29</v>
      </c>
      <c r="G8017" s="5">
        <f>+[1]Cuadro!J8016</f>
        <v>4691.43</v>
      </c>
      <c r="H8017" s="5" t="str">
        <f>+[1]Cuadro!K8016</f>
        <v/>
      </c>
      <c r="I8017" s="5">
        <f>+[1]Cuadro!L8016</f>
        <v>12542.44</v>
      </c>
      <c r="J8017" s="5">
        <f>+[1]Cuadro!N3779</f>
        <v>3.5</v>
      </c>
    </row>
    <row r="8018" spans="1:10">
      <c r="A8018" s="2">
        <v>40890</v>
      </c>
      <c r="B8018" s="4">
        <v>514.11</v>
      </c>
      <c r="C8018" s="4">
        <v>22255.29</v>
      </c>
      <c r="D8018" s="5">
        <f>+[1]Cuadro!F4584</f>
        <v>156</v>
      </c>
      <c r="E8018" s="5">
        <f>+[1]Cuadro!H8017</f>
        <v>27288.18</v>
      </c>
      <c r="F8018" s="5">
        <f>+[1]Cuadro!I8017</f>
        <v>5829.46</v>
      </c>
      <c r="G8018" s="5">
        <f>+[1]Cuadro!J8017</f>
        <v>4635.76</v>
      </c>
      <c r="H8018" s="5" t="str">
        <f>+[1]Cuadro!K8017</f>
        <v/>
      </c>
      <c r="I8018" s="5">
        <f>+[1]Cuadro!L8017</f>
        <v>12594.39</v>
      </c>
      <c r="J8018" s="5">
        <f>+[1]Cuadro!N3780</f>
        <v>3.5</v>
      </c>
    </row>
    <row r="8019" spans="1:10">
      <c r="A8019" s="2">
        <v>40891</v>
      </c>
      <c r="B8019" s="4">
        <v>515.13</v>
      </c>
      <c r="C8019" s="4">
        <v>22257.439999999999</v>
      </c>
      <c r="D8019" s="5">
        <f>+[1]Cuadro!F4585</f>
        <v>157</v>
      </c>
      <c r="E8019" s="5">
        <f>+[1]Cuadro!H8018</f>
        <v>26763.13</v>
      </c>
      <c r="F8019" s="5">
        <f>+[1]Cuadro!I8018</f>
        <v>5899.26</v>
      </c>
      <c r="G8019" s="5">
        <f>+[1]Cuadro!J8018</f>
        <v>4652.33</v>
      </c>
      <c r="H8019" s="5">
        <f>+[1]Cuadro!K8018</f>
        <v>23346.49</v>
      </c>
      <c r="I8019" s="5">
        <f>+[1]Cuadro!L8018</f>
        <v>12642.97</v>
      </c>
      <c r="J8019" s="5">
        <f>+[1]Cuadro!N3781</f>
        <v>3.5</v>
      </c>
    </row>
    <row r="8020" spans="1:10">
      <c r="A8020" s="2">
        <v>40892</v>
      </c>
      <c r="B8020" s="4">
        <v>518.49</v>
      </c>
      <c r="C8020" s="4">
        <v>22259.59</v>
      </c>
      <c r="D8020" s="5">
        <f>+[1]Cuadro!F4586</f>
        <v>156</v>
      </c>
      <c r="E8020" s="5">
        <f>+[1]Cuadro!H8019</f>
        <v>26815.439999999999</v>
      </c>
      <c r="F8020" s="5">
        <f>+[1]Cuadro!I8019</f>
        <v>5822.78</v>
      </c>
      <c r="G8020" s="5">
        <f>+[1]Cuadro!J8019</f>
        <v>4563.07</v>
      </c>
      <c r="H8020" s="5">
        <f>+[1]Cuadro!K8019</f>
        <v>23087.82</v>
      </c>
      <c r="I8020" s="5">
        <f>+[1]Cuadro!L8019</f>
        <v>12606.57</v>
      </c>
      <c r="J8020" s="5">
        <f>+[1]Cuadro!N3782</f>
        <v>3.5</v>
      </c>
    </row>
    <row r="8021" spans="1:10">
      <c r="A8021" s="2">
        <v>40893</v>
      </c>
      <c r="B8021" s="4">
        <v>519.05999999999995</v>
      </c>
      <c r="C8021" s="4">
        <v>22261.74</v>
      </c>
      <c r="D8021" s="5">
        <f>+[1]Cuadro!F4587</f>
        <v>157</v>
      </c>
      <c r="E8021" s="5">
        <f>+[1]Cuadro!H8020</f>
        <v>27173.96</v>
      </c>
      <c r="F8021" s="5">
        <f>+[1]Cuadro!I8020</f>
        <v>5842.67</v>
      </c>
      <c r="G8021" s="5">
        <f>+[1]Cuadro!J8020</f>
        <v>4570.0200000000004</v>
      </c>
      <c r="H8021" s="5">
        <f>+[1]Cuadro!K8020</f>
        <v>23204.62</v>
      </c>
      <c r="I8021" s="5">
        <f>+[1]Cuadro!L8020</f>
        <v>12469.2</v>
      </c>
      <c r="J8021" s="5">
        <f>+[1]Cuadro!N3783</f>
        <v>3.5</v>
      </c>
    </row>
    <row r="8022" spans="1:10">
      <c r="A8022" s="2">
        <v>40894</v>
      </c>
      <c r="B8022" s="3" t="s">
        <v>5</v>
      </c>
      <c r="C8022" s="4">
        <v>22263.89</v>
      </c>
      <c r="D8022" s="5" t="str">
        <f>+[1]Cuadro!F4588</f>
        <v/>
      </c>
      <c r="E8022" s="5">
        <f>+[1]Cuadro!H8021</f>
        <v>27584.06</v>
      </c>
      <c r="F8022" s="5">
        <f>+[1]Cuadro!I8021</f>
        <v>5927.93</v>
      </c>
      <c r="G8022" s="5">
        <f>+[1]Cuadro!J8021</f>
        <v>4581.91</v>
      </c>
      <c r="H8022" s="5">
        <f>+[1]Cuadro!K8021</f>
        <v>23511.62</v>
      </c>
      <c r="I8022" s="5">
        <f>+[1]Cuadro!L8021</f>
        <v>12870.87</v>
      </c>
      <c r="J8022" s="5">
        <f>+[1]Cuadro!N3784</f>
        <v>3.5</v>
      </c>
    </row>
    <row r="8023" spans="1:10">
      <c r="A8023" s="2">
        <v>40895</v>
      </c>
      <c r="B8023" s="3" t="s">
        <v>5</v>
      </c>
      <c r="C8023" s="4">
        <v>22266.05</v>
      </c>
      <c r="D8023" s="5">
        <f>+[1]Cuadro!F4589</f>
        <v>154</v>
      </c>
      <c r="E8023" s="5">
        <f>+[1]Cuadro!H8022</f>
        <v>27452.66</v>
      </c>
      <c r="F8023" s="5">
        <f>+[1]Cuadro!I8022</f>
        <v>5897.5</v>
      </c>
      <c r="G8023" s="5">
        <f>+[1]Cuadro!J8022</f>
        <v>4591.8</v>
      </c>
      <c r="H8023" s="5">
        <f>+[1]Cuadro!K8022</f>
        <v>23539.1</v>
      </c>
      <c r="I8023" s="5">
        <f>+[1]Cuadro!L8022</f>
        <v>12825.82</v>
      </c>
      <c r="J8023" s="5">
        <f>+[1]Cuadro!N3785</f>
        <v>3.5</v>
      </c>
    </row>
    <row r="8024" spans="1:10">
      <c r="A8024" s="2">
        <v>40896</v>
      </c>
      <c r="B8024" s="4">
        <v>517.29</v>
      </c>
      <c r="C8024" s="4">
        <v>22268.2</v>
      </c>
      <c r="D8024" s="5">
        <f>+[1]Cuadro!F4590</f>
        <v>156</v>
      </c>
      <c r="E8024" s="5">
        <f>+[1]Cuadro!H8023</f>
        <v>27781.7</v>
      </c>
      <c r="F8024" s="5">
        <f>+[1]Cuadro!I8023</f>
        <v>5866.1</v>
      </c>
      <c r="G8024" s="5">
        <f>+[1]Cuadro!J8023</f>
        <v>4587.3999999999996</v>
      </c>
      <c r="H8024" s="5">
        <f>+[1]Cuadro!K8023</f>
        <v>23185.119999999999</v>
      </c>
      <c r="I8024" s="5">
        <f>+[1]Cuadro!L8023</f>
        <v>12760.73</v>
      </c>
      <c r="J8024" s="5">
        <f>+[1]Cuadro!N3786</f>
        <v>3.5</v>
      </c>
    </row>
    <row r="8025" spans="1:10">
      <c r="A8025" s="2">
        <v>40897</v>
      </c>
      <c r="B8025" s="4">
        <v>520.29999999999995</v>
      </c>
      <c r="C8025" s="4">
        <v>22270.35</v>
      </c>
      <c r="D8025" s="5">
        <f>+[1]Cuadro!F4591</f>
        <v>158</v>
      </c>
      <c r="E8025" s="5">
        <f>+[1]Cuadro!H8024</f>
        <v>27816.9</v>
      </c>
      <c r="F8025" s="5">
        <f>+[1]Cuadro!I8024</f>
        <v>5879.45</v>
      </c>
      <c r="G8025" s="5" t="str">
        <f>+[1]Cuadro!J8024</f>
        <v/>
      </c>
      <c r="H8025" s="5">
        <f>+[1]Cuadro!K8024</f>
        <v>23185.119999999999</v>
      </c>
      <c r="I8025" s="5">
        <f>+[1]Cuadro!L8024</f>
        <v>12730.77</v>
      </c>
      <c r="J8025" s="5">
        <f>+[1]Cuadro!N3787</f>
        <v>3.5</v>
      </c>
    </row>
    <row r="8026" spans="1:10">
      <c r="A8026" s="2">
        <v>40898</v>
      </c>
      <c r="B8026" s="4">
        <v>518.66</v>
      </c>
      <c r="C8026" s="4">
        <v>22272.5</v>
      </c>
      <c r="D8026" s="5">
        <f>+[1]Cuadro!F4592</f>
        <v>158</v>
      </c>
      <c r="E8026" s="5">
        <f>+[1]Cuadro!H8025</f>
        <v>27682.81</v>
      </c>
      <c r="F8026" s="5">
        <f>+[1]Cuadro!I8025</f>
        <v>5902.12</v>
      </c>
      <c r="G8026" s="5" t="str">
        <f>+[1]Cuadro!J8025</f>
        <v/>
      </c>
      <c r="H8026" s="5">
        <f>+[1]Cuadro!K8025</f>
        <v>23029.9</v>
      </c>
      <c r="I8026" s="5">
        <f>+[1]Cuadro!L8025</f>
        <v>12689.04</v>
      </c>
      <c r="J8026" s="5">
        <f>+[1]Cuadro!N3788</f>
        <v>3.5</v>
      </c>
    </row>
    <row r="8027" spans="1:10">
      <c r="A8027" s="2">
        <v>40899</v>
      </c>
      <c r="B8027" s="4">
        <v>522.62</v>
      </c>
      <c r="C8027" s="4">
        <v>22274.65</v>
      </c>
      <c r="D8027" s="5" t="str">
        <f>+[1]Cuadro!F4593</f>
        <v/>
      </c>
      <c r="E8027" s="5">
        <f>+[1]Cuadro!H8026</f>
        <v>28148.639999999999</v>
      </c>
      <c r="F8027" s="5">
        <f>+[1]Cuadro!I8026</f>
        <v>5942.94</v>
      </c>
      <c r="G8027" s="5" t="str">
        <f>+[1]Cuadro!J8026</f>
        <v/>
      </c>
      <c r="H8027" s="5">
        <f>+[1]Cuadro!K8026</f>
        <v>23312.14</v>
      </c>
      <c r="I8027" s="5">
        <f>+[1]Cuadro!L8026</f>
        <v>12828.31</v>
      </c>
      <c r="J8027" s="5">
        <f>+[1]Cuadro!N3789</f>
        <v>3.5</v>
      </c>
    </row>
    <row r="8028" spans="1:10">
      <c r="A8028" s="2">
        <v>40900</v>
      </c>
      <c r="B8028" s="4">
        <v>520.21</v>
      </c>
      <c r="C8028" s="4">
        <v>22276.81</v>
      </c>
      <c r="D8028" s="5">
        <f>+[1]Cuadro!F4594</f>
        <v>157</v>
      </c>
      <c r="E8028" s="5">
        <f>+[1]Cuadro!H8027</f>
        <v>27772.76</v>
      </c>
      <c r="F8028" s="5">
        <f>+[1]Cuadro!I8027</f>
        <v>5949.94</v>
      </c>
      <c r="G8028" s="5" t="str">
        <f>+[1]Cuadro!J8027</f>
        <v/>
      </c>
      <c r="H8028" s="5">
        <f>+[1]Cuadro!K8027</f>
        <v>23433.73</v>
      </c>
      <c r="I8028" s="5">
        <f>+[1]Cuadro!L8027</f>
        <v>12906.02</v>
      </c>
      <c r="J8028" s="5">
        <f>+[1]Cuadro!N3790</f>
        <v>3.5</v>
      </c>
    </row>
    <row r="8029" spans="1:10">
      <c r="A8029" s="2">
        <v>40901</v>
      </c>
      <c r="B8029" s="3" t="s">
        <v>5</v>
      </c>
      <c r="C8029" s="4">
        <v>22278.959999999999</v>
      </c>
      <c r="D8029" s="5">
        <f>+[1]Cuadro!F4595</f>
        <v>153</v>
      </c>
      <c r="E8029" s="5">
        <f>+[1]Cuadro!H8028</f>
        <v>28303.46</v>
      </c>
      <c r="F8029" s="5">
        <f>+[1]Cuadro!I8028</f>
        <v>5946.25</v>
      </c>
      <c r="G8029" s="5" t="str">
        <f>+[1]Cuadro!J8028</f>
        <v/>
      </c>
      <c r="H8029" s="5">
        <f>+[1]Cuadro!K8028</f>
        <v>23422.82</v>
      </c>
      <c r="I8029" s="5">
        <f>+[1]Cuadro!L8028</f>
        <v>12928.57</v>
      </c>
      <c r="J8029" s="5">
        <f>+[1]Cuadro!N3791</f>
        <v>3.5</v>
      </c>
    </row>
    <row r="8030" spans="1:10">
      <c r="A8030" s="2">
        <v>40902</v>
      </c>
      <c r="B8030" s="3" t="s">
        <v>5</v>
      </c>
      <c r="C8030" s="4">
        <v>22281.11</v>
      </c>
      <c r="D8030" s="5">
        <f>+[1]Cuadro!F4596</f>
        <v>154</v>
      </c>
      <c r="E8030" s="5">
        <f>+[1]Cuadro!H8029</f>
        <v>28425.51</v>
      </c>
      <c r="F8030" s="5">
        <f>+[1]Cuadro!I8029</f>
        <v>5978.03</v>
      </c>
      <c r="G8030" s="5" t="str">
        <f>+[1]Cuadro!J8029</f>
        <v/>
      </c>
      <c r="H8030" s="5">
        <f>+[1]Cuadro!K8029</f>
        <v>23647.07</v>
      </c>
      <c r="I8030" s="5">
        <f>+[1]Cuadro!L8029</f>
        <v>13042.21</v>
      </c>
      <c r="J8030" s="5">
        <f>+[1]Cuadro!N3792</f>
        <v>3.5</v>
      </c>
    </row>
    <row r="8031" spans="1:10">
      <c r="A8031" s="2">
        <v>40903</v>
      </c>
      <c r="B8031" s="4">
        <v>520.39</v>
      </c>
      <c r="C8031" s="4">
        <v>22283.26</v>
      </c>
      <c r="D8031" s="5">
        <f>+[1]Cuadro!F4597</f>
        <v>151</v>
      </c>
      <c r="E8031" s="5">
        <f>+[1]Cuadro!H8030</f>
        <v>28586.9</v>
      </c>
      <c r="F8031" s="5">
        <f>+[1]Cuadro!I8030</f>
        <v>6016.65</v>
      </c>
      <c r="G8031" s="5">
        <f>+[1]Cuadro!J8030</f>
        <v>4681.1400000000003</v>
      </c>
      <c r="H8031" s="5">
        <f>+[1]Cuadro!K8030</f>
        <v>23619.69</v>
      </c>
      <c r="I8031" s="5">
        <f>+[1]Cuadro!L8030</f>
        <v>13051.23</v>
      </c>
      <c r="J8031" s="5">
        <f>+[1]Cuadro!N3793</f>
        <v>3.5</v>
      </c>
    </row>
    <row r="8032" spans="1:10">
      <c r="A8032" s="2">
        <v>40904</v>
      </c>
      <c r="B8032" s="4">
        <v>520.54</v>
      </c>
      <c r="C8032" s="4">
        <v>22285.42</v>
      </c>
      <c r="D8032" s="5">
        <f>+[1]Cuadro!F4598</f>
        <v>153</v>
      </c>
      <c r="E8032" s="5">
        <f>+[1]Cuadro!H8031</f>
        <v>28837.52</v>
      </c>
      <c r="F8032" s="5">
        <f>+[1]Cuadro!I8031</f>
        <v>6001.38</v>
      </c>
      <c r="G8032" s="5">
        <f>+[1]Cuadro!J8031</f>
        <v>4823.16</v>
      </c>
      <c r="H8032" s="5">
        <f>+[1]Cuadro!K8031</f>
        <v>23558.69</v>
      </c>
      <c r="I8032" s="5">
        <f>+[1]Cuadro!L8031</f>
        <v>13138.41</v>
      </c>
      <c r="J8032" s="5">
        <f>+[1]Cuadro!N3794</f>
        <v>3.5</v>
      </c>
    </row>
    <row r="8033" spans="1:10">
      <c r="A8033" s="2">
        <v>40905</v>
      </c>
      <c r="B8033" s="4">
        <v>521.78</v>
      </c>
      <c r="C8033" s="4">
        <v>22287.57</v>
      </c>
      <c r="D8033" s="5">
        <f>+[1]Cuadro!F4599</f>
        <v>153</v>
      </c>
      <c r="E8033" s="5">
        <f>+[1]Cuadro!H8032</f>
        <v>28679.81</v>
      </c>
      <c r="F8033" s="5">
        <f>+[1]Cuadro!I8032</f>
        <v>5969.71</v>
      </c>
      <c r="G8033" s="5">
        <f>+[1]Cuadro!J8032</f>
        <v>4839.2</v>
      </c>
      <c r="H8033" s="5">
        <f>+[1]Cuadro!K8032</f>
        <v>23601.78</v>
      </c>
      <c r="I8033" s="5">
        <f>+[1]Cuadro!L8032</f>
        <v>13018.99</v>
      </c>
      <c r="J8033" s="5">
        <f>+[1]Cuadro!N3795</f>
        <v>3.5</v>
      </c>
    </row>
    <row r="8034" spans="1:10">
      <c r="A8034" s="2">
        <v>40906</v>
      </c>
      <c r="B8034" s="4">
        <v>521.74</v>
      </c>
      <c r="C8034" s="4">
        <v>22289.73</v>
      </c>
      <c r="D8034" s="5">
        <f>+[1]Cuadro!F4600</f>
        <v>156</v>
      </c>
      <c r="E8034" s="5">
        <f>+[1]Cuadro!H8033</f>
        <v>28514</v>
      </c>
      <c r="F8034" s="5">
        <f>+[1]Cuadro!I8033</f>
        <v>5935.06</v>
      </c>
      <c r="G8034" s="5">
        <f>+[1]Cuadro!J8033</f>
        <v>4807.1000000000004</v>
      </c>
      <c r="H8034" s="5">
        <f>+[1]Cuadro!K8033</f>
        <v>23626.73</v>
      </c>
      <c r="I8034" s="5">
        <f>+[1]Cuadro!L8033</f>
        <v>13028.06</v>
      </c>
      <c r="J8034" s="5">
        <f>+[1]Cuadro!N3796</f>
        <v>3.5</v>
      </c>
    </row>
    <row r="8035" spans="1:10">
      <c r="A8035" s="2">
        <v>40907</v>
      </c>
      <c r="B8035" s="4">
        <v>521.46</v>
      </c>
      <c r="C8035" s="4">
        <v>22291.88</v>
      </c>
      <c r="D8035" s="5">
        <f>+[1]Cuadro!F4601</f>
        <v>153</v>
      </c>
      <c r="E8035" s="5">
        <f>+[1]Cuadro!H8034</f>
        <v>28494.2</v>
      </c>
      <c r="F8035" s="5">
        <f>+[1]Cuadro!I8034</f>
        <v>5832.52</v>
      </c>
      <c r="G8035" s="5">
        <f>+[1]Cuadro!J8034</f>
        <v>4798.74</v>
      </c>
      <c r="H8035" s="5">
        <f>+[1]Cuadro!K8034</f>
        <v>23507.23</v>
      </c>
      <c r="I8035" s="5">
        <f>+[1]Cuadro!L8034</f>
        <v>12703.75</v>
      </c>
      <c r="J8035" s="5">
        <f>+[1]Cuadro!N3797</f>
        <v>3.5</v>
      </c>
    </row>
    <row r="8036" spans="1:10">
      <c r="A8036" s="2">
        <v>40908</v>
      </c>
      <c r="B8036" s="3" t="s">
        <v>5</v>
      </c>
      <c r="C8036" s="4">
        <v>22294.03</v>
      </c>
      <c r="D8036" s="5">
        <f>+[1]Cuadro!F4602</f>
        <v>152</v>
      </c>
      <c r="E8036" s="5">
        <f>+[1]Cuadro!H8035</f>
        <v>28606.31</v>
      </c>
      <c r="F8036" s="5">
        <f>+[1]Cuadro!I8035</f>
        <v>5919.58</v>
      </c>
      <c r="G8036" s="5">
        <f>+[1]Cuadro!J8035</f>
        <v>4791.68</v>
      </c>
      <c r="H8036" s="5">
        <f>+[1]Cuadro!K8035</f>
        <v>23410.63</v>
      </c>
      <c r="I8036" s="5">
        <f>+[1]Cuadro!L8035</f>
        <v>12908.99</v>
      </c>
      <c r="J8036" s="5">
        <f>+[1]Cuadro!N3798</f>
        <v>3.5</v>
      </c>
    </row>
    <row r="8037" spans="1:10">
      <c r="A8037" s="2">
        <v>40909</v>
      </c>
      <c r="B8037" s="3" t="s">
        <v>5</v>
      </c>
      <c r="C8037" s="4">
        <v>22296.19</v>
      </c>
      <c r="D8037" s="5" t="str">
        <f>+[1]Cuadro!F4603</f>
        <v/>
      </c>
      <c r="E8037" s="5">
        <f>+[1]Cuadro!H8036</f>
        <v>28195.42</v>
      </c>
      <c r="F8037" s="5">
        <f>+[1]Cuadro!I8036</f>
        <v>5884.65</v>
      </c>
      <c r="G8037" s="5">
        <f>+[1]Cuadro!J8036</f>
        <v>4755.49</v>
      </c>
      <c r="H8037" s="5">
        <f>+[1]Cuadro!K8036</f>
        <v>23671.13</v>
      </c>
      <c r="I8037" s="5">
        <f>+[1]Cuadro!L8036</f>
        <v>12854.66</v>
      </c>
      <c r="J8037" s="5">
        <f>+[1]Cuadro!N3799</f>
        <v>3.5</v>
      </c>
    </row>
    <row r="8038" spans="1:10">
      <c r="A8038" s="2">
        <v>40910</v>
      </c>
      <c r="B8038" s="4">
        <v>519.20000000000005</v>
      </c>
      <c r="C8038" s="4">
        <v>22298.34</v>
      </c>
      <c r="D8038" s="5">
        <f>+[1]Cuadro!F4604</f>
        <v>152</v>
      </c>
      <c r="E8038" s="5">
        <f>+[1]Cuadro!H8037</f>
        <v>28308.79</v>
      </c>
      <c r="F8038" s="5">
        <f>+[1]Cuadro!I8037</f>
        <v>5889.22</v>
      </c>
      <c r="G8038" s="5">
        <f>+[1]Cuadro!J8037</f>
        <v>4793.47</v>
      </c>
      <c r="H8038" s="5">
        <f>+[1]Cuadro!K8037</f>
        <v>23567.040000000001</v>
      </c>
      <c r="I8038" s="5">
        <f>+[1]Cuadro!L8037</f>
        <v>12736.95</v>
      </c>
      <c r="J8038" s="5">
        <f>+[1]Cuadro!N3800</f>
        <v>3.5</v>
      </c>
    </row>
    <row r="8039" spans="1:10">
      <c r="A8039" s="2">
        <v>40911</v>
      </c>
      <c r="B8039" s="4">
        <v>518.20000000000005</v>
      </c>
      <c r="C8039" s="4">
        <v>22300.5</v>
      </c>
      <c r="D8039" s="5">
        <f>+[1]Cuadro!F4605</f>
        <v>151</v>
      </c>
      <c r="E8039" s="5">
        <f>+[1]Cuadro!H8038</f>
        <v>28210.82</v>
      </c>
      <c r="F8039" s="5">
        <f>+[1]Cuadro!I8038</f>
        <v>5776.5</v>
      </c>
      <c r="G8039" s="5">
        <f>+[1]Cuadro!J8038</f>
        <v>4792.83</v>
      </c>
      <c r="H8039" s="5">
        <f>+[1]Cuadro!K8038</f>
        <v>23639.46</v>
      </c>
      <c r="I8039" s="5">
        <f>+[1]Cuadro!L8038</f>
        <v>12557.64</v>
      </c>
      <c r="J8039" s="5">
        <f>+[1]Cuadro!N3801</f>
        <v>3.5</v>
      </c>
    </row>
    <row r="8040" spans="1:10">
      <c r="A8040" s="2">
        <v>40912</v>
      </c>
      <c r="B8040" s="4">
        <v>514.34</v>
      </c>
      <c r="C8040" s="4">
        <v>22302.65</v>
      </c>
      <c r="D8040" s="5">
        <f>+[1]Cuadro!F4606</f>
        <v>149</v>
      </c>
      <c r="E8040" s="5">
        <f>+[1]Cuadro!H8039</f>
        <v>28363.66</v>
      </c>
      <c r="F8040" s="5">
        <f>+[1]Cuadro!I8039</f>
        <v>5785.65</v>
      </c>
      <c r="G8040" s="5">
        <f>+[1]Cuadro!J8039</f>
        <v>4777.9799999999996</v>
      </c>
      <c r="H8040" s="5">
        <f>+[1]Cuadro!K8039</f>
        <v>23474.27</v>
      </c>
      <c r="I8040" s="5">
        <f>+[1]Cuadro!L8039</f>
        <v>12543.06</v>
      </c>
      <c r="J8040" s="5">
        <f>+[1]Cuadro!N3802</f>
        <v>3.5</v>
      </c>
    </row>
    <row r="8041" spans="1:10">
      <c r="A8041" s="2">
        <v>40913</v>
      </c>
      <c r="B8041" s="4">
        <v>512.23</v>
      </c>
      <c r="C8041" s="4">
        <v>22304.81</v>
      </c>
      <c r="D8041" s="5">
        <f>+[1]Cuadro!F4607</f>
        <v>149</v>
      </c>
      <c r="E8041" s="5">
        <f>+[1]Cuadro!H8040</f>
        <v>28335.57</v>
      </c>
      <c r="F8041" s="5">
        <f>+[1]Cuadro!I8040</f>
        <v>5860.28</v>
      </c>
      <c r="G8041" s="5">
        <f>+[1]Cuadro!J8040</f>
        <v>4718.49</v>
      </c>
      <c r="H8041" s="5">
        <f>+[1]Cuadro!K8040</f>
        <v>23516.59</v>
      </c>
      <c r="I8041" s="5">
        <f>+[1]Cuadro!L8040</f>
        <v>12645.75</v>
      </c>
      <c r="J8041" s="5">
        <f>+[1]Cuadro!N3803</f>
        <v>3.5</v>
      </c>
    </row>
    <row r="8042" spans="1:10">
      <c r="A8042" s="2">
        <v>40914</v>
      </c>
      <c r="B8042" s="4">
        <v>511.8</v>
      </c>
      <c r="C8042" s="4">
        <v>22306.959999999999</v>
      </c>
      <c r="D8042" s="5">
        <f>+[1]Cuadro!F4608</f>
        <v>152</v>
      </c>
      <c r="E8042" s="5">
        <f>+[1]Cuadro!H8041</f>
        <v>27685.38</v>
      </c>
      <c r="F8042" s="5">
        <f>+[1]Cuadro!I8041</f>
        <v>5792.01</v>
      </c>
      <c r="G8042" s="5">
        <f>+[1]Cuadro!J8041</f>
        <v>4691.24</v>
      </c>
      <c r="H8042" s="5">
        <f>+[1]Cuadro!K8041</f>
        <v>23494.34</v>
      </c>
      <c r="I8042" s="5">
        <f>+[1]Cuadro!L8041</f>
        <v>12177.18</v>
      </c>
      <c r="J8042" s="5">
        <f>+[1]Cuadro!N3804</f>
        <v>3.5</v>
      </c>
    </row>
    <row r="8043" spans="1:10">
      <c r="A8043" s="2">
        <v>40915</v>
      </c>
      <c r="B8043" s="3" t="s">
        <v>5</v>
      </c>
      <c r="C8043" s="4">
        <v>22309.119999999999</v>
      </c>
      <c r="D8043" s="5">
        <f>+[1]Cuadro!F4609</f>
        <v>148</v>
      </c>
      <c r="E8043" s="5">
        <f>+[1]Cuadro!H8042</f>
        <v>27463.19</v>
      </c>
      <c r="F8043" s="5">
        <f>+[1]Cuadro!I8042</f>
        <v>5728.99</v>
      </c>
      <c r="G8043" s="5">
        <f>+[1]Cuadro!J8042</f>
        <v>4699.28</v>
      </c>
      <c r="H8043" s="5">
        <f>+[1]Cuadro!K8042</f>
        <v>23485.8</v>
      </c>
      <c r="I8043" s="5">
        <f>+[1]Cuadro!L8042</f>
        <v>12063.57</v>
      </c>
      <c r="J8043" s="5">
        <f>+[1]Cuadro!N3805</f>
        <v>3.5</v>
      </c>
    </row>
    <row r="8044" spans="1:10">
      <c r="A8044" s="2">
        <v>40916</v>
      </c>
      <c r="B8044" s="3" t="s">
        <v>5</v>
      </c>
      <c r="C8044" s="4">
        <v>22311.27</v>
      </c>
      <c r="D8044" s="5">
        <f>+[1]Cuadro!F4610</f>
        <v>143</v>
      </c>
      <c r="E8044" s="5">
        <f>+[1]Cuadro!H8043</f>
        <v>26519.95</v>
      </c>
      <c r="F8044" s="5">
        <f>+[1]Cuadro!I8043</f>
        <v>5582.8</v>
      </c>
      <c r="G8044" s="5">
        <f>+[1]Cuadro!J8043</f>
        <v>4737.2700000000004</v>
      </c>
      <c r="H8044" s="5">
        <f>+[1]Cuadro!K8043</f>
        <v>23418.51</v>
      </c>
      <c r="I8044" s="5">
        <f>+[1]Cuadro!L8043</f>
        <v>11560.51</v>
      </c>
      <c r="J8044" s="5">
        <f>+[1]Cuadro!N3806</f>
        <v>3.5</v>
      </c>
    </row>
    <row r="8045" spans="1:10">
      <c r="A8045" s="2">
        <v>40917</v>
      </c>
      <c r="B8045" s="4">
        <v>509.54</v>
      </c>
      <c r="C8045" s="4">
        <v>22313.43</v>
      </c>
      <c r="D8045" s="5">
        <f>+[1]Cuadro!F4611</f>
        <v>144</v>
      </c>
      <c r="E8045" s="5">
        <f>+[1]Cuadro!H8044</f>
        <v>26659.11</v>
      </c>
      <c r="F8045" s="5">
        <f>+[1]Cuadro!I8044</f>
        <v>5581.75</v>
      </c>
      <c r="G8045" s="5">
        <f>+[1]Cuadro!J8044</f>
        <v>4772.92</v>
      </c>
      <c r="H8045" s="5">
        <f>+[1]Cuadro!K8044</f>
        <v>23331.94</v>
      </c>
      <c r="I8045" s="5">
        <f>+[1]Cuadro!L8044</f>
        <v>11598.07</v>
      </c>
      <c r="J8045" s="5">
        <f>+[1]Cuadro!N3807</f>
        <v>3.5</v>
      </c>
    </row>
    <row r="8046" spans="1:10">
      <c r="A8046" s="2">
        <v>40918</v>
      </c>
      <c r="B8046" s="4">
        <v>512.4</v>
      </c>
      <c r="C8046" s="4">
        <v>22317.74</v>
      </c>
      <c r="D8046" s="5">
        <f>+[1]Cuadro!F4612</f>
        <v>143</v>
      </c>
      <c r="E8046" s="5">
        <f>+[1]Cuadro!H8045</f>
        <v>26501.599999999999</v>
      </c>
      <c r="F8046" s="5">
        <f>+[1]Cuadro!I8045</f>
        <v>5577.27</v>
      </c>
      <c r="G8046" s="5">
        <f>+[1]Cuadro!J8045</f>
        <v>4695.33</v>
      </c>
      <c r="H8046" s="5">
        <f>+[1]Cuadro!K8045</f>
        <v>22977.13</v>
      </c>
      <c r="I8046" s="5">
        <f>+[1]Cuadro!L8045</f>
        <v>11556.48</v>
      </c>
      <c r="J8046" s="5">
        <f>+[1]Cuadro!N3808</f>
        <v>3.5</v>
      </c>
    </row>
    <row r="8047" spans="1:10">
      <c r="A8047" s="2">
        <v>40919</v>
      </c>
      <c r="B8047" s="4">
        <v>508.76</v>
      </c>
      <c r="C8047" s="4">
        <v>22322.04</v>
      </c>
      <c r="D8047" s="5">
        <f>+[1]Cuadro!F4613</f>
        <v>144</v>
      </c>
      <c r="E8047" s="5">
        <f>+[1]Cuadro!H8046</f>
        <v>26925.05</v>
      </c>
      <c r="F8047" s="5">
        <f>+[1]Cuadro!I8046</f>
        <v>5654.97</v>
      </c>
      <c r="G8047" s="5">
        <f>+[1]Cuadro!J8046</f>
        <v>4720.83</v>
      </c>
      <c r="H8047" s="5">
        <f>+[1]Cuadro!K8046</f>
        <v>23295.48</v>
      </c>
      <c r="I8047" s="5">
        <f>+[1]Cuadro!L8046</f>
        <v>11788.28</v>
      </c>
      <c r="J8047" s="5">
        <f>+[1]Cuadro!N3809</f>
        <v>3.5</v>
      </c>
    </row>
    <row r="8048" spans="1:10">
      <c r="A8048" s="2">
        <v>40920</v>
      </c>
      <c r="B8048" s="4">
        <v>506.91</v>
      </c>
      <c r="C8048" s="4">
        <v>22326.35</v>
      </c>
      <c r="D8048" s="5">
        <f>+[1]Cuadro!F4614</f>
        <v>144</v>
      </c>
      <c r="E8048" s="5">
        <f>+[1]Cuadro!H8047</f>
        <v>27480.03</v>
      </c>
      <c r="F8048" s="5">
        <f>+[1]Cuadro!I8047</f>
        <v>5786.77</v>
      </c>
      <c r="G8048" s="5">
        <f>+[1]Cuadro!J8047</f>
        <v>4777.5600000000004</v>
      </c>
      <c r="H8048" s="5" t="str">
        <f>+[1]Cuadro!K8047</f>
        <v/>
      </c>
      <c r="I8048" s="5">
        <f>+[1]Cuadro!L8047</f>
        <v>12088.98</v>
      </c>
      <c r="J8048" s="5">
        <f>+[1]Cuadro!N3810</f>
        <v>3.5</v>
      </c>
    </row>
    <row r="8049" spans="1:10">
      <c r="A8049" s="2">
        <v>40921</v>
      </c>
      <c r="B8049" s="4">
        <v>501.47</v>
      </c>
      <c r="C8049" s="4">
        <v>22330.66</v>
      </c>
      <c r="D8049" s="5">
        <f>+[1]Cuadro!F4615</f>
        <v>142</v>
      </c>
      <c r="E8049" s="5">
        <f>+[1]Cuadro!H8048</f>
        <v>27847.66</v>
      </c>
      <c r="F8049" s="5">
        <f>+[1]Cuadro!I8048</f>
        <v>5883.26</v>
      </c>
      <c r="G8049" s="5">
        <f>+[1]Cuadro!J8048</f>
        <v>4813.66</v>
      </c>
      <c r="H8049" s="5">
        <f>+[1]Cuadro!K8048</f>
        <v>23695.23</v>
      </c>
      <c r="I8049" s="5">
        <f>+[1]Cuadro!L8048</f>
        <v>12324.22</v>
      </c>
      <c r="J8049" s="5">
        <f>+[1]Cuadro!N3811</f>
        <v>3.5</v>
      </c>
    </row>
    <row r="8050" spans="1:10">
      <c r="A8050" s="2">
        <v>40922</v>
      </c>
      <c r="B8050" s="3" t="s">
        <v>5</v>
      </c>
      <c r="C8050" s="4">
        <v>22334.97</v>
      </c>
      <c r="D8050" s="5">
        <f>+[1]Cuadro!F4616</f>
        <v>140</v>
      </c>
      <c r="E8050" s="5">
        <f>+[1]Cuadro!H8049</f>
        <v>28390.18</v>
      </c>
      <c r="F8050" s="5">
        <f>+[1]Cuadro!I8049</f>
        <v>5906.18</v>
      </c>
      <c r="G8050" s="5">
        <f>+[1]Cuadro!J8049</f>
        <v>4885.1099999999997</v>
      </c>
      <c r="H8050" s="5">
        <f>+[1]Cuadro!K8049</f>
        <v>24105.279999999999</v>
      </c>
      <c r="I8050" s="5">
        <f>+[1]Cuadro!L8049</f>
        <v>12568.09</v>
      </c>
      <c r="J8050" s="5">
        <f>+[1]Cuadro!N3812</f>
        <v>3.5</v>
      </c>
    </row>
    <row r="8051" spans="1:10">
      <c r="A8051" s="2">
        <v>40923</v>
      </c>
      <c r="B8051" s="3" t="s">
        <v>5</v>
      </c>
      <c r="C8051" s="4">
        <v>22339.279999999999</v>
      </c>
      <c r="D8051" s="5">
        <f>+[1]Cuadro!F4617</f>
        <v>135</v>
      </c>
      <c r="E8051" s="5">
        <f>+[1]Cuadro!H8050</f>
        <v>28323.4</v>
      </c>
      <c r="F8051" s="5">
        <f>+[1]Cuadro!I8050</f>
        <v>5910.02</v>
      </c>
      <c r="G8051" s="5">
        <f>+[1]Cuadro!J8050</f>
        <v>4885.72</v>
      </c>
      <c r="H8051" s="5">
        <f>+[1]Cuadro!K8050</f>
        <v>24325.23</v>
      </c>
      <c r="I8051" s="5">
        <f>+[1]Cuadro!L8050</f>
        <v>12480.02</v>
      </c>
      <c r="J8051" s="5">
        <f>+[1]Cuadro!N3813</f>
        <v>3.5</v>
      </c>
    </row>
    <row r="8052" spans="1:10">
      <c r="A8052" s="2">
        <v>40924</v>
      </c>
      <c r="B8052" s="4">
        <v>501.99</v>
      </c>
      <c r="C8052" s="4">
        <v>22343.59</v>
      </c>
      <c r="D8052" s="5">
        <f>+[1]Cuadro!F4618</f>
        <v>139</v>
      </c>
      <c r="E8052" s="5">
        <f>+[1]Cuadro!H8051</f>
        <v>29157.97</v>
      </c>
      <c r="F8052" s="5">
        <f>+[1]Cuadro!I8051</f>
        <v>6186.29</v>
      </c>
      <c r="G8052" s="5">
        <f>+[1]Cuadro!J8051</f>
        <v>4981.3500000000004</v>
      </c>
      <c r="H8052" s="5">
        <f>+[1]Cuadro!K8051</f>
        <v>24839.84</v>
      </c>
      <c r="I8052" s="5">
        <f>+[1]Cuadro!L8051</f>
        <v>13095.97</v>
      </c>
      <c r="J8052" s="5">
        <f>+[1]Cuadro!N3814</f>
        <v>3.5</v>
      </c>
    </row>
    <row r="8053" spans="1:10">
      <c r="A8053" s="2">
        <v>40925</v>
      </c>
      <c r="B8053" s="4">
        <v>500.99</v>
      </c>
      <c r="C8053" s="4">
        <v>22347.9</v>
      </c>
      <c r="D8053" s="5">
        <f>+[1]Cuadro!F4619</f>
        <v>138</v>
      </c>
      <c r="E8053" s="5">
        <f>+[1]Cuadro!H8052</f>
        <v>29420.92</v>
      </c>
      <c r="F8053" s="5">
        <f>+[1]Cuadro!I8052</f>
        <v>6296.85</v>
      </c>
      <c r="G8053" s="5">
        <f>+[1]Cuadro!J8052</f>
        <v>4953.88</v>
      </c>
      <c r="H8053" s="5">
        <f>+[1]Cuadro!K8052</f>
        <v>24905.59</v>
      </c>
      <c r="I8053" s="5">
        <f>+[1]Cuadro!L8052</f>
        <v>13163.11</v>
      </c>
      <c r="J8053" s="5">
        <f>+[1]Cuadro!N3815</f>
        <v>3.5</v>
      </c>
    </row>
    <row r="8054" spans="1:10">
      <c r="A8054" s="2">
        <v>40926</v>
      </c>
      <c r="B8054" s="4">
        <v>496.68</v>
      </c>
      <c r="C8054" s="4">
        <v>22352.22</v>
      </c>
      <c r="D8054" s="5">
        <f>+[1]Cuadro!F4620</f>
        <v>137</v>
      </c>
      <c r="E8054" s="5">
        <f>+[1]Cuadro!H8053</f>
        <v>29397.63</v>
      </c>
      <c r="F8054" s="5">
        <f>+[1]Cuadro!I8053</f>
        <v>6382.1</v>
      </c>
      <c r="G8054" s="5">
        <f>+[1]Cuadro!J8053</f>
        <v>4904.8999999999996</v>
      </c>
      <c r="H8054" s="5">
        <f>+[1]Cuadro!K8053</f>
        <v>25349.599999999999</v>
      </c>
      <c r="I8054" s="5">
        <f>+[1]Cuadro!L8053</f>
        <v>13216.18</v>
      </c>
      <c r="J8054" s="5">
        <f>+[1]Cuadro!N3816</f>
        <v>3.5</v>
      </c>
    </row>
    <row r="8055" spans="1:10">
      <c r="A8055" s="2">
        <v>40927</v>
      </c>
      <c r="B8055" s="4">
        <v>497.05</v>
      </c>
      <c r="C8055" s="4">
        <v>22356.53</v>
      </c>
      <c r="D8055" s="5">
        <f>+[1]Cuadro!F4621</f>
        <v>134</v>
      </c>
      <c r="E8055" s="5">
        <f>+[1]Cuadro!H8054</f>
        <v>29080.17</v>
      </c>
      <c r="F8055" s="5">
        <f>+[1]Cuadro!I8054</f>
        <v>6338.94</v>
      </c>
      <c r="G8055" s="5">
        <f>+[1]Cuadro!J8054</f>
        <v>4908.46</v>
      </c>
      <c r="H8055" s="5">
        <f>+[1]Cuadro!K8054</f>
        <v>25520.880000000001</v>
      </c>
      <c r="I8055" s="5">
        <f>+[1]Cuadro!L8054</f>
        <v>13052.95</v>
      </c>
      <c r="J8055" s="5">
        <f>+[1]Cuadro!N3817</f>
        <v>3.5</v>
      </c>
    </row>
    <row r="8056" spans="1:10">
      <c r="A8056" s="2">
        <v>40928</v>
      </c>
      <c r="B8056" s="4">
        <v>491.93</v>
      </c>
      <c r="C8056" s="4">
        <v>22360.84</v>
      </c>
      <c r="D8056" s="5">
        <f>+[1]Cuadro!F4622</f>
        <v>133</v>
      </c>
      <c r="E8056" s="5">
        <f>+[1]Cuadro!H8055</f>
        <v>29479.81</v>
      </c>
      <c r="F8056" s="5">
        <f>+[1]Cuadro!I8055</f>
        <v>6316.39</v>
      </c>
      <c r="G8056" s="5">
        <f>+[1]Cuadro!J8055</f>
        <v>4856.8500000000004</v>
      </c>
      <c r="H8056" s="5">
        <f>+[1]Cuadro!K8055</f>
        <v>25385.87</v>
      </c>
      <c r="I8056" s="5">
        <f>+[1]Cuadro!L8055</f>
        <v>13076.72</v>
      </c>
      <c r="J8056" s="5" t="str">
        <f>+[1]Cuadro!N3818</f>
        <v/>
      </c>
    </row>
    <row r="8057" spans="1:10">
      <c r="A8057" s="2">
        <v>40929</v>
      </c>
      <c r="B8057" s="3" t="s">
        <v>5</v>
      </c>
      <c r="C8057" s="4">
        <v>22365.16</v>
      </c>
      <c r="D8057" s="5">
        <f>+[1]Cuadro!F4623</f>
        <v>130</v>
      </c>
      <c r="E8057" s="5">
        <f>+[1]Cuadro!H8056</f>
        <v>29950.44</v>
      </c>
      <c r="F8057" s="5">
        <f>+[1]Cuadro!I8056</f>
        <v>6421.29</v>
      </c>
      <c r="G8057" s="5">
        <f>+[1]Cuadro!J8056</f>
        <v>4904.17</v>
      </c>
      <c r="H8057" s="5">
        <f>+[1]Cuadro!K8056</f>
        <v>25906.93</v>
      </c>
      <c r="I8057" s="5">
        <f>+[1]Cuadro!L8056</f>
        <v>13138.61</v>
      </c>
      <c r="J8057" s="5">
        <f>+[1]Cuadro!N3819</f>
        <v>3.5</v>
      </c>
    </row>
    <row r="8058" spans="1:10">
      <c r="A8058" s="2">
        <v>40930</v>
      </c>
      <c r="B8058" s="3" t="s">
        <v>5</v>
      </c>
      <c r="C8058" s="4">
        <v>22369.48</v>
      </c>
      <c r="D8058" s="5">
        <f>+[1]Cuadro!F4624</f>
        <v>129</v>
      </c>
      <c r="E8058" s="5">
        <f>+[1]Cuadro!H8057</f>
        <v>29783.35</v>
      </c>
      <c r="F8058" s="5">
        <f>+[1]Cuadro!I8057</f>
        <v>6365.33</v>
      </c>
      <c r="G8058" s="5">
        <f>+[1]Cuadro!J8057</f>
        <v>4894.79</v>
      </c>
      <c r="H8058" s="5">
        <f>+[1]Cuadro!K8057</f>
        <v>26014.62</v>
      </c>
      <c r="I8058" s="5">
        <f>+[1]Cuadro!L8057</f>
        <v>13133.47</v>
      </c>
      <c r="J8058" s="5">
        <f>+[1]Cuadro!N3820</f>
        <v>3.5</v>
      </c>
    </row>
    <row r="8059" spans="1:10">
      <c r="A8059" s="2">
        <v>40931</v>
      </c>
      <c r="B8059" s="4">
        <v>491.59</v>
      </c>
      <c r="C8059" s="4">
        <v>22373.79</v>
      </c>
      <c r="D8059" s="5">
        <f>+[1]Cuadro!F4625</f>
        <v>127</v>
      </c>
      <c r="E8059" s="5">
        <f>+[1]Cuadro!H8058</f>
        <v>29438.42</v>
      </c>
      <c r="F8059" s="5">
        <f>+[1]Cuadro!I8058</f>
        <v>6385.24</v>
      </c>
      <c r="G8059" s="5">
        <f>+[1]Cuadro!J8058</f>
        <v>4891.67</v>
      </c>
      <c r="H8059" s="5">
        <f>+[1]Cuadro!K8058</f>
        <v>25728.14</v>
      </c>
      <c r="I8059" s="5">
        <f>+[1]Cuadro!L8058</f>
        <v>13201.89</v>
      </c>
      <c r="J8059" s="5">
        <f>+[1]Cuadro!N3821</f>
        <v>3.5</v>
      </c>
    </row>
    <row r="8060" spans="1:10">
      <c r="A8060" s="2">
        <v>40932</v>
      </c>
      <c r="B8060" s="4">
        <v>487.87</v>
      </c>
      <c r="C8060" s="4">
        <v>22378.11</v>
      </c>
      <c r="D8060" s="5">
        <f>+[1]Cuadro!F4626</f>
        <v>128</v>
      </c>
      <c r="E8060" s="5">
        <f>+[1]Cuadro!H8059</f>
        <v>29483.23</v>
      </c>
      <c r="F8060" s="5">
        <f>+[1]Cuadro!I8059</f>
        <v>6334.35</v>
      </c>
      <c r="G8060" s="5">
        <f>+[1]Cuadro!J8059</f>
        <v>4927.99</v>
      </c>
      <c r="H8060" s="5">
        <f>+[1]Cuadro!K8059</f>
        <v>25634.34</v>
      </c>
      <c r="I8060" s="5">
        <f>+[1]Cuadro!L8059</f>
        <v>13086.16</v>
      </c>
      <c r="J8060" s="5">
        <f>+[1]Cuadro!N3822</f>
        <v>3.5</v>
      </c>
    </row>
    <row r="8061" spans="1:10">
      <c r="A8061" s="2">
        <v>40933</v>
      </c>
      <c r="B8061" s="4">
        <v>492.96</v>
      </c>
      <c r="C8061" s="4">
        <v>22382.43</v>
      </c>
      <c r="D8061" s="5">
        <f>+[1]Cuadro!F4627</f>
        <v>131</v>
      </c>
      <c r="E8061" s="5">
        <f>+[1]Cuadro!H8060</f>
        <v>29263.48</v>
      </c>
      <c r="F8061" s="5">
        <f>+[1]Cuadro!I8060</f>
        <v>6351.45</v>
      </c>
      <c r="G8061" s="5">
        <f>+[1]Cuadro!J8060</f>
        <v>4943.29</v>
      </c>
      <c r="H8061" s="5">
        <f>+[1]Cuadro!K8060</f>
        <v>25527.37</v>
      </c>
      <c r="I8061" s="5">
        <f>+[1]Cuadro!L8060</f>
        <v>13137.25</v>
      </c>
      <c r="J8061" s="5">
        <f>+[1]Cuadro!N3823</f>
        <v>3.5</v>
      </c>
    </row>
    <row r="8062" spans="1:10">
      <c r="A8062" s="2">
        <v>40934</v>
      </c>
      <c r="B8062" s="4">
        <v>493.58</v>
      </c>
      <c r="C8062" s="4">
        <v>22386.75</v>
      </c>
      <c r="D8062" s="5" t="str">
        <f>+[1]Cuadro!F4628</f>
        <v/>
      </c>
      <c r="E8062" s="5">
        <f>+[1]Cuadro!H8061</f>
        <v>29591.27</v>
      </c>
      <c r="F8062" s="5">
        <f>+[1]Cuadro!I8061</f>
        <v>6333.84</v>
      </c>
      <c r="G8062" s="5">
        <f>+[1]Cuadro!J8061</f>
        <v>5005.03</v>
      </c>
      <c r="H8062" s="5" t="str">
        <f>+[1]Cuadro!K8061</f>
        <v/>
      </c>
      <c r="I8062" s="5">
        <f>+[1]Cuadro!L8061</f>
        <v>13126.97</v>
      </c>
      <c r="J8062" s="5">
        <f>+[1]Cuadro!N3824</f>
        <v>3.5</v>
      </c>
    </row>
    <row r="8063" spans="1:10">
      <c r="A8063" s="2">
        <v>40935</v>
      </c>
      <c r="B8063" s="4">
        <v>485.64</v>
      </c>
      <c r="C8063" s="4">
        <v>22391.07</v>
      </c>
      <c r="D8063" s="5">
        <f>+[1]Cuadro!F4629</f>
        <v>128</v>
      </c>
      <c r="E8063" s="5">
        <f>+[1]Cuadro!H8062</f>
        <v>30046.240000000002</v>
      </c>
      <c r="F8063" s="5">
        <f>+[1]Cuadro!I8062</f>
        <v>6432.17</v>
      </c>
      <c r="G8063" s="5">
        <f>+[1]Cuadro!J8062</f>
        <v>4974.29</v>
      </c>
      <c r="H8063" s="5">
        <f>+[1]Cuadro!K8062</f>
        <v>26165.59</v>
      </c>
      <c r="I8063" s="5">
        <f>+[1]Cuadro!L8062</f>
        <v>13292.44</v>
      </c>
      <c r="J8063" s="5">
        <f>+[1]Cuadro!N3825</f>
        <v>3.5</v>
      </c>
    </row>
    <row r="8064" spans="1:10">
      <c r="A8064" s="2">
        <v>40936</v>
      </c>
      <c r="B8064" s="3" t="s">
        <v>5</v>
      </c>
      <c r="C8064" s="4">
        <v>22395.39</v>
      </c>
      <c r="D8064" s="5">
        <f>+[1]Cuadro!F4630</f>
        <v>126</v>
      </c>
      <c r="E8064" s="5">
        <f>+[1]Cuadro!H8063</f>
        <v>29872.47</v>
      </c>
      <c r="F8064" s="5">
        <f>+[1]Cuadro!I8063</f>
        <v>6391.09</v>
      </c>
      <c r="G8064" s="5">
        <f>+[1]Cuadro!J8063</f>
        <v>4910.7</v>
      </c>
      <c r="H8064" s="5">
        <f>+[1]Cuadro!K8063</f>
        <v>26296.86</v>
      </c>
      <c r="I8064" s="5">
        <f>+[1]Cuadro!L8063</f>
        <v>13289.8</v>
      </c>
      <c r="J8064" s="5">
        <f>+[1]Cuadro!N3826</f>
        <v>3.5</v>
      </c>
    </row>
    <row r="8065" spans="1:10">
      <c r="A8065" s="2">
        <v>40937</v>
      </c>
      <c r="B8065" s="3" t="s">
        <v>5</v>
      </c>
      <c r="C8065" s="4">
        <v>22399.71</v>
      </c>
      <c r="D8065" s="5">
        <f>+[1]Cuadro!F4631</f>
        <v>124</v>
      </c>
      <c r="E8065" s="5" t="str">
        <f>+[1]Cuadro!H8064</f>
        <v/>
      </c>
      <c r="F8065" s="5">
        <f>+[1]Cuadro!I8064</f>
        <v>6362.93</v>
      </c>
      <c r="G8065" s="5">
        <f>+[1]Cuadro!J8064</f>
        <v>4919.59</v>
      </c>
      <c r="H8065" s="5">
        <f>+[1]Cuadro!K8064</f>
        <v>26537.31</v>
      </c>
      <c r="I8065" s="5">
        <f>+[1]Cuadro!L8064</f>
        <v>13286.57</v>
      </c>
      <c r="J8065" s="5">
        <f>+[1]Cuadro!N3827</f>
        <v>3.5</v>
      </c>
    </row>
    <row r="8066" spans="1:10">
      <c r="A8066" s="2">
        <v>40938</v>
      </c>
      <c r="B8066" s="4">
        <v>485.35</v>
      </c>
      <c r="C8066" s="4">
        <v>22404.04</v>
      </c>
      <c r="D8066" s="5">
        <f>+[1]Cuadro!F4632</f>
        <v>127</v>
      </c>
      <c r="E8066" s="5">
        <f>+[1]Cuadro!H8065</f>
        <v>29910.37</v>
      </c>
      <c r="F8066" s="5">
        <f>+[1]Cuadro!I8065</f>
        <v>6367.58</v>
      </c>
      <c r="G8066" s="5">
        <f>+[1]Cuadro!J8065</f>
        <v>4980.7700000000004</v>
      </c>
      <c r="H8066" s="5">
        <f>+[1]Cuadro!K8065</f>
        <v>26644.71</v>
      </c>
      <c r="I8066" s="5">
        <f>+[1]Cuadro!L8065</f>
        <v>13335.68</v>
      </c>
      <c r="J8066" s="5">
        <f>+[1]Cuadro!N3828</f>
        <v>3.5</v>
      </c>
    </row>
    <row r="8067" spans="1:10">
      <c r="A8067" s="2">
        <v>40939</v>
      </c>
      <c r="B8067" s="4">
        <v>488.99</v>
      </c>
      <c r="C8067" s="4">
        <v>22408.36</v>
      </c>
      <c r="D8067" s="5">
        <f>+[1]Cuadro!F4633</f>
        <v>125</v>
      </c>
      <c r="E8067" s="5">
        <f>+[1]Cuadro!H8066</f>
        <v>29638.639999999999</v>
      </c>
      <c r="F8067" s="5">
        <f>+[1]Cuadro!I8066</f>
        <v>6266.19</v>
      </c>
      <c r="G8067" s="5">
        <f>+[1]Cuadro!J8066</f>
        <v>4960.25</v>
      </c>
      <c r="H8067" s="5">
        <f>+[1]Cuadro!K8066</f>
        <v>26433.62</v>
      </c>
      <c r="I8067" s="5">
        <f>+[1]Cuadro!L8066</f>
        <v>13291.16</v>
      </c>
      <c r="J8067" s="5">
        <f>+[1]Cuadro!N3829</f>
        <v>3.5</v>
      </c>
    </row>
    <row r="8068" spans="1:10">
      <c r="A8068" s="2">
        <v>40940</v>
      </c>
      <c r="B8068" s="4">
        <v>488.75</v>
      </c>
      <c r="C8068" s="4">
        <v>22412.68</v>
      </c>
      <c r="D8068" s="5">
        <f>+[1]Cuadro!F4634</f>
        <v>130</v>
      </c>
      <c r="E8068" s="5">
        <f>+[1]Cuadro!H8067</f>
        <v>29823.919999999998</v>
      </c>
      <c r="F8068" s="5">
        <f>+[1]Cuadro!I8067</f>
        <v>6384.73</v>
      </c>
      <c r="G8068" s="5">
        <f>+[1]Cuadro!J8067</f>
        <v>5067.1000000000004</v>
      </c>
      <c r="H8068" s="5">
        <f>+[1]Cuadro!K8067</f>
        <v>26787.54</v>
      </c>
      <c r="I8068" s="5">
        <f>+[1]Cuadro!L8067</f>
        <v>13382.3</v>
      </c>
      <c r="J8068" s="5">
        <f>+[1]Cuadro!N3830</f>
        <v>3.5</v>
      </c>
    </row>
    <row r="8069" spans="1:10">
      <c r="A8069" s="2">
        <v>40941</v>
      </c>
      <c r="B8069" s="4">
        <v>487.73</v>
      </c>
      <c r="C8069" s="4">
        <v>22417.01</v>
      </c>
      <c r="D8069" s="5">
        <f>+[1]Cuadro!F4635</f>
        <v>126</v>
      </c>
      <c r="E8069" s="5">
        <f>+[1]Cuadro!H8068</f>
        <v>29883.79</v>
      </c>
      <c r="F8069" s="5">
        <f>+[1]Cuadro!I8068</f>
        <v>6463.39</v>
      </c>
      <c r="G8069" s="5">
        <f>+[1]Cuadro!J8068</f>
        <v>5067.1400000000003</v>
      </c>
      <c r="H8069" s="5">
        <f>+[1]Cuadro!K8068</f>
        <v>26800.98</v>
      </c>
      <c r="I8069" s="5">
        <f>+[1]Cuadro!L8068</f>
        <v>13313.24</v>
      </c>
      <c r="J8069" s="5">
        <f>+[1]Cuadro!N3831</f>
        <v>3.5</v>
      </c>
    </row>
    <row r="8070" spans="1:10">
      <c r="A8070" s="2">
        <v>40942</v>
      </c>
      <c r="B8070" s="4">
        <v>483.7</v>
      </c>
      <c r="C8070" s="4">
        <v>22421.34</v>
      </c>
      <c r="D8070" s="5">
        <f>+[1]Cuadro!F4636</f>
        <v>127</v>
      </c>
      <c r="E8070" s="5">
        <f>+[1]Cuadro!H8069</f>
        <v>29969.52</v>
      </c>
      <c r="F8070" s="5">
        <f>+[1]Cuadro!I8069</f>
        <v>6490.27</v>
      </c>
      <c r="G8070" s="5">
        <f>+[1]Cuadro!J8069</f>
        <v>5057.0600000000004</v>
      </c>
      <c r="H8070" s="5">
        <f>+[1]Cuadro!K8069</f>
        <v>26809.37</v>
      </c>
      <c r="I8070" s="5">
        <f>+[1]Cuadro!L8069</f>
        <v>13252.86</v>
      </c>
      <c r="J8070" s="5">
        <f>+[1]Cuadro!N3832</f>
        <v>3.5</v>
      </c>
    </row>
    <row r="8071" spans="1:10">
      <c r="A8071" s="2">
        <v>40943</v>
      </c>
      <c r="B8071" s="3" t="s">
        <v>5</v>
      </c>
      <c r="C8071" s="4">
        <v>22425.66</v>
      </c>
      <c r="D8071" s="5">
        <f>+[1]Cuadro!F4637</f>
        <v>127</v>
      </c>
      <c r="E8071" s="5">
        <f>+[1]Cuadro!H8070</f>
        <v>30218.26</v>
      </c>
      <c r="F8071" s="5">
        <f>+[1]Cuadro!I8070</f>
        <v>6550.23</v>
      </c>
      <c r="G8071" s="5">
        <f>+[1]Cuadro!J8070</f>
        <v>5065.92</v>
      </c>
      <c r="H8071" s="5">
        <f>+[1]Cuadro!K8070</f>
        <v>26751.24</v>
      </c>
      <c r="I8071" s="5">
        <f>+[1]Cuadro!L8070</f>
        <v>13298.96</v>
      </c>
      <c r="J8071" s="5">
        <f>+[1]Cuadro!N3833</f>
        <v>3.5</v>
      </c>
    </row>
    <row r="8072" spans="1:10">
      <c r="A8072" s="2">
        <v>40944</v>
      </c>
      <c r="B8072" s="3" t="s">
        <v>5</v>
      </c>
      <c r="C8072" s="4">
        <v>22429.99</v>
      </c>
      <c r="D8072" s="5">
        <f>+[1]Cuadro!F4638</f>
        <v>127</v>
      </c>
      <c r="E8072" s="5">
        <f>+[1]Cuadro!H8071</f>
        <v>30069.79</v>
      </c>
      <c r="F8072" s="5">
        <f>+[1]Cuadro!I8071</f>
        <v>6555.39</v>
      </c>
      <c r="G8072" s="5">
        <f>+[1]Cuadro!J8071</f>
        <v>5022.24</v>
      </c>
      <c r="H8072" s="5">
        <f>+[1]Cuadro!K8071</f>
        <v>26547.439999999999</v>
      </c>
      <c r="I8072" s="5">
        <f>+[1]Cuadro!L8071</f>
        <v>13271</v>
      </c>
      <c r="J8072" s="5">
        <f>+[1]Cuadro!N3834</f>
        <v>3.5</v>
      </c>
    </row>
    <row r="8073" spans="1:10">
      <c r="A8073" s="2">
        <v>40945</v>
      </c>
      <c r="B8073" s="4">
        <v>478.64</v>
      </c>
      <c r="C8073" s="4">
        <v>22434.32</v>
      </c>
      <c r="D8073" s="5">
        <f>+[1]Cuadro!F4639</f>
        <v>128</v>
      </c>
      <c r="E8073" s="5">
        <f>+[1]Cuadro!H8072</f>
        <v>30173.88</v>
      </c>
      <c r="F8073" s="5">
        <f>+[1]Cuadro!I8072</f>
        <v>6558.82</v>
      </c>
      <c r="G8073" s="5">
        <f>+[1]Cuadro!J8072</f>
        <v>5009.88</v>
      </c>
      <c r="H8073" s="5">
        <f>+[1]Cuadro!K8072</f>
        <v>26467.08</v>
      </c>
      <c r="I8073" s="5">
        <f>+[1]Cuadro!L8072</f>
        <v>13278.49</v>
      </c>
      <c r="J8073" s="5">
        <f>+[1]Cuadro!N3835</f>
        <v>3.5</v>
      </c>
    </row>
    <row r="8074" spans="1:10">
      <c r="A8074" s="2">
        <v>40946</v>
      </c>
      <c r="B8074" s="4">
        <v>481.09</v>
      </c>
      <c r="C8074" s="4">
        <v>22438.65</v>
      </c>
      <c r="D8074" s="5">
        <f>+[1]Cuadro!F4640</f>
        <v>132</v>
      </c>
      <c r="E8074" s="5">
        <f>+[1]Cuadro!H8073</f>
        <v>30068.81</v>
      </c>
      <c r="F8074" s="5">
        <f>+[1]Cuadro!I8073</f>
        <v>6564.29</v>
      </c>
      <c r="G8074" s="5">
        <f>+[1]Cuadro!J8073</f>
        <v>4942.7</v>
      </c>
      <c r="H8074" s="5">
        <f>+[1]Cuadro!K8073</f>
        <v>26817.94</v>
      </c>
      <c r="I8074" s="5">
        <f>+[1]Cuadro!L8073</f>
        <v>13340.26</v>
      </c>
      <c r="J8074" s="5">
        <f>+[1]Cuadro!N3836</f>
        <v>3.5</v>
      </c>
    </row>
    <row r="8075" spans="1:10">
      <c r="A8075" s="2">
        <v>40947</v>
      </c>
      <c r="B8075" s="4">
        <v>479.98</v>
      </c>
      <c r="C8075" s="4">
        <v>22442.98</v>
      </c>
      <c r="D8075" s="5">
        <f>+[1]Cuadro!F4641</f>
        <v>135</v>
      </c>
      <c r="E8075" s="5">
        <f>+[1]Cuadro!H8074</f>
        <v>29999.26</v>
      </c>
      <c r="F8075" s="5">
        <f>+[1]Cuadro!I8074</f>
        <v>6599.76</v>
      </c>
      <c r="G8075" s="5">
        <f>+[1]Cuadro!J8074</f>
        <v>4940.5200000000004</v>
      </c>
      <c r="H8075" s="5">
        <f>+[1]Cuadro!K8074</f>
        <v>26756.240000000002</v>
      </c>
      <c r="I8075" s="5">
        <f>+[1]Cuadro!L8074</f>
        <v>13295.73</v>
      </c>
      <c r="J8075" s="5">
        <f>+[1]Cuadro!N3837</f>
        <v>3.5</v>
      </c>
    </row>
    <row r="8076" spans="1:10">
      <c r="A8076" s="2">
        <v>40948</v>
      </c>
      <c r="B8076" s="4">
        <v>477.13</v>
      </c>
      <c r="C8076" s="4">
        <v>22447.31</v>
      </c>
      <c r="D8076" s="5">
        <f>+[1]Cuadro!F4642</f>
        <v>134</v>
      </c>
      <c r="E8076" s="5">
        <f>+[1]Cuadro!H8075</f>
        <v>30046.37</v>
      </c>
      <c r="F8076" s="5">
        <f>+[1]Cuadro!I8075</f>
        <v>6546.75</v>
      </c>
      <c r="G8076" s="5">
        <f>+[1]Cuadro!J8075</f>
        <v>4889.63</v>
      </c>
      <c r="H8076" s="5">
        <f>+[1]Cuadro!K8075</f>
        <v>26652.52</v>
      </c>
      <c r="I8076" s="5">
        <f>+[1]Cuadro!L8075</f>
        <v>13114.3</v>
      </c>
      <c r="J8076" s="5">
        <f>+[1]Cuadro!N3838</f>
        <v>3.5</v>
      </c>
    </row>
    <row r="8077" spans="1:10">
      <c r="A8077" s="2">
        <v>40949</v>
      </c>
      <c r="B8077" s="4">
        <v>475.29</v>
      </c>
      <c r="C8077" s="4">
        <v>22448.080000000002</v>
      </c>
      <c r="D8077" s="5">
        <f>+[1]Cuadro!F4643</f>
        <v>135</v>
      </c>
      <c r="E8077" s="5">
        <f>+[1]Cuadro!H8076</f>
        <v>29861.55</v>
      </c>
      <c r="F8077" s="5">
        <f>+[1]Cuadro!I8076</f>
        <v>6531.83</v>
      </c>
      <c r="G8077" s="5">
        <f>+[1]Cuadro!J8076</f>
        <v>4934.84</v>
      </c>
      <c r="H8077" s="5">
        <f>+[1]Cuadro!K8076</f>
        <v>26732.44</v>
      </c>
      <c r="I8077" s="5">
        <f>+[1]Cuadro!L8076</f>
        <v>13223.16</v>
      </c>
      <c r="J8077" s="5">
        <f>+[1]Cuadro!N3839</f>
        <v>3.5</v>
      </c>
    </row>
    <row r="8078" spans="1:10">
      <c r="A8078" s="2">
        <v>40950</v>
      </c>
      <c r="B8078" s="3" t="s">
        <v>5</v>
      </c>
      <c r="C8078" s="4">
        <v>22448.86</v>
      </c>
      <c r="D8078" s="5">
        <f>+[1]Cuadro!F4644</f>
        <v>136</v>
      </c>
      <c r="E8078" s="5">
        <f>+[1]Cuadro!H8077</f>
        <v>30199.31</v>
      </c>
      <c r="F8078" s="5">
        <f>+[1]Cuadro!I8077</f>
        <v>6513.32</v>
      </c>
      <c r="G8078" s="5">
        <f>+[1]Cuadro!J8077</f>
        <v>4945.1000000000004</v>
      </c>
      <c r="H8078" s="5">
        <f>+[1]Cuadro!K8077</f>
        <v>26687.84</v>
      </c>
      <c r="I8078" s="5">
        <f>+[1]Cuadro!L8077</f>
        <v>13362.87</v>
      </c>
      <c r="J8078" s="5">
        <f>+[1]Cuadro!N3840</f>
        <v>3.5</v>
      </c>
    </row>
    <row r="8079" spans="1:10">
      <c r="A8079" s="2">
        <v>40951</v>
      </c>
      <c r="B8079" s="3" t="s">
        <v>5</v>
      </c>
      <c r="C8079" s="4">
        <v>22449.63</v>
      </c>
      <c r="D8079" s="5">
        <f>+[1]Cuadro!F4645</f>
        <v>137</v>
      </c>
      <c r="E8079" s="5">
        <f>+[1]Cuadro!H8078</f>
        <v>30154.54</v>
      </c>
      <c r="F8079" s="5">
        <f>+[1]Cuadro!I8078</f>
        <v>6570.91</v>
      </c>
      <c r="G8079" s="5">
        <f>+[1]Cuadro!J8078</f>
        <v>4953.87</v>
      </c>
      <c r="H8079" s="5">
        <f>+[1]Cuadro!K8078</f>
        <v>26757.4</v>
      </c>
      <c r="I8079" s="5">
        <f>+[1]Cuadro!L8078</f>
        <v>13565.98</v>
      </c>
      <c r="J8079" s="5">
        <f>+[1]Cuadro!N3841</f>
        <v>3.5</v>
      </c>
    </row>
    <row r="8080" spans="1:10">
      <c r="A8080" s="2">
        <v>40952</v>
      </c>
      <c r="B8080" s="4">
        <v>478.39</v>
      </c>
      <c r="C8080" s="4">
        <v>22450.400000000001</v>
      </c>
      <c r="D8080" s="5">
        <f>+[1]Cuadro!F4646</f>
        <v>134</v>
      </c>
      <c r="E8080" s="5">
        <f>+[1]Cuadro!H8079</f>
        <v>30303.37</v>
      </c>
      <c r="F8080" s="5">
        <f>+[1]Cuadro!I8079</f>
        <v>6551.06</v>
      </c>
      <c r="G8080" s="5">
        <f>+[1]Cuadro!J8079</f>
        <v>5017.4799999999996</v>
      </c>
      <c r="H8080" s="5">
        <f>+[1]Cuadro!K8079</f>
        <v>26806.67</v>
      </c>
      <c r="I8080" s="5">
        <f>+[1]Cuadro!L8079</f>
        <v>13667.25</v>
      </c>
      <c r="J8080" s="5">
        <f>+[1]Cuadro!N3842</f>
        <v>3.5</v>
      </c>
    </row>
    <row r="8081" spans="1:10">
      <c r="A8081" s="2">
        <v>40953</v>
      </c>
      <c r="B8081" s="4">
        <v>478.2</v>
      </c>
      <c r="C8081" s="4">
        <v>22451.18</v>
      </c>
      <c r="D8081" s="5">
        <f>+[1]Cuadro!F4647</f>
        <v>135</v>
      </c>
      <c r="E8081" s="5">
        <f>+[1]Cuadro!H8080</f>
        <v>30179.05</v>
      </c>
      <c r="F8081" s="5">
        <f>+[1]Cuadro!I8080</f>
        <v>6529.18</v>
      </c>
      <c r="G8081" s="5">
        <f>+[1]Cuadro!J8080</f>
        <v>4999.97</v>
      </c>
      <c r="H8081" s="5">
        <f>+[1]Cuadro!K8080</f>
        <v>26763.39</v>
      </c>
      <c r="I8081" s="5">
        <f>+[1]Cuadro!L8080</f>
        <v>13630.51</v>
      </c>
      <c r="J8081" s="5">
        <f>+[1]Cuadro!N3843</f>
        <v>3.5</v>
      </c>
    </row>
    <row r="8082" spans="1:10">
      <c r="A8082" s="2">
        <v>40954</v>
      </c>
      <c r="B8082" s="4">
        <v>482.99</v>
      </c>
      <c r="C8082" s="4">
        <v>22451.95</v>
      </c>
      <c r="D8082" s="5">
        <f>+[1]Cuadro!F4648</f>
        <v>135</v>
      </c>
      <c r="E8082" s="5">
        <f>+[1]Cuadro!H8081</f>
        <v>30216.45</v>
      </c>
      <c r="F8082" s="5">
        <f>+[1]Cuadro!I8081</f>
        <v>6416.32</v>
      </c>
      <c r="G8082" s="5">
        <f>+[1]Cuadro!J8081</f>
        <v>5046.84</v>
      </c>
      <c r="H8082" s="5">
        <f>+[1]Cuadro!K8081</f>
        <v>26714.42</v>
      </c>
      <c r="I8082" s="5">
        <f>+[1]Cuadro!L8081</f>
        <v>13246.3</v>
      </c>
      <c r="J8082" s="5">
        <f>+[1]Cuadro!N3844</f>
        <v>3.5</v>
      </c>
    </row>
    <row r="8083" spans="1:10">
      <c r="A8083" s="2">
        <v>40955</v>
      </c>
      <c r="B8083" s="4">
        <v>482.75</v>
      </c>
      <c r="C8083" s="4">
        <v>22452.73</v>
      </c>
      <c r="D8083" s="5">
        <f>+[1]Cuadro!F4649</f>
        <v>133</v>
      </c>
      <c r="E8083" s="5">
        <f>+[1]Cuadro!H8082</f>
        <v>30015.51</v>
      </c>
      <c r="F8083" s="5">
        <f>+[1]Cuadro!I8082</f>
        <v>6453.16</v>
      </c>
      <c r="G8083" s="5">
        <f>+[1]Cuadro!J8082</f>
        <v>4964.7700000000004</v>
      </c>
      <c r="H8083" s="5">
        <f>+[1]Cuadro!K8082</f>
        <v>26436.39</v>
      </c>
      <c r="I8083" s="5">
        <f>+[1]Cuadro!L8082</f>
        <v>13418.11</v>
      </c>
      <c r="J8083" s="5">
        <f>+[1]Cuadro!N3845</f>
        <v>3.5</v>
      </c>
    </row>
    <row r="8084" spans="1:10">
      <c r="A8084" s="2">
        <v>40956</v>
      </c>
      <c r="B8084" s="4">
        <v>486.59</v>
      </c>
      <c r="C8084" s="4">
        <v>22453.5</v>
      </c>
      <c r="D8084" s="5">
        <f>+[1]Cuadro!F4650</f>
        <v>134</v>
      </c>
      <c r="E8084" s="5">
        <f>+[1]Cuadro!H8083</f>
        <v>30129.83</v>
      </c>
      <c r="F8084" s="5">
        <f>+[1]Cuadro!I8083</f>
        <v>6495.75</v>
      </c>
      <c r="G8084" s="5">
        <f>+[1]Cuadro!J8083</f>
        <v>5007.12</v>
      </c>
      <c r="H8084" s="5">
        <f>+[1]Cuadro!K8083</f>
        <v>26524.79</v>
      </c>
      <c r="I8084" s="5">
        <f>+[1]Cuadro!L8083</f>
        <v>13587.23</v>
      </c>
      <c r="J8084" s="5">
        <f>+[1]Cuadro!N3846</f>
        <v>3.5</v>
      </c>
    </row>
    <row r="8085" spans="1:10">
      <c r="A8085" s="2">
        <v>40957</v>
      </c>
      <c r="B8085" s="3" t="s">
        <v>5</v>
      </c>
      <c r="C8085" s="4">
        <v>22454.27</v>
      </c>
      <c r="D8085" s="5">
        <f>+[1]Cuadro!F4651</f>
        <v>133</v>
      </c>
      <c r="E8085" s="5">
        <f>+[1]Cuadro!H8084</f>
        <v>30199.87</v>
      </c>
      <c r="F8085" s="5">
        <f>+[1]Cuadro!I8084</f>
        <v>6502.11</v>
      </c>
      <c r="G8085" s="5">
        <f>+[1]Cuadro!J8084</f>
        <v>5000.0200000000004</v>
      </c>
      <c r="H8085" s="5">
        <f>+[1]Cuadro!K8084</f>
        <v>26668.35</v>
      </c>
      <c r="I8085" s="5" t="str">
        <f>+[1]Cuadro!L8084</f>
        <v/>
      </c>
      <c r="J8085" s="5">
        <f>+[1]Cuadro!N3847</f>
        <v>3.5</v>
      </c>
    </row>
    <row r="8086" spans="1:10">
      <c r="A8086" s="2">
        <v>40958</v>
      </c>
      <c r="B8086" s="3" t="s">
        <v>5</v>
      </c>
      <c r="C8086" s="4">
        <v>22455.05</v>
      </c>
      <c r="D8086" s="5">
        <f>+[1]Cuadro!F4652</f>
        <v>134</v>
      </c>
      <c r="E8086" s="5" t="str">
        <f>+[1]Cuadro!H8085</f>
        <v/>
      </c>
      <c r="F8086" s="5" t="str">
        <f>+[1]Cuadro!I8085</f>
        <v/>
      </c>
      <c r="G8086" s="5">
        <f>+[1]Cuadro!J8085</f>
        <v>5042.01</v>
      </c>
      <c r="H8086" s="5">
        <f>+[1]Cuadro!K8085</f>
        <v>26656.61</v>
      </c>
      <c r="I8086" s="5" t="str">
        <f>+[1]Cuadro!L8085</f>
        <v/>
      </c>
      <c r="J8086" s="5">
        <f>+[1]Cuadro!N3848</f>
        <v>3.5</v>
      </c>
    </row>
    <row r="8087" spans="1:10">
      <c r="A8087" s="2">
        <v>40959</v>
      </c>
      <c r="B8087" s="4">
        <v>483.94</v>
      </c>
      <c r="C8087" s="4">
        <v>22455.82</v>
      </c>
      <c r="D8087" s="5">
        <f>+[1]Cuadro!F4653</f>
        <v>135</v>
      </c>
      <c r="E8087" s="5">
        <f>+[1]Cuadro!H8086</f>
        <v>30403.97</v>
      </c>
      <c r="F8087" s="5" t="str">
        <f>+[1]Cuadro!I8086</f>
        <v/>
      </c>
      <c r="G8087" s="5">
        <f>+[1]Cuadro!J8086</f>
        <v>5064.41</v>
      </c>
      <c r="H8087" s="5">
        <f>+[1]Cuadro!K8086</f>
        <v>26854.03</v>
      </c>
      <c r="I8087" s="5">
        <f>+[1]Cuadro!L8086</f>
        <v>13790.29</v>
      </c>
      <c r="J8087" s="5">
        <f>+[1]Cuadro!N3849</f>
        <v>3.5</v>
      </c>
    </row>
    <row r="8088" spans="1:10">
      <c r="A8088" s="2">
        <v>40960</v>
      </c>
      <c r="B8088" s="4">
        <v>482.18</v>
      </c>
      <c r="C8088" s="4">
        <v>22456.6</v>
      </c>
      <c r="D8088" s="5">
        <f>+[1]Cuadro!F4654</f>
        <v>133</v>
      </c>
      <c r="E8088" s="5">
        <f>+[1]Cuadro!H8087</f>
        <v>30335.67</v>
      </c>
      <c r="F8088" s="5">
        <f>+[1]Cuadro!I8087</f>
        <v>6602.65</v>
      </c>
      <c r="G8088" s="5">
        <f>+[1]Cuadro!J8087</f>
        <v>5042.9399999999996</v>
      </c>
      <c r="H8088" s="5">
        <f>+[1]Cuadro!K8087</f>
        <v>27568.15</v>
      </c>
      <c r="I8088" s="5">
        <f>+[1]Cuadro!L8087</f>
        <v>13761.38</v>
      </c>
      <c r="J8088" s="5">
        <f>+[1]Cuadro!N3850</f>
        <v>3.5</v>
      </c>
    </row>
    <row r="8089" spans="1:10">
      <c r="A8089" s="2">
        <v>40961</v>
      </c>
      <c r="B8089" s="4">
        <v>481.5</v>
      </c>
      <c r="C8089" s="4">
        <v>22457.37</v>
      </c>
      <c r="D8089" s="5">
        <f>+[1]Cuadro!F4655</f>
        <v>132</v>
      </c>
      <c r="E8089" s="5">
        <f>+[1]Cuadro!H8088</f>
        <v>30409.56</v>
      </c>
      <c r="F8089" s="5">
        <f>+[1]Cuadro!I8088</f>
        <v>6555.82</v>
      </c>
      <c r="G8089" s="5">
        <f>+[1]Cuadro!J8088</f>
        <v>5113.71</v>
      </c>
      <c r="H8089" s="5">
        <f>+[1]Cuadro!K8088</f>
        <v>27444.17</v>
      </c>
      <c r="I8089" s="5">
        <f>+[1]Cuadro!L8088</f>
        <v>13718.78</v>
      </c>
      <c r="J8089" s="5">
        <f>+[1]Cuadro!N3851</f>
        <v>3.5</v>
      </c>
    </row>
    <row r="8090" spans="1:10">
      <c r="A8090" s="2">
        <v>40962</v>
      </c>
      <c r="B8090" s="4">
        <v>483.57</v>
      </c>
      <c r="C8090" s="4">
        <v>22458.14</v>
      </c>
      <c r="D8090" s="5">
        <f>+[1]Cuadro!F4656</f>
        <v>131</v>
      </c>
      <c r="E8090" s="5">
        <f>+[1]Cuadro!H8089</f>
        <v>30606.48</v>
      </c>
      <c r="F8090" s="5">
        <f>+[1]Cuadro!I8089</f>
        <v>6460.52</v>
      </c>
      <c r="G8090" s="5">
        <f>+[1]Cuadro!J8089</f>
        <v>5211.29</v>
      </c>
      <c r="H8090" s="5" t="str">
        <f>+[1]Cuadro!K8089</f>
        <v/>
      </c>
      <c r="I8090" s="5" t="str">
        <f>+[1]Cuadro!L8089</f>
        <v/>
      </c>
      <c r="J8090" s="5">
        <f>+[1]Cuadro!N3852</f>
        <v>3.5</v>
      </c>
    </row>
    <row r="8091" spans="1:10">
      <c r="A8091" s="2">
        <v>40963</v>
      </c>
      <c r="B8091" s="4">
        <v>481.08</v>
      </c>
      <c r="C8091" s="4">
        <v>22458.92</v>
      </c>
      <c r="D8091" s="5">
        <f>+[1]Cuadro!F4657</f>
        <v>133</v>
      </c>
      <c r="E8091" s="5" t="str">
        <f>+[1]Cuadro!H8090</f>
        <v/>
      </c>
      <c r="F8091" s="5" t="str">
        <f>+[1]Cuadro!I8090</f>
        <v/>
      </c>
      <c r="G8091" s="5" t="str">
        <f>+[1]Cuadro!J8090</f>
        <v/>
      </c>
      <c r="H8091" s="5" t="str">
        <f>+[1]Cuadro!K8090</f>
        <v/>
      </c>
      <c r="I8091" s="5" t="str">
        <f>+[1]Cuadro!L8090</f>
        <v/>
      </c>
      <c r="J8091" s="5">
        <f>+[1]Cuadro!N3853</f>
        <v>3.5</v>
      </c>
    </row>
    <row r="8092" spans="1:10">
      <c r="A8092" s="2">
        <v>40964</v>
      </c>
      <c r="B8092" s="3" t="s">
        <v>5</v>
      </c>
      <c r="C8092" s="4">
        <v>22459.69</v>
      </c>
      <c r="D8092" s="5">
        <f>+[1]Cuadro!F4658</f>
        <v>133</v>
      </c>
      <c r="E8092" s="5">
        <f>+[1]Cuadro!H8091</f>
        <v>30223.89</v>
      </c>
      <c r="F8092" s="5">
        <f>+[1]Cuadro!I8091</f>
        <v>6571.88</v>
      </c>
      <c r="G8092" s="5">
        <f>+[1]Cuadro!J8091</f>
        <v>5267.72</v>
      </c>
      <c r="H8092" s="5">
        <f>+[1]Cuadro!K8091</f>
        <v>27258.38</v>
      </c>
      <c r="I8092" s="5">
        <f>+[1]Cuadro!L8091</f>
        <v>13726.74</v>
      </c>
      <c r="J8092" s="5">
        <f>+[1]Cuadro!N3854</f>
        <v>3.5</v>
      </c>
    </row>
    <row r="8093" spans="1:10">
      <c r="A8093" s="2">
        <v>40965</v>
      </c>
      <c r="B8093" s="3" t="s">
        <v>5</v>
      </c>
      <c r="C8093" s="4">
        <v>22460.47</v>
      </c>
      <c r="D8093" s="5">
        <f>+[1]Cuadro!F4659</f>
        <v>135</v>
      </c>
      <c r="E8093" s="5">
        <f>+[1]Cuadro!H8092</f>
        <v>30391.599999999999</v>
      </c>
      <c r="F8093" s="5">
        <f>+[1]Cuadro!I8092</f>
        <v>6612.25</v>
      </c>
      <c r="G8093" s="5">
        <f>+[1]Cuadro!J8092</f>
        <v>5368.51</v>
      </c>
      <c r="H8093" s="5">
        <f>+[1]Cuadro!K8092</f>
        <v>27158.63</v>
      </c>
      <c r="I8093" s="5">
        <f>+[1]Cuadro!L8092</f>
        <v>13651.22</v>
      </c>
      <c r="J8093" s="5">
        <f>+[1]Cuadro!N3855</f>
        <v>3.5</v>
      </c>
    </row>
    <row r="8094" spans="1:10">
      <c r="A8094" s="2">
        <v>40966</v>
      </c>
      <c r="B8094" s="4">
        <v>479.08</v>
      </c>
      <c r="C8094" s="4">
        <v>22461.24</v>
      </c>
      <c r="D8094" s="5">
        <f>+[1]Cuadro!F4660</f>
        <v>134</v>
      </c>
      <c r="E8094" s="5">
        <f>+[1]Cuadro!H8093</f>
        <v>30829.4</v>
      </c>
      <c r="F8094" s="5">
        <f>+[1]Cuadro!I8093</f>
        <v>6841.86</v>
      </c>
      <c r="G8094" s="5">
        <f>+[1]Cuadro!J8093</f>
        <v>5417.67</v>
      </c>
      <c r="H8094" s="5">
        <f>+[1]Cuadro!K8093</f>
        <v>27055.94</v>
      </c>
      <c r="I8094" s="5">
        <f>+[1]Cuadro!L8093</f>
        <v>13891.97</v>
      </c>
      <c r="J8094" s="5">
        <f>+[1]Cuadro!N3856</f>
        <v>3.5</v>
      </c>
    </row>
    <row r="8095" spans="1:10">
      <c r="A8095" s="2">
        <v>40967</v>
      </c>
      <c r="B8095" s="4">
        <v>481.27</v>
      </c>
      <c r="C8095" s="4">
        <v>22462.01</v>
      </c>
      <c r="D8095" s="5">
        <f>+[1]Cuadro!F4661</f>
        <v>135</v>
      </c>
      <c r="E8095" s="5">
        <f>+[1]Cuadro!H8094</f>
        <v>31041.13</v>
      </c>
      <c r="F8095" s="5">
        <f>+[1]Cuadro!I8094</f>
        <v>6856.96</v>
      </c>
      <c r="G8095" s="5">
        <f>+[1]Cuadro!J8094</f>
        <v>5513.66</v>
      </c>
      <c r="H8095" s="5">
        <f>+[1]Cuadro!K8094</f>
        <v>27490.13</v>
      </c>
      <c r="I8095" s="5">
        <f>+[1]Cuadro!L8094</f>
        <v>13968.24</v>
      </c>
      <c r="J8095" s="5">
        <f>+[1]Cuadro!N3857</f>
        <v>3.5</v>
      </c>
    </row>
    <row r="8096" spans="1:10">
      <c r="A8096" s="2">
        <v>40968</v>
      </c>
      <c r="B8096" s="4">
        <v>477.41</v>
      </c>
      <c r="C8096" s="4">
        <v>22462.79</v>
      </c>
      <c r="D8096" s="5">
        <f>+[1]Cuadro!F4662</f>
        <v>133</v>
      </c>
      <c r="E8096" s="5">
        <f>+[1]Cuadro!H8095</f>
        <v>31097.97</v>
      </c>
      <c r="F8096" s="5">
        <f>+[1]Cuadro!I8095</f>
        <v>6873.26</v>
      </c>
      <c r="G8096" s="5">
        <f>+[1]Cuadro!J8095</f>
        <v>5495.43</v>
      </c>
      <c r="H8096" s="5">
        <f>+[1]Cuadro!K8095</f>
        <v>28139.03</v>
      </c>
      <c r="I8096" s="5">
        <f>+[1]Cuadro!L8095</f>
        <v>14049.53</v>
      </c>
      <c r="J8096" s="5">
        <f>+[1]Cuadro!N3858</f>
        <v>3.5</v>
      </c>
    </row>
    <row r="8097" spans="1:10">
      <c r="A8097" s="2">
        <v>40969</v>
      </c>
      <c r="B8097" s="4">
        <v>476.27</v>
      </c>
      <c r="C8097" s="4">
        <v>22463.56</v>
      </c>
      <c r="D8097" s="5">
        <f>+[1]Cuadro!F4663</f>
        <v>133</v>
      </c>
      <c r="E8097" s="5">
        <f>+[1]Cuadro!H8096</f>
        <v>31008.69</v>
      </c>
      <c r="F8097" s="5">
        <f>+[1]Cuadro!I8096</f>
        <v>6798.48</v>
      </c>
      <c r="G8097" s="5">
        <f>+[1]Cuadro!J8096</f>
        <v>5441.16</v>
      </c>
      <c r="H8097" s="5" t="str">
        <f>+[1]Cuadro!K8096</f>
        <v/>
      </c>
      <c r="I8097" s="5">
        <f>+[1]Cuadro!L8096</f>
        <v>13936.66</v>
      </c>
      <c r="J8097" s="5">
        <f>+[1]Cuadro!N3859</f>
        <v>3.5</v>
      </c>
    </row>
    <row r="8098" spans="1:10">
      <c r="A8098" s="2">
        <v>40970</v>
      </c>
      <c r="B8098" s="4">
        <v>480.62</v>
      </c>
      <c r="C8098" s="4">
        <v>22464.34</v>
      </c>
      <c r="D8098" s="5">
        <f>+[1]Cuadro!F4664</f>
        <v>135</v>
      </c>
      <c r="E8098" s="5">
        <f>+[1]Cuadro!H8097</f>
        <v>31068.69</v>
      </c>
      <c r="F8098" s="5">
        <f>+[1]Cuadro!I8097</f>
        <v>6754.11</v>
      </c>
      <c r="G8098" s="5">
        <f>+[1]Cuadro!J8097</f>
        <v>5596.35</v>
      </c>
      <c r="H8098" s="5">
        <f>+[1]Cuadro!K8097</f>
        <v>28164.34</v>
      </c>
      <c r="I8098" s="5">
        <f>+[1]Cuadro!L8097</f>
        <v>13925.06</v>
      </c>
      <c r="J8098" s="5">
        <f>+[1]Cuadro!N3860</f>
        <v>3.5</v>
      </c>
    </row>
    <row r="8099" spans="1:10">
      <c r="A8099" s="2">
        <v>40971</v>
      </c>
      <c r="B8099" s="3" t="s">
        <v>5</v>
      </c>
      <c r="C8099" s="4">
        <v>22465.11</v>
      </c>
      <c r="D8099" s="5">
        <f>+[1]Cuadro!F4665</f>
        <v>135</v>
      </c>
      <c r="E8099" s="5">
        <f>+[1]Cuadro!H8098</f>
        <v>31060.47</v>
      </c>
      <c r="F8099" s="5">
        <f>+[1]Cuadro!I8098</f>
        <v>6745.52</v>
      </c>
      <c r="G8099" s="5">
        <f>+[1]Cuadro!J8098</f>
        <v>5577.97</v>
      </c>
      <c r="H8099" s="5">
        <f>+[1]Cuadro!K8098</f>
        <v>28456.59</v>
      </c>
      <c r="I8099" s="5">
        <f>+[1]Cuadro!L8098</f>
        <v>13939.71</v>
      </c>
      <c r="J8099" s="5">
        <f>+[1]Cuadro!N3861</f>
        <v>3.5</v>
      </c>
    </row>
    <row r="8100" spans="1:10">
      <c r="A8100" s="2">
        <v>40972</v>
      </c>
      <c r="B8100" s="3" t="s">
        <v>5</v>
      </c>
      <c r="C8100" s="4">
        <v>22465.89</v>
      </c>
      <c r="D8100" s="5">
        <f>+[1]Cuadro!F4666</f>
        <v>137</v>
      </c>
      <c r="E8100" s="5">
        <f>+[1]Cuadro!H8099</f>
        <v>30991.52</v>
      </c>
      <c r="F8100" s="5">
        <f>+[1]Cuadro!I8099</f>
        <v>6801.96</v>
      </c>
      <c r="G8100" s="5">
        <f>+[1]Cuadro!J8099</f>
        <v>5470.46</v>
      </c>
      <c r="H8100" s="5">
        <f>+[1]Cuadro!K8099</f>
        <v>28698.26</v>
      </c>
      <c r="I8100" s="5">
        <f>+[1]Cuadro!L8099</f>
        <v>13988.7</v>
      </c>
      <c r="J8100" s="5">
        <f>+[1]Cuadro!N3862</f>
        <v>3.5</v>
      </c>
    </row>
    <row r="8101" spans="1:10">
      <c r="A8101" s="2">
        <v>40973</v>
      </c>
      <c r="B8101" s="4">
        <v>484.47</v>
      </c>
      <c r="C8101" s="4">
        <v>22466.66</v>
      </c>
      <c r="D8101" s="5" t="str">
        <f>+[1]Cuadro!F4667</f>
        <v/>
      </c>
      <c r="E8101" s="5">
        <f>+[1]Cuadro!H8100</f>
        <v>30814.26</v>
      </c>
      <c r="F8101" s="5">
        <f>+[1]Cuadro!I8100</f>
        <v>6735.71</v>
      </c>
      <c r="G8101" s="5">
        <f>+[1]Cuadro!J8100</f>
        <v>5458.08</v>
      </c>
      <c r="H8101" s="5">
        <f>+[1]Cuadro!K8100</f>
        <v>28519.18</v>
      </c>
      <c r="I8101" s="5">
        <f>+[1]Cuadro!L8100</f>
        <v>13787.73</v>
      </c>
      <c r="J8101" s="5">
        <f>+[1]Cuadro!N3863</f>
        <v>3.5</v>
      </c>
    </row>
    <row r="8102" spans="1:10">
      <c r="A8102" s="2">
        <v>40974</v>
      </c>
      <c r="B8102" s="4">
        <v>485.06</v>
      </c>
      <c r="C8102" s="4">
        <v>22467.43</v>
      </c>
      <c r="D8102" s="5">
        <f>+[1]Cuadro!F4668</f>
        <v>138</v>
      </c>
      <c r="E8102" s="5" t="str">
        <f>+[1]Cuadro!H8101</f>
        <v/>
      </c>
      <c r="F8102" s="5">
        <f>+[1]Cuadro!I8101</f>
        <v>6720.65</v>
      </c>
      <c r="G8102" s="5">
        <f>+[1]Cuadro!J8101</f>
        <v>5518.52</v>
      </c>
      <c r="H8102" s="5">
        <f>+[1]Cuadro!K8101</f>
        <v>28242.21</v>
      </c>
      <c r="I8102" s="5">
        <f>+[1]Cuadro!L8101</f>
        <v>13848.35</v>
      </c>
      <c r="J8102" s="5">
        <f>+[1]Cuadro!N3864</f>
        <v>3.5</v>
      </c>
    </row>
    <row r="8103" spans="1:10">
      <c r="A8103" s="2">
        <v>40975</v>
      </c>
      <c r="B8103" s="4">
        <v>489.68</v>
      </c>
      <c r="C8103" s="4">
        <v>22468.21</v>
      </c>
      <c r="D8103" s="5">
        <f>+[1]Cuadro!F4669</f>
        <v>142</v>
      </c>
      <c r="E8103" s="5">
        <f>+[1]Cuadro!H8102</f>
        <v>30930.52</v>
      </c>
      <c r="F8103" s="5">
        <f>+[1]Cuadro!I8102</f>
        <v>6712.95</v>
      </c>
      <c r="G8103" s="5">
        <f>+[1]Cuadro!J8102</f>
        <v>5437.52</v>
      </c>
      <c r="H8103" s="5">
        <f>+[1]Cuadro!K8102</f>
        <v>28633.46</v>
      </c>
      <c r="I8103" s="5">
        <f>+[1]Cuadro!L8102</f>
        <v>13815.06</v>
      </c>
      <c r="J8103" s="5">
        <f>+[1]Cuadro!N3865</f>
        <v>3.5</v>
      </c>
    </row>
    <row r="8104" spans="1:10">
      <c r="A8104" s="2">
        <v>40976</v>
      </c>
      <c r="B8104" s="4">
        <v>491.57</v>
      </c>
      <c r="C8104" s="4">
        <v>22468.98</v>
      </c>
      <c r="D8104" s="5">
        <f>+[1]Cuadro!F4670</f>
        <v>140</v>
      </c>
      <c r="E8104" s="5">
        <f>+[1]Cuadro!H8103</f>
        <v>31188.38</v>
      </c>
      <c r="F8104" s="5">
        <f>+[1]Cuadro!I8103</f>
        <v>6740.39</v>
      </c>
      <c r="G8104" s="5">
        <f>+[1]Cuadro!J8103</f>
        <v>5476.43</v>
      </c>
      <c r="H8104" s="5">
        <f>+[1]Cuadro!K8103</f>
        <v>28523.26</v>
      </c>
      <c r="I8104" s="5">
        <f>+[1]Cuadro!L8103</f>
        <v>13921.37</v>
      </c>
      <c r="J8104" s="5">
        <f>+[1]Cuadro!N3866</f>
        <v>3.5</v>
      </c>
    </row>
    <row r="8105" spans="1:10">
      <c r="A8105" s="2">
        <v>40977</v>
      </c>
      <c r="B8105" s="4">
        <v>485.03</v>
      </c>
      <c r="C8105" s="4">
        <v>22469.759999999998</v>
      </c>
      <c r="D8105" s="5">
        <f>+[1]Cuadro!F4671</f>
        <v>140</v>
      </c>
      <c r="E8105" s="5">
        <f>+[1]Cuadro!H8104</f>
        <v>31176.01</v>
      </c>
      <c r="F8105" s="5">
        <f>+[1]Cuadro!I8104</f>
        <v>6715.42</v>
      </c>
      <c r="G8105" s="5">
        <f>+[1]Cuadro!J8104</f>
        <v>5564.97</v>
      </c>
      <c r="H8105" s="5">
        <f>+[1]Cuadro!K8104</f>
        <v>28756.86</v>
      </c>
      <c r="I8105" s="5">
        <f>+[1]Cuadro!L8104</f>
        <v>13906.67</v>
      </c>
      <c r="J8105" s="5">
        <f>+[1]Cuadro!N3867</f>
        <v>3.5</v>
      </c>
    </row>
    <row r="8106" spans="1:10">
      <c r="A8106" s="2">
        <v>40978</v>
      </c>
      <c r="B8106" s="3" t="s">
        <v>5</v>
      </c>
      <c r="C8106" s="4">
        <v>22472.65</v>
      </c>
      <c r="D8106" s="5">
        <f>+[1]Cuadro!F4672</f>
        <v>141</v>
      </c>
      <c r="E8106" s="5">
        <f>+[1]Cuadro!H8105</f>
        <v>30996.98</v>
      </c>
      <c r="F8106" s="5">
        <f>+[1]Cuadro!I8105</f>
        <v>6695.07</v>
      </c>
      <c r="G8106" s="5">
        <f>+[1]Cuadro!J8105</f>
        <v>5569.78</v>
      </c>
      <c r="H8106" s="5">
        <f>+[1]Cuadro!K8105</f>
        <v>28631.45</v>
      </c>
      <c r="I8106" s="5">
        <f>+[1]Cuadro!L8105</f>
        <v>13873.97</v>
      </c>
      <c r="J8106" s="5">
        <f>+[1]Cuadro!N3868</f>
        <v>3.5</v>
      </c>
    </row>
    <row r="8107" spans="1:10">
      <c r="A8107" s="2">
        <v>40979</v>
      </c>
      <c r="B8107" s="3" t="s">
        <v>5</v>
      </c>
      <c r="C8107" s="4">
        <v>22475.55</v>
      </c>
      <c r="D8107" s="5">
        <f>+[1]Cuadro!F4673</f>
        <v>138</v>
      </c>
      <c r="E8107" s="5">
        <f>+[1]Cuadro!H8106</f>
        <v>30960</v>
      </c>
      <c r="F8107" s="5">
        <f>+[1]Cuadro!I8106</f>
        <v>6638.85</v>
      </c>
      <c r="G8107" s="5">
        <f>+[1]Cuadro!J8106</f>
        <v>5625.92</v>
      </c>
      <c r="H8107" s="5">
        <f>+[1]Cuadro!K8106</f>
        <v>28822.29</v>
      </c>
      <c r="I8107" s="5">
        <f>+[1]Cuadro!L8106</f>
        <v>13643.95</v>
      </c>
      <c r="J8107" s="5">
        <f>+[1]Cuadro!N3869</f>
        <v>3.48</v>
      </c>
    </row>
    <row r="8108" spans="1:10">
      <c r="A8108" s="2">
        <v>40980</v>
      </c>
      <c r="B8108" s="4">
        <v>483.46</v>
      </c>
      <c r="C8108" s="4">
        <v>22478.44</v>
      </c>
      <c r="D8108" s="5">
        <f>+[1]Cuadro!F4674</f>
        <v>136</v>
      </c>
      <c r="E8108" s="5">
        <f>+[1]Cuadro!H8107</f>
        <v>30937.040000000001</v>
      </c>
      <c r="F8108" s="5">
        <f>+[1]Cuadro!I8107</f>
        <v>6654.01</v>
      </c>
      <c r="G8108" s="5">
        <f>+[1]Cuadro!J8107</f>
        <v>5512.97</v>
      </c>
      <c r="H8108" s="5">
        <f>+[1]Cuadro!K8107</f>
        <v>28546.18</v>
      </c>
      <c r="I8108" s="5">
        <f>+[1]Cuadro!L8107</f>
        <v>13870.99</v>
      </c>
      <c r="J8108" s="5">
        <f>+[1]Cuadro!N3870</f>
        <v>3.5</v>
      </c>
    </row>
    <row r="8109" spans="1:10">
      <c r="A8109" s="2">
        <v>40981</v>
      </c>
      <c r="B8109" s="4">
        <v>484.81</v>
      </c>
      <c r="C8109" s="4">
        <v>22481.34</v>
      </c>
      <c r="D8109" s="5">
        <f>+[1]Cuadro!F4675</f>
        <v>136</v>
      </c>
      <c r="E8109" s="5">
        <f>+[1]Cuadro!H8108</f>
        <v>30303.17</v>
      </c>
      <c r="F8109" s="5">
        <f>+[1]Cuadro!I8108</f>
        <v>6567.37</v>
      </c>
      <c r="G8109" s="5">
        <f>+[1]Cuadro!J8108</f>
        <v>5528</v>
      </c>
      <c r="H8109" s="5">
        <f>+[1]Cuadro!K8108</f>
        <v>28635.21</v>
      </c>
      <c r="I8109" s="5">
        <f>+[1]Cuadro!L8108</f>
        <v>13620.46</v>
      </c>
      <c r="J8109" s="5">
        <f>+[1]Cuadro!N3871</f>
        <v>3.5</v>
      </c>
    </row>
    <row r="8110" spans="1:10">
      <c r="A8110" s="2">
        <v>40982</v>
      </c>
      <c r="B8110" s="4">
        <v>484.71</v>
      </c>
      <c r="C8110" s="4">
        <v>22484.23</v>
      </c>
      <c r="D8110" s="5">
        <f>+[1]Cuadro!F4676</f>
        <v>137</v>
      </c>
      <c r="E8110" s="5">
        <f>+[1]Cuadro!H8109</f>
        <v>30603.360000000001</v>
      </c>
      <c r="F8110" s="5">
        <f>+[1]Cuadro!I8109</f>
        <v>6526.15</v>
      </c>
      <c r="G8110" s="5">
        <f>+[1]Cuadro!J8109</f>
        <v>5377.14</v>
      </c>
      <c r="H8110" s="5">
        <f>+[1]Cuadro!K8109</f>
        <v>28197.42</v>
      </c>
      <c r="I8110" s="5">
        <f>+[1]Cuadro!L8109</f>
        <v>13665.93</v>
      </c>
      <c r="J8110" s="5">
        <f>+[1]Cuadro!N3872</f>
        <v>3.5</v>
      </c>
    </row>
    <row r="8111" spans="1:10">
      <c r="A8111" s="2">
        <v>40983</v>
      </c>
      <c r="B8111" s="4">
        <v>485.71</v>
      </c>
      <c r="C8111" s="4">
        <v>22487.13</v>
      </c>
      <c r="D8111" s="5">
        <f>+[1]Cuadro!F4677</f>
        <v>136</v>
      </c>
      <c r="E8111" s="5">
        <f>+[1]Cuadro!H8110</f>
        <v>29982.62</v>
      </c>
      <c r="F8111" s="5">
        <f>+[1]Cuadro!I8110</f>
        <v>6407.46</v>
      </c>
      <c r="G8111" s="5">
        <f>+[1]Cuadro!J8110</f>
        <v>5351.96</v>
      </c>
      <c r="H8111" s="5">
        <f>+[1]Cuadro!K8110</f>
        <v>27663.39</v>
      </c>
      <c r="I8111" s="5">
        <f>+[1]Cuadro!L8110</f>
        <v>13432.87</v>
      </c>
      <c r="J8111" s="5">
        <f>+[1]Cuadro!N3873</f>
        <v>3.5</v>
      </c>
    </row>
    <row r="8112" spans="1:10">
      <c r="A8112" s="2">
        <v>40984</v>
      </c>
      <c r="B8112" s="4">
        <v>484.53</v>
      </c>
      <c r="C8112" s="4">
        <v>22490.02</v>
      </c>
      <c r="D8112" s="5">
        <f>+[1]Cuadro!F4678</f>
        <v>135</v>
      </c>
      <c r="E8112" s="5">
        <f>+[1]Cuadro!H8111</f>
        <v>30211.91</v>
      </c>
      <c r="F8112" s="5">
        <f>+[1]Cuadro!I8111</f>
        <v>6466.42</v>
      </c>
      <c r="G8112" s="5">
        <f>+[1]Cuadro!J8111</f>
        <v>5417.65</v>
      </c>
      <c r="H8112" s="5">
        <f>+[1]Cuadro!K8111</f>
        <v>28091.05</v>
      </c>
      <c r="I8112" s="5">
        <f>+[1]Cuadro!L8111</f>
        <v>13622.02</v>
      </c>
      <c r="J8112" s="5">
        <f>+[1]Cuadro!N3874</f>
        <v>3.5</v>
      </c>
    </row>
    <row r="8113" spans="1:10">
      <c r="A8113" s="2">
        <v>40985</v>
      </c>
      <c r="B8113" s="3" t="s">
        <v>5</v>
      </c>
      <c r="C8113" s="4">
        <v>22492.92</v>
      </c>
      <c r="D8113" s="5">
        <f>+[1]Cuadro!F4679</f>
        <v>135</v>
      </c>
      <c r="E8113" s="5">
        <f>+[1]Cuadro!H8112</f>
        <v>30687.48</v>
      </c>
      <c r="F8113" s="5">
        <f>+[1]Cuadro!I8112</f>
        <v>6516.65</v>
      </c>
      <c r="G8113" s="5">
        <f>+[1]Cuadro!J8112</f>
        <v>5501.09</v>
      </c>
      <c r="H8113" s="5">
        <f>+[1]Cuadro!K8112</f>
        <v>28362.17</v>
      </c>
      <c r="I8113" s="5">
        <f>+[1]Cuadro!L8112</f>
        <v>13835.16</v>
      </c>
      <c r="J8113" s="5">
        <f>+[1]Cuadro!N3875</f>
        <v>3.5</v>
      </c>
    </row>
    <row r="8114" spans="1:10">
      <c r="A8114" s="2">
        <v>40986</v>
      </c>
      <c r="B8114" s="3" t="s">
        <v>5</v>
      </c>
      <c r="C8114" s="4">
        <v>22495.82</v>
      </c>
      <c r="D8114" s="5">
        <f>+[1]Cuadro!F4680</f>
        <v>134</v>
      </c>
      <c r="E8114" s="5">
        <f>+[1]Cuadro!H8113</f>
        <v>30723.599999999999</v>
      </c>
      <c r="F8114" s="5">
        <f>+[1]Cuadro!I8113</f>
        <v>6507.82</v>
      </c>
      <c r="G8114" s="5">
        <f>+[1]Cuadro!J8113</f>
        <v>5485.2</v>
      </c>
      <c r="H8114" s="5">
        <f>+[1]Cuadro!K8113</f>
        <v>28646.5</v>
      </c>
      <c r="I8114" s="5">
        <f>+[1]Cuadro!L8113</f>
        <v>13933.63</v>
      </c>
      <c r="J8114" s="5">
        <f>+[1]Cuadro!N3876</f>
        <v>3.5</v>
      </c>
    </row>
    <row r="8115" spans="1:10">
      <c r="A8115" s="2">
        <v>40987</v>
      </c>
      <c r="B8115" s="4">
        <v>480.9</v>
      </c>
      <c r="C8115" s="4">
        <v>22498.71</v>
      </c>
      <c r="D8115" s="5">
        <f>+[1]Cuadro!F4681</f>
        <v>134</v>
      </c>
      <c r="E8115" s="5">
        <f>+[1]Cuadro!H8114</f>
        <v>31055.86</v>
      </c>
      <c r="F8115" s="5">
        <f>+[1]Cuadro!I8114</f>
        <v>6503.72</v>
      </c>
      <c r="G8115" s="5">
        <f>+[1]Cuadro!J8114</f>
        <v>5473.95</v>
      </c>
      <c r="H8115" s="5">
        <f>+[1]Cuadro!K8114</f>
        <v>28341.95</v>
      </c>
      <c r="I8115" s="5">
        <f>+[1]Cuadro!L8114</f>
        <v>14060.29</v>
      </c>
      <c r="J8115" s="5">
        <f>+[1]Cuadro!N3877</f>
        <v>3.5</v>
      </c>
    </row>
    <row r="8116" spans="1:10">
      <c r="A8116" s="2">
        <v>40988</v>
      </c>
      <c r="B8116" s="4">
        <v>482.83</v>
      </c>
      <c r="C8116" s="4">
        <v>22501.61</v>
      </c>
      <c r="D8116" s="5">
        <f>+[1]Cuadro!F4682</f>
        <v>134</v>
      </c>
      <c r="E8116" s="5">
        <f>+[1]Cuadro!H8115</f>
        <v>31148.240000000002</v>
      </c>
      <c r="F8116" s="5">
        <f>+[1]Cuadro!I8115</f>
        <v>6489.33</v>
      </c>
      <c r="G8116" s="5">
        <f>+[1]Cuadro!J8115</f>
        <v>5483.41</v>
      </c>
      <c r="H8116" s="5">
        <f>+[1]Cuadro!K8115</f>
        <v>28779.19</v>
      </c>
      <c r="I8116" s="5">
        <f>+[1]Cuadro!L8115</f>
        <v>14056.72</v>
      </c>
      <c r="J8116" s="5">
        <f>+[1]Cuadro!N3878</f>
        <v>3.5</v>
      </c>
    </row>
    <row r="8117" spans="1:10">
      <c r="A8117" s="2">
        <v>40989</v>
      </c>
      <c r="B8117" s="4">
        <v>485.61</v>
      </c>
      <c r="C8117" s="4">
        <v>22504.51</v>
      </c>
      <c r="D8117" s="5">
        <f>+[1]Cuadro!F4683</f>
        <v>132</v>
      </c>
      <c r="E8117" s="5">
        <f>+[1]Cuadro!H8116</f>
        <v>31385.759999999998</v>
      </c>
      <c r="F8117" s="5">
        <f>+[1]Cuadro!I8116</f>
        <v>6523.53</v>
      </c>
      <c r="G8117" s="5">
        <f>+[1]Cuadro!J8116</f>
        <v>5564.56</v>
      </c>
      <c r="H8117" s="5">
        <f>+[1]Cuadro!K8116</f>
        <v>29388.5</v>
      </c>
      <c r="I8117" s="5">
        <f>+[1]Cuadro!L8116</f>
        <v>14059.91</v>
      </c>
      <c r="J8117" s="5">
        <f>+[1]Cuadro!N3879</f>
        <v>3.5</v>
      </c>
    </row>
    <row r="8118" spans="1:10">
      <c r="A8118" s="2">
        <v>40990</v>
      </c>
      <c r="B8118" s="4">
        <v>484.98</v>
      </c>
      <c r="C8118" s="4">
        <v>22507.41</v>
      </c>
      <c r="D8118" s="5">
        <f>+[1]Cuadro!F4684</f>
        <v>130</v>
      </c>
      <c r="E8118" s="5">
        <f>+[1]Cuadro!H8117</f>
        <v>31375.83</v>
      </c>
      <c r="F8118" s="5">
        <f>+[1]Cuadro!I8117</f>
        <v>6531.56</v>
      </c>
      <c r="G8118" s="5">
        <f>+[1]Cuadro!J8117</f>
        <v>5686.25</v>
      </c>
      <c r="H8118" s="5">
        <f>+[1]Cuadro!K8117</f>
        <v>29505.93</v>
      </c>
      <c r="I8118" s="5">
        <f>+[1]Cuadro!L8117</f>
        <v>14011.8</v>
      </c>
      <c r="J8118" s="5">
        <f>+[1]Cuadro!N3880</f>
        <v>3.5</v>
      </c>
    </row>
    <row r="8119" spans="1:10">
      <c r="A8119" s="2">
        <v>40991</v>
      </c>
      <c r="B8119" s="4">
        <v>487.72</v>
      </c>
      <c r="C8119" s="4">
        <v>22510.31</v>
      </c>
      <c r="D8119" s="5">
        <f>+[1]Cuadro!F4685</f>
        <v>130</v>
      </c>
      <c r="E8119" s="5">
        <f>+[1]Cuadro!H8118</f>
        <v>31437.8</v>
      </c>
      <c r="F8119" s="5">
        <f>+[1]Cuadro!I8118</f>
        <v>6524.36</v>
      </c>
      <c r="G8119" s="5">
        <f>+[1]Cuadro!J8118</f>
        <v>5807.72</v>
      </c>
      <c r="H8119" s="5">
        <f>+[1]Cuadro!K8118</f>
        <v>29562.93</v>
      </c>
      <c r="I8119" s="5">
        <f>+[1]Cuadro!L8118</f>
        <v>13932.97</v>
      </c>
      <c r="J8119" s="5">
        <f>+[1]Cuadro!N3881</f>
        <v>3.5</v>
      </c>
    </row>
    <row r="8120" spans="1:10">
      <c r="A8120" s="2">
        <v>40992</v>
      </c>
      <c r="B8120" s="3" t="s">
        <v>5</v>
      </c>
      <c r="C8120" s="4">
        <v>22513.21</v>
      </c>
      <c r="D8120" s="5">
        <f>+[1]Cuadro!F4686</f>
        <v>130</v>
      </c>
      <c r="E8120" s="5">
        <f>+[1]Cuadro!H8119</f>
        <v>31430.7</v>
      </c>
      <c r="F8120" s="5">
        <f>+[1]Cuadro!I8119</f>
        <v>6528.72</v>
      </c>
      <c r="G8120" s="5" t="str">
        <f>+[1]Cuadro!J8119</f>
        <v/>
      </c>
      <c r="H8120" s="5" t="str">
        <f>+[1]Cuadro!K8119</f>
        <v/>
      </c>
      <c r="I8120" s="5">
        <f>+[1]Cuadro!L8119</f>
        <v>14040.91</v>
      </c>
      <c r="J8120" s="5">
        <f>+[1]Cuadro!N3882</f>
        <v>3.5</v>
      </c>
    </row>
    <row r="8121" spans="1:10">
      <c r="A8121" s="2">
        <v>40993</v>
      </c>
      <c r="B8121" s="3" t="s">
        <v>5</v>
      </c>
      <c r="C8121" s="4">
        <v>22516.1</v>
      </c>
      <c r="D8121" s="5">
        <f>+[1]Cuadro!F4687</f>
        <v>132</v>
      </c>
      <c r="E8121" s="5">
        <f>+[1]Cuadro!H8120</f>
        <v>31458.400000000001</v>
      </c>
      <c r="F8121" s="5">
        <f>+[1]Cuadro!I8120</f>
        <v>6589.79</v>
      </c>
      <c r="G8121" s="5" t="str">
        <f>+[1]Cuadro!J8120</f>
        <v/>
      </c>
      <c r="H8121" s="5">
        <f>+[1]Cuadro!K8120</f>
        <v>29520.07</v>
      </c>
      <c r="I8121" s="5">
        <f>+[1]Cuadro!L8120</f>
        <v>14049.89</v>
      </c>
      <c r="J8121" s="5">
        <f>+[1]Cuadro!N3883</f>
        <v>3.5</v>
      </c>
    </row>
    <row r="8122" spans="1:10">
      <c r="A8122" s="2">
        <v>40994</v>
      </c>
      <c r="B8122" s="4">
        <v>489.54</v>
      </c>
      <c r="C8122" s="4">
        <v>22519</v>
      </c>
      <c r="D8122" s="5">
        <f>+[1]Cuadro!F4688</f>
        <v>131</v>
      </c>
      <c r="E8122" s="5" t="str">
        <f>+[1]Cuadro!H8121</f>
        <v/>
      </c>
      <c r="F8122" s="5">
        <f>+[1]Cuadro!I8121</f>
        <v>6756.11</v>
      </c>
      <c r="G8122" s="5" t="str">
        <f>+[1]Cuadro!J8121</f>
        <v/>
      </c>
      <c r="H8122" s="5">
        <f>+[1]Cuadro!K8121</f>
        <v>30084.15</v>
      </c>
      <c r="I8122" s="5">
        <f>+[1]Cuadro!L8121</f>
        <v>14109.48</v>
      </c>
      <c r="J8122" s="5" t="str">
        <f>+[1]Cuadro!N3884</f>
        <v/>
      </c>
    </row>
    <row r="8123" spans="1:10">
      <c r="A8123" s="2">
        <v>40995</v>
      </c>
      <c r="B8123" s="4">
        <v>486.31</v>
      </c>
      <c r="C8123" s="4">
        <v>22521.9</v>
      </c>
      <c r="D8123" s="5">
        <f>+[1]Cuadro!F4689</f>
        <v>130</v>
      </c>
      <c r="E8123" s="5">
        <f>+[1]Cuadro!H8122</f>
        <v>31522.75</v>
      </c>
      <c r="F8123" s="5">
        <f>+[1]Cuadro!I8122</f>
        <v>6748.86</v>
      </c>
      <c r="G8123" s="5" t="str">
        <f>+[1]Cuadro!J8122</f>
        <v/>
      </c>
      <c r="H8123" s="5">
        <f>+[1]Cuadro!K8122</f>
        <v>30467.75</v>
      </c>
      <c r="I8123" s="5">
        <f>+[1]Cuadro!L8122</f>
        <v>14064.6</v>
      </c>
      <c r="J8123" s="5">
        <f>+[1]Cuadro!N3885</f>
        <v>3.5</v>
      </c>
    </row>
    <row r="8124" spans="1:10">
      <c r="A8124" s="2">
        <v>40996</v>
      </c>
      <c r="B8124" s="4">
        <v>486.42</v>
      </c>
      <c r="C8124" s="4">
        <v>22524.799999999999</v>
      </c>
      <c r="D8124" s="5">
        <f>+[1]Cuadro!F4690</f>
        <v>135</v>
      </c>
      <c r="E8124" s="5">
        <f>+[1]Cuadro!H8123</f>
        <v>31613.02</v>
      </c>
      <c r="F8124" s="5">
        <f>+[1]Cuadro!I8123</f>
        <v>6710.9</v>
      </c>
      <c r="G8124" s="5" t="str">
        <f>+[1]Cuadro!J8123</f>
        <v/>
      </c>
      <c r="H8124" s="5">
        <f>+[1]Cuadro!K8123</f>
        <v>30292.19</v>
      </c>
      <c r="I8124" s="5">
        <f>+[1]Cuadro!L8123</f>
        <v>13909.27</v>
      </c>
      <c r="J8124" s="5">
        <f>+[1]Cuadro!N3886</f>
        <v>3.5</v>
      </c>
    </row>
    <row r="8125" spans="1:10">
      <c r="A8125" s="2">
        <v>40997</v>
      </c>
      <c r="B8125" s="4">
        <v>488.71</v>
      </c>
      <c r="C8125" s="4">
        <v>22527.71</v>
      </c>
      <c r="D8125" s="5">
        <f>+[1]Cuadro!F4691</f>
        <v>138</v>
      </c>
      <c r="E8125" s="5">
        <f>+[1]Cuadro!H8124</f>
        <v>31493.34</v>
      </c>
      <c r="F8125" s="5">
        <f>+[1]Cuadro!I8124</f>
        <v>6617.15</v>
      </c>
      <c r="G8125" s="5">
        <f>+[1]Cuadro!J8124</f>
        <v>5768.38</v>
      </c>
      <c r="H8125" s="5">
        <f>+[1]Cuadro!K8124</f>
        <v>30236.09</v>
      </c>
      <c r="I8125" s="5">
        <f>+[1]Cuadro!L8124</f>
        <v>13886.93</v>
      </c>
      <c r="J8125" s="5">
        <f>+[1]Cuadro!N3887</f>
        <v>3.5</v>
      </c>
    </row>
    <row r="8126" spans="1:10">
      <c r="A8126" s="2">
        <v>40998</v>
      </c>
      <c r="B8126" s="4">
        <v>489.76</v>
      </c>
      <c r="C8126" s="4">
        <v>22530.61</v>
      </c>
      <c r="D8126" s="5">
        <f>+[1]Cuadro!F4692</f>
        <v>136</v>
      </c>
      <c r="E8126" s="5">
        <f>+[1]Cuadro!H8125</f>
        <v>31494.32</v>
      </c>
      <c r="F8126" s="5">
        <f>+[1]Cuadro!I8125</f>
        <v>6624.02</v>
      </c>
      <c r="G8126" s="5">
        <f>+[1]Cuadro!J8125</f>
        <v>5778.84</v>
      </c>
      <c r="H8126" s="5">
        <f>+[1]Cuadro!K8125</f>
        <v>30017.919999999998</v>
      </c>
      <c r="I8126" s="5">
        <f>+[1]Cuadro!L8125</f>
        <v>13993.23</v>
      </c>
      <c r="J8126" s="5">
        <f>+[1]Cuadro!N3888</f>
        <v>3.5</v>
      </c>
    </row>
    <row r="8127" spans="1:10">
      <c r="A8127" s="2">
        <v>40999</v>
      </c>
      <c r="B8127" s="3" t="s">
        <v>5</v>
      </c>
      <c r="C8127" s="4">
        <v>22533.51</v>
      </c>
      <c r="D8127" s="5">
        <f>+[1]Cuadro!F4693</f>
        <v>134</v>
      </c>
      <c r="E8127" s="5">
        <f>+[1]Cuadro!H8126</f>
        <v>31521.69</v>
      </c>
      <c r="F8127" s="5">
        <f>+[1]Cuadro!I8126</f>
        <v>6612.24</v>
      </c>
      <c r="G8127" s="5">
        <f>+[1]Cuadro!J8126</f>
        <v>5597.33</v>
      </c>
      <c r="H8127" s="5">
        <f>+[1]Cuadro!K8126</f>
        <v>30156.03</v>
      </c>
      <c r="I8127" s="5">
        <f>+[1]Cuadro!L8126</f>
        <v>13950.04</v>
      </c>
      <c r="J8127" s="5">
        <f>+[1]Cuadro!N3889</f>
        <v>3.5</v>
      </c>
    </row>
    <row r="8128" spans="1:10">
      <c r="A8128" s="2">
        <v>41000</v>
      </c>
      <c r="B8128" s="3" t="s">
        <v>5</v>
      </c>
      <c r="C8128" s="4">
        <v>22536.41</v>
      </c>
      <c r="D8128" s="5">
        <f>+[1]Cuadro!F4694</f>
        <v>131</v>
      </c>
      <c r="E8128" s="5">
        <f>+[1]Cuadro!H8127</f>
        <v>31537.35</v>
      </c>
      <c r="F8128" s="5">
        <f>+[1]Cuadro!I8127</f>
        <v>6625.94</v>
      </c>
      <c r="G8128" s="5">
        <f>+[1]Cuadro!J8127</f>
        <v>5579.67</v>
      </c>
      <c r="H8128" s="5" t="str">
        <f>+[1]Cuadro!K8127</f>
        <v/>
      </c>
      <c r="I8128" s="5">
        <f>+[1]Cuadro!L8127</f>
        <v>13864.81</v>
      </c>
      <c r="J8128" s="5">
        <f>+[1]Cuadro!N3890</f>
        <v>3.5</v>
      </c>
    </row>
    <row r="8129" spans="1:10">
      <c r="A8129" s="2">
        <v>41001</v>
      </c>
      <c r="B8129" s="4">
        <v>487.44</v>
      </c>
      <c r="C8129" s="4">
        <v>22539.31</v>
      </c>
      <c r="D8129" s="5">
        <f>+[1]Cuadro!F4695</f>
        <v>132</v>
      </c>
      <c r="E8129" s="5">
        <f>+[1]Cuadro!H8128</f>
        <v>31961.86</v>
      </c>
      <c r="F8129" s="5">
        <f>+[1]Cuadro!I8128</f>
        <v>6658.97</v>
      </c>
      <c r="G8129" s="5">
        <f>+[1]Cuadro!J8128</f>
        <v>5437.57</v>
      </c>
      <c r="H8129" s="5">
        <f>+[1]Cuadro!K8128</f>
        <v>29671.7</v>
      </c>
      <c r="I8129" s="5">
        <f>+[1]Cuadro!L8128</f>
        <v>13976</v>
      </c>
      <c r="J8129" s="5">
        <f>+[1]Cuadro!N3891</f>
        <v>3.5</v>
      </c>
    </row>
    <row r="8130" spans="1:10">
      <c r="A8130" s="2">
        <v>41002</v>
      </c>
      <c r="B8130" s="4">
        <v>485.76</v>
      </c>
      <c r="C8130" s="4">
        <v>22542.22</v>
      </c>
      <c r="D8130" s="5">
        <f>+[1]Cuadro!F4696</f>
        <v>132</v>
      </c>
      <c r="E8130" s="5">
        <f>+[1]Cuadro!H8129</f>
        <v>31402.01</v>
      </c>
      <c r="F8130" s="5">
        <f>+[1]Cuadro!I8129</f>
        <v>6651.96</v>
      </c>
      <c r="G8130" s="5">
        <f>+[1]Cuadro!J8129</f>
        <v>5469.56</v>
      </c>
      <c r="H8130" s="5">
        <f>+[1]Cuadro!K8129</f>
        <v>30168.27</v>
      </c>
      <c r="I8130" s="5">
        <f>+[1]Cuadro!L8129</f>
        <v>13879.33</v>
      </c>
      <c r="J8130" s="5">
        <f>+[1]Cuadro!N3892</f>
        <v>3.5</v>
      </c>
    </row>
    <row r="8131" spans="1:10">
      <c r="A8131" s="2">
        <v>41003</v>
      </c>
      <c r="B8131" s="4">
        <v>482.17</v>
      </c>
      <c r="C8131" s="4">
        <v>22545.119999999999</v>
      </c>
      <c r="D8131" s="5">
        <f>+[1]Cuadro!F4697</f>
        <v>131</v>
      </c>
      <c r="E8131" s="5">
        <f>+[1]Cuadro!H8130</f>
        <v>30932.37</v>
      </c>
      <c r="F8131" s="5">
        <f>+[1]Cuadro!I8130</f>
        <v>6483.43</v>
      </c>
      <c r="G8131" s="5">
        <f>+[1]Cuadro!J8130</f>
        <v>5336.76</v>
      </c>
      <c r="H8131" s="5">
        <f>+[1]Cuadro!K8130</f>
        <v>28966.01</v>
      </c>
      <c r="I8131" s="5">
        <f>+[1]Cuadro!L8130</f>
        <v>13786.29</v>
      </c>
      <c r="J8131" s="5">
        <f>+[1]Cuadro!N3893</f>
        <v>3.5</v>
      </c>
    </row>
    <row r="8132" spans="1:10">
      <c r="A8132" s="2">
        <v>41004</v>
      </c>
      <c r="B8132" s="4">
        <v>483.78</v>
      </c>
      <c r="C8132" s="4">
        <v>22548.02</v>
      </c>
      <c r="D8132" s="5" t="str">
        <f>+[1]Cuadro!F4698</f>
        <v/>
      </c>
      <c r="E8132" s="5">
        <f>+[1]Cuadro!H8131</f>
        <v>31535.51</v>
      </c>
      <c r="F8132" s="5">
        <f>+[1]Cuadro!I8131</f>
        <v>6588.53</v>
      </c>
      <c r="G8132" s="5">
        <f>+[1]Cuadro!J8131</f>
        <v>5418.78</v>
      </c>
      <c r="H8132" s="5">
        <f>+[1]Cuadro!K8131</f>
        <v>29663.5</v>
      </c>
      <c r="I8132" s="5">
        <f>+[1]Cuadro!L8131</f>
        <v>14012.82</v>
      </c>
      <c r="J8132" s="5">
        <f>+[1]Cuadro!N3894</f>
        <v>3.5</v>
      </c>
    </row>
    <row r="8133" spans="1:10">
      <c r="A8133" s="2">
        <v>41005</v>
      </c>
      <c r="B8133" s="3" t="s">
        <v>5</v>
      </c>
      <c r="C8133" s="4">
        <v>22550.93</v>
      </c>
      <c r="D8133" s="5">
        <f>+[1]Cuadro!F4699</f>
        <v>132</v>
      </c>
      <c r="E8133" s="5">
        <f>+[1]Cuadro!H8132</f>
        <v>31391.52</v>
      </c>
      <c r="F8133" s="5">
        <f>+[1]Cuadro!I8132</f>
        <v>6613.75</v>
      </c>
      <c r="G8133" s="5">
        <f>+[1]Cuadro!J8132</f>
        <v>5349.63</v>
      </c>
      <c r="H8133" s="5">
        <f>+[1]Cuadro!K8132</f>
        <v>29408.17</v>
      </c>
      <c r="I8133" s="5">
        <f>+[1]Cuadro!L8132</f>
        <v>14039.8</v>
      </c>
      <c r="J8133" s="5">
        <f>+[1]Cuadro!N3895</f>
        <v>3.5</v>
      </c>
    </row>
    <row r="8134" spans="1:10">
      <c r="A8134" s="2">
        <v>41006</v>
      </c>
      <c r="B8134" s="3" t="s">
        <v>5</v>
      </c>
      <c r="C8134" s="4">
        <v>22553.83</v>
      </c>
      <c r="D8134" s="5">
        <f>+[1]Cuadro!F4700</f>
        <v>134</v>
      </c>
      <c r="E8134" s="5">
        <f>+[1]Cuadro!H8133</f>
        <v>31270.09</v>
      </c>
      <c r="F8134" s="5">
        <f>+[1]Cuadro!I8133</f>
        <v>6675.47</v>
      </c>
      <c r="G8134" s="5">
        <f>+[1]Cuadro!J8133</f>
        <v>5452.21</v>
      </c>
      <c r="H8134" s="5">
        <f>+[1]Cuadro!K8133</f>
        <v>29559.1</v>
      </c>
      <c r="I8134" s="5">
        <f>+[1]Cuadro!L8133</f>
        <v>14080.03</v>
      </c>
      <c r="J8134" s="5">
        <f>+[1]Cuadro!N3896</f>
        <v>3.5</v>
      </c>
    </row>
    <row r="8135" spans="1:10">
      <c r="A8135" s="2">
        <v>41007</v>
      </c>
      <c r="B8135" s="3" t="s">
        <v>5</v>
      </c>
      <c r="C8135" s="4">
        <v>22556.73</v>
      </c>
      <c r="D8135" s="5">
        <f>+[1]Cuadro!F4701</f>
        <v>133</v>
      </c>
      <c r="E8135" s="5">
        <f>+[1]Cuadro!H8134</f>
        <v>30924.14</v>
      </c>
      <c r="F8135" s="5">
        <f>+[1]Cuadro!I8134</f>
        <v>6650.88</v>
      </c>
      <c r="G8135" s="5">
        <f>+[1]Cuadro!J8134</f>
        <v>5280.71</v>
      </c>
      <c r="H8135" s="5">
        <f>+[1]Cuadro!K8134</f>
        <v>28930.11</v>
      </c>
      <c r="I8135" s="5">
        <f>+[1]Cuadro!L8134</f>
        <v>14056.34</v>
      </c>
      <c r="J8135" s="5">
        <f>+[1]Cuadro!N3897</f>
        <v>3.5</v>
      </c>
    </row>
    <row r="8136" spans="1:10">
      <c r="A8136" s="2">
        <v>41008</v>
      </c>
      <c r="B8136" s="4">
        <v>485.07</v>
      </c>
      <c r="C8136" s="4">
        <v>22559.64</v>
      </c>
      <c r="D8136" s="5">
        <f>+[1]Cuadro!F4702</f>
        <v>135</v>
      </c>
      <c r="E8136" s="5">
        <f>+[1]Cuadro!H8135</f>
        <v>31496.3</v>
      </c>
      <c r="F8136" s="5">
        <f>+[1]Cuadro!I8135</f>
        <v>6630.52</v>
      </c>
      <c r="G8136" s="5">
        <f>+[1]Cuadro!J8135</f>
        <v>5262.8</v>
      </c>
      <c r="H8136" s="5">
        <f>+[1]Cuadro!K8135</f>
        <v>28864.32</v>
      </c>
      <c r="I8136" s="5">
        <f>+[1]Cuadro!L8135</f>
        <v>13920.69</v>
      </c>
      <c r="J8136" s="5">
        <f>+[1]Cuadro!N3898</f>
        <v>3.5</v>
      </c>
    </row>
    <row r="8137" spans="1:10">
      <c r="A8137" s="2">
        <v>41009</v>
      </c>
      <c r="B8137" s="4">
        <v>486.1</v>
      </c>
      <c r="C8137" s="4">
        <v>22561.14</v>
      </c>
      <c r="D8137" s="5">
        <f>+[1]Cuadro!F4703</f>
        <v>134</v>
      </c>
      <c r="E8137" s="5">
        <f>+[1]Cuadro!H8136</f>
        <v>31802.44</v>
      </c>
      <c r="F8137" s="5">
        <f>+[1]Cuadro!I8136</f>
        <v>6719.13</v>
      </c>
      <c r="G8137" s="5">
        <f>+[1]Cuadro!J8136</f>
        <v>5080.0200000000004</v>
      </c>
      <c r="H8137" s="5">
        <f>+[1]Cuadro!K8136</f>
        <v>28743.25</v>
      </c>
      <c r="I8137" s="5">
        <f>+[1]Cuadro!L8136</f>
        <v>14380.91</v>
      </c>
      <c r="J8137" s="5">
        <f>+[1]Cuadro!N3899</f>
        <v>3.5</v>
      </c>
    </row>
    <row r="8138" spans="1:10">
      <c r="A8138" s="2">
        <v>41010</v>
      </c>
      <c r="B8138" s="4">
        <v>487.04</v>
      </c>
      <c r="C8138" s="4">
        <v>22562.65</v>
      </c>
      <c r="D8138" s="5">
        <f>+[1]Cuadro!F4704</f>
        <v>134</v>
      </c>
      <c r="E8138" s="5">
        <f>+[1]Cuadro!H8137</f>
        <v>31832.74</v>
      </c>
      <c r="F8138" s="5">
        <f>+[1]Cuadro!I8137</f>
        <v>6730.34</v>
      </c>
      <c r="G8138" s="5">
        <f>+[1]Cuadro!J8137</f>
        <v>4971</v>
      </c>
      <c r="H8138" s="5">
        <f>+[1]Cuadro!K8137</f>
        <v>29027.94</v>
      </c>
      <c r="I8138" s="5">
        <f>+[1]Cuadro!L8137</f>
        <v>14437.94</v>
      </c>
      <c r="J8138" s="5">
        <f>+[1]Cuadro!N3900</f>
        <v>3.5</v>
      </c>
    </row>
    <row r="8139" spans="1:10">
      <c r="A8139" s="2">
        <v>41011</v>
      </c>
      <c r="B8139" s="4">
        <v>487.37</v>
      </c>
      <c r="C8139" s="4">
        <v>22564.15</v>
      </c>
      <c r="D8139" s="5">
        <f>+[1]Cuadro!F4705</f>
        <v>132</v>
      </c>
      <c r="E8139" s="5">
        <f>+[1]Cuadro!H8138</f>
        <v>32297.02</v>
      </c>
      <c r="F8139" s="5">
        <f>+[1]Cuadro!I8138</f>
        <v>6725.6</v>
      </c>
      <c r="G8139" s="5">
        <f>+[1]Cuadro!J8138</f>
        <v>5003.6099999999997</v>
      </c>
      <c r="H8139" s="5">
        <f>+[1]Cuadro!K8138</f>
        <v>29036.560000000001</v>
      </c>
      <c r="I8139" s="5">
        <f>+[1]Cuadro!L8138</f>
        <v>14540.25</v>
      </c>
      <c r="J8139" s="5">
        <f>+[1]Cuadro!N3901</f>
        <v>3.5</v>
      </c>
    </row>
    <row r="8140" spans="1:10">
      <c r="A8140" s="2">
        <v>41012</v>
      </c>
      <c r="B8140" s="4">
        <v>483.98</v>
      </c>
      <c r="C8140" s="4">
        <v>22565.65</v>
      </c>
      <c r="D8140" s="5">
        <f>+[1]Cuadro!F4706</f>
        <v>131</v>
      </c>
      <c r="E8140" s="5">
        <f>+[1]Cuadro!H8139</f>
        <v>32485.59</v>
      </c>
      <c r="F8140" s="5">
        <f>+[1]Cuadro!I8139</f>
        <v>6736.96</v>
      </c>
      <c r="G8140" s="5">
        <f>+[1]Cuadro!J8139</f>
        <v>5128.22</v>
      </c>
      <c r="H8140" s="5">
        <f>+[1]Cuadro!K8139</f>
        <v>29211.64</v>
      </c>
      <c r="I8140" s="5">
        <f>+[1]Cuadro!L8139</f>
        <v>14569.39</v>
      </c>
      <c r="J8140" s="5">
        <f>+[1]Cuadro!N3902</f>
        <v>3.5</v>
      </c>
    </row>
    <row r="8141" spans="1:10">
      <c r="A8141" s="2">
        <v>41013</v>
      </c>
      <c r="B8141" s="3" t="s">
        <v>5</v>
      </c>
      <c r="C8141" s="4">
        <v>22567.15</v>
      </c>
      <c r="D8141" s="5">
        <f>+[1]Cuadro!F4707</f>
        <v>130</v>
      </c>
      <c r="E8141" s="5">
        <f>+[1]Cuadro!H8140</f>
        <v>32778.639999999999</v>
      </c>
      <c r="F8141" s="5">
        <f>+[1]Cuadro!I8140</f>
        <v>6761.47</v>
      </c>
      <c r="G8141" s="5">
        <f>+[1]Cuadro!J8140</f>
        <v>5146.38</v>
      </c>
      <c r="H8141" s="5">
        <f>+[1]Cuadro!K8140</f>
        <v>29717.83</v>
      </c>
      <c r="I8141" s="5">
        <f>+[1]Cuadro!L8140</f>
        <v>14502.39</v>
      </c>
      <c r="J8141" s="5">
        <f>+[1]Cuadro!N3903</f>
        <v>3.5</v>
      </c>
    </row>
    <row r="8142" spans="1:10">
      <c r="A8142" s="2">
        <v>41014</v>
      </c>
      <c r="B8142" s="3" t="s">
        <v>5</v>
      </c>
      <c r="C8142" s="4">
        <v>22568.66</v>
      </c>
      <c r="D8142" s="5">
        <f>+[1]Cuadro!F4708</f>
        <v>130</v>
      </c>
      <c r="E8142" s="5">
        <f>+[1]Cuadro!H8141</f>
        <v>32953.46</v>
      </c>
      <c r="F8142" s="5">
        <f>+[1]Cuadro!I8141</f>
        <v>6749.7</v>
      </c>
      <c r="G8142" s="5">
        <f>+[1]Cuadro!J8141</f>
        <v>5035.54</v>
      </c>
      <c r="H8142" s="5">
        <f>+[1]Cuadro!K8141</f>
        <v>29766.97</v>
      </c>
      <c r="I8142" s="5">
        <f>+[1]Cuadro!L8141</f>
        <v>14461.42</v>
      </c>
      <c r="J8142" s="5">
        <f>+[1]Cuadro!N3904</f>
        <v>3.5</v>
      </c>
    </row>
    <row r="8143" spans="1:10">
      <c r="A8143" s="2">
        <v>41015</v>
      </c>
      <c r="B8143" s="4">
        <v>484.58</v>
      </c>
      <c r="C8143" s="4">
        <v>22570.16</v>
      </c>
      <c r="D8143" s="5">
        <f>+[1]Cuadro!F4709</f>
        <v>130</v>
      </c>
      <c r="E8143" s="5">
        <f>+[1]Cuadro!H8142</f>
        <v>32825.949999999997</v>
      </c>
      <c r="F8143" s="5">
        <f>+[1]Cuadro!I8142</f>
        <v>6803.61</v>
      </c>
      <c r="G8143" s="5">
        <f>+[1]Cuadro!J8142</f>
        <v>5079.3599999999997</v>
      </c>
      <c r="H8143" s="5">
        <f>+[1]Cuadro!K8142</f>
        <v>29921.09</v>
      </c>
      <c r="I8143" s="5">
        <f>+[1]Cuadro!L8142</f>
        <v>14557.58</v>
      </c>
      <c r="J8143" s="5">
        <f>+[1]Cuadro!N3905</f>
        <v>3.5</v>
      </c>
    </row>
    <row r="8144" spans="1:10">
      <c r="A8144" s="2">
        <v>41016</v>
      </c>
      <c r="B8144" s="4">
        <v>486.95</v>
      </c>
      <c r="C8144" s="4">
        <v>22571.66</v>
      </c>
      <c r="D8144" s="5">
        <f>+[1]Cuadro!F4710</f>
        <v>131</v>
      </c>
      <c r="E8144" s="5">
        <f>+[1]Cuadro!H8143</f>
        <v>33015.370000000003</v>
      </c>
      <c r="F8144" s="5">
        <f>+[1]Cuadro!I8143</f>
        <v>6762.67</v>
      </c>
      <c r="G8144" s="5">
        <f>+[1]Cuadro!J8143</f>
        <v>5100.8599999999997</v>
      </c>
      <c r="H8144" s="5">
        <f>+[1]Cuadro!K8143</f>
        <v>29914.33</v>
      </c>
      <c r="I8144" s="5">
        <f>+[1]Cuadro!L8143</f>
        <v>14596.61</v>
      </c>
      <c r="J8144" s="5">
        <f>+[1]Cuadro!N3906</f>
        <v>3.5</v>
      </c>
    </row>
    <row r="8145" spans="1:10">
      <c r="A8145" s="2">
        <v>41017</v>
      </c>
      <c r="B8145" s="4">
        <v>485.83</v>
      </c>
      <c r="C8145" s="4">
        <v>22573.17</v>
      </c>
      <c r="D8145" s="5">
        <f>+[1]Cuadro!F4711</f>
        <v>131</v>
      </c>
      <c r="E8145" s="5">
        <f>+[1]Cuadro!H8144</f>
        <v>32862.300000000003</v>
      </c>
      <c r="F8145" s="5">
        <f>+[1]Cuadro!I8144</f>
        <v>6779.68</v>
      </c>
      <c r="G8145" s="5">
        <f>+[1]Cuadro!J8144</f>
        <v>5141.7700000000004</v>
      </c>
      <c r="H8145" s="5">
        <f>+[1]Cuadro!K8144</f>
        <v>30216.75</v>
      </c>
      <c r="I8145" s="5">
        <f>+[1]Cuadro!L8144</f>
        <v>14775.52</v>
      </c>
      <c r="J8145" s="5">
        <f>+[1]Cuadro!N3907</f>
        <v>3.5</v>
      </c>
    </row>
    <row r="8146" spans="1:10">
      <c r="A8146" s="2">
        <v>41018</v>
      </c>
      <c r="B8146" s="4">
        <v>487.32</v>
      </c>
      <c r="C8146" s="4">
        <v>22574.67</v>
      </c>
      <c r="D8146" s="5">
        <f>+[1]Cuadro!F4712</f>
        <v>132</v>
      </c>
      <c r="E8146" s="5">
        <f>+[1]Cuadro!H8145</f>
        <v>32627.97</v>
      </c>
      <c r="F8146" s="5">
        <f>+[1]Cuadro!I8145</f>
        <v>6708.71</v>
      </c>
      <c r="G8146" s="5">
        <f>+[1]Cuadro!J8145</f>
        <v>5007.09</v>
      </c>
      <c r="H8146" s="5">
        <f>+[1]Cuadro!K8145</f>
        <v>29792.05</v>
      </c>
      <c r="I8146" s="5">
        <f>+[1]Cuadro!L8145</f>
        <v>14621</v>
      </c>
      <c r="J8146" s="5">
        <f>+[1]Cuadro!N3908</f>
        <v>3.5</v>
      </c>
    </row>
    <row r="8147" spans="1:10">
      <c r="A8147" s="2">
        <v>41019</v>
      </c>
      <c r="B8147" s="4">
        <v>488.96</v>
      </c>
      <c r="C8147" s="4">
        <v>22576.17</v>
      </c>
      <c r="D8147" s="5">
        <f>+[1]Cuadro!F4713</f>
        <v>130</v>
      </c>
      <c r="E8147" s="5">
        <f>+[1]Cuadro!H8146</f>
        <v>32731.200000000001</v>
      </c>
      <c r="F8147" s="5">
        <f>+[1]Cuadro!I8146</f>
        <v>6726.1</v>
      </c>
      <c r="G8147" s="5">
        <f>+[1]Cuadro!J8146</f>
        <v>5057.1499999999996</v>
      </c>
      <c r="H8147" s="5">
        <f>+[1]Cuadro!K8146</f>
        <v>29174.15</v>
      </c>
      <c r="I8147" s="5">
        <f>+[1]Cuadro!L8146</f>
        <v>14657.21</v>
      </c>
      <c r="J8147" s="5">
        <f>+[1]Cuadro!N3909</f>
        <v>3.5</v>
      </c>
    </row>
    <row r="8148" spans="1:10">
      <c r="A8148" s="2">
        <v>41020</v>
      </c>
      <c r="B8148" s="3" t="s">
        <v>5</v>
      </c>
      <c r="C8148" s="4">
        <v>22577.68</v>
      </c>
      <c r="D8148" s="5">
        <f>+[1]Cuadro!F4714</f>
        <v>132</v>
      </c>
      <c r="E8148" s="5">
        <f>+[1]Cuadro!H8147</f>
        <v>32423.15</v>
      </c>
      <c r="F8148" s="5">
        <f>+[1]Cuadro!I8147</f>
        <v>6699.19</v>
      </c>
      <c r="G8148" s="5">
        <f>+[1]Cuadro!J8147</f>
        <v>5009.25</v>
      </c>
      <c r="H8148" s="5">
        <f>+[1]Cuadro!K8147</f>
        <v>28995.919999999998</v>
      </c>
      <c r="I8148" s="5">
        <f>+[1]Cuadro!L8147</f>
        <v>14662.02</v>
      </c>
      <c r="J8148" s="5">
        <f>+[1]Cuadro!N3910</f>
        <v>3.5</v>
      </c>
    </row>
    <row r="8149" spans="1:10">
      <c r="A8149" s="2">
        <v>41021</v>
      </c>
      <c r="B8149" s="3" t="s">
        <v>5</v>
      </c>
      <c r="C8149" s="4">
        <v>22579.18</v>
      </c>
      <c r="D8149" s="5">
        <f>+[1]Cuadro!F4715</f>
        <v>133</v>
      </c>
      <c r="E8149" s="5">
        <f>+[1]Cuadro!H8148</f>
        <v>32420.06</v>
      </c>
      <c r="F8149" s="5">
        <f>+[1]Cuadro!I8148</f>
        <v>6712.89</v>
      </c>
      <c r="G8149" s="5">
        <f>+[1]Cuadro!J8148</f>
        <v>4928.6899999999996</v>
      </c>
      <c r="H8149" s="5">
        <f>+[1]Cuadro!K8148</f>
        <v>28405.52</v>
      </c>
      <c r="I8149" s="5">
        <f>+[1]Cuadro!L8148</f>
        <v>14610.39</v>
      </c>
      <c r="J8149" s="5">
        <f>+[1]Cuadro!N3911</f>
        <v>3.5</v>
      </c>
    </row>
    <row r="8150" spans="1:10">
      <c r="A8150" s="2">
        <v>41022</v>
      </c>
      <c r="B8150" s="4">
        <v>486.07</v>
      </c>
      <c r="C8150" s="4">
        <v>22580.68</v>
      </c>
      <c r="D8150" s="5">
        <f>+[1]Cuadro!F4716</f>
        <v>133</v>
      </c>
      <c r="E8150" s="5">
        <f>+[1]Cuadro!H8149</f>
        <v>32619.48</v>
      </c>
      <c r="F8150" s="5">
        <f>+[1]Cuadro!I8149</f>
        <v>6674.83</v>
      </c>
      <c r="G8150" s="5">
        <f>+[1]Cuadro!J8149</f>
        <v>4926.3500000000004</v>
      </c>
      <c r="H8150" s="5">
        <f>+[1]Cuadro!K8149</f>
        <v>28729.88</v>
      </c>
      <c r="I8150" s="5">
        <f>+[1]Cuadro!L8149</f>
        <v>14621.36</v>
      </c>
      <c r="J8150" s="5">
        <f>+[1]Cuadro!N3912</f>
        <v>3.5</v>
      </c>
    </row>
    <row r="8151" spans="1:10">
      <c r="A8151" s="2">
        <v>41023</v>
      </c>
      <c r="B8151" s="4">
        <v>489.64</v>
      </c>
      <c r="C8151" s="4">
        <v>22582.19</v>
      </c>
      <c r="D8151" s="5">
        <f>+[1]Cuadro!F4717</f>
        <v>133</v>
      </c>
      <c r="E8151" s="5">
        <f>+[1]Cuadro!H8150</f>
        <v>33072.879999999997</v>
      </c>
      <c r="F8151" s="5">
        <f>+[1]Cuadro!I8150</f>
        <v>6740.59</v>
      </c>
      <c r="G8151" s="5">
        <f>+[1]Cuadro!J8150</f>
        <v>5037.99</v>
      </c>
      <c r="H8151" s="5">
        <f>+[1]Cuadro!K8150</f>
        <v>29176.7</v>
      </c>
      <c r="I8151" s="5">
        <f>+[1]Cuadro!L8150</f>
        <v>14748.94</v>
      </c>
      <c r="J8151" s="5">
        <f>+[1]Cuadro!N3913</f>
        <v>3.5</v>
      </c>
    </row>
    <row r="8152" spans="1:10">
      <c r="A8152" s="2">
        <v>41024</v>
      </c>
      <c r="B8152" s="4">
        <v>487.15</v>
      </c>
      <c r="C8152" s="4">
        <v>22583.69</v>
      </c>
      <c r="D8152" s="5">
        <f>+[1]Cuadro!F4718</f>
        <v>133</v>
      </c>
      <c r="E8152" s="5">
        <f>+[1]Cuadro!H8151</f>
        <v>33171.370000000003</v>
      </c>
      <c r="F8152" s="5">
        <f>+[1]Cuadro!I8151</f>
        <v>6736.17</v>
      </c>
      <c r="G8152" s="5">
        <f>+[1]Cuadro!J8151</f>
        <v>5046.88</v>
      </c>
      <c r="H8152" s="5">
        <f>+[1]Cuadro!K8151</f>
        <v>29384.52</v>
      </c>
      <c r="I8152" s="5">
        <f>+[1]Cuadro!L8151</f>
        <v>14817.72</v>
      </c>
      <c r="J8152" s="5">
        <f>+[1]Cuadro!N3914</f>
        <v>3.5</v>
      </c>
    </row>
    <row r="8153" spans="1:10">
      <c r="A8153" s="2">
        <v>41025</v>
      </c>
      <c r="B8153" s="4">
        <v>486.52</v>
      </c>
      <c r="C8153" s="4">
        <v>22585.200000000001</v>
      </c>
      <c r="D8153" s="5">
        <f>+[1]Cuadro!F4719</f>
        <v>129</v>
      </c>
      <c r="E8153" s="5">
        <f>+[1]Cuadro!H8152</f>
        <v>33066.959999999999</v>
      </c>
      <c r="F8153" s="5">
        <f>+[1]Cuadro!I8152</f>
        <v>6772.12</v>
      </c>
      <c r="G8153" s="5">
        <f>+[1]Cuadro!J8152</f>
        <v>5094.7299999999996</v>
      </c>
      <c r="H8153" s="5">
        <f>+[1]Cuadro!K8152</f>
        <v>29432.7</v>
      </c>
      <c r="I8153" s="5">
        <f>+[1]Cuadro!L8152</f>
        <v>15008.61</v>
      </c>
      <c r="J8153" s="5">
        <f>+[1]Cuadro!N3915</f>
        <v>3.5</v>
      </c>
    </row>
    <row r="8154" spans="1:10">
      <c r="A8154" s="2">
        <v>41026</v>
      </c>
      <c r="B8154" s="4">
        <v>484.88</v>
      </c>
      <c r="C8154" s="4">
        <v>22586.7</v>
      </c>
      <c r="D8154" s="5">
        <f>+[1]Cuadro!F4720</f>
        <v>129</v>
      </c>
      <c r="E8154" s="5">
        <f>+[1]Cuadro!H8153</f>
        <v>32981.550000000003</v>
      </c>
      <c r="F8154" s="5">
        <f>+[1]Cuadro!I8153</f>
        <v>6713.63</v>
      </c>
      <c r="G8154" s="5">
        <f>+[1]Cuadro!J8153</f>
        <v>5048.3599999999997</v>
      </c>
      <c r="H8154" s="5">
        <f>+[1]Cuadro!K8153</f>
        <v>29178.799999999999</v>
      </c>
      <c r="I8154" s="5">
        <f>+[1]Cuadro!L8153</f>
        <v>15008.34</v>
      </c>
      <c r="J8154" s="5">
        <f>+[1]Cuadro!N3916</f>
        <v>3.5</v>
      </c>
    </row>
    <row r="8155" spans="1:10">
      <c r="A8155" s="2">
        <v>41027</v>
      </c>
      <c r="B8155" s="3" t="s">
        <v>5</v>
      </c>
      <c r="C8155" s="4">
        <v>22588.21</v>
      </c>
      <c r="D8155" s="5">
        <f>+[1]Cuadro!F4721</f>
        <v>129</v>
      </c>
      <c r="E8155" s="5">
        <f>+[1]Cuadro!H8154</f>
        <v>33153.21</v>
      </c>
      <c r="F8155" s="5">
        <f>+[1]Cuadro!I8154</f>
        <v>6737.3</v>
      </c>
      <c r="G8155" s="5">
        <f>+[1]Cuadro!J8154</f>
        <v>5110.78</v>
      </c>
      <c r="H8155" s="5">
        <f>+[1]Cuadro!K8154</f>
        <v>29388.87</v>
      </c>
      <c r="I8155" s="5">
        <f>+[1]Cuadro!L8154</f>
        <v>15107.17</v>
      </c>
      <c r="J8155" s="5">
        <f>+[1]Cuadro!N3917</f>
        <v>3.5</v>
      </c>
    </row>
    <row r="8156" spans="1:10">
      <c r="A8156" s="2">
        <v>41028</v>
      </c>
      <c r="B8156" s="3" t="s">
        <v>5</v>
      </c>
      <c r="C8156" s="4">
        <v>22589.71</v>
      </c>
      <c r="D8156" s="5">
        <f>+[1]Cuadro!F4722</f>
        <v>132</v>
      </c>
      <c r="E8156" s="5" t="str">
        <f>+[1]Cuadro!H8155</f>
        <v/>
      </c>
      <c r="F8156" s="5" t="str">
        <f>+[1]Cuadro!I8155</f>
        <v/>
      </c>
      <c r="G8156" s="5">
        <f>+[1]Cuadro!J8155</f>
        <v>5161.5600000000004</v>
      </c>
      <c r="H8156" s="5">
        <f>+[1]Cuadro!K8155</f>
        <v>29854</v>
      </c>
      <c r="I8156" s="5" t="str">
        <f>+[1]Cuadro!L8155</f>
        <v/>
      </c>
      <c r="J8156" s="5">
        <f>+[1]Cuadro!N3918</f>
        <v>3.5</v>
      </c>
    </row>
    <row r="8157" spans="1:10">
      <c r="A8157" s="2">
        <v>41029</v>
      </c>
      <c r="B8157" s="4">
        <v>483.41</v>
      </c>
      <c r="C8157" s="4">
        <v>22591.21</v>
      </c>
      <c r="D8157" s="5">
        <f>+[1]Cuadro!F4723</f>
        <v>130</v>
      </c>
      <c r="E8157" s="5">
        <f>+[1]Cuadro!H8156</f>
        <v>33527.19</v>
      </c>
      <c r="F8157" s="5" t="str">
        <f>+[1]Cuadro!I8156</f>
        <v/>
      </c>
      <c r="G8157" s="5" t="str">
        <f>+[1]Cuadro!J8156</f>
        <v/>
      </c>
      <c r="H8157" s="5">
        <f>+[1]Cuadro!K8156</f>
        <v>30089.25</v>
      </c>
      <c r="I8157" s="5" t="str">
        <f>+[1]Cuadro!L8156</f>
        <v/>
      </c>
      <c r="J8157" s="5" t="str">
        <f>+[1]Cuadro!N3919</f>
        <v/>
      </c>
    </row>
    <row r="8158" spans="1:10">
      <c r="A8158" s="2">
        <v>41030</v>
      </c>
      <c r="B8158" s="3" t="s">
        <v>5</v>
      </c>
      <c r="C8158" s="4">
        <v>22592.720000000001</v>
      </c>
      <c r="D8158" s="5" t="str">
        <f>+[1]Cuadro!F4724</f>
        <v/>
      </c>
      <c r="E8158" s="5">
        <f>+[1]Cuadro!H8157</f>
        <v>33430.239999999998</v>
      </c>
      <c r="F8158" s="5">
        <f>+[1]Cuadro!I8157</f>
        <v>6823.55</v>
      </c>
      <c r="G8158" s="5">
        <f>+[1]Cuadro!J8157</f>
        <v>5140.34</v>
      </c>
      <c r="H8158" s="5">
        <f>+[1]Cuadro!K8157</f>
        <v>29696.63</v>
      </c>
      <c r="I8158" s="5">
        <f>+[1]Cuadro!L8157</f>
        <v>15212.68</v>
      </c>
      <c r="J8158" s="5">
        <f>+[1]Cuadro!N3920</f>
        <v>3.5</v>
      </c>
    </row>
    <row r="8159" spans="1:10">
      <c r="A8159" s="2">
        <v>41031</v>
      </c>
      <c r="B8159" s="4">
        <v>484.87</v>
      </c>
      <c r="C8159" s="4">
        <v>22594.22</v>
      </c>
      <c r="D8159" s="5">
        <f>+[1]Cuadro!F4725</f>
        <v>130</v>
      </c>
      <c r="E8159" s="5">
        <f>+[1]Cuadro!H8158</f>
        <v>33446.26</v>
      </c>
      <c r="F8159" s="5">
        <f>+[1]Cuadro!I8158</f>
        <v>6885.32</v>
      </c>
      <c r="G8159" s="5">
        <f>+[1]Cuadro!J8158</f>
        <v>5103.74</v>
      </c>
      <c r="H8159" s="5">
        <f>+[1]Cuadro!K8158</f>
        <v>29730.79</v>
      </c>
      <c r="I8159" s="5">
        <f>+[1]Cuadro!L8158</f>
        <v>15176.36</v>
      </c>
      <c r="J8159" s="5">
        <f>+[1]Cuadro!N3921</f>
        <v>3.5</v>
      </c>
    </row>
    <row r="8160" spans="1:10">
      <c r="A8160" s="2">
        <v>41032</v>
      </c>
      <c r="B8160" s="4">
        <v>484.7</v>
      </c>
      <c r="C8160" s="4">
        <v>22595.73</v>
      </c>
      <c r="D8160" s="5">
        <f>+[1]Cuadro!F4726</f>
        <v>131</v>
      </c>
      <c r="E8160" s="5">
        <f>+[1]Cuadro!H8159</f>
        <v>33503.57</v>
      </c>
      <c r="F8160" s="5">
        <f>+[1]Cuadro!I8159</f>
        <v>6942.22</v>
      </c>
      <c r="G8160" s="5">
        <f>+[1]Cuadro!J8159</f>
        <v>5112.21</v>
      </c>
      <c r="H8160" s="5">
        <f>+[1]Cuadro!K8159</f>
        <v>29708.98</v>
      </c>
      <c r="I8160" s="5">
        <f>+[1]Cuadro!L8159</f>
        <v>15202.68</v>
      </c>
      <c r="J8160" s="5">
        <f>+[1]Cuadro!N3922</f>
        <v>3.5</v>
      </c>
    </row>
    <row r="8161" spans="1:10">
      <c r="A8161" s="2">
        <v>41033</v>
      </c>
      <c r="B8161" s="4">
        <v>482.12</v>
      </c>
      <c r="C8161" s="4">
        <v>22597.23</v>
      </c>
      <c r="D8161" s="5">
        <f>+[1]Cuadro!F4727</f>
        <v>132</v>
      </c>
      <c r="E8161" s="5">
        <f>+[1]Cuadro!H8160</f>
        <v>33800.6</v>
      </c>
      <c r="F8161" s="5">
        <f>+[1]Cuadro!I8160</f>
        <v>6915.75</v>
      </c>
      <c r="G8161" s="5">
        <f>+[1]Cuadro!J8160</f>
        <v>5035.34</v>
      </c>
      <c r="H8161" s="5">
        <f>+[1]Cuadro!K8160</f>
        <v>29768.06</v>
      </c>
      <c r="I8161" s="5">
        <f>+[1]Cuadro!L8160</f>
        <v>15234.16</v>
      </c>
      <c r="J8161" s="5">
        <f>+[1]Cuadro!N3923</f>
        <v>3.5</v>
      </c>
    </row>
    <row r="8162" spans="1:10">
      <c r="A8162" s="2">
        <v>41034</v>
      </c>
      <c r="B8162" s="3" t="s">
        <v>5</v>
      </c>
      <c r="C8162" s="4">
        <v>22598.74</v>
      </c>
      <c r="D8162" s="5">
        <f>+[1]Cuadro!F4728</f>
        <v>132</v>
      </c>
      <c r="E8162" s="5">
        <f>+[1]Cuadro!H8161</f>
        <v>33745.4</v>
      </c>
      <c r="F8162" s="5">
        <f>+[1]Cuadro!I8161</f>
        <v>6889.12</v>
      </c>
      <c r="G8162" s="5">
        <f>+[1]Cuadro!J8161</f>
        <v>4947.75</v>
      </c>
      <c r="H8162" s="5">
        <f>+[1]Cuadro!K8161</f>
        <v>29538.73</v>
      </c>
      <c r="I8162" s="5">
        <f>+[1]Cuadro!L8161</f>
        <v>15215</v>
      </c>
      <c r="J8162" s="5">
        <f>+[1]Cuadro!N3924</f>
        <v>3.5</v>
      </c>
    </row>
    <row r="8163" spans="1:10">
      <c r="A8163" s="2">
        <v>41035</v>
      </c>
      <c r="B8163" s="3" t="s">
        <v>5</v>
      </c>
      <c r="C8163" s="4">
        <v>22600.240000000002</v>
      </c>
      <c r="D8163" s="5">
        <f>+[1]Cuadro!F4729</f>
        <v>131</v>
      </c>
      <c r="E8163" s="5">
        <f>+[1]Cuadro!H8162</f>
        <v>33677.269999999997</v>
      </c>
      <c r="F8163" s="5">
        <f>+[1]Cuadro!I8162</f>
        <v>6890.49</v>
      </c>
      <c r="G8163" s="5">
        <f>+[1]Cuadro!J8162</f>
        <v>4939.6400000000003</v>
      </c>
      <c r="H8163" s="5">
        <f>+[1]Cuadro!K8162</f>
        <v>29751.61</v>
      </c>
      <c r="I8163" s="5">
        <f>+[1]Cuadro!L8162</f>
        <v>15234.36</v>
      </c>
      <c r="J8163" s="5">
        <f>+[1]Cuadro!N3925</f>
        <v>3.5</v>
      </c>
    </row>
    <row r="8164" spans="1:10">
      <c r="A8164" s="2">
        <v>41036</v>
      </c>
      <c r="B8164" s="4">
        <v>482.12</v>
      </c>
      <c r="C8164" s="4">
        <v>22601.75</v>
      </c>
      <c r="D8164" s="5">
        <f>+[1]Cuadro!F4730</f>
        <v>132</v>
      </c>
      <c r="E8164" s="5">
        <f>+[1]Cuadro!H8163</f>
        <v>33730.89</v>
      </c>
      <c r="F8164" s="5">
        <f>+[1]Cuadro!I8163</f>
        <v>6939.58</v>
      </c>
      <c r="G8164" s="5">
        <f>+[1]Cuadro!J8163</f>
        <v>4980.63</v>
      </c>
      <c r="H8164" s="5">
        <f>+[1]Cuadro!K8163</f>
        <v>29620.99</v>
      </c>
      <c r="I8164" s="5">
        <f>+[1]Cuadro!L8163</f>
        <v>15209.15</v>
      </c>
      <c r="J8164" s="5">
        <f>+[1]Cuadro!N3926</f>
        <v>3.5</v>
      </c>
    </row>
    <row r="8165" spans="1:10">
      <c r="A8165" s="2">
        <v>41037</v>
      </c>
      <c r="B8165" s="4">
        <v>483.44</v>
      </c>
      <c r="C8165" s="4">
        <v>22603.25</v>
      </c>
      <c r="D8165" s="5">
        <f>+[1]Cuadro!F4731</f>
        <v>132</v>
      </c>
      <c r="E8165" s="5">
        <f>+[1]Cuadro!H8164</f>
        <v>34035.99</v>
      </c>
      <c r="F8165" s="5">
        <f>+[1]Cuadro!I8164</f>
        <v>6983.5</v>
      </c>
      <c r="G8165" s="5">
        <f>+[1]Cuadro!J8164</f>
        <v>4948.97</v>
      </c>
      <c r="H8165" s="5">
        <f>+[1]Cuadro!K8164</f>
        <v>29642.69</v>
      </c>
      <c r="I8165" s="5">
        <f>+[1]Cuadro!L8164</f>
        <v>15255.33</v>
      </c>
      <c r="J8165" s="5">
        <f>+[1]Cuadro!N3927</f>
        <v>3.5</v>
      </c>
    </row>
    <row r="8166" spans="1:10">
      <c r="A8166" s="2">
        <v>41038</v>
      </c>
      <c r="B8166" s="4">
        <v>485.54</v>
      </c>
      <c r="C8166" s="4">
        <v>22604.76</v>
      </c>
      <c r="D8166" s="5">
        <f>+[1]Cuadro!F4732</f>
        <v>134</v>
      </c>
      <c r="E8166" s="5">
        <f>+[1]Cuadro!H8165</f>
        <v>34200.67</v>
      </c>
      <c r="F8166" s="5">
        <f>+[1]Cuadro!I8165</f>
        <v>7019.53</v>
      </c>
      <c r="G8166" s="5">
        <f>+[1]Cuadro!J8165</f>
        <v>4966.18</v>
      </c>
      <c r="H8166" s="5">
        <f>+[1]Cuadro!K8165</f>
        <v>29683.37</v>
      </c>
      <c r="I8166" s="5">
        <f>+[1]Cuadro!L8165</f>
        <v>15459.75</v>
      </c>
      <c r="J8166" s="5">
        <f>+[1]Cuadro!N3928</f>
        <v>3.5</v>
      </c>
    </row>
    <row r="8167" spans="1:10">
      <c r="A8167" s="2">
        <v>41039</v>
      </c>
      <c r="B8167" s="4">
        <v>490.17</v>
      </c>
      <c r="C8167" s="4">
        <v>22605.49</v>
      </c>
      <c r="D8167" s="5">
        <f>+[1]Cuadro!F4733</f>
        <v>134</v>
      </c>
      <c r="E8167" s="5">
        <f>+[1]Cuadro!H8166</f>
        <v>34077.629999999997</v>
      </c>
      <c r="F8167" s="5">
        <f>+[1]Cuadro!I8166</f>
        <v>7000.08</v>
      </c>
      <c r="G8167" s="5">
        <f>+[1]Cuadro!J8166</f>
        <v>5087.0200000000004</v>
      </c>
      <c r="H8167" s="5">
        <f>+[1]Cuadro!K8166</f>
        <v>29685.37</v>
      </c>
      <c r="I8167" s="5">
        <f>+[1]Cuadro!L8166</f>
        <v>15368.39</v>
      </c>
      <c r="J8167" s="5">
        <f>+[1]Cuadro!N3929</f>
        <v>3.5</v>
      </c>
    </row>
    <row r="8168" spans="1:10">
      <c r="A8168" s="2">
        <v>41040</v>
      </c>
      <c r="B8168" s="4">
        <v>486.32</v>
      </c>
      <c r="C8168" s="4">
        <v>22606.22</v>
      </c>
      <c r="D8168" s="5">
        <f>+[1]Cuadro!F4734</f>
        <v>134</v>
      </c>
      <c r="E8168" s="5">
        <f>+[1]Cuadro!H8167</f>
        <v>33821.300000000003</v>
      </c>
      <c r="F8168" s="5">
        <f>+[1]Cuadro!I8167</f>
        <v>6859.87</v>
      </c>
      <c r="G8168" s="5">
        <f>+[1]Cuadro!J8167</f>
        <v>5083.37</v>
      </c>
      <c r="H8168" s="5">
        <f>+[1]Cuadro!K8167</f>
        <v>29100.38</v>
      </c>
      <c r="I8168" s="5">
        <f>+[1]Cuadro!L8167</f>
        <v>15129.51</v>
      </c>
      <c r="J8168" s="5">
        <f>+[1]Cuadro!N3930</f>
        <v>3.5</v>
      </c>
    </row>
    <row r="8169" spans="1:10">
      <c r="A8169" s="2">
        <v>41041</v>
      </c>
      <c r="B8169" s="3" t="s">
        <v>5</v>
      </c>
      <c r="C8169" s="4">
        <v>22606.95</v>
      </c>
      <c r="D8169" s="5">
        <f>+[1]Cuadro!F4735</f>
        <v>134</v>
      </c>
      <c r="E8169" s="5">
        <f>+[1]Cuadro!H8168</f>
        <v>34137.31</v>
      </c>
      <c r="F8169" s="5">
        <f>+[1]Cuadro!I8168</f>
        <v>6895.29</v>
      </c>
      <c r="G8169" s="5">
        <f>+[1]Cuadro!J8168</f>
        <v>5098.74</v>
      </c>
      <c r="H8169" s="5">
        <f>+[1]Cuadro!K8168</f>
        <v>28508.55</v>
      </c>
      <c r="I8169" s="5">
        <f>+[1]Cuadro!L8168</f>
        <v>15195.97</v>
      </c>
      <c r="J8169" s="5">
        <f>+[1]Cuadro!N3931</f>
        <v>3.5</v>
      </c>
    </row>
    <row r="8170" spans="1:10">
      <c r="A8170" s="2">
        <v>41042</v>
      </c>
      <c r="B8170" s="3" t="s">
        <v>5</v>
      </c>
      <c r="C8170" s="4">
        <v>22607.68</v>
      </c>
      <c r="D8170" s="5">
        <f>+[1]Cuadro!F4736</f>
        <v>133</v>
      </c>
      <c r="E8170" s="5">
        <f>+[1]Cuadro!H8169</f>
        <v>33815.9</v>
      </c>
      <c r="F8170" s="5">
        <f>+[1]Cuadro!I8169</f>
        <v>6938.24</v>
      </c>
      <c r="G8170" s="5">
        <f>+[1]Cuadro!J8169</f>
        <v>5089.24</v>
      </c>
      <c r="H8170" s="5">
        <f>+[1]Cuadro!K8169</f>
        <v>29188.17</v>
      </c>
      <c r="I8170" s="5">
        <f>+[1]Cuadro!L8169</f>
        <v>15320.52</v>
      </c>
      <c r="J8170" s="5">
        <f>+[1]Cuadro!N3932</f>
        <v>3.5</v>
      </c>
    </row>
    <row r="8171" spans="1:10">
      <c r="A8171" s="2">
        <v>41043</v>
      </c>
      <c r="B8171" s="4">
        <v>487.8</v>
      </c>
      <c r="C8171" s="4">
        <v>22608.400000000001</v>
      </c>
      <c r="D8171" s="5">
        <f>+[1]Cuadro!F4737</f>
        <v>134</v>
      </c>
      <c r="E8171" s="5">
        <f>+[1]Cuadro!H8170</f>
        <v>34043.49</v>
      </c>
      <c r="F8171" s="5">
        <f>+[1]Cuadro!I8170</f>
        <v>6938.56</v>
      </c>
      <c r="G8171" s="5">
        <f>+[1]Cuadro!J8170</f>
        <v>5135.45</v>
      </c>
      <c r="H8171" s="5">
        <f>+[1]Cuadro!K8170</f>
        <v>29020.63</v>
      </c>
      <c r="I8171" s="5">
        <f>+[1]Cuadro!L8170</f>
        <v>15279.62</v>
      </c>
      <c r="J8171" s="5">
        <f>+[1]Cuadro!N3933</f>
        <v>3.5</v>
      </c>
    </row>
    <row r="8172" spans="1:10">
      <c r="A8172" s="2">
        <v>41044</v>
      </c>
      <c r="B8172" s="4">
        <v>491.42</v>
      </c>
      <c r="C8172" s="4">
        <v>22609.13</v>
      </c>
      <c r="D8172" s="5">
        <f>+[1]Cuadro!F4738</f>
        <v>132</v>
      </c>
      <c r="E8172" s="5">
        <f>+[1]Cuadro!H8171</f>
        <v>33981.57</v>
      </c>
      <c r="F8172" s="5">
        <f>+[1]Cuadro!I8171</f>
        <v>6963.12</v>
      </c>
      <c r="G8172" s="5">
        <f>+[1]Cuadro!J8171</f>
        <v>5077.24</v>
      </c>
      <c r="H8172" s="5">
        <f>+[1]Cuadro!K8171</f>
        <v>29126.23</v>
      </c>
      <c r="I8172" s="5">
        <f>+[1]Cuadro!L8171</f>
        <v>15296.34</v>
      </c>
      <c r="J8172" s="5">
        <f>+[1]Cuadro!N3934</f>
        <v>3.5</v>
      </c>
    </row>
    <row r="8173" spans="1:10">
      <c r="A8173" s="2">
        <v>41045</v>
      </c>
      <c r="B8173" s="4">
        <v>497.11</v>
      </c>
      <c r="C8173" s="4">
        <v>22609.86</v>
      </c>
      <c r="D8173" s="5">
        <f>+[1]Cuadro!F4739</f>
        <v>129</v>
      </c>
      <c r="E8173" s="5">
        <f>+[1]Cuadro!H8172</f>
        <v>33984.93</v>
      </c>
      <c r="F8173" s="5">
        <f>+[1]Cuadro!I8172</f>
        <v>6944.97</v>
      </c>
      <c r="G8173" s="5">
        <f>+[1]Cuadro!J8172</f>
        <v>5090.5200000000004</v>
      </c>
      <c r="H8173" s="5">
        <f>+[1]Cuadro!K8172</f>
        <v>28991.89</v>
      </c>
      <c r="I8173" s="5">
        <f>+[1]Cuadro!L8172</f>
        <v>15249.27</v>
      </c>
      <c r="J8173" s="5">
        <f>+[1]Cuadro!N3935</f>
        <v>3.5</v>
      </c>
    </row>
    <row r="8174" spans="1:10">
      <c r="A8174" s="2">
        <v>41046</v>
      </c>
      <c r="B8174" s="4">
        <v>500.77</v>
      </c>
      <c r="C8174" s="4">
        <v>22610.59</v>
      </c>
      <c r="D8174" s="5">
        <f>+[1]Cuadro!F4740</f>
        <v>130</v>
      </c>
      <c r="E8174" s="5">
        <f>+[1]Cuadro!H8173</f>
        <v>33820.379999999997</v>
      </c>
      <c r="F8174" s="5">
        <f>+[1]Cuadro!I8173</f>
        <v>6963.67</v>
      </c>
      <c r="G8174" s="5">
        <f>+[1]Cuadro!J8173</f>
        <v>5119.24</v>
      </c>
      <c r="H8174" s="5">
        <f>+[1]Cuadro!K8173</f>
        <v>29053.97</v>
      </c>
      <c r="I8174" s="5">
        <f>+[1]Cuadro!L8173</f>
        <v>15292.18</v>
      </c>
      <c r="J8174" s="5">
        <f>+[1]Cuadro!N3936</f>
        <v>3.5</v>
      </c>
    </row>
    <row r="8175" spans="1:10">
      <c r="A8175" s="2">
        <v>41047</v>
      </c>
      <c r="B8175" s="4">
        <v>503.76</v>
      </c>
      <c r="C8175" s="4">
        <v>22611.32</v>
      </c>
      <c r="D8175" s="5">
        <f>+[1]Cuadro!F4741</f>
        <v>127</v>
      </c>
      <c r="E8175" s="5">
        <f>+[1]Cuadro!H8174</f>
        <v>34060.36</v>
      </c>
      <c r="F8175" s="5">
        <f>+[1]Cuadro!I8174</f>
        <v>6961.48</v>
      </c>
      <c r="G8175" s="5">
        <f>+[1]Cuadro!J8174</f>
        <v>5164.17</v>
      </c>
      <c r="H8175" s="5" t="str">
        <f>+[1]Cuadro!K8174</f>
        <v/>
      </c>
      <c r="I8175" s="5">
        <f>+[1]Cuadro!L8174</f>
        <v>15154.2</v>
      </c>
      <c r="J8175" s="5">
        <f>+[1]Cuadro!N3937</f>
        <v>3.5</v>
      </c>
    </row>
    <row r="8176" spans="1:10">
      <c r="A8176" s="2">
        <v>41048</v>
      </c>
      <c r="B8176" s="3" t="s">
        <v>5</v>
      </c>
      <c r="C8176" s="4">
        <v>22612.05</v>
      </c>
      <c r="D8176" s="5">
        <f>+[1]Cuadro!F4742</f>
        <v>128</v>
      </c>
      <c r="E8176" s="5">
        <f>+[1]Cuadro!H8175</f>
        <v>33874.85</v>
      </c>
      <c r="F8176" s="5">
        <f>+[1]Cuadro!I8175</f>
        <v>6969.81</v>
      </c>
      <c r="G8176" s="5">
        <f>+[1]Cuadro!J8175</f>
        <v>5123.49</v>
      </c>
      <c r="H8176" s="5">
        <f>+[1]Cuadro!K8175</f>
        <v>28812.63</v>
      </c>
      <c r="I8176" s="5">
        <f>+[1]Cuadro!L8175</f>
        <v>15135.91</v>
      </c>
      <c r="J8176" s="5">
        <f>+[1]Cuadro!N3938</f>
        <v>3.5</v>
      </c>
    </row>
    <row r="8177" spans="1:10">
      <c r="A8177" s="2">
        <v>41049</v>
      </c>
      <c r="B8177" s="3" t="s">
        <v>5</v>
      </c>
      <c r="C8177" s="4">
        <v>22612.78</v>
      </c>
      <c r="D8177" s="5">
        <f>+[1]Cuadro!F4743</f>
        <v>123</v>
      </c>
      <c r="E8177" s="5">
        <f>+[1]Cuadro!H8176</f>
        <v>34113.230000000003</v>
      </c>
      <c r="F8177" s="5" t="str">
        <f>+[1]Cuadro!I8176</f>
        <v/>
      </c>
      <c r="G8177" s="5" t="str">
        <f>+[1]Cuadro!J8176</f>
        <v/>
      </c>
      <c r="H8177" s="5" t="str">
        <f>+[1]Cuadro!K8176</f>
        <v/>
      </c>
      <c r="I8177" s="5">
        <f>+[1]Cuadro!L8176</f>
        <v>15236.47</v>
      </c>
      <c r="J8177" s="5">
        <f>+[1]Cuadro!N3939</f>
        <v>3.5</v>
      </c>
    </row>
    <row r="8178" spans="1:10">
      <c r="A8178" s="2">
        <v>41050</v>
      </c>
      <c r="B8178" s="3" t="s">
        <v>5</v>
      </c>
      <c r="C8178" s="4">
        <v>22613.51</v>
      </c>
      <c r="D8178" s="5">
        <f>+[1]Cuadro!F4744</f>
        <v>123</v>
      </c>
      <c r="E8178" s="5">
        <f>+[1]Cuadro!H8177</f>
        <v>34133.03</v>
      </c>
      <c r="F8178" s="5">
        <f>+[1]Cuadro!I8177</f>
        <v>6923.17</v>
      </c>
      <c r="G8178" s="5" t="str">
        <f>+[1]Cuadro!J8177</f>
        <v/>
      </c>
      <c r="H8178" s="5" t="str">
        <f>+[1]Cuadro!K8177</f>
        <v/>
      </c>
      <c r="I8178" s="5">
        <f>+[1]Cuadro!L8177</f>
        <v>14856.48</v>
      </c>
      <c r="J8178" s="5">
        <f>+[1]Cuadro!N3940</f>
        <v>3.5</v>
      </c>
    </row>
    <row r="8179" spans="1:10">
      <c r="A8179" s="2">
        <v>41051</v>
      </c>
      <c r="B8179" s="4">
        <v>504.47</v>
      </c>
      <c r="C8179" s="4">
        <v>22614.240000000002</v>
      </c>
      <c r="D8179" s="5">
        <f>+[1]Cuadro!F4745</f>
        <v>123</v>
      </c>
      <c r="E8179" s="5">
        <f>+[1]Cuadro!H8178</f>
        <v>34230.339999999997</v>
      </c>
      <c r="F8179" s="5">
        <f>+[1]Cuadro!I8178</f>
        <v>7039.3</v>
      </c>
      <c r="G8179" s="5" t="str">
        <f>+[1]Cuadro!J8178</f>
        <v/>
      </c>
      <c r="H8179" s="5" t="str">
        <f>+[1]Cuadro!K8178</f>
        <v/>
      </c>
      <c r="I8179" s="5">
        <f>+[1]Cuadro!L8178</f>
        <v>15170.78</v>
      </c>
      <c r="J8179" s="5">
        <f>+[1]Cuadro!N3941</f>
        <v>3.5</v>
      </c>
    </row>
    <row r="8180" spans="1:10">
      <c r="A8180" s="2">
        <v>41052</v>
      </c>
      <c r="B8180" s="4">
        <v>505.46</v>
      </c>
      <c r="C8180" s="4">
        <v>22614.97</v>
      </c>
      <c r="D8180" s="5">
        <f>+[1]Cuadro!F4746</f>
        <v>123</v>
      </c>
      <c r="E8180" s="5">
        <f>+[1]Cuadro!H8179</f>
        <v>34548.53</v>
      </c>
      <c r="F8180" s="5">
        <f>+[1]Cuadro!I8179</f>
        <v>7076.17</v>
      </c>
      <c r="G8180" s="5">
        <f>+[1]Cuadro!J8179</f>
        <v>5061.12</v>
      </c>
      <c r="H8180" s="5">
        <f>+[1]Cuadro!K8179</f>
        <v>29331.37</v>
      </c>
      <c r="I8180" s="5">
        <f>+[1]Cuadro!L8179</f>
        <v>15196.74</v>
      </c>
      <c r="J8180" s="5">
        <f>+[1]Cuadro!N3942</f>
        <v>3.5</v>
      </c>
    </row>
    <row r="8181" spans="1:10">
      <c r="A8181" s="2">
        <v>41053</v>
      </c>
      <c r="B8181" s="4">
        <v>510.17</v>
      </c>
      <c r="C8181" s="4">
        <v>22615.69</v>
      </c>
      <c r="D8181" s="5">
        <f>+[1]Cuadro!F4747</f>
        <v>122</v>
      </c>
      <c r="E8181" s="5">
        <f>+[1]Cuadro!H8180</f>
        <v>34777.760000000002</v>
      </c>
      <c r="F8181" s="5">
        <f>+[1]Cuadro!I8180</f>
        <v>7129.71</v>
      </c>
      <c r="G8181" s="5">
        <f>+[1]Cuadro!J8180</f>
        <v>4996.05</v>
      </c>
      <c r="H8181" s="5">
        <f>+[1]Cuadro!K8180</f>
        <v>29357.82</v>
      </c>
      <c r="I8181" s="5">
        <f>+[1]Cuadro!L8180</f>
        <v>15399.65</v>
      </c>
      <c r="J8181" s="5">
        <f>+[1]Cuadro!N3943</f>
        <v>3.5</v>
      </c>
    </row>
    <row r="8182" spans="1:10">
      <c r="A8182" s="2">
        <v>41054</v>
      </c>
      <c r="B8182" s="4">
        <v>507.83</v>
      </c>
      <c r="C8182" s="4">
        <v>22616.42</v>
      </c>
      <c r="D8182" s="5">
        <f>+[1]Cuadro!F4748</f>
        <v>122</v>
      </c>
      <c r="E8182" s="5">
        <f>+[1]Cuadro!H8181</f>
        <v>34742.82</v>
      </c>
      <c r="F8182" s="5">
        <f>+[1]Cuadro!I8181</f>
        <v>7123.68</v>
      </c>
      <c r="G8182" s="5">
        <f>+[1]Cuadro!J8181</f>
        <v>4992.42</v>
      </c>
      <c r="H8182" s="5">
        <f>+[1]Cuadro!K8181</f>
        <v>29518.34</v>
      </c>
      <c r="I8182" s="5">
        <f>+[1]Cuadro!L8181</f>
        <v>15400.41</v>
      </c>
      <c r="J8182" s="5" t="str">
        <f>+[1]Cuadro!N3944</f>
        <v/>
      </c>
    </row>
    <row r="8183" spans="1:10">
      <c r="A8183" s="2">
        <v>41055</v>
      </c>
      <c r="B8183" s="3" t="s">
        <v>5</v>
      </c>
      <c r="C8183" s="4">
        <v>22617.15</v>
      </c>
      <c r="D8183" s="5">
        <f>+[1]Cuadro!F4749</f>
        <v>120</v>
      </c>
      <c r="E8183" s="5">
        <f>+[1]Cuadro!H8182</f>
        <v>34269.160000000003</v>
      </c>
      <c r="F8183" s="5">
        <f>+[1]Cuadro!I8182</f>
        <v>6947.99</v>
      </c>
      <c r="G8183" s="5">
        <f>+[1]Cuadro!J8182</f>
        <v>5023.0600000000004</v>
      </c>
      <c r="H8183" s="5">
        <f>+[1]Cuadro!K8182</f>
        <v>28608.59</v>
      </c>
      <c r="I8183" s="5">
        <f>+[1]Cuadro!L8182</f>
        <v>15119.75</v>
      </c>
      <c r="J8183" s="5">
        <f>+[1]Cuadro!N3945</f>
        <v>3.5</v>
      </c>
    </row>
    <row r="8184" spans="1:10">
      <c r="A8184" s="2">
        <v>41056</v>
      </c>
      <c r="B8184" s="3" t="s">
        <v>5</v>
      </c>
      <c r="C8184" s="4">
        <v>22617.88</v>
      </c>
      <c r="D8184" s="5">
        <f>+[1]Cuadro!F4750</f>
        <v>124</v>
      </c>
      <c r="E8184" s="5">
        <f>+[1]Cuadro!H8183</f>
        <v>33587.660000000003</v>
      </c>
      <c r="F8184" s="5">
        <f>+[1]Cuadro!I8183</f>
        <v>7004.63</v>
      </c>
      <c r="G8184" s="5">
        <f>+[1]Cuadro!J8183</f>
        <v>5044.55</v>
      </c>
      <c r="H8184" s="5">
        <f>+[1]Cuadro!K8183</f>
        <v>28147.51</v>
      </c>
      <c r="I8184" s="5">
        <f>+[1]Cuadro!L8183</f>
        <v>15150.22</v>
      </c>
      <c r="J8184" s="5">
        <f>+[1]Cuadro!N3946</f>
        <v>3.5</v>
      </c>
    </row>
    <row r="8185" spans="1:10">
      <c r="A8185" s="2">
        <v>41057</v>
      </c>
      <c r="B8185" s="4">
        <v>510.56</v>
      </c>
      <c r="C8185" s="4">
        <v>22618.61</v>
      </c>
      <c r="D8185" s="5">
        <f>+[1]Cuadro!F4751</f>
        <v>125</v>
      </c>
      <c r="E8185" s="5">
        <f>+[1]Cuadro!H8184</f>
        <v>34021.449999999997</v>
      </c>
      <c r="F8185" s="5">
        <f>+[1]Cuadro!I8184</f>
        <v>6963.33</v>
      </c>
      <c r="G8185" s="5">
        <f>+[1]Cuadro!J8184</f>
        <v>4992.97</v>
      </c>
      <c r="H8185" s="5">
        <f>+[1]Cuadro!K8184</f>
        <v>27448.01</v>
      </c>
      <c r="I8185" s="5">
        <f>+[1]Cuadro!L8184</f>
        <v>15199.68</v>
      </c>
      <c r="J8185" s="5">
        <f>+[1]Cuadro!N3947</f>
        <v>3.5</v>
      </c>
    </row>
    <row r="8186" spans="1:10">
      <c r="A8186" s="2">
        <v>41058</v>
      </c>
      <c r="B8186" s="4">
        <v>510.26</v>
      </c>
      <c r="C8186" s="4">
        <v>22619.34</v>
      </c>
      <c r="D8186" s="5">
        <f>+[1]Cuadro!F4752</f>
        <v>129</v>
      </c>
      <c r="E8186" s="5">
        <f>+[1]Cuadro!H8185</f>
        <v>34382.129999999997</v>
      </c>
      <c r="F8186" s="5">
        <f>+[1]Cuadro!I8185</f>
        <v>7043.61</v>
      </c>
      <c r="G8186" s="5">
        <f>+[1]Cuadro!J8185</f>
        <v>5110.59</v>
      </c>
      <c r="H8186" s="5">
        <f>+[1]Cuadro!K8185</f>
        <v>28084.47</v>
      </c>
      <c r="I8186" s="5">
        <f>+[1]Cuadro!L8185</f>
        <v>15416.64</v>
      </c>
      <c r="J8186" s="5">
        <f>+[1]Cuadro!N3948</f>
        <v>3.5</v>
      </c>
    </row>
    <row r="8187" spans="1:10">
      <c r="A8187" s="2">
        <v>41059</v>
      </c>
      <c r="B8187" s="4">
        <v>512.04999999999995</v>
      </c>
      <c r="C8187" s="4">
        <v>22620.07</v>
      </c>
      <c r="D8187" s="5">
        <f>+[1]Cuadro!F4753</f>
        <v>126</v>
      </c>
      <c r="E8187" s="5">
        <f>+[1]Cuadro!H8186</f>
        <v>34327.79</v>
      </c>
      <c r="F8187" s="5">
        <f>+[1]Cuadro!I8186</f>
        <v>7032.85</v>
      </c>
      <c r="G8187" s="5">
        <f>+[1]Cuadro!J8186</f>
        <v>5184.9799999999996</v>
      </c>
      <c r="H8187" s="5">
        <f>+[1]Cuadro!K8186</f>
        <v>27824.83</v>
      </c>
      <c r="I8187" s="5">
        <f>+[1]Cuadro!L8186</f>
        <v>15396.62</v>
      </c>
      <c r="J8187" s="5">
        <f>+[1]Cuadro!N3949</f>
        <v>3.5</v>
      </c>
    </row>
    <row r="8188" spans="1:10">
      <c r="A8188" s="2">
        <v>41060</v>
      </c>
      <c r="B8188" s="4">
        <v>517.91</v>
      </c>
      <c r="C8188" s="4">
        <v>22620.799999999999</v>
      </c>
      <c r="D8188" s="5">
        <f>+[1]Cuadro!F4754</f>
        <v>122</v>
      </c>
      <c r="E8188" s="5">
        <f>+[1]Cuadro!H8187</f>
        <v>34060.660000000003</v>
      </c>
      <c r="F8188" s="5">
        <f>+[1]Cuadro!I8187</f>
        <v>7034.24</v>
      </c>
      <c r="G8188" s="5">
        <f>+[1]Cuadro!J8187</f>
        <v>5187.6000000000004</v>
      </c>
      <c r="H8188" s="5">
        <f>+[1]Cuadro!K8187</f>
        <v>28406.84</v>
      </c>
      <c r="I8188" s="5">
        <f>+[1]Cuadro!L8187</f>
        <v>15386.58</v>
      </c>
      <c r="J8188" s="5">
        <f>+[1]Cuadro!N3950</f>
        <v>3.5</v>
      </c>
    </row>
    <row r="8189" spans="1:10">
      <c r="A8189" s="2">
        <v>41061</v>
      </c>
      <c r="B8189" s="4">
        <v>519.69000000000005</v>
      </c>
      <c r="C8189" s="4">
        <v>22621.53</v>
      </c>
      <c r="D8189" s="5">
        <f>+[1]Cuadro!F4755</f>
        <v>123</v>
      </c>
      <c r="E8189" s="5">
        <f>+[1]Cuadro!H8188</f>
        <v>33896.04</v>
      </c>
      <c r="F8189" s="5">
        <f>+[1]Cuadro!I8188</f>
        <v>6950.2</v>
      </c>
      <c r="G8189" s="5">
        <f>+[1]Cuadro!J8188</f>
        <v>5172.2700000000004</v>
      </c>
      <c r="H8189" s="5">
        <f>+[1]Cuadro!K8188</f>
        <v>28044.45</v>
      </c>
      <c r="I8189" s="5">
        <f>+[1]Cuadro!L8188</f>
        <v>15113.56</v>
      </c>
      <c r="J8189" s="5">
        <f>+[1]Cuadro!N3951</f>
        <v>3.5</v>
      </c>
    </row>
    <row r="8190" spans="1:10">
      <c r="A8190" s="2">
        <v>41062</v>
      </c>
      <c r="B8190" s="3" t="s">
        <v>5</v>
      </c>
      <c r="C8190" s="4">
        <v>22622.26</v>
      </c>
      <c r="D8190" s="5">
        <f>+[1]Cuadro!F4756</f>
        <v>126</v>
      </c>
      <c r="E8190" s="5">
        <f>+[1]Cuadro!H8189</f>
        <v>34084.15</v>
      </c>
      <c r="F8190" s="5">
        <f>+[1]Cuadro!I8189</f>
        <v>7019.79</v>
      </c>
      <c r="G8190" s="5">
        <f>+[1]Cuadro!J8189</f>
        <v>5186.41</v>
      </c>
      <c r="H8190" s="5">
        <f>+[1]Cuadro!K8189</f>
        <v>28098.25</v>
      </c>
      <c r="I8190" s="5">
        <f>+[1]Cuadro!L8189</f>
        <v>15370.26</v>
      </c>
      <c r="J8190" s="5">
        <f>+[1]Cuadro!N3952</f>
        <v>3.5</v>
      </c>
    </row>
    <row r="8191" spans="1:10">
      <c r="A8191" s="2">
        <v>41063</v>
      </c>
      <c r="B8191" s="3" t="s">
        <v>5</v>
      </c>
      <c r="C8191" s="4">
        <v>22622.99</v>
      </c>
      <c r="D8191" s="5">
        <f>+[1]Cuadro!F4757</f>
        <v>127</v>
      </c>
      <c r="E8191" s="5">
        <f>+[1]Cuadro!H8190</f>
        <v>34207.839999999997</v>
      </c>
      <c r="F8191" s="5">
        <f>+[1]Cuadro!I8190</f>
        <v>7018.05</v>
      </c>
      <c r="G8191" s="5">
        <f>+[1]Cuadro!J8190</f>
        <v>5134.1499999999996</v>
      </c>
      <c r="H8191" s="5">
        <f>+[1]Cuadro!K8190</f>
        <v>28317.83</v>
      </c>
      <c r="I8191" s="5">
        <f>+[1]Cuadro!L8190</f>
        <v>15437.51</v>
      </c>
      <c r="J8191" s="5">
        <f>+[1]Cuadro!N3953</f>
        <v>3.5</v>
      </c>
    </row>
    <row r="8192" spans="1:10">
      <c r="A8192" s="2">
        <v>41064</v>
      </c>
      <c r="B8192" s="4">
        <v>519.6</v>
      </c>
      <c r="C8192" s="4">
        <v>22623.72</v>
      </c>
      <c r="D8192" s="5">
        <f>+[1]Cuadro!F4758</f>
        <v>127</v>
      </c>
      <c r="E8192" s="5">
        <f>+[1]Cuadro!H8191</f>
        <v>34393.980000000003</v>
      </c>
      <c r="F8192" s="5">
        <f>+[1]Cuadro!I8191</f>
        <v>7051.59</v>
      </c>
      <c r="G8192" s="5">
        <f>+[1]Cuadro!J8191</f>
        <v>5155.59</v>
      </c>
      <c r="H8192" s="5">
        <f>+[1]Cuadro!K8191</f>
        <v>28364.61</v>
      </c>
      <c r="I8192" s="5" t="str">
        <f>+[1]Cuadro!L8191</f>
        <v/>
      </c>
      <c r="J8192" s="5">
        <f>+[1]Cuadro!N3954</f>
        <v>3.5</v>
      </c>
    </row>
    <row r="8193" spans="1:10">
      <c r="A8193" s="2">
        <v>41065</v>
      </c>
      <c r="B8193" s="4">
        <v>515.58000000000004</v>
      </c>
      <c r="C8193" s="4">
        <v>22624.45</v>
      </c>
      <c r="D8193" s="5">
        <f>+[1]Cuadro!F4759</f>
        <v>124</v>
      </c>
      <c r="E8193" s="5">
        <f>+[1]Cuadro!H8192</f>
        <v>34312.46</v>
      </c>
      <c r="F8193" s="5">
        <f>+[1]Cuadro!I8192</f>
        <v>7029.79</v>
      </c>
      <c r="G8193" s="5">
        <f>+[1]Cuadro!J8192</f>
        <v>5318.48</v>
      </c>
      <c r="H8193" s="5">
        <f>+[1]Cuadro!K8192</f>
        <v>28553.98</v>
      </c>
      <c r="I8193" s="5">
        <f>+[1]Cuadro!L8192</f>
        <v>15465.09</v>
      </c>
      <c r="J8193" s="5">
        <f>+[1]Cuadro!N3955</f>
        <v>3.5</v>
      </c>
    </row>
    <row r="8194" spans="1:10">
      <c r="A8194" s="2">
        <v>41066</v>
      </c>
      <c r="B8194" s="4">
        <v>512.47</v>
      </c>
      <c r="C8194" s="4">
        <v>22625.18</v>
      </c>
      <c r="D8194" s="5">
        <f>+[1]Cuadro!F4760</f>
        <v>126</v>
      </c>
      <c r="E8194" s="5">
        <f>+[1]Cuadro!H8193</f>
        <v>34323.050000000003</v>
      </c>
      <c r="F8194" s="5">
        <f>+[1]Cuadro!I8193</f>
        <v>7026.93</v>
      </c>
      <c r="G8194" s="5">
        <f>+[1]Cuadro!J8193</f>
        <v>5320.59</v>
      </c>
      <c r="H8194" s="5">
        <f>+[1]Cuadro!K8193</f>
        <v>28642.19</v>
      </c>
      <c r="I8194" s="5">
        <f>+[1]Cuadro!L8193</f>
        <v>15450.72</v>
      </c>
      <c r="J8194" s="5">
        <f>+[1]Cuadro!N3956</f>
        <v>3.5</v>
      </c>
    </row>
    <row r="8195" spans="1:10">
      <c r="A8195" s="2">
        <v>41067</v>
      </c>
      <c r="B8195" s="4">
        <v>508.28</v>
      </c>
      <c r="C8195" s="4">
        <v>22625.91</v>
      </c>
      <c r="D8195" s="5">
        <f>+[1]Cuadro!F4761</f>
        <v>125</v>
      </c>
      <c r="E8195" s="5">
        <f>+[1]Cuadro!H8194</f>
        <v>34464.639999999999</v>
      </c>
      <c r="F8195" s="5">
        <f>+[1]Cuadro!I8194</f>
        <v>7019.67</v>
      </c>
      <c r="G8195" s="5">
        <f>+[1]Cuadro!J8194</f>
        <v>5338.23</v>
      </c>
      <c r="H8195" s="5">
        <f>+[1]Cuadro!K8194</f>
        <v>28549.01</v>
      </c>
      <c r="I8195" s="5">
        <f>+[1]Cuadro!L8194</f>
        <v>15406.73</v>
      </c>
      <c r="J8195" s="5">
        <f>+[1]Cuadro!N3957</f>
        <v>3.5</v>
      </c>
    </row>
    <row r="8196" spans="1:10">
      <c r="A8196" s="2">
        <v>41068</v>
      </c>
      <c r="B8196" s="4">
        <v>501.74</v>
      </c>
      <c r="C8196" s="4">
        <v>22626.639999999999</v>
      </c>
      <c r="D8196" s="5">
        <f>+[1]Cuadro!F4762</f>
        <v>123</v>
      </c>
      <c r="E8196" s="5">
        <f>+[1]Cuadro!H8195</f>
        <v>34529.449999999997</v>
      </c>
      <c r="F8196" s="5">
        <f>+[1]Cuadro!I8195</f>
        <v>7022.61</v>
      </c>
      <c r="G8196" s="5">
        <f>+[1]Cuadro!J8195</f>
        <v>5321.09</v>
      </c>
      <c r="H8196" s="5">
        <f>+[1]Cuadro!K8195</f>
        <v>29149.41</v>
      </c>
      <c r="I8196" s="5">
        <f>+[1]Cuadro!L8195</f>
        <v>15519.98</v>
      </c>
      <c r="J8196" s="5">
        <f>+[1]Cuadro!N3958</f>
        <v>3.5</v>
      </c>
    </row>
    <row r="8197" spans="1:10">
      <c r="A8197" s="2">
        <v>41069</v>
      </c>
      <c r="B8197" s="3" t="s">
        <v>5</v>
      </c>
      <c r="C8197" s="4">
        <v>22627.360000000001</v>
      </c>
      <c r="D8197" s="5">
        <f>+[1]Cuadro!F4763</f>
        <v>124</v>
      </c>
      <c r="E8197" s="5" t="str">
        <f>+[1]Cuadro!H8196</f>
        <v/>
      </c>
      <c r="F8197" s="5" t="str">
        <f>+[1]Cuadro!I8196</f>
        <v/>
      </c>
      <c r="G8197" s="5">
        <f>+[1]Cuadro!J8196</f>
        <v>5331.57</v>
      </c>
      <c r="H8197" s="5">
        <f>+[1]Cuadro!K8196</f>
        <v>28860.080000000002</v>
      </c>
      <c r="I8197" s="5">
        <f>+[1]Cuadro!L8196</f>
        <v>15421.13</v>
      </c>
      <c r="J8197" s="5" t="str">
        <f>+[1]Cuadro!N3959</f>
        <v/>
      </c>
    </row>
    <row r="8198" spans="1:10">
      <c r="A8198" s="2">
        <v>41070</v>
      </c>
      <c r="B8198" s="3" t="s">
        <v>5</v>
      </c>
      <c r="C8198" s="4">
        <v>22627.360000000001</v>
      </c>
      <c r="D8198" s="5">
        <f>+[1]Cuadro!F4764</f>
        <v>125</v>
      </c>
      <c r="E8198" s="5">
        <f>+[1]Cuadro!H8197</f>
        <v>34575.31</v>
      </c>
      <c r="F8198" s="5">
        <f>+[1]Cuadro!I8197</f>
        <v>7080.46</v>
      </c>
      <c r="G8198" s="5">
        <f>+[1]Cuadro!J8197</f>
        <v>5341.68</v>
      </c>
      <c r="H8198" s="5">
        <f>+[1]Cuadro!K8197</f>
        <v>28814.34</v>
      </c>
      <c r="I8198" s="5">
        <f>+[1]Cuadro!L8197</f>
        <v>15567.36</v>
      </c>
      <c r="J8198" s="5">
        <f>+[1]Cuadro!N3960</f>
        <v>3.5</v>
      </c>
    </row>
    <row r="8199" spans="1:10">
      <c r="A8199" s="2">
        <v>41071</v>
      </c>
      <c r="B8199" s="4">
        <v>504.08</v>
      </c>
      <c r="C8199" s="4">
        <v>22627.360000000001</v>
      </c>
      <c r="D8199" s="5">
        <f>+[1]Cuadro!F4765</f>
        <v>122</v>
      </c>
      <c r="E8199" s="5">
        <f>+[1]Cuadro!H8198</f>
        <v>34600.379999999997</v>
      </c>
      <c r="F8199" s="5">
        <f>+[1]Cuadro!I8198</f>
        <v>7108</v>
      </c>
      <c r="G8199" s="5">
        <f>+[1]Cuadro!J8198</f>
        <v>5289.97</v>
      </c>
      <c r="H8199" s="5">
        <f>+[1]Cuadro!K8198</f>
        <v>28946.14</v>
      </c>
      <c r="I8199" s="5">
        <f>+[1]Cuadro!L8198</f>
        <v>15602.71</v>
      </c>
      <c r="J8199" s="5">
        <f>+[1]Cuadro!N3961</f>
        <v>3.5</v>
      </c>
    </row>
    <row r="8200" spans="1:10">
      <c r="A8200" s="2">
        <v>41072</v>
      </c>
      <c r="B8200" s="4">
        <v>501.85</v>
      </c>
      <c r="C8200" s="4">
        <v>22627.360000000001</v>
      </c>
      <c r="D8200" s="5">
        <f>+[1]Cuadro!F4766</f>
        <v>130</v>
      </c>
      <c r="E8200" s="5">
        <f>+[1]Cuadro!H8199</f>
        <v>34577.040000000001</v>
      </c>
      <c r="F8200" s="5">
        <f>+[1]Cuadro!I8199</f>
        <v>7064.35</v>
      </c>
      <c r="G8200" s="5">
        <f>+[1]Cuadro!J8199</f>
        <v>5255.29</v>
      </c>
      <c r="H8200" s="5">
        <f>+[1]Cuadro!K8199</f>
        <v>29058.11</v>
      </c>
      <c r="I8200" s="5">
        <f>+[1]Cuadro!L8199</f>
        <v>15632.67</v>
      </c>
      <c r="J8200" s="5">
        <f>+[1]Cuadro!N3962</f>
        <v>3.5</v>
      </c>
    </row>
    <row r="8201" spans="1:10">
      <c r="A8201" s="2">
        <v>41073</v>
      </c>
      <c r="B8201" s="4">
        <v>504.03</v>
      </c>
      <c r="C8201" s="4">
        <v>22627.360000000001</v>
      </c>
      <c r="D8201" s="5">
        <f>+[1]Cuadro!F4767</f>
        <v>128</v>
      </c>
      <c r="E8201" s="5">
        <f>+[1]Cuadro!H8200</f>
        <v>34756.39</v>
      </c>
      <c r="F8201" s="5">
        <f>+[1]Cuadro!I8200</f>
        <v>7069.04</v>
      </c>
      <c r="G8201" s="5">
        <f>+[1]Cuadro!J8200</f>
        <v>5282.28</v>
      </c>
      <c r="H8201" s="5">
        <f>+[1]Cuadro!K8200</f>
        <v>28941.52</v>
      </c>
      <c r="I8201" s="5">
        <f>+[1]Cuadro!L8200</f>
        <v>15692.9</v>
      </c>
      <c r="J8201" s="5">
        <f>+[1]Cuadro!N3963</f>
        <v>3.5</v>
      </c>
    </row>
    <row r="8202" spans="1:10">
      <c r="A8202" s="2">
        <v>41074</v>
      </c>
      <c r="B8202" s="4">
        <v>502.07</v>
      </c>
      <c r="C8202" s="4">
        <v>22627.360000000001</v>
      </c>
      <c r="D8202" s="5" t="str">
        <f>+[1]Cuadro!F4768</f>
        <v/>
      </c>
      <c r="E8202" s="5">
        <f>+[1]Cuadro!H8201</f>
        <v>34630.239999999998</v>
      </c>
      <c r="F8202" s="5">
        <f>+[1]Cuadro!I8201</f>
        <v>7077.22</v>
      </c>
      <c r="G8202" s="5">
        <f>+[1]Cuadro!J8201</f>
        <v>5277.63</v>
      </c>
      <c r="H8202" s="5">
        <f>+[1]Cuadro!K8201</f>
        <v>29019.24</v>
      </c>
      <c r="I8202" s="5">
        <f>+[1]Cuadro!L8201</f>
        <v>15677.15</v>
      </c>
      <c r="J8202" s="5">
        <f>+[1]Cuadro!N3964</f>
        <v>3.5</v>
      </c>
    </row>
    <row r="8203" spans="1:10">
      <c r="A8203" s="2">
        <v>41075</v>
      </c>
      <c r="B8203" s="4">
        <v>501.34</v>
      </c>
      <c r="C8203" s="4">
        <v>22627.360000000001</v>
      </c>
      <c r="D8203" s="5">
        <f>+[1]Cuadro!F4769</f>
        <v>129</v>
      </c>
      <c r="E8203" s="5">
        <f>+[1]Cuadro!H8202</f>
        <v>34599.82</v>
      </c>
      <c r="F8203" s="5">
        <f>+[1]Cuadro!I8202</f>
        <v>7095.09</v>
      </c>
      <c r="G8203" s="5">
        <f>+[1]Cuadro!J8202</f>
        <v>5232.12</v>
      </c>
      <c r="H8203" s="5">
        <f>+[1]Cuadro!K8202</f>
        <v>28963.56</v>
      </c>
      <c r="I8203" s="5">
        <f>+[1]Cuadro!L8202</f>
        <v>15640.6</v>
      </c>
      <c r="J8203" s="5">
        <f>+[1]Cuadro!N3965</f>
        <v>3.5</v>
      </c>
    </row>
    <row r="8204" spans="1:10">
      <c r="A8204" s="2">
        <v>41076</v>
      </c>
      <c r="B8204" s="3" t="s">
        <v>5</v>
      </c>
      <c r="C8204" s="4">
        <v>22627.360000000001</v>
      </c>
      <c r="D8204" s="5">
        <f>+[1]Cuadro!F4770</f>
        <v>127</v>
      </c>
      <c r="E8204" s="5">
        <f>+[1]Cuadro!H8203</f>
        <v>34447.14</v>
      </c>
      <c r="F8204" s="5">
        <f>+[1]Cuadro!I8203</f>
        <v>7081.01</v>
      </c>
      <c r="G8204" s="5">
        <f>+[1]Cuadro!J8203</f>
        <v>5236.45</v>
      </c>
      <c r="H8204" s="5">
        <f>+[1]Cuadro!K8203</f>
        <v>28860.799999999999</v>
      </c>
      <c r="I8204" s="5">
        <f>+[1]Cuadro!L8203</f>
        <v>15581.14</v>
      </c>
      <c r="J8204" s="5">
        <f>+[1]Cuadro!N3966</f>
        <v>3.5</v>
      </c>
    </row>
    <row r="8205" spans="1:10">
      <c r="A8205" s="2">
        <v>41077</v>
      </c>
      <c r="B8205" s="3" t="s">
        <v>5</v>
      </c>
      <c r="C8205" s="4">
        <v>22627.360000000001</v>
      </c>
      <c r="D8205" s="5">
        <f>+[1]Cuadro!F4771</f>
        <v>128</v>
      </c>
      <c r="E8205" s="5">
        <f>+[1]Cuadro!H8204</f>
        <v>34466.239999999998</v>
      </c>
      <c r="F8205" s="5">
        <f>+[1]Cuadro!I8204</f>
        <v>7088.18</v>
      </c>
      <c r="G8205" s="5">
        <f>+[1]Cuadro!J8204</f>
        <v>5271.47</v>
      </c>
      <c r="H8205" s="5">
        <f>+[1]Cuadro!K8204</f>
        <v>28958.560000000001</v>
      </c>
      <c r="I8205" s="5">
        <f>+[1]Cuadro!L8204</f>
        <v>15571.22</v>
      </c>
      <c r="J8205" s="5">
        <f>+[1]Cuadro!N3967</f>
        <v>3.5</v>
      </c>
    </row>
    <row r="8206" spans="1:10">
      <c r="A8206" s="2">
        <v>41078</v>
      </c>
      <c r="B8206" s="4">
        <v>499.09</v>
      </c>
      <c r="C8206" s="4">
        <v>22627.360000000001</v>
      </c>
      <c r="D8206" s="5">
        <f>+[1]Cuadro!F4772</f>
        <v>129</v>
      </c>
      <c r="E8206" s="5">
        <f>+[1]Cuadro!H8205</f>
        <v>34479.599999999999</v>
      </c>
      <c r="F8206" s="5">
        <f>+[1]Cuadro!I8205</f>
        <v>7134.06</v>
      </c>
      <c r="G8206" s="5">
        <f>+[1]Cuadro!J8205</f>
        <v>5224.7</v>
      </c>
      <c r="H8206" s="5">
        <f>+[1]Cuadro!K8205</f>
        <v>28948.73</v>
      </c>
      <c r="I8206" s="5">
        <f>+[1]Cuadro!L8205</f>
        <v>15693.27</v>
      </c>
      <c r="J8206" s="5">
        <f>+[1]Cuadro!N3968</f>
        <v>3.5</v>
      </c>
    </row>
    <row r="8207" spans="1:10">
      <c r="A8207" s="2">
        <v>41079</v>
      </c>
      <c r="B8207" s="4">
        <v>500.73</v>
      </c>
      <c r="C8207" s="4">
        <v>22627.360000000001</v>
      </c>
      <c r="D8207" s="5">
        <f>+[1]Cuadro!F4773</f>
        <v>127</v>
      </c>
      <c r="E8207" s="5">
        <f>+[1]Cuadro!H8206</f>
        <v>34393.75</v>
      </c>
      <c r="F8207" s="5">
        <f>+[1]Cuadro!I8206</f>
        <v>7146.68</v>
      </c>
      <c r="G8207" s="5" t="str">
        <f>+[1]Cuadro!J8206</f>
        <v/>
      </c>
      <c r="H8207" s="5">
        <f>+[1]Cuadro!K8206</f>
        <v>29161.8</v>
      </c>
      <c r="I8207" s="5">
        <f>+[1]Cuadro!L8206</f>
        <v>15673.64</v>
      </c>
      <c r="J8207" s="5">
        <f>+[1]Cuadro!N3969</f>
        <v>3.5</v>
      </c>
    </row>
    <row r="8208" spans="1:10">
      <c r="A8208" s="2">
        <v>41080</v>
      </c>
      <c r="B8208" s="4">
        <v>495.48</v>
      </c>
      <c r="C8208" s="4">
        <v>22627.360000000001</v>
      </c>
      <c r="D8208" s="5">
        <f>+[1]Cuadro!F4774</f>
        <v>126</v>
      </c>
      <c r="E8208" s="5">
        <f>+[1]Cuadro!H8207</f>
        <v>34299.33</v>
      </c>
      <c r="F8208" s="5">
        <f>+[1]Cuadro!I8207</f>
        <v>7172.48</v>
      </c>
      <c r="G8208" s="5">
        <f>+[1]Cuadro!J8207</f>
        <v>5166.5600000000004</v>
      </c>
      <c r="H8208" s="5">
        <f>+[1]Cuadro!K8207</f>
        <v>29441.3</v>
      </c>
      <c r="I8208" s="5">
        <f>+[1]Cuadro!L8207</f>
        <v>15729.52</v>
      </c>
      <c r="J8208" s="5">
        <f>+[1]Cuadro!N3970</f>
        <v>3.5</v>
      </c>
    </row>
    <row r="8209" spans="1:10">
      <c r="A8209" s="2">
        <v>41081</v>
      </c>
      <c r="B8209" s="4">
        <v>496.66</v>
      </c>
      <c r="C8209" s="4">
        <v>22627.360000000001</v>
      </c>
      <c r="D8209" s="5">
        <f>+[1]Cuadro!F4775</f>
        <v>125</v>
      </c>
      <c r="E8209" s="5">
        <f>+[1]Cuadro!H8208</f>
        <v>34033.67</v>
      </c>
      <c r="F8209" s="5">
        <f>+[1]Cuadro!I8208</f>
        <v>7184.95</v>
      </c>
      <c r="G8209" s="5">
        <f>+[1]Cuadro!J8208</f>
        <v>5080.49</v>
      </c>
      <c r="H8209" s="5">
        <f>+[1]Cuadro!K8208</f>
        <v>29291.01</v>
      </c>
      <c r="I8209" s="5">
        <f>+[1]Cuadro!L8208</f>
        <v>15710.57</v>
      </c>
      <c r="J8209" s="5">
        <f>+[1]Cuadro!N3971</f>
        <v>3.5</v>
      </c>
    </row>
    <row r="8210" spans="1:10">
      <c r="A8210" s="2">
        <v>41082</v>
      </c>
      <c r="B8210" s="4">
        <v>499.59</v>
      </c>
      <c r="C8210" s="4">
        <v>22627.360000000001</v>
      </c>
      <c r="D8210" s="5">
        <f>+[1]Cuadro!F4776</f>
        <v>125</v>
      </c>
      <c r="E8210" s="5">
        <f>+[1]Cuadro!H8209</f>
        <v>33823.449999999997</v>
      </c>
      <c r="F8210" s="5">
        <f>+[1]Cuadro!I8209</f>
        <v>7153.43</v>
      </c>
      <c r="G8210" s="5">
        <f>+[1]Cuadro!J8209</f>
        <v>5101.8900000000003</v>
      </c>
      <c r="H8210" s="5">
        <f>+[1]Cuadro!K8209</f>
        <v>29018.33</v>
      </c>
      <c r="I8210" s="5">
        <f>+[1]Cuadro!L8209</f>
        <v>15727.67</v>
      </c>
      <c r="J8210" s="5">
        <f>+[1]Cuadro!N3972</f>
        <v>3.5</v>
      </c>
    </row>
    <row r="8211" spans="1:10">
      <c r="A8211" s="2">
        <v>41083</v>
      </c>
      <c r="B8211" s="3" t="s">
        <v>5</v>
      </c>
      <c r="C8211" s="4">
        <v>22627.360000000001</v>
      </c>
      <c r="D8211" s="5">
        <f>+[1]Cuadro!F4777</f>
        <v>126</v>
      </c>
      <c r="E8211" s="5">
        <f>+[1]Cuadro!H8210</f>
        <v>33290.080000000002</v>
      </c>
      <c r="F8211" s="5">
        <f>+[1]Cuadro!I8210</f>
        <v>7017.47</v>
      </c>
      <c r="G8211" s="5">
        <f>+[1]Cuadro!J8210</f>
        <v>5102.47</v>
      </c>
      <c r="H8211" s="5">
        <f>+[1]Cuadro!K8210</f>
        <v>28964.080000000002</v>
      </c>
      <c r="I8211" s="5">
        <f>+[1]Cuadro!L8210</f>
        <v>15448.04</v>
      </c>
      <c r="J8211" s="5">
        <f>+[1]Cuadro!N3973</f>
        <v>3.5</v>
      </c>
    </row>
    <row r="8212" spans="1:10">
      <c r="A8212" s="2">
        <v>41084</v>
      </c>
      <c r="B8212" s="3" t="s">
        <v>5</v>
      </c>
      <c r="C8212" s="4">
        <v>22627.360000000001</v>
      </c>
      <c r="D8212" s="5">
        <f>+[1]Cuadro!F4778</f>
        <v>125</v>
      </c>
      <c r="E8212" s="5">
        <f>+[1]Cuadro!H8211</f>
        <v>33876.97</v>
      </c>
      <c r="F8212" s="5">
        <f>+[1]Cuadro!I8211</f>
        <v>7062.29</v>
      </c>
      <c r="G8212" s="5">
        <f>+[1]Cuadro!J8211</f>
        <v>5090.3900000000003</v>
      </c>
      <c r="H8212" s="5">
        <f>+[1]Cuadro!K8211</f>
        <v>28010.93</v>
      </c>
      <c r="I8212" s="5">
        <f>+[1]Cuadro!L8211</f>
        <v>15603.24</v>
      </c>
      <c r="J8212" s="5" t="str">
        <f>+[1]Cuadro!N3974</f>
        <v/>
      </c>
    </row>
    <row r="8213" spans="1:10">
      <c r="A8213" s="2">
        <v>41085</v>
      </c>
      <c r="B8213" s="4">
        <v>503.89</v>
      </c>
      <c r="C8213" s="4">
        <v>22627.360000000001</v>
      </c>
      <c r="D8213" s="5">
        <f>+[1]Cuadro!F4779</f>
        <v>126</v>
      </c>
      <c r="E8213" s="5">
        <f>+[1]Cuadro!H8212</f>
        <v>33945.58</v>
      </c>
      <c r="F8213" s="5">
        <f>+[1]Cuadro!I8212</f>
        <v>7090.01</v>
      </c>
      <c r="G8213" s="5">
        <f>+[1]Cuadro!J8212</f>
        <v>5122.16</v>
      </c>
      <c r="H8213" s="5">
        <f>+[1]Cuadro!K8212</f>
        <v>28884.13</v>
      </c>
      <c r="I8213" s="5">
        <f>+[1]Cuadro!L8212</f>
        <v>15636.33</v>
      </c>
      <c r="J8213" s="5" t="str">
        <f>+[1]Cuadro!N3975</f>
        <v/>
      </c>
    </row>
    <row r="8214" spans="1:10">
      <c r="A8214" s="2">
        <v>41086</v>
      </c>
      <c r="B8214" s="4">
        <v>508.1</v>
      </c>
      <c r="C8214" s="4">
        <v>22627.360000000001</v>
      </c>
      <c r="D8214" s="5">
        <f>+[1]Cuadro!F4780</f>
        <v>126</v>
      </c>
      <c r="E8214" s="5">
        <f>+[1]Cuadro!H8213</f>
        <v>33874.239999999998</v>
      </c>
      <c r="F8214" s="5">
        <f>+[1]Cuadro!I8213</f>
        <v>7074.06</v>
      </c>
      <c r="G8214" s="5">
        <f>+[1]Cuadro!J8213</f>
        <v>5147.3900000000003</v>
      </c>
      <c r="H8214" s="5">
        <f>+[1]Cuadro!K8213</f>
        <v>28874.89</v>
      </c>
      <c r="I8214" s="5">
        <f>+[1]Cuadro!L8213</f>
        <v>15456.39</v>
      </c>
      <c r="J8214" s="5">
        <f>+[1]Cuadro!N3976</f>
        <v>3.5</v>
      </c>
    </row>
    <row r="8215" spans="1:10">
      <c r="A8215" s="2">
        <v>41087</v>
      </c>
      <c r="B8215" s="4">
        <v>508.84</v>
      </c>
      <c r="C8215" s="4">
        <v>22627.360000000001</v>
      </c>
      <c r="D8215" s="5">
        <f>+[1]Cuadro!F4781</f>
        <v>129</v>
      </c>
      <c r="E8215" s="5">
        <f>+[1]Cuadro!H8214</f>
        <v>34196.82</v>
      </c>
      <c r="F8215" s="5">
        <f>+[1]Cuadro!I8214</f>
        <v>7109.97</v>
      </c>
      <c r="G8215" s="5">
        <f>+[1]Cuadro!J8214</f>
        <v>5155.97</v>
      </c>
      <c r="H8215" s="5">
        <f>+[1]Cuadro!K8214</f>
        <v>28875.23</v>
      </c>
      <c r="I8215" s="5">
        <f>+[1]Cuadro!L8214</f>
        <v>15589.23</v>
      </c>
      <c r="J8215" s="5">
        <f>+[1]Cuadro!N3977</f>
        <v>3.5</v>
      </c>
    </row>
    <row r="8216" spans="1:10">
      <c r="A8216" s="2">
        <v>41088</v>
      </c>
      <c r="B8216" s="4">
        <v>505.35</v>
      </c>
      <c r="C8216" s="4">
        <v>22627.360000000001</v>
      </c>
      <c r="D8216" s="5">
        <f>+[1]Cuadro!F4782</f>
        <v>128</v>
      </c>
      <c r="E8216" s="5">
        <f>+[1]Cuadro!H8215</f>
        <v>34433.839999999997</v>
      </c>
      <c r="F8216" s="5">
        <f>+[1]Cuadro!I8215</f>
        <v>7136.07</v>
      </c>
      <c r="G8216" s="5">
        <f>+[1]Cuadro!J8215</f>
        <v>5239.97</v>
      </c>
      <c r="H8216" s="5">
        <f>+[1]Cuadro!K8215</f>
        <v>29066.18</v>
      </c>
      <c r="I8216" s="5">
        <f>+[1]Cuadro!L8215</f>
        <v>15607.97</v>
      </c>
      <c r="J8216" s="5">
        <f>+[1]Cuadro!N3978</f>
        <v>3.5</v>
      </c>
    </row>
    <row r="8217" spans="1:10">
      <c r="A8217" s="2">
        <v>41089</v>
      </c>
      <c r="B8217" s="4">
        <v>509.73</v>
      </c>
      <c r="C8217" s="4">
        <v>22627.360000000001</v>
      </c>
      <c r="D8217" s="5">
        <f>+[1]Cuadro!F4783</f>
        <v>130</v>
      </c>
      <c r="E8217" s="5">
        <f>+[1]Cuadro!H8216</f>
        <v>34283.269999999997</v>
      </c>
      <c r="F8217" s="5">
        <f>+[1]Cuadro!I8216</f>
        <v>7072.97</v>
      </c>
      <c r="G8217" s="5">
        <f>+[1]Cuadro!J8216</f>
        <v>5251.76</v>
      </c>
      <c r="H8217" s="5">
        <f>+[1]Cuadro!K8216</f>
        <v>29048.02</v>
      </c>
      <c r="I8217" s="5">
        <f>+[1]Cuadro!L8216</f>
        <v>15554.18</v>
      </c>
      <c r="J8217" s="5">
        <f>+[1]Cuadro!N3979</f>
        <v>3.5</v>
      </c>
    </row>
    <row r="8218" spans="1:10">
      <c r="A8218" s="2">
        <v>41090</v>
      </c>
      <c r="B8218" s="3" t="s">
        <v>5</v>
      </c>
      <c r="C8218" s="4">
        <v>22627.360000000001</v>
      </c>
      <c r="D8218" s="5">
        <f>+[1]Cuadro!F4784</f>
        <v>128</v>
      </c>
      <c r="E8218" s="5">
        <f>+[1]Cuadro!H8217</f>
        <v>34292.29</v>
      </c>
      <c r="F8218" s="5">
        <f>+[1]Cuadro!I8217</f>
        <v>7087.55</v>
      </c>
      <c r="G8218" s="5">
        <f>+[1]Cuadro!J8217</f>
        <v>5190.54</v>
      </c>
      <c r="H8218" s="5">
        <f>+[1]Cuadro!K8217</f>
        <v>28812.61</v>
      </c>
      <c r="I8218" s="5">
        <f>+[1]Cuadro!L8217</f>
        <v>15690.59</v>
      </c>
      <c r="J8218" s="5">
        <f>+[1]Cuadro!N3980</f>
        <v>3.5</v>
      </c>
    </row>
    <row r="8219" spans="1:10">
      <c r="A8219" s="2">
        <v>41091</v>
      </c>
      <c r="B8219" s="3" t="s">
        <v>5</v>
      </c>
      <c r="C8219" s="4">
        <v>22627.360000000001</v>
      </c>
      <c r="D8219" s="5">
        <f>+[1]Cuadro!F4785</f>
        <v>127</v>
      </c>
      <c r="E8219" s="5">
        <f>+[1]Cuadro!H8218</f>
        <v>34502.51</v>
      </c>
      <c r="F8219" s="5">
        <f>+[1]Cuadro!I8218</f>
        <v>7037.47</v>
      </c>
      <c r="G8219" s="5">
        <f>+[1]Cuadro!J8218</f>
        <v>5224.04</v>
      </c>
      <c r="H8219" s="5">
        <f>+[1]Cuadro!K8218</f>
        <v>28791.53</v>
      </c>
      <c r="I8219" s="5">
        <f>+[1]Cuadro!L8218</f>
        <v>15531.04</v>
      </c>
      <c r="J8219" s="5">
        <f>+[1]Cuadro!N3981</f>
        <v>3.5</v>
      </c>
    </row>
    <row r="8220" spans="1:10">
      <c r="A8220" s="2">
        <v>41092</v>
      </c>
      <c r="B8220" s="3" t="s">
        <v>5</v>
      </c>
      <c r="C8220" s="4">
        <v>22627.360000000001</v>
      </c>
      <c r="D8220" s="5">
        <f>+[1]Cuadro!F4786</f>
        <v>126</v>
      </c>
      <c r="E8220" s="5">
        <f>+[1]Cuadro!H8219</f>
        <v>34633.53</v>
      </c>
      <c r="F8220" s="5">
        <f>+[1]Cuadro!I8219</f>
        <v>7125.16</v>
      </c>
      <c r="G8220" s="5">
        <f>+[1]Cuadro!J8219</f>
        <v>5229.66</v>
      </c>
      <c r="H8220" s="5">
        <f>+[1]Cuadro!K8219</f>
        <v>28707.040000000001</v>
      </c>
      <c r="I8220" s="5">
        <f>+[1]Cuadro!L8219</f>
        <v>15603.81</v>
      </c>
      <c r="J8220" s="5">
        <f>+[1]Cuadro!N3982</f>
        <v>3.5</v>
      </c>
    </row>
    <row r="8221" spans="1:10">
      <c r="A8221" s="2">
        <v>41093</v>
      </c>
      <c r="B8221" s="4">
        <v>501.84</v>
      </c>
      <c r="C8221" s="4">
        <v>22627.360000000001</v>
      </c>
      <c r="D8221" s="5">
        <f>+[1]Cuadro!F4787</f>
        <v>128</v>
      </c>
      <c r="E8221" s="5">
        <f>+[1]Cuadro!H8220</f>
        <v>34786.35</v>
      </c>
      <c r="F8221" s="5">
        <f>+[1]Cuadro!I8220</f>
        <v>7123.27</v>
      </c>
      <c r="G8221" s="5">
        <f>+[1]Cuadro!J8220</f>
        <v>5081.12</v>
      </c>
      <c r="H8221" s="5">
        <f>+[1]Cuadro!K8220</f>
        <v>28783.279999999999</v>
      </c>
      <c r="I8221" s="5">
        <f>+[1]Cuadro!L8220</f>
        <v>15650.09</v>
      </c>
      <c r="J8221" s="5">
        <f>+[1]Cuadro!N3983</f>
        <v>3.5</v>
      </c>
    </row>
    <row r="8222" spans="1:10">
      <c r="A8222" s="2">
        <v>41094</v>
      </c>
      <c r="B8222" s="4">
        <v>496.33</v>
      </c>
      <c r="C8222" s="4">
        <v>22627.360000000001</v>
      </c>
      <c r="D8222" s="5">
        <f>+[1]Cuadro!F4788</f>
        <v>128</v>
      </c>
      <c r="E8222" s="5" t="str">
        <f>+[1]Cuadro!H8221</f>
        <v/>
      </c>
      <c r="F8222" s="5">
        <f>+[1]Cuadro!I8221</f>
        <v>7164.91</v>
      </c>
      <c r="G8222" s="5">
        <f>+[1]Cuadro!J8221</f>
        <v>5085.79</v>
      </c>
      <c r="H8222" s="5">
        <f>+[1]Cuadro!K8221</f>
        <v>28598.19</v>
      </c>
      <c r="I8222" s="5">
        <f>+[1]Cuadro!L8221</f>
        <v>15661.97</v>
      </c>
      <c r="J8222" s="5">
        <f>+[1]Cuadro!N3984</f>
        <v>3.5</v>
      </c>
    </row>
    <row r="8223" spans="1:10">
      <c r="A8223" s="2">
        <v>41095</v>
      </c>
      <c r="B8223" s="4">
        <v>496.18</v>
      </c>
      <c r="C8223" s="4">
        <v>22627.360000000001</v>
      </c>
      <c r="D8223" s="5">
        <f>+[1]Cuadro!F4789</f>
        <v>126</v>
      </c>
      <c r="E8223" s="5">
        <f>+[1]Cuadro!H8222</f>
        <v>34577.370000000003</v>
      </c>
      <c r="F8223" s="5">
        <f>+[1]Cuadro!I8222</f>
        <v>7100.88</v>
      </c>
      <c r="G8223" s="5">
        <f>+[1]Cuadro!J8222</f>
        <v>5083.1000000000004</v>
      </c>
      <c r="H8223" s="5">
        <f>+[1]Cuadro!K8222</f>
        <v>28643.21</v>
      </c>
      <c r="I8223" s="5">
        <f>+[1]Cuadro!L8222</f>
        <v>15511.38</v>
      </c>
      <c r="J8223" s="5">
        <f>+[1]Cuadro!N3985</f>
        <v>3.5</v>
      </c>
    </row>
    <row r="8224" spans="1:10">
      <c r="A8224" s="2">
        <v>41096</v>
      </c>
      <c r="B8224" s="4">
        <v>495.97</v>
      </c>
      <c r="C8224" s="4">
        <v>22627.360000000001</v>
      </c>
      <c r="D8224" s="5">
        <f>+[1]Cuadro!F4790</f>
        <v>125</v>
      </c>
      <c r="E8224" s="5">
        <f>+[1]Cuadro!H8223</f>
        <v>34681.79</v>
      </c>
      <c r="F8224" s="5">
        <f>+[1]Cuadro!I8223</f>
        <v>7151.02</v>
      </c>
      <c r="G8224" s="5">
        <f>+[1]Cuadro!J8223</f>
        <v>5140.49</v>
      </c>
      <c r="H8224" s="5">
        <f>+[1]Cuadro!K8223</f>
        <v>28366.95</v>
      </c>
      <c r="I8224" s="5">
        <f>+[1]Cuadro!L8223</f>
        <v>15692.71</v>
      </c>
      <c r="J8224" s="5">
        <f>+[1]Cuadro!N3986</f>
        <v>3.5</v>
      </c>
    </row>
    <row r="8225" spans="1:10">
      <c r="A8225" s="2">
        <v>41097</v>
      </c>
      <c r="B8225" s="3" t="s">
        <v>5</v>
      </c>
      <c r="C8225" s="4">
        <v>22627.360000000001</v>
      </c>
      <c r="D8225" s="5">
        <f>+[1]Cuadro!F4791</f>
        <v>125</v>
      </c>
      <c r="E8225" s="5">
        <f>+[1]Cuadro!H8224</f>
        <v>34421.93</v>
      </c>
      <c r="F8225" s="5">
        <f>+[1]Cuadro!I8224</f>
        <v>7030.66</v>
      </c>
      <c r="G8225" s="5">
        <f>+[1]Cuadro!J8224</f>
        <v>5088.26</v>
      </c>
      <c r="H8225" s="5">
        <f>+[1]Cuadro!K8224</f>
        <v>28118.03</v>
      </c>
      <c r="I8225" s="5">
        <f>+[1]Cuadro!L8224</f>
        <v>15420.64</v>
      </c>
      <c r="J8225" s="5">
        <f>+[1]Cuadro!N3987</f>
        <v>3.5</v>
      </c>
    </row>
    <row r="8226" spans="1:10">
      <c r="A8226" s="2">
        <v>41098</v>
      </c>
      <c r="B8226" s="3" t="s">
        <v>5</v>
      </c>
      <c r="C8226" s="4">
        <v>22627.360000000001</v>
      </c>
      <c r="D8226" s="5">
        <f>+[1]Cuadro!F4792</f>
        <v>124</v>
      </c>
      <c r="E8226" s="5">
        <f>+[1]Cuadro!H8225</f>
        <v>34870.160000000003</v>
      </c>
      <c r="F8226" s="5">
        <f>+[1]Cuadro!I8225</f>
        <v>7121.88</v>
      </c>
      <c r="G8226" s="5">
        <f>+[1]Cuadro!J8225</f>
        <v>5069.4399999999996</v>
      </c>
      <c r="H8226" s="5">
        <f>+[1]Cuadro!K8225</f>
        <v>27940.42</v>
      </c>
      <c r="I8226" s="5">
        <f>+[1]Cuadro!L8225</f>
        <v>15687.93</v>
      </c>
      <c r="J8226" s="5">
        <f>+[1]Cuadro!N3988</f>
        <v>3.5</v>
      </c>
    </row>
    <row r="8227" spans="1:10">
      <c r="A8227" s="2">
        <v>41099</v>
      </c>
      <c r="B8227" s="4">
        <v>499.26</v>
      </c>
      <c r="C8227" s="4">
        <v>22627.360000000001</v>
      </c>
      <c r="D8227" s="5" t="str">
        <f>+[1]Cuadro!F4793</f>
        <v/>
      </c>
      <c r="E8227" s="5">
        <f>+[1]Cuadro!H8226</f>
        <v>34996.18</v>
      </c>
      <c r="F8227" s="5">
        <f>+[1]Cuadro!I8226</f>
        <v>7125.42</v>
      </c>
      <c r="G8227" s="5">
        <f>+[1]Cuadro!J8226</f>
        <v>5132.71</v>
      </c>
      <c r="H8227" s="5">
        <f>+[1]Cuadro!K8226</f>
        <v>28569.02</v>
      </c>
      <c r="I8227" s="5">
        <f>+[1]Cuadro!L8226</f>
        <v>15790.51</v>
      </c>
      <c r="J8227" s="5">
        <f>+[1]Cuadro!N3989</f>
        <v>3.5</v>
      </c>
    </row>
    <row r="8228" spans="1:10">
      <c r="A8228" s="2">
        <v>41100</v>
      </c>
      <c r="B8228" s="4">
        <v>496.89</v>
      </c>
      <c r="C8228" s="4">
        <v>22625.17</v>
      </c>
      <c r="D8228" s="5">
        <f>+[1]Cuadro!F4794</f>
        <v>126</v>
      </c>
      <c r="E8228" s="5">
        <f>+[1]Cuadro!H8227</f>
        <v>34888.79</v>
      </c>
      <c r="F8228" s="5">
        <f>+[1]Cuadro!I8227</f>
        <v>7124.72</v>
      </c>
      <c r="G8228" s="5">
        <f>+[1]Cuadro!J8227</f>
        <v>5142.1000000000004</v>
      </c>
      <c r="H8228" s="5">
        <f>+[1]Cuadro!K8227</f>
        <v>28718.240000000002</v>
      </c>
      <c r="I8228" s="5">
        <f>+[1]Cuadro!L8227</f>
        <v>15789.64</v>
      </c>
      <c r="J8228" s="5">
        <f>+[1]Cuadro!N3990</f>
        <v>3.5</v>
      </c>
    </row>
    <row r="8229" spans="1:10">
      <c r="A8229" s="2">
        <v>41101</v>
      </c>
      <c r="B8229" s="4">
        <v>493.34</v>
      </c>
      <c r="C8229" s="4">
        <v>22622.97</v>
      </c>
      <c r="D8229" s="5">
        <f>+[1]Cuadro!F4795</f>
        <v>126</v>
      </c>
      <c r="E8229" s="5">
        <f>+[1]Cuadro!H8228</f>
        <v>34933.230000000003</v>
      </c>
      <c r="F8229" s="5">
        <f>+[1]Cuadro!I8228</f>
        <v>7091.19</v>
      </c>
      <c r="G8229" s="5">
        <f>+[1]Cuadro!J8228</f>
        <v>5083.08</v>
      </c>
      <c r="H8229" s="5">
        <f>+[1]Cuadro!K8228</f>
        <v>28608.49</v>
      </c>
      <c r="I8229" s="5">
        <f>+[1]Cuadro!L8228</f>
        <v>15788.98</v>
      </c>
      <c r="J8229" s="5">
        <f>+[1]Cuadro!N3991</f>
        <v>3.5</v>
      </c>
    </row>
    <row r="8230" spans="1:10">
      <c r="A8230" s="2">
        <v>41102</v>
      </c>
      <c r="B8230" s="4">
        <v>492.54</v>
      </c>
      <c r="C8230" s="4">
        <v>22620.78</v>
      </c>
      <c r="D8230" s="5">
        <f>+[1]Cuadro!F4796</f>
        <v>126</v>
      </c>
      <c r="E8230" s="5">
        <f>+[1]Cuadro!H8229</f>
        <v>34987.019999999997</v>
      </c>
      <c r="F8230" s="5">
        <f>+[1]Cuadro!I8229</f>
        <v>7012.02</v>
      </c>
      <c r="G8230" s="5">
        <f>+[1]Cuadro!J8229</f>
        <v>5151.46</v>
      </c>
      <c r="H8230" s="5">
        <f>+[1]Cuadro!K8229</f>
        <v>28279.09</v>
      </c>
      <c r="I8230" s="5">
        <f>+[1]Cuadro!L8229</f>
        <v>15629.66</v>
      </c>
      <c r="J8230" s="5">
        <f>+[1]Cuadro!N3992</f>
        <v>3.5</v>
      </c>
    </row>
    <row r="8231" spans="1:10">
      <c r="A8231" s="2">
        <v>41103</v>
      </c>
      <c r="B8231" s="4">
        <v>493.87</v>
      </c>
      <c r="C8231" s="4">
        <v>22618.59</v>
      </c>
      <c r="D8231" s="5">
        <f>+[1]Cuadro!F4797</f>
        <v>127</v>
      </c>
      <c r="E8231" s="5">
        <f>+[1]Cuadro!H8230</f>
        <v>34687.85</v>
      </c>
      <c r="F8231" s="5">
        <f>+[1]Cuadro!I8230</f>
        <v>7008.09</v>
      </c>
      <c r="G8231" s="5">
        <f>+[1]Cuadro!J8230</f>
        <v>5094.7700000000004</v>
      </c>
      <c r="H8231" s="5">
        <f>+[1]Cuadro!K8230</f>
        <v>28003.08</v>
      </c>
      <c r="I8231" s="5">
        <f>+[1]Cuadro!L8230</f>
        <v>15540.31</v>
      </c>
      <c r="J8231" s="5">
        <f>+[1]Cuadro!N3993</f>
        <v>3.5</v>
      </c>
    </row>
    <row r="8232" spans="1:10">
      <c r="A8232" s="2">
        <v>41104</v>
      </c>
      <c r="B8232" s="3" t="s">
        <v>5</v>
      </c>
      <c r="C8232" s="4">
        <v>22616.400000000001</v>
      </c>
      <c r="D8232" s="5">
        <f>+[1]Cuadro!F4798</f>
        <v>126</v>
      </c>
      <c r="E8232" s="5">
        <f>+[1]Cuadro!H8231</f>
        <v>33962.04</v>
      </c>
      <c r="F8232" s="5">
        <f>+[1]Cuadro!I8231</f>
        <v>6844.39</v>
      </c>
      <c r="G8232" s="5">
        <f>+[1]Cuadro!J8231</f>
        <v>5113.5</v>
      </c>
      <c r="H8232" s="5">
        <f>+[1]Cuadro!K8231</f>
        <v>27652.74</v>
      </c>
      <c r="I8232" s="5">
        <f>+[1]Cuadro!L8231</f>
        <v>15133.2</v>
      </c>
      <c r="J8232" s="5">
        <f>+[1]Cuadro!N3994</f>
        <v>3.5</v>
      </c>
    </row>
    <row r="8233" spans="1:10">
      <c r="A8233" s="2">
        <v>41105</v>
      </c>
      <c r="B8233" s="3" t="s">
        <v>5</v>
      </c>
      <c r="C8233" s="4">
        <v>22614.21</v>
      </c>
      <c r="D8233" s="5">
        <f>+[1]Cuadro!F4799</f>
        <v>126</v>
      </c>
      <c r="E8233" s="5">
        <f>+[1]Cuadro!H8232</f>
        <v>34511.99</v>
      </c>
      <c r="F8233" s="5">
        <f>+[1]Cuadro!I8232</f>
        <v>6881.13</v>
      </c>
      <c r="G8233" s="5">
        <f>+[1]Cuadro!J8232</f>
        <v>5108.99</v>
      </c>
      <c r="H8233" s="5">
        <f>+[1]Cuadro!K8232</f>
        <v>27388.16</v>
      </c>
      <c r="I8233" s="5">
        <f>+[1]Cuadro!L8232</f>
        <v>15216.27</v>
      </c>
      <c r="J8233" s="5">
        <f>+[1]Cuadro!N3995</f>
        <v>3.5</v>
      </c>
    </row>
    <row r="8234" spans="1:10">
      <c r="A8234" s="2">
        <v>41106</v>
      </c>
      <c r="B8234" s="3" t="s">
        <v>5</v>
      </c>
      <c r="C8234" s="4">
        <v>22612.01</v>
      </c>
      <c r="D8234" s="5">
        <f>+[1]Cuadro!F4800</f>
        <v>122</v>
      </c>
      <c r="E8234" s="5">
        <f>+[1]Cuadro!H8233</f>
        <v>34798</v>
      </c>
      <c r="F8234" s="5">
        <f>+[1]Cuadro!I8233</f>
        <v>6998.28</v>
      </c>
      <c r="G8234" s="5">
        <f>+[1]Cuadro!J8233</f>
        <v>5144.04</v>
      </c>
      <c r="H8234" s="5">
        <f>+[1]Cuadro!K8233</f>
        <v>27548</v>
      </c>
      <c r="I8234" s="5">
        <f>+[1]Cuadro!L8233</f>
        <v>15422.5</v>
      </c>
      <c r="J8234" s="5">
        <f>+[1]Cuadro!N3996</f>
        <v>3.5</v>
      </c>
    </row>
    <row r="8235" spans="1:10">
      <c r="A8235" s="2">
        <v>41107</v>
      </c>
      <c r="B8235" s="4">
        <v>490.38</v>
      </c>
      <c r="C8235" s="4">
        <v>22609.82</v>
      </c>
      <c r="D8235" s="5">
        <f>+[1]Cuadro!F4801</f>
        <v>123</v>
      </c>
      <c r="E8235" s="5">
        <f>+[1]Cuadro!H8234</f>
        <v>34823.35</v>
      </c>
      <c r="F8235" s="5">
        <f>+[1]Cuadro!I8234</f>
        <v>6968.3</v>
      </c>
      <c r="G8235" s="5">
        <f>+[1]Cuadro!J8234</f>
        <v>5151.75</v>
      </c>
      <c r="H8235" s="5" t="str">
        <f>+[1]Cuadro!K8234</f>
        <v/>
      </c>
      <c r="I8235" s="5">
        <f>+[1]Cuadro!L8234</f>
        <v>15514.54</v>
      </c>
      <c r="J8235" s="5">
        <f>+[1]Cuadro!N3997</f>
        <v>3.5</v>
      </c>
    </row>
    <row r="8236" spans="1:10">
      <c r="A8236" s="2">
        <v>41108</v>
      </c>
      <c r="B8236" s="4">
        <v>488.82</v>
      </c>
      <c r="C8236" s="4">
        <v>22607.63</v>
      </c>
      <c r="D8236" s="5">
        <f>+[1]Cuadro!F4802</f>
        <v>120</v>
      </c>
      <c r="E8236" s="5">
        <f>+[1]Cuadro!H8235</f>
        <v>35061.550000000003</v>
      </c>
      <c r="F8236" s="5">
        <f>+[1]Cuadro!I8235</f>
        <v>7027.58</v>
      </c>
      <c r="G8236" s="5">
        <f>+[1]Cuadro!J8235</f>
        <v>5089.2299999999996</v>
      </c>
      <c r="H8236" s="5" t="str">
        <f>+[1]Cuadro!K8235</f>
        <v/>
      </c>
      <c r="I8236" s="5">
        <f>+[1]Cuadro!L8235</f>
        <v>15669.29</v>
      </c>
      <c r="J8236" s="5">
        <f>+[1]Cuadro!N3998</f>
        <v>3.5</v>
      </c>
    </row>
    <row r="8237" spans="1:10">
      <c r="A8237" s="2">
        <v>41109</v>
      </c>
      <c r="B8237" s="4">
        <v>488.42</v>
      </c>
      <c r="C8237" s="4">
        <v>22605.439999999999</v>
      </c>
      <c r="D8237" s="5">
        <f>+[1]Cuadro!F4803</f>
        <v>118</v>
      </c>
      <c r="E8237" s="5">
        <f>+[1]Cuadro!H8236</f>
        <v>35144.31</v>
      </c>
      <c r="F8237" s="5">
        <f>+[1]Cuadro!I8236</f>
        <v>7025.43</v>
      </c>
      <c r="G8237" s="5">
        <f>+[1]Cuadro!J8236</f>
        <v>4925.3</v>
      </c>
      <c r="H8237" s="5">
        <f>+[1]Cuadro!K8236</f>
        <v>27833.29</v>
      </c>
      <c r="I8237" s="5">
        <f>+[1]Cuadro!L8236</f>
        <v>15618.98</v>
      </c>
      <c r="J8237" s="5">
        <f>+[1]Cuadro!N3999</f>
        <v>3.5</v>
      </c>
    </row>
    <row r="8238" spans="1:10">
      <c r="A8238" s="2">
        <v>41110</v>
      </c>
      <c r="B8238" s="4">
        <v>485.64</v>
      </c>
      <c r="C8238" s="4">
        <v>22603.25</v>
      </c>
      <c r="D8238" s="5">
        <f>+[1]Cuadro!F4804</f>
        <v>116</v>
      </c>
      <c r="E8238" s="5">
        <f>+[1]Cuadro!H8237</f>
        <v>35058.519999999997</v>
      </c>
      <c r="F8238" s="5">
        <f>+[1]Cuadro!I8237</f>
        <v>6996.08</v>
      </c>
      <c r="G8238" s="5">
        <f>+[1]Cuadro!J8237</f>
        <v>4751.3100000000004</v>
      </c>
      <c r="H8238" s="5">
        <f>+[1]Cuadro!K8237</f>
        <v>27970.22</v>
      </c>
      <c r="I8238" s="5">
        <f>+[1]Cuadro!L8237</f>
        <v>15519.13</v>
      </c>
      <c r="J8238" s="5">
        <f>+[1]Cuadro!N4000</f>
        <v>3.5</v>
      </c>
    </row>
    <row r="8239" spans="1:10">
      <c r="A8239" s="2">
        <v>41111</v>
      </c>
      <c r="B8239" s="3" t="s">
        <v>5</v>
      </c>
      <c r="C8239" s="4">
        <v>22601.06</v>
      </c>
      <c r="D8239" s="5">
        <f>+[1]Cuadro!F4805</f>
        <v>115</v>
      </c>
      <c r="E8239" s="5">
        <f>+[1]Cuadro!H8238</f>
        <v>34930.93</v>
      </c>
      <c r="F8239" s="5">
        <f>+[1]Cuadro!I8238</f>
        <v>7016.63</v>
      </c>
      <c r="G8239" s="5">
        <f>+[1]Cuadro!J8238</f>
        <v>4760.4799999999996</v>
      </c>
      <c r="H8239" s="5">
        <f>+[1]Cuadro!K8238</f>
        <v>27581.66</v>
      </c>
      <c r="I8239" s="5">
        <f>+[1]Cuadro!L8238</f>
        <v>15570.36</v>
      </c>
      <c r="J8239" s="5">
        <f>+[1]Cuadro!N4001</f>
        <v>3.5</v>
      </c>
    </row>
    <row r="8240" spans="1:10">
      <c r="A8240" s="2">
        <v>41112</v>
      </c>
      <c r="B8240" s="3" t="s">
        <v>5</v>
      </c>
      <c r="C8240" s="4">
        <v>22598.87</v>
      </c>
      <c r="D8240" s="5">
        <f>+[1]Cuadro!F4806</f>
        <v>115</v>
      </c>
      <c r="E8240" s="5">
        <f>+[1]Cuadro!H8239</f>
        <v>35084.53</v>
      </c>
      <c r="F8240" s="5">
        <f>+[1]Cuadro!I8239</f>
        <v>7078.42</v>
      </c>
      <c r="G8240" s="5">
        <f>+[1]Cuadro!J8239</f>
        <v>4850.2700000000004</v>
      </c>
      <c r="H8240" s="5">
        <f>+[1]Cuadro!K8239</f>
        <v>27782.42</v>
      </c>
      <c r="I8240" s="5">
        <f>+[1]Cuadro!L8239</f>
        <v>15640.47</v>
      </c>
      <c r="J8240" s="5" t="str">
        <f>+[1]Cuadro!N4002</f>
        <v/>
      </c>
    </row>
    <row r="8241" spans="1:10">
      <c r="A8241" s="2">
        <v>41113</v>
      </c>
      <c r="B8241" s="4">
        <v>487.95</v>
      </c>
      <c r="C8241" s="4">
        <v>22596.68</v>
      </c>
      <c r="D8241" s="5">
        <f>+[1]Cuadro!F4807</f>
        <v>116</v>
      </c>
      <c r="E8241" s="5">
        <f>+[1]Cuadro!H8240</f>
        <v>34935.47</v>
      </c>
      <c r="F8241" s="5">
        <f>+[1]Cuadro!I8240</f>
        <v>7032.3</v>
      </c>
      <c r="G8241" s="5">
        <f>+[1]Cuadro!J8240</f>
        <v>4811.17</v>
      </c>
      <c r="H8241" s="5">
        <f>+[1]Cuadro!K8240</f>
        <v>27283.59</v>
      </c>
      <c r="I8241" s="5">
        <f>+[1]Cuadro!L8240</f>
        <v>15544.39</v>
      </c>
      <c r="J8241" s="5">
        <f>+[1]Cuadro!N4003</f>
        <v>3.5</v>
      </c>
    </row>
    <row r="8242" spans="1:10">
      <c r="A8242" s="2">
        <v>41114</v>
      </c>
      <c r="B8242" s="4">
        <v>493.1</v>
      </c>
      <c r="C8242" s="4">
        <v>22594.49</v>
      </c>
      <c r="D8242" s="5">
        <f>+[1]Cuadro!F4808</f>
        <v>118</v>
      </c>
      <c r="E8242" s="5">
        <f>+[1]Cuadro!H8241</f>
        <v>34838.160000000003</v>
      </c>
      <c r="F8242" s="5">
        <f>+[1]Cuadro!I8241</f>
        <v>7081.72</v>
      </c>
      <c r="G8242" s="5">
        <f>+[1]Cuadro!J8241</f>
        <v>4933.74</v>
      </c>
      <c r="H8242" s="5">
        <f>+[1]Cuadro!K8241</f>
        <v>27781.02</v>
      </c>
      <c r="I8242" s="5">
        <f>+[1]Cuadro!L8241</f>
        <v>15568.73</v>
      </c>
      <c r="J8242" s="5">
        <f>+[1]Cuadro!N4004</f>
        <v>3.49</v>
      </c>
    </row>
    <row r="8243" spans="1:10">
      <c r="A8243" s="2">
        <v>41115</v>
      </c>
      <c r="B8243" s="4">
        <v>493.32</v>
      </c>
      <c r="C8243" s="4">
        <v>22592.3</v>
      </c>
      <c r="D8243" s="5">
        <f>+[1]Cuadro!F4809</f>
        <v>118</v>
      </c>
      <c r="E8243" s="5">
        <f>+[1]Cuadro!H8242</f>
        <v>35116.400000000001</v>
      </c>
      <c r="F8243" s="5">
        <f>+[1]Cuadro!I8242</f>
        <v>7105.72</v>
      </c>
      <c r="G8243" s="5">
        <f>+[1]Cuadro!J8242</f>
        <v>4934.46</v>
      </c>
      <c r="H8243" s="5">
        <f>+[1]Cuadro!K8242</f>
        <v>27641.83</v>
      </c>
      <c r="I8243" s="5">
        <f>+[1]Cuadro!L8242</f>
        <v>15555.08</v>
      </c>
      <c r="J8243" s="5">
        <f>+[1]Cuadro!N4005</f>
        <v>3.32</v>
      </c>
    </row>
    <row r="8244" spans="1:10">
      <c r="A8244" s="2">
        <v>41116</v>
      </c>
      <c r="B8244" s="4">
        <v>492.49</v>
      </c>
      <c r="C8244" s="4">
        <v>22590.11</v>
      </c>
      <c r="D8244" s="5">
        <f>+[1]Cuadro!F4810</f>
        <v>117</v>
      </c>
      <c r="E8244" s="5">
        <f>+[1]Cuadro!H8243</f>
        <v>34792.67</v>
      </c>
      <c r="F8244" s="5">
        <f>+[1]Cuadro!I8243</f>
        <v>7123.86</v>
      </c>
      <c r="G8244" s="5">
        <f>+[1]Cuadro!J8243</f>
        <v>4978.8500000000004</v>
      </c>
      <c r="H8244" s="5">
        <f>+[1]Cuadro!K8243</f>
        <v>27584.080000000002</v>
      </c>
      <c r="I8244" s="5">
        <f>+[1]Cuadro!L8243</f>
        <v>15692.13</v>
      </c>
      <c r="J8244" s="5">
        <f>+[1]Cuadro!N4006</f>
        <v>3.47</v>
      </c>
    </row>
    <row r="8245" spans="1:10">
      <c r="A8245" s="2">
        <v>41117</v>
      </c>
      <c r="B8245" s="4">
        <v>485.88</v>
      </c>
      <c r="C8245" s="4">
        <v>22587.919999999998</v>
      </c>
      <c r="D8245" s="5">
        <f>+[1]Cuadro!F4811</f>
        <v>118</v>
      </c>
      <c r="E8245" s="5">
        <f>+[1]Cuadro!H8244</f>
        <v>35064.25</v>
      </c>
      <c r="F8245" s="5">
        <f>+[1]Cuadro!I8244</f>
        <v>7120.43</v>
      </c>
      <c r="G8245" s="5">
        <f>+[1]Cuadro!J8244</f>
        <v>4948.67</v>
      </c>
      <c r="H8245" s="5">
        <f>+[1]Cuadro!K8244</f>
        <v>27728.12</v>
      </c>
      <c r="I8245" s="5">
        <f>+[1]Cuadro!L8244</f>
        <v>15744.67</v>
      </c>
      <c r="J8245" s="5">
        <f>+[1]Cuadro!N4007</f>
        <v>3.45</v>
      </c>
    </row>
    <row r="8246" spans="1:10">
      <c r="A8246" s="2">
        <v>41118</v>
      </c>
      <c r="B8246" s="3" t="s">
        <v>5</v>
      </c>
      <c r="C8246" s="4">
        <v>22585.73</v>
      </c>
      <c r="D8246" s="5">
        <f>+[1]Cuadro!F4812</f>
        <v>118</v>
      </c>
      <c r="E8246" s="5">
        <f>+[1]Cuadro!H8245</f>
        <v>35208.51</v>
      </c>
      <c r="F8246" s="5">
        <f>+[1]Cuadro!I8245</f>
        <v>7122.95</v>
      </c>
      <c r="G8246" s="5">
        <f>+[1]Cuadro!J8245</f>
        <v>4921.5600000000004</v>
      </c>
      <c r="H8246" s="5">
        <f>+[1]Cuadro!K8245</f>
        <v>27820.04</v>
      </c>
      <c r="I8246" s="5">
        <f>+[1]Cuadro!L8245</f>
        <v>15761.45</v>
      </c>
      <c r="J8246" s="5">
        <f>+[1]Cuadro!N4008</f>
        <v>3.48</v>
      </c>
    </row>
    <row r="8247" spans="1:10">
      <c r="A8247" s="2">
        <v>41119</v>
      </c>
      <c r="B8247" s="3" t="s">
        <v>5</v>
      </c>
      <c r="C8247" s="4">
        <v>22583.54</v>
      </c>
      <c r="D8247" s="5">
        <f>+[1]Cuadro!F4813</f>
        <v>120</v>
      </c>
      <c r="E8247" s="5">
        <f>+[1]Cuadro!H8246</f>
        <v>35101.85</v>
      </c>
      <c r="F8247" s="5">
        <f>+[1]Cuadro!I8246</f>
        <v>7132.3</v>
      </c>
      <c r="G8247" s="5">
        <f>+[1]Cuadro!J8246</f>
        <v>4985.5600000000004</v>
      </c>
      <c r="H8247" s="5" t="str">
        <f>+[1]Cuadro!K8246</f>
        <v/>
      </c>
      <c r="I8247" s="5">
        <f>+[1]Cuadro!L8246</f>
        <v>15745.41</v>
      </c>
      <c r="J8247" s="5">
        <f>+[1]Cuadro!N4009</f>
        <v>3.49</v>
      </c>
    </row>
    <row r="8248" spans="1:10">
      <c r="A8248" s="2">
        <v>41120</v>
      </c>
      <c r="B8248" s="4">
        <v>483.64</v>
      </c>
      <c r="C8248" s="4">
        <v>22581.35</v>
      </c>
      <c r="D8248" s="5">
        <f>+[1]Cuadro!F4814</f>
        <v>121</v>
      </c>
      <c r="E8248" s="5">
        <f>+[1]Cuadro!H8247</f>
        <v>35264.67</v>
      </c>
      <c r="F8248" s="5">
        <f>+[1]Cuadro!I8247</f>
        <v>7161.04</v>
      </c>
      <c r="G8248" s="5">
        <f>+[1]Cuadro!J8247</f>
        <v>5043.1499999999996</v>
      </c>
      <c r="H8248" s="5">
        <f>+[1]Cuadro!K8247</f>
        <v>27888.15</v>
      </c>
      <c r="I8248" s="5">
        <f>+[1]Cuadro!L8247</f>
        <v>15770.71</v>
      </c>
      <c r="J8248" s="5">
        <f>+[1]Cuadro!N4010</f>
        <v>3.48</v>
      </c>
    </row>
    <row r="8249" spans="1:10">
      <c r="A8249" s="2">
        <v>41121</v>
      </c>
      <c r="B8249" s="4">
        <v>482.83</v>
      </c>
      <c r="C8249" s="4">
        <v>22579.16</v>
      </c>
      <c r="D8249" s="5">
        <f>+[1]Cuadro!F4815</f>
        <v>124</v>
      </c>
      <c r="E8249" s="5">
        <f>+[1]Cuadro!H8248</f>
        <v>35484.97</v>
      </c>
      <c r="F8249" s="5">
        <f>+[1]Cuadro!I8248</f>
        <v>7220.14</v>
      </c>
      <c r="G8249" s="5">
        <f>+[1]Cuadro!J8248</f>
        <v>5015.34</v>
      </c>
      <c r="H8249" s="5">
        <f>+[1]Cuadro!K8248</f>
        <v>28070.51</v>
      </c>
      <c r="I8249" s="5">
        <f>+[1]Cuadro!L8248</f>
        <v>15826.09</v>
      </c>
      <c r="J8249" s="5">
        <f>+[1]Cuadro!N4011</f>
        <v>3.49</v>
      </c>
    </row>
    <row r="8250" spans="1:10">
      <c r="A8250" s="2">
        <v>41122</v>
      </c>
      <c r="B8250" s="4">
        <v>481.94</v>
      </c>
      <c r="C8250" s="4">
        <v>22576.98</v>
      </c>
      <c r="D8250" s="5">
        <f>+[1]Cuadro!F4816</f>
        <v>124</v>
      </c>
      <c r="E8250" s="5">
        <f>+[1]Cuadro!H8249</f>
        <v>35499.85</v>
      </c>
      <c r="F8250" s="5">
        <f>+[1]Cuadro!I8249</f>
        <v>7193.23</v>
      </c>
      <c r="G8250" s="5">
        <f>+[1]Cuadro!J8249</f>
        <v>4973.3500000000004</v>
      </c>
      <c r="H8250" s="5">
        <f>+[1]Cuadro!K8249</f>
        <v>28015.02</v>
      </c>
      <c r="I8250" s="5">
        <f>+[1]Cuadro!L8249</f>
        <v>15937.51</v>
      </c>
      <c r="J8250" s="5">
        <f>+[1]Cuadro!N4012</f>
        <v>3.5</v>
      </c>
    </row>
    <row r="8251" spans="1:10">
      <c r="A8251" s="2">
        <v>41123</v>
      </c>
      <c r="B8251" s="4">
        <v>483.23</v>
      </c>
      <c r="C8251" s="4">
        <v>22574.79</v>
      </c>
      <c r="D8251" s="5">
        <f>+[1]Cuadro!F4817</f>
        <v>123</v>
      </c>
      <c r="E8251" s="5">
        <f>+[1]Cuadro!H8250</f>
        <v>35515.379999999997</v>
      </c>
      <c r="F8251" s="5">
        <f>+[1]Cuadro!I8250</f>
        <v>7218.71</v>
      </c>
      <c r="G8251" s="5">
        <f>+[1]Cuadro!J8250</f>
        <v>4945.9799999999996</v>
      </c>
      <c r="H8251" s="5">
        <f>+[1]Cuadro!K8250</f>
        <v>27977.15</v>
      </c>
      <c r="I8251" s="5">
        <f>+[1]Cuadro!L8250</f>
        <v>15977.44</v>
      </c>
      <c r="J8251" s="5">
        <f>+[1]Cuadro!N4013</f>
        <v>3.49</v>
      </c>
    </row>
    <row r="8252" spans="1:10">
      <c r="A8252" s="2">
        <v>41124</v>
      </c>
      <c r="B8252" s="4">
        <v>484.6</v>
      </c>
      <c r="C8252" s="4">
        <v>22572.6</v>
      </c>
      <c r="D8252" s="5">
        <f>+[1]Cuadro!F4818</f>
        <v>124</v>
      </c>
      <c r="E8252" s="5">
        <f>+[1]Cuadro!H8251</f>
        <v>35625.4</v>
      </c>
      <c r="F8252" s="5">
        <f>+[1]Cuadro!I8251</f>
        <v>7153.98</v>
      </c>
      <c r="G8252" s="5">
        <f>+[1]Cuadro!J8251</f>
        <v>4941.07</v>
      </c>
      <c r="H8252" s="5">
        <f>+[1]Cuadro!K8251</f>
        <v>27523.19</v>
      </c>
      <c r="I8252" s="5">
        <f>+[1]Cuadro!L8251</f>
        <v>15925.73</v>
      </c>
      <c r="J8252" s="5">
        <f>+[1]Cuadro!N4014</f>
        <v>3.5</v>
      </c>
    </row>
    <row r="8253" spans="1:10">
      <c r="A8253" s="2">
        <v>41125</v>
      </c>
      <c r="B8253" s="3" t="s">
        <v>5</v>
      </c>
      <c r="C8253" s="4">
        <v>22570.41</v>
      </c>
      <c r="D8253" s="5">
        <f>+[1]Cuadro!F4819</f>
        <v>125</v>
      </c>
      <c r="E8253" s="5">
        <f>+[1]Cuadro!H8252</f>
        <v>35343.279999999999</v>
      </c>
      <c r="F8253" s="5">
        <f>+[1]Cuadro!I8252</f>
        <v>7181.11</v>
      </c>
      <c r="G8253" s="5">
        <f>+[1]Cuadro!J8252</f>
        <v>4837.3999999999996</v>
      </c>
      <c r="H8253" s="5">
        <f>+[1]Cuadro!K8252</f>
        <v>27424.47</v>
      </c>
      <c r="I8253" s="5">
        <f>+[1]Cuadro!L8252</f>
        <v>15921.95</v>
      </c>
      <c r="J8253" s="5">
        <f>+[1]Cuadro!N4015</f>
        <v>3.49</v>
      </c>
    </row>
    <row r="8254" spans="1:10">
      <c r="A8254" s="2">
        <v>41126</v>
      </c>
      <c r="B8254" s="3" t="s">
        <v>5</v>
      </c>
      <c r="C8254" s="4">
        <v>22568.23</v>
      </c>
      <c r="D8254" s="5">
        <f>+[1]Cuadro!F4820</f>
        <v>132</v>
      </c>
      <c r="E8254" s="5">
        <f>+[1]Cuadro!H8253</f>
        <v>34960.69</v>
      </c>
      <c r="F8254" s="5">
        <f>+[1]Cuadro!I8253</f>
        <v>7169.32</v>
      </c>
      <c r="G8254" s="5">
        <f>+[1]Cuadro!J8253</f>
        <v>4894.24</v>
      </c>
      <c r="H8254" s="5">
        <f>+[1]Cuadro!K8253</f>
        <v>27585.91</v>
      </c>
      <c r="I8254" s="5">
        <f>+[1]Cuadro!L8253</f>
        <v>15965.97</v>
      </c>
      <c r="J8254" s="5">
        <f>+[1]Cuadro!N4016</f>
        <v>3.5</v>
      </c>
    </row>
    <row r="8255" spans="1:10">
      <c r="A8255" s="2">
        <v>41127</v>
      </c>
      <c r="B8255" s="4">
        <v>480.52</v>
      </c>
      <c r="C8255" s="4">
        <v>22566.04</v>
      </c>
      <c r="D8255" s="5">
        <f>+[1]Cuadro!F4821</f>
        <v>131</v>
      </c>
      <c r="E8255" s="5">
        <f>+[1]Cuadro!H8254</f>
        <v>34894.120000000003</v>
      </c>
      <c r="F8255" s="5">
        <f>+[1]Cuadro!I8254</f>
        <v>7058.86</v>
      </c>
      <c r="G8255" s="5">
        <f>+[1]Cuadro!J8254</f>
        <v>4862.1400000000003</v>
      </c>
      <c r="H8255" s="5">
        <f>+[1]Cuadro!K8254</f>
        <v>27281.17</v>
      </c>
      <c r="I8255" s="5">
        <f>+[1]Cuadro!L8254</f>
        <v>15765.81</v>
      </c>
      <c r="J8255" s="5">
        <f>+[1]Cuadro!N4017</f>
        <v>3.5</v>
      </c>
    </row>
    <row r="8256" spans="1:10">
      <c r="A8256" s="2">
        <v>41128</v>
      </c>
      <c r="B8256" s="4">
        <v>478.62</v>
      </c>
      <c r="C8256" s="4">
        <v>22563.85</v>
      </c>
      <c r="D8256" s="5">
        <f>+[1]Cuadro!F4822</f>
        <v>129</v>
      </c>
      <c r="E8256" s="5">
        <f>+[1]Cuadro!H8255</f>
        <v>35120.080000000002</v>
      </c>
      <c r="F8256" s="5">
        <f>+[1]Cuadro!I8255</f>
        <v>7087.9</v>
      </c>
      <c r="G8256" s="5">
        <f>+[1]Cuadro!J8255</f>
        <v>4769.2700000000004</v>
      </c>
      <c r="H8256" s="5">
        <f>+[1]Cuadro!K8255</f>
        <v>27013.25</v>
      </c>
      <c r="I8256" s="5">
        <f>+[1]Cuadro!L8255</f>
        <v>15808.04</v>
      </c>
      <c r="J8256" s="5">
        <f>+[1]Cuadro!N4018</f>
        <v>3.5</v>
      </c>
    </row>
    <row r="8257" spans="1:10">
      <c r="A8257" s="2">
        <v>41129</v>
      </c>
      <c r="B8257" s="4">
        <v>477.04</v>
      </c>
      <c r="C8257" s="4">
        <v>22561.66</v>
      </c>
      <c r="D8257" s="5">
        <f>+[1]Cuadro!F4823</f>
        <v>132</v>
      </c>
      <c r="E8257" s="5">
        <f>+[1]Cuadro!H8256</f>
        <v>35335.71</v>
      </c>
      <c r="F8257" s="5">
        <f>+[1]Cuadro!I8256</f>
        <v>7109.02</v>
      </c>
      <c r="G8257" s="5">
        <f>+[1]Cuadro!J8256</f>
        <v>4835.88</v>
      </c>
      <c r="H8257" s="5">
        <f>+[1]Cuadro!K8256</f>
        <v>27494.240000000002</v>
      </c>
      <c r="I8257" s="5">
        <f>+[1]Cuadro!L8256</f>
        <v>15852.79</v>
      </c>
      <c r="J8257" s="5" t="str">
        <f>+[1]Cuadro!N4019</f>
        <v/>
      </c>
    </row>
    <row r="8258" spans="1:10">
      <c r="A8258" s="2">
        <v>41130</v>
      </c>
      <c r="B8258" s="4">
        <v>477.07</v>
      </c>
      <c r="C8258" s="4">
        <v>22559.48</v>
      </c>
      <c r="D8258" s="5">
        <f>+[1]Cuadro!F4824</f>
        <v>131</v>
      </c>
      <c r="E8258" s="5">
        <f>+[1]Cuadro!H8257</f>
        <v>35366.26</v>
      </c>
      <c r="F8258" s="5">
        <f>+[1]Cuadro!I8257</f>
        <v>7125.78</v>
      </c>
      <c r="G8258" s="5">
        <f>+[1]Cuadro!J8257</f>
        <v>4888.3900000000003</v>
      </c>
      <c r="H8258" s="5">
        <f>+[1]Cuadro!K8257</f>
        <v>27732.1</v>
      </c>
      <c r="I8258" s="5">
        <f>+[1]Cuadro!L8257</f>
        <v>15905.85</v>
      </c>
      <c r="J8258" s="5">
        <f>+[1]Cuadro!N4020</f>
        <v>3.5</v>
      </c>
    </row>
    <row r="8259" spans="1:10">
      <c r="A8259" s="2">
        <v>41131</v>
      </c>
      <c r="B8259" s="4">
        <v>474.72</v>
      </c>
      <c r="C8259" s="4">
        <v>22559.48</v>
      </c>
      <c r="D8259" s="5">
        <f>+[1]Cuadro!F4825</f>
        <v>129</v>
      </c>
      <c r="E8259" s="5">
        <f>+[1]Cuadro!H8258</f>
        <v>35405.5</v>
      </c>
      <c r="F8259" s="5">
        <f>+[1]Cuadro!I8258</f>
        <v>7150.12</v>
      </c>
      <c r="G8259" s="5">
        <f>+[1]Cuadro!J8258</f>
        <v>4898.16</v>
      </c>
      <c r="H8259" s="5">
        <f>+[1]Cuadro!K8258</f>
        <v>27724.799999999999</v>
      </c>
      <c r="I8259" s="5">
        <f>+[1]Cuadro!L8258</f>
        <v>15860.66</v>
      </c>
      <c r="J8259" s="5">
        <f>+[1]Cuadro!N4021</f>
        <v>3.5</v>
      </c>
    </row>
    <row r="8260" spans="1:10">
      <c r="A8260" s="2">
        <v>41132</v>
      </c>
      <c r="B8260" s="3" t="s">
        <v>5</v>
      </c>
      <c r="C8260" s="4">
        <v>22559.48</v>
      </c>
      <c r="D8260" s="5" t="str">
        <f>+[1]Cuadro!F4826</f>
        <v/>
      </c>
      <c r="E8260" s="5">
        <f>+[1]Cuadro!H8259</f>
        <v>35213.120000000003</v>
      </c>
      <c r="F8260" s="5">
        <f>+[1]Cuadro!I8259</f>
        <v>7124.98</v>
      </c>
      <c r="G8260" s="5">
        <f>+[1]Cuadro!J8259</f>
        <v>4801.6099999999997</v>
      </c>
      <c r="H8260" s="5">
        <f>+[1]Cuadro!K8259</f>
        <v>27742.29</v>
      </c>
      <c r="I8260" s="5">
        <f>+[1]Cuadro!L8259</f>
        <v>15793.62</v>
      </c>
      <c r="J8260" s="5">
        <f>+[1]Cuadro!N4022</f>
        <v>3.5</v>
      </c>
    </row>
    <row r="8261" spans="1:10">
      <c r="A8261" s="2">
        <v>41133</v>
      </c>
      <c r="B8261" s="3" t="s">
        <v>5</v>
      </c>
      <c r="C8261" s="4">
        <v>22559.48</v>
      </c>
      <c r="D8261" s="5">
        <f>+[1]Cuadro!F4827</f>
        <v>128</v>
      </c>
      <c r="E8261" s="5">
        <f>+[1]Cuadro!H8260</f>
        <v>35455.800000000003</v>
      </c>
      <c r="F8261" s="5">
        <f>+[1]Cuadro!I8260</f>
        <v>7148.01</v>
      </c>
      <c r="G8261" s="5">
        <f>+[1]Cuadro!J8260</f>
        <v>4827.04</v>
      </c>
      <c r="H8261" s="5">
        <f>+[1]Cuadro!K8260</f>
        <v>27641.14</v>
      </c>
      <c r="I8261" s="5">
        <f>+[1]Cuadro!L8260</f>
        <v>15851.75</v>
      </c>
      <c r="J8261" s="5">
        <f>+[1]Cuadro!N4023</f>
        <v>3.49</v>
      </c>
    </row>
    <row r="8262" spans="1:10">
      <c r="A8262" s="2">
        <v>41134</v>
      </c>
      <c r="B8262" s="4">
        <v>477.95</v>
      </c>
      <c r="C8262" s="4">
        <v>22559.48</v>
      </c>
      <c r="D8262" s="5">
        <f>+[1]Cuadro!F4828</f>
        <v>128</v>
      </c>
      <c r="E8262" s="5">
        <f>+[1]Cuadro!H8261</f>
        <v>35399.839999999997</v>
      </c>
      <c r="F8262" s="5" t="str">
        <f>+[1]Cuadro!I8261</f>
        <v/>
      </c>
      <c r="G8262" s="5">
        <f>+[1]Cuadro!J8261</f>
        <v>4813.2700000000004</v>
      </c>
      <c r="H8262" s="5">
        <f>+[1]Cuadro!K8261</f>
        <v>27789.29</v>
      </c>
      <c r="I8262" s="5">
        <f>+[1]Cuadro!L8261</f>
        <v>15887.31</v>
      </c>
      <c r="J8262" s="5">
        <f>+[1]Cuadro!N4024</f>
        <v>3.5</v>
      </c>
    </row>
    <row r="8263" spans="1:10">
      <c r="A8263" s="2">
        <v>41135</v>
      </c>
      <c r="B8263" s="4">
        <v>482.02</v>
      </c>
      <c r="C8263" s="4">
        <v>22559.48</v>
      </c>
      <c r="D8263" s="5">
        <f>+[1]Cuadro!F4829</f>
        <v>126</v>
      </c>
      <c r="E8263" s="5">
        <f>+[1]Cuadro!H8262</f>
        <v>35360.730000000003</v>
      </c>
      <c r="F8263" s="5">
        <f>+[1]Cuadro!I8262</f>
        <v>7119.7</v>
      </c>
      <c r="G8263" s="5">
        <f>+[1]Cuadro!J8262</f>
        <v>4805.6099999999997</v>
      </c>
      <c r="H8263" s="5">
        <f>+[1]Cuadro!K8262</f>
        <v>28089.54</v>
      </c>
      <c r="I8263" s="5">
        <f>+[1]Cuadro!L8262</f>
        <v>15835.09</v>
      </c>
      <c r="J8263" s="5">
        <f>+[1]Cuadro!N4025</f>
        <v>3.49</v>
      </c>
    </row>
    <row r="8264" spans="1:10">
      <c r="A8264" s="2">
        <v>41136</v>
      </c>
      <c r="B8264" s="3" t="s">
        <v>5</v>
      </c>
      <c r="C8264" s="4">
        <v>22559.48</v>
      </c>
      <c r="D8264" s="5">
        <f>+[1]Cuadro!F4830</f>
        <v>125</v>
      </c>
      <c r="E8264" s="5">
        <f>+[1]Cuadro!H8263</f>
        <v>35312.53</v>
      </c>
      <c r="F8264" s="5">
        <f>+[1]Cuadro!I8263</f>
        <v>7149.84</v>
      </c>
      <c r="G8264" s="5">
        <f>+[1]Cuadro!J8263</f>
        <v>4869.46</v>
      </c>
      <c r="H8264" s="5">
        <f>+[1]Cuadro!K8263</f>
        <v>28451.02</v>
      </c>
      <c r="I8264" s="5">
        <f>+[1]Cuadro!L8263</f>
        <v>15824.29</v>
      </c>
      <c r="J8264" s="5">
        <f>+[1]Cuadro!N4026</f>
        <v>3.49</v>
      </c>
    </row>
    <row r="8265" spans="1:10">
      <c r="A8265" s="2">
        <v>41137</v>
      </c>
      <c r="B8265" s="4">
        <v>481.79</v>
      </c>
      <c r="C8265" s="4">
        <v>22559.48</v>
      </c>
      <c r="D8265" s="5">
        <f>+[1]Cuadro!F4831</f>
        <v>123</v>
      </c>
      <c r="E8265" s="5">
        <f>+[1]Cuadro!H8264</f>
        <v>35443.82</v>
      </c>
      <c r="F8265" s="5">
        <f>+[1]Cuadro!I8264</f>
        <v>7163.9</v>
      </c>
      <c r="G8265" s="5">
        <f>+[1]Cuadro!J8264</f>
        <v>4869.41</v>
      </c>
      <c r="H8265" s="5">
        <f>+[1]Cuadro!K8264</f>
        <v>28543.51</v>
      </c>
      <c r="I8265" s="5">
        <f>+[1]Cuadro!L8264</f>
        <v>15840.59</v>
      </c>
      <c r="J8265" s="5">
        <f>+[1]Cuadro!N4027</f>
        <v>3.5</v>
      </c>
    </row>
    <row r="8266" spans="1:10">
      <c r="A8266" s="2">
        <v>41138</v>
      </c>
      <c r="B8266" s="4">
        <v>483.67</v>
      </c>
      <c r="C8266" s="4">
        <v>22559.48</v>
      </c>
      <c r="D8266" s="5">
        <f>+[1]Cuadro!F4832</f>
        <v>121</v>
      </c>
      <c r="E8266" s="5">
        <f>+[1]Cuadro!H8265</f>
        <v>35369.089999999997</v>
      </c>
      <c r="F8266" s="5">
        <f>+[1]Cuadro!I8265</f>
        <v>7138.35</v>
      </c>
      <c r="G8266" s="5">
        <f>+[1]Cuadro!J8265</f>
        <v>4843.0600000000004</v>
      </c>
      <c r="H8266" s="5">
        <f>+[1]Cuadro!K8265</f>
        <v>29128.11</v>
      </c>
      <c r="I8266" s="5">
        <f>+[1]Cuadro!L8265</f>
        <v>15781.2</v>
      </c>
      <c r="J8266" s="5">
        <f>+[1]Cuadro!N4028</f>
        <v>3.5</v>
      </c>
    </row>
    <row r="8267" spans="1:10">
      <c r="A8267" s="2">
        <v>41139</v>
      </c>
      <c r="B8267" s="3" t="s">
        <v>5</v>
      </c>
      <c r="C8267" s="4">
        <v>22559.48</v>
      </c>
      <c r="D8267" s="5">
        <f>+[1]Cuadro!F4833</f>
        <v>118</v>
      </c>
      <c r="E8267" s="5" t="str">
        <f>+[1]Cuadro!H8266</f>
        <v/>
      </c>
      <c r="F8267" s="5">
        <f>+[1]Cuadro!I8266</f>
        <v>7187.18</v>
      </c>
      <c r="G8267" s="5">
        <f>+[1]Cuadro!J8266</f>
        <v>4933.7299999999996</v>
      </c>
      <c r="H8267" s="5">
        <f>+[1]Cuadro!K8266</f>
        <v>29659.89</v>
      </c>
      <c r="I8267" s="5">
        <f>+[1]Cuadro!L8266</f>
        <v>15932.12</v>
      </c>
      <c r="J8267" s="5">
        <f>+[1]Cuadro!N4029</f>
        <v>3.5</v>
      </c>
    </row>
    <row r="8268" spans="1:10">
      <c r="A8268" s="2">
        <v>41140</v>
      </c>
      <c r="B8268" s="3" t="s">
        <v>5</v>
      </c>
      <c r="C8268" s="4">
        <v>22559.48</v>
      </c>
      <c r="D8268" s="5">
        <f>+[1]Cuadro!F4834</f>
        <v>118</v>
      </c>
      <c r="E8268" s="5">
        <f>+[1]Cuadro!H8267</f>
        <v>35100</v>
      </c>
      <c r="F8268" s="5">
        <f>+[1]Cuadro!I8267</f>
        <v>7149.37</v>
      </c>
      <c r="G8268" s="5">
        <f>+[1]Cuadro!J8267</f>
        <v>4992.83</v>
      </c>
      <c r="H8268" s="5">
        <f>+[1]Cuadro!K8267</f>
        <v>29916.14</v>
      </c>
      <c r="I8268" s="5">
        <f>+[1]Cuadro!L8267</f>
        <v>15843.09</v>
      </c>
      <c r="J8268" s="5">
        <f>+[1]Cuadro!N4030</f>
        <v>3.49</v>
      </c>
    </row>
    <row r="8269" spans="1:10">
      <c r="A8269" s="2">
        <v>41141</v>
      </c>
      <c r="B8269" s="4">
        <v>484.17</v>
      </c>
      <c r="C8269" s="4">
        <v>22559.48</v>
      </c>
      <c r="D8269" s="5">
        <f>+[1]Cuadro!F4835</f>
        <v>120</v>
      </c>
      <c r="E8269" s="5">
        <f>+[1]Cuadro!H8268</f>
        <v>35031.07</v>
      </c>
      <c r="F8269" s="5">
        <f>+[1]Cuadro!I8268</f>
        <v>7095.53</v>
      </c>
      <c r="G8269" s="5">
        <f>+[1]Cuadro!J8268</f>
        <v>4972.13</v>
      </c>
      <c r="H8269" s="5">
        <f>+[1]Cuadro!K8268</f>
        <v>30181.21</v>
      </c>
      <c r="I8269" s="5">
        <f>+[1]Cuadro!L8268</f>
        <v>15610.28</v>
      </c>
      <c r="J8269" s="5">
        <f>+[1]Cuadro!N4031</f>
        <v>3.4</v>
      </c>
    </row>
    <row r="8270" spans="1:10">
      <c r="A8270" s="2">
        <v>41142</v>
      </c>
      <c r="B8270" s="4">
        <v>485.52</v>
      </c>
      <c r="C8270" s="4">
        <v>22559.48</v>
      </c>
      <c r="D8270" s="5">
        <f>+[1]Cuadro!F4836</f>
        <v>118</v>
      </c>
      <c r="E8270" s="5">
        <f>+[1]Cuadro!H8269</f>
        <v>34879.379999999997</v>
      </c>
      <c r="F8270" s="5">
        <f>+[1]Cuadro!I8269</f>
        <v>7024.21</v>
      </c>
      <c r="G8270" s="5">
        <f>+[1]Cuadro!J8269</f>
        <v>4970.01</v>
      </c>
      <c r="H8270" s="5">
        <f>+[1]Cuadro!K8269</f>
        <v>30008.19</v>
      </c>
      <c r="I8270" s="5">
        <f>+[1]Cuadro!L8269</f>
        <v>15623.15</v>
      </c>
      <c r="J8270" s="5">
        <f>+[1]Cuadro!N4032</f>
        <v>3.5</v>
      </c>
    </row>
    <row r="8271" spans="1:10">
      <c r="A8271" s="2">
        <v>41143</v>
      </c>
      <c r="B8271" s="4">
        <v>482.41</v>
      </c>
      <c r="C8271" s="4">
        <v>22559.48</v>
      </c>
      <c r="D8271" s="5">
        <f>+[1]Cuadro!F4837</f>
        <v>118</v>
      </c>
      <c r="E8271" s="5">
        <f>+[1]Cuadro!H8270</f>
        <v>34607.72</v>
      </c>
      <c r="F8271" s="5">
        <f>+[1]Cuadro!I8270</f>
        <v>7029.2</v>
      </c>
      <c r="G8271" s="5">
        <f>+[1]Cuadro!J8270</f>
        <v>5013.5200000000004</v>
      </c>
      <c r="H8271" s="5">
        <f>+[1]Cuadro!K8270</f>
        <v>30381.84</v>
      </c>
      <c r="I8271" s="5">
        <f>+[1]Cuadro!L8270</f>
        <v>15609.81</v>
      </c>
      <c r="J8271" s="5">
        <f>+[1]Cuadro!N4033</f>
        <v>3.24</v>
      </c>
    </row>
    <row r="8272" spans="1:10">
      <c r="A8272" s="2">
        <v>41144</v>
      </c>
      <c r="B8272" s="4">
        <v>482.11</v>
      </c>
      <c r="C8272" s="4">
        <v>22559.48</v>
      </c>
      <c r="D8272" s="5">
        <f>+[1]Cuadro!F4838</f>
        <v>118</v>
      </c>
      <c r="E8272" s="5">
        <f>+[1]Cuadro!H8271</f>
        <v>34869.629999999997</v>
      </c>
      <c r="F8272" s="5">
        <f>+[1]Cuadro!I8271</f>
        <v>7068.43</v>
      </c>
      <c r="G8272" s="5">
        <f>+[1]Cuadro!J8271</f>
        <v>4991.66</v>
      </c>
      <c r="H8272" s="5">
        <f>+[1]Cuadro!K8271</f>
        <v>30447.37</v>
      </c>
      <c r="I8272" s="5">
        <f>+[1]Cuadro!L8271</f>
        <v>15701.42</v>
      </c>
      <c r="J8272" s="5">
        <f>+[1]Cuadro!N4034</f>
        <v>3.24</v>
      </c>
    </row>
    <row r="8273" spans="1:10">
      <c r="A8273" s="2">
        <v>41145</v>
      </c>
      <c r="B8273" s="4">
        <v>479.63</v>
      </c>
      <c r="C8273" s="4">
        <v>22559.48</v>
      </c>
      <c r="D8273" s="5">
        <f>+[1]Cuadro!F4839</f>
        <v>119</v>
      </c>
      <c r="E8273" s="5">
        <f>+[1]Cuadro!H8272</f>
        <v>34577.57</v>
      </c>
      <c r="F8273" s="5">
        <f>+[1]Cuadro!I8272</f>
        <v>7034.06</v>
      </c>
      <c r="G8273" s="5">
        <f>+[1]Cuadro!J8272</f>
        <v>4917.16</v>
      </c>
      <c r="H8273" s="5">
        <f>+[1]Cuadro!K8272</f>
        <v>30670.1</v>
      </c>
      <c r="I8273" s="5">
        <f>+[1]Cuadro!L8272</f>
        <v>15722.99</v>
      </c>
      <c r="J8273" s="5">
        <f>+[1]Cuadro!N4035</f>
        <v>3.24</v>
      </c>
    </row>
    <row r="8274" spans="1:10">
      <c r="A8274" s="2">
        <v>41146</v>
      </c>
      <c r="B8274" s="3" t="s">
        <v>5</v>
      </c>
      <c r="C8274" s="4">
        <v>22559.48</v>
      </c>
      <c r="D8274" s="5">
        <f>+[1]Cuadro!F4840</f>
        <v>120</v>
      </c>
      <c r="E8274" s="5">
        <f>+[1]Cuadro!H8273</f>
        <v>34814.39</v>
      </c>
      <c r="F8274" s="5">
        <f>+[1]Cuadro!I8273</f>
        <v>7016.49</v>
      </c>
      <c r="G8274" s="5">
        <f>+[1]Cuadro!J8273</f>
        <v>4867.32</v>
      </c>
      <c r="H8274" s="5">
        <f>+[1]Cuadro!K8273</f>
        <v>30511.71</v>
      </c>
      <c r="I8274" s="5">
        <f>+[1]Cuadro!L8273</f>
        <v>15616</v>
      </c>
      <c r="J8274" s="5">
        <f>+[1]Cuadro!N4036</f>
        <v>3</v>
      </c>
    </row>
    <row r="8275" spans="1:10">
      <c r="A8275" s="2">
        <v>41147</v>
      </c>
      <c r="B8275" s="3" t="s">
        <v>5</v>
      </c>
      <c r="C8275" s="4">
        <v>22559.48</v>
      </c>
      <c r="D8275" s="5">
        <f>+[1]Cuadro!F4841</f>
        <v>121</v>
      </c>
      <c r="E8275" s="5">
        <f>+[1]Cuadro!H8274</f>
        <v>34751.32</v>
      </c>
      <c r="F8275" s="5">
        <f>+[1]Cuadro!I8274</f>
        <v>7027.48</v>
      </c>
      <c r="G8275" s="5">
        <f>+[1]Cuadro!J8274</f>
        <v>4807.7</v>
      </c>
      <c r="H8275" s="5">
        <f>+[1]Cuadro!K8274</f>
        <v>30323.34</v>
      </c>
      <c r="I8275" s="5">
        <f>+[1]Cuadro!L8274</f>
        <v>15651.75</v>
      </c>
      <c r="J8275" s="5">
        <f>+[1]Cuadro!N4037</f>
        <v>3.25</v>
      </c>
    </row>
    <row r="8276" spans="1:10">
      <c r="A8276" s="2">
        <v>41148</v>
      </c>
      <c r="B8276" s="4">
        <v>481.33</v>
      </c>
      <c r="C8276" s="4">
        <v>22559.48</v>
      </c>
      <c r="D8276" s="5">
        <f>+[1]Cuadro!F4842</f>
        <v>121</v>
      </c>
      <c r="E8276" s="5">
        <f>+[1]Cuadro!H8275</f>
        <v>34584.879999999997</v>
      </c>
      <c r="F8276" s="5">
        <f>+[1]Cuadro!I8275</f>
        <v>6963.64</v>
      </c>
      <c r="G8276" s="5">
        <f>+[1]Cuadro!J8275</f>
        <v>4855.9399999999996</v>
      </c>
      <c r="H8276" s="5">
        <f>+[1]Cuadro!K8275</f>
        <v>30500.05</v>
      </c>
      <c r="I8276" s="5">
        <f>+[1]Cuadro!L8275</f>
        <v>15490.17</v>
      </c>
      <c r="J8276" s="5">
        <f>+[1]Cuadro!N4038</f>
        <v>3.25</v>
      </c>
    </row>
    <row r="8277" spans="1:10">
      <c r="A8277" s="2">
        <v>41149</v>
      </c>
      <c r="B8277" s="4">
        <v>481.12</v>
      </c>
      <c r="C8277" s="4">
        <v>22559.48</v>
      </c>
      <c r="D8277" s="5">
        <f>+[1]Cuadro!F4843</f>
        <v>118</v>
      </c>
      <c r="E8277" s="5">
        <f>+[1]Cuadro!H8276</f>
        <v>33970.47</v>
      </c>
      <c r="F8277" s="5">
        <f>+[1]Cuadro!I8276</f>
        <v>6903.91</v>
      </c>
      <c r="G8277" s="5" t="str">
        <f>+[1]Cuadro!J8276</f>
        <v/>
      </c>
      <c r="H8277" s="5" t="str">
        <f>+[1]Cuadro!K8276</f>
        <v/>
      </c>
      <c r="I8277" s="5">
        <f>+[1]Cuadro!L8276</f>
        <v>15132.06</v>
      </c>
      <c r="J8277" s="5">
        <f>+[1]Cuadro!N4039</f>
        <v>3.25</v>
      </c>
    </row>
    <row r="8278" spans="1:10">
      <c r="A8278" s="2">
        <v>41150</v>
      </c>
      <c r="B8278" s="4">
        <v>480.65</v>
      </c>
      <c r="C8278" s="4">
        <v>22559.48</v>
      </c>
      <c r="D8278" s="5">
        <f>+[1]Cuadro!F4844</f>
        <v>114</v>
      </c>
      <c r="E8278" s="5">
        <f>+[1]Cuadro!H8277</f>
        <v>33919.839999999997</v>
      </c>
      <c r="F8278" s="5">
        <f>+[1]Cuadro!I8277</f>
        <v>6980.98</v>
      </c>
      <c r="G8278" s="5" t="str">
        <f>+[1]Cuadro!J8277</f>
        <v/>
      </c>
      <c r="H8278" s="5">
        <f>+[1]Cuadro!K8277</f>
        <v>29839.71</v>
      </c>
      <c r="I8278" s="5">
        <f>+[1]Cuadro!L8277</f>
        <v>15348.53</v>
      </c>
      <c r="J8278" s="5">
        <f>+[1]Cuadro!N4040</f>
        <v>3.25</v>
      </c>
    </row>
    <row r="8279" spans="1:10">
      <c r="A8279" s="2">
        <v>41151</v>
      </c>
      <c r="B8279" s="4">
        <v>480.59</v>
      </c>
      <c r="C8279" s="4">
        <v>22559.48</v>
      </c>
      <c r="D8279" s="5">
        <f>+[1]Cuadro!F4845</f>
        <v>113</v>
      </c>
      <c r="E8279" s="5">
        <f>+[1]Cuadro!H8278</f>
        <v>34258.32</v>
      </c>
      <c r="F8279" s="5">
        <f>+[1]Cuadro!I8278</f>
        <v>7083.37</v>
      </c>
      <c r="G8279" s="5">
        <f>+[1]Cuadro!J8278</f>
        <v>4821.7700000000004</v>
      </c>
      <c r="H8279" s="5">
        <f>+[1]Cuadro!K8278</f>
        <v>29639.4</v>
      </c>
      <c r="I8279" s="5">
        <f>+[1]Cuadro!L8278</f>
        <v>15506.74</v>
      </c>
      <c r="J8279" s="5">
        <f>+[1]Cuadro!N4041</f>
        <v>3.22</v>
      </c>
    </row>
    <row r="8280" spans="1:10">
      <c r="A8280" s="2">
        <v>41152</v>
      </c>
      <c r="B8280" s="4">
        <v>481.17</v>
      </c>
      <c r="C8280" s="4">
        <v>22559.48</v>
      </c>
      <c r="D8280" s="5">
        <f>+[1]Cuadro!F4846</f>
        <v>114</v>
      </c>
      <c r="E8280" s="5">
        <f>+[1]Cuadro!H8279</f>
        <v>34764.82</v>
      </c>
      <c r="F8280" s="5">
        <f>+[1]Cuadro!I8279</f>
        <v>7078.35</v>
      </c>
      <c r="G8280" s="5">
        <f>+[1]Cuadro!J8279</f>
        <v>4853.2</v>
      </c>
      <c r="H8280" s="5" t="str">
        <f>+[1]Cuadro!K8279</f>
        <v/>
      </c>
      <c r="I8280" s="5">
        <f>+[1]Cuadro!L8279</f>
        <v>15643.97</v>
      </c>
      <c r="J8280" s="5">
        <f>+[1]Cuadro!N4042</f>
        <v>3.25</v>
      </c>
    </row>
    <row r="8281" spans="1:10">
      <c r="A8281" s="2">
        <v>41153</v>
      </c>
      <c r="B8281" s="3" t="s">
        <v>5</v>
      </c>
      <c r="C8281" s="4">
        <v>22559.48</v>
      </c>
      <c r="D8281" s="5">
        <f>+[1]Cuadro!F4847</f>
        <v>115</v>
      </c>
      <c r="E8281" s="5">
        <f>+[1]Cuadro!H8280</f>
        <v>34798</v>
      </c>
      <c r="F8281" s="5">
        <f>+[1]Cuadro!I8280</f>
        <v>7051.48</v>
      </c>
      <c r="G8281" s="5">
        <f>+[1]Cuadro!J8280</f>
        <v>4849.43</v>
      </c>
      <c r="H8281" s="5">
        <f>+[1]Cuadro!K8280</f>
        <v>30248.81</v>
      </c>
      <c r="I8281" s="5">
        <f>+[1]Cuadro!L8280</f>
        <v>15531.75</v>
      </c>
      <c r="J8281" s="5">
        <f>+[1]Cuadro!N4043</f>
        <v>3.15</v>
      </c>
    </row>
    <row r="8282" spans="1:10">
      <c r="A8282" s="2">
        <v>41154</v>
      </c>
      <c r="B8282" s="3" t="s">
        <v>5</v>
      </c>
      <c r="C8282" s="4">
        <v>22559.48</v>
      </c>
      <c r="D8282" s="5" t="str">
        <f>+[1]Cuadro!F4848</f>
        <v/>
      </c>
      <c r="E8282" s="5">
        <f>+[1]Cuadro!H8281</f>
        <v>34869.370000000003</v>
      </c>
      <c r="F8282" s="5">
        <f>+[1]Cuadro!I8281</f>
        <v>7063.4</v>
      </c>
      <c r="G8282" s="5">
        <f>+[1]Cuadro!J8281</f>
        <v>4877.37</v>
      </c>
      <c r="H8282" s="5">
        <f>+[1]Cuadro!K8281</f>
        <v>30240.06</v>
      </c>
      <c r="I8282" s="5">
        <f>+[1]Cuadro!L8281</f>
        <v>15573.88</v>
      </c>
      <c r="J8282" s="5">
        <f>+[1]Cuadro!N4044</f>
        <v>3</v>
      </c>
    </row>
    <row r="8283" spans="1:10">
      <c r="A8283" s="2">
        <v>41155</v>
      </c>
      <c r="B8283" s="4">
        <v>480.25</v>
      </c>
      <c r="C8283" s="4">
        <v>22559.48</v>
      </c>
      <c r="D8283" s="5">
        <f>+[1]Cuadro!F4849</f>
        <v>114</v>
      </c>
      <c r="E8283" s="5">
        <f>+[1]Cuadro!H8282</f>
        <v>34299.99</v>
      </c>
      <c r="F8283" s="5">
        <f>+[1]Cuadro!I8282</f>
        <v>7028.1</v>
      </c>
      <c r="G8283" s="5">
        <f>+[1]Cuadro!J8282</f>
        <v>4883.83</v>
      </c>
      <c r="H8283" s="5">
        <f>+[1]Cuadro!K8282</f>
        <v>30183.96</v>
      </c>
      <c r="I8283" s="5">
        <f>+[1]Cuadro!L8282</f>
        <v>15248.56</v>
      </c>
      <c r="J8283" s="5">
        <f>+[1]Cuadro!N4045</f>
        <v>3</v>
      </c>
    </row>
    <row r="8284" spans="1:10">
      <c r="A8284" s="2">
        <v>41156</v>
      </c>
      <c r="B8284" s="4">
        <v>481.11</v>
      </c>
      <c r="C8284" s="4">
        <v>22559.48</v>
      </c>
      <c r="D8284" s="5">
        <f>+[1]Cuadro!F4850</f>
        <v>117</v>
      </c>
      <c r="E8284" s="5">
        <f>+[1]Cuadro!H8283</f>
        <v>34390.720000000001</v>
      </c>
      <c r="F8284" s="5">
        <f>+[1]Cuadro!I8283</f>
        <v>7108.16</v>
      </c>
      <c r="G8284" s="5">
        <f>+[1]Cuadro!J8283</f>
        <v>4833.93</v>
      </c>
      <c r="H8284" s="5">
        <f>+[1]Cuadro!K8283</f>
        <v>29544.29</v>
      </c>
      <c r="I8284" s="5">
        <f>+[1]Cuadro!L8283</f>
        <v>15365.27</v>
      </c>
      <c r="J8284" s="5">
        <f>+[1]Cuadro!N4046</f>
        <v>3</v>
      </c>
    </row>
    <row r="8285" spans="1:10">
      <c r="A8285" s="2">
        <v>41157</v>
      </c>
      <c r="B8285" s="4">
        <v>480.93</v>
      </c>
      <c r="C8285" s="4">
        <v>22559.48</v>
      </c>
      <c r="D8285" s="5">
        <f>+[1]Cuadro!F4851</f>
        <v>116</v>
      </c>
      <c r="E8285" s="5">
        <f>+[1]Cuadro!H8284</f>
        <v>33843.919999999998</v>
      </c>
      <c r="F8285" s="5">
        <f>+[1]Cuadro!I8284</f>
        <v>7086.42</v>
      </c>
      <c r="G8285" s="5">
        <f>+[1]Cuadro!J8284</f>
        <v>4866.38</v>
      </c>
      <c r="H8285" s="5">
        <f>+[1]Cuadro!K8284</f>
        <v>29452.66</v>
      </c>
      <c r="I8285" s="5">
        <f>+[1]Cuadro!L8284</f>
        <v>15260.69</v>
      </c>
      <c r="J8285" s="5">
        <f>+[1]Cuadro!N4047</f>
        <v>3.21</v>
      </c>
    </row>
    <row r="8286" spans="1:10">
      <c r="A8286" s="2">
        <v>41158</v>
      </c>
      <c r="B8286" s="4">
        <v>481.07</v>
      </c>
      <c r="C8286" s="4">
        <v>22559.48</v>
      </c>
      <c r="D8286" s="5">
        <f>+[1]Cuadro!F4852</f>
        <v>117</v>
      </c>
      <c r="E8286" s="5">
        <f>+[1]Cuadro!H8285</f>
        <v>34326.46</v>
      </c>
      <c r="F8286" s="5">
        <f>+[1]Cuadro!I8285</f>
        <v>7027.07</v>
      </c>
      <c r="G8286" s="5" t="str">
        <f>+[1]Cuadro!J8285</f>
        <v/>
      </c>
      <c r="H8286" s="5">
        <f>+[1]Cuadro!K8285</f>
        <v>28771.07</v>
      </c>
      <c r="I8286" s="5">
        <f>+[1]Cuadro!L8285</f>
        <v>15156.44</v>
      </c>
      <c r="J8286" s="5">
        <f>+[1]Cuadro!N4048</f>
        <v>3.25</v>
      </c>
    </row>
    <row r="8287" spans="1:10">
      <c r="A8287" s="2">
        <v>41159</v>
      </c>
      <c r="B8287" s="4">
        <v>477.49</v>
      </c>
      <c r="C8287" s="4">
        <v>22559.48</v>
      </c>
      <c r="D8287" s="5" t="str">
        <f>+[1]Cuadro!F4853</f>
        <v/>
      </c>
      <c r="E8287" s="5">
        <f>+[1]Cuadro!H8286</f>
        <v>34002.92</v>
      </c>
      <c r="F8287" s="5">
        <f>+[1]Cuadro!I8286</f>
        <v>7011.01</v>
      </c>
      <c r="G8287" s="5" t="str">
        <f>+[1]Cuadro!J8286</f>
        <v/>
      </c>
      <c r="H8287" s="5">
        <f>+[1]Cuadro!K8286</f>
        <v>28444.89</v>
      </c>
      <c r="I8287" s="5">
        <f>+[1]Cuadro!L8286</f>
        <v>15036.55</v>
      </c>
      <c r="J8287" s="5">
        <f>+[1]Cuadro!N4049</f>
        <v>3.25</v>
      </c>
    </row>
    <row r="8288" spans="1:10">
      <c r="A8288" s="2">
        <v>41160</v>
      </c>
      <c r="B8288" s="3" t="s">
        <v>5</v>
      </c>
      <c r="C8288" s="4">
        <v>22559.48</v>
      </c>
      <c r="D8288" s="5">
        <f>+[1]Cuadro!F4854</f>
        <v>115</v>
      </c>
      <c r="E8288" s="5">
        <f>+[1]Cuadro!H8287</f>
        <v>34314.67</v>
      </c>
      <c r="F8288" s="5">
        <f>+[1]Cuadro!I8287</f>
        <v>7077.1</v>
      </c>
      <c r="G8288" s="5" t="str">
        <f>+[1]Cuadro!J8287</f>
        <v/>
      </c>
      <c r="H8288" s="5">
        <f>+[1]Cuadro!K8287</f>
        <v>27822.12</v>
      </c>
      <c r="I8288" s="5">
        <f>+[1]Cuadro!L8287</f>
        <v>15194.49</v>
      </c>
      <c r="J8288" s="5">
        <f>+[1]Cuadro!N4050</f>
        <v>3.25</v>
      </c>
    </row>
    <row r="8289" spans="1:10">
      <c r="A8289" s="2">
        <v>41161</v>
      </c>
      <c r="B8289" s="3" t="s">
        <v>5</v>
      </c>
      <c r="C8289" s="4">
        <v>22559.48</v>
      </c>
      <c r="D8289" s="5">
        <f>+[1]Cuadro!F4855</f>
        <v>117</v>
      </c>
      <c r="E8289" s="5">
        <f>+[1]Cuadro!H8288</f>
        <v>34416.99</v>
      </c>
      <c r="F8289" s="5">
        <f>+[1]Cuadro!I8288</f>
        <v>6995.87</v>
      </c>
      <c r="G8289" s="5" t="str">
        <f>+[1]Cuadro!J8288</f>
        <v/>
      </c>
      <c r="H8289" s="5">
        <f>+[1]Cuadro!K8288</f>
        <v>27528.87</v>
      </c>
      <c r="I8289" s="5">
        <f>+[1]Cuadro!L8288</f>
        <v>14973.33</v>
      </c>
      <c r="J8289" s="5">
        <f>+[1]Cuadro!N4051</f>
        <v>3.25</v>
      </c>
    </row>
    <row r="8290" spans="1:10">
      <c r="A8290" s="2">
        <v>41162</v>
      </c>
      <c r="B8290" s="4">
        <v>474.98</v>
      </c>
      <c r="C8290" s="4">
        <v>22560.98</v>
      </c>
      <c r="D8290" s="5">
        <f>+[1]Cuadro!F4856</f>
        <v>117</v>
      </c>
      <c r="E8290" s="5">
        <f>+[1]Cuadro!H8289</f>
        <v>34754.94</v>
      </c>
      <c r="F8290" s="5">
        <f>+[1]Cuadro!I8289</f>
        <v>7078.04</v>
      </c>
      <c r="G8290" s="5" t="str">
        <f>+[1]Cuadro!J8289</f>
        <v/>
      </c>
      <c r="H8290" s="5">
        <f>+[1]Cuadro!K8289</f>
        <v>27678.21</v>
      </c>
      <c r="I8290" s="5">
        <f>+[1]Cuadro!L8289</f>
        <v>15250.86</v>
      </c>
      <c r="J8290" s="5" t="str">
        <f>+[1]Cuadro!N4052</f>
        <v/>
      </c>
    </row>
    <row r="8291" spans="1:10">
      <c r="A8291" s="2">
        <v>41163</v>
      </c>
      <c r="B8291" s="4">
        <v>475.24</v>
      </c>
      <c r="C8291" s="4">
        <v>22562.49</v>
      </c>
      <c r="D8291" s="5">
        <f>+[1]Cuadro!F4857</f>
        <v>114</v>
      </c>
      <c r="E8291" s="5">
        <f>+[1]Cuadro!H8290</f>
        <v>34746.25</v>
      </c>
      <c r="F8291" s="5">
        <f>+[1]Cuadro!I8290</f>
        <v>7095.55</v>
      </c>
      <c r="G8291" s="5">
        <f>+[1]Cuadro!J8290</f>
        <v>4929.9399999999996</v>
      </c>
      <c r="H8291" s="5">
        <f>+[1]Cuadro!K8290</f>
        <v>28048.94</v>
      </c>
      <c r="I8291" s="5">
        <f>+[1]Cuadro!L8290</f>
        <v>15206.13</v>
      </c>
      <c r="J8291" s="5">
        <f>+[1]Cuadro!N4053</f>
        <v>3.25</v>
      </c>
    </row>
    <row r="8292" spans="1:10">
      <c r="A8292" s="2">
        <v>41164</v>
      </c>
      <c r="B8292" s="4">
        <v>474.74</v>
      </c>
      <c r="C8292" s="4">
        <v>22563.99</v>
      </c>
      <c r="D8292" s="5">
        <f>+[1]Cuadro!F4858</f>
        <v>113</v>
      </c>
      <c r="E8292" s="5">
        <f>+[1]Cuadro!H8291</f>
        <v>34496.06</v>
      </c>
      <c r="F8292" s="5">
        <f>+[1]Cuadro!I8291</f>
        <v>7146.85</v>
      </c>
      <c r="G8292" s="5">
        <f>+[1]Cuadro!J8291</f>
        <v>4936.1899999999996</v>
      </c>
      <c r="H8292" s="5">
        <f>+[1]Cuadro!K8291</f>
        <v>28498.2</v>
      </c>
      <c r="I8292" s="5">
        <f>+[1]Cuadro!L8291</f>
        <v>15199.14</v>
      </c>
      <c r="J8292" s="5">
        <f>+[1]Cuadro!N4054</f>
        <v>3.25</v>
      </c>
    </row>
    <row r="8293" spans="1:10">
      <c r="A8293" s="2">
        <v>41165</v>
      </c>
      <c r="B8293" s="4">
        <v>473.54</v>
      </c>
      <c r="C8293" s="4">
        <v>22565.49</v>
      </c>
      <c r="D8293" s="5">
        <f>+[1]Cuadro!F4859</f>
        <v>111</v>
      </c>
      <c r="E8293" s="5">
        <f>+[1]Cuadro!H8292</f>
        <v>34378.339999999997</v>
      </c>
      <c r="F8293" s="5">
        <f>+[1]Cuadro!I8292</f>
        <v>7130.23</v>
      </c>
      <c r="G8293" s="5">
        <f>+[1]Cuadro!J8292</f>
        <v>4883.84</v>
      </c>
      <c r="H8293" s="5">
        <f>+[1]Cuadro!K8292</f>
        <v>28230.61</v>
      </c>
      <c r="I8293" s="5">
        <f>+[1]Cuadro!L8292</f>
        <v>15146.87</v>
      </c>
      <c r="J8293" s="5">
        <f>+[1]Cuadro!N4055</f>
        <v>3.25</v>
      </c>
    </row>
    <row r="8294" spans="1:10">
      <c r="A8294" s="2">
        <v>41166</v>
      </c>
      <c r="B8294" s="4">
        <v>472.86</v>
      </c>
      <c r="C8294" s="4">
        <v>22566.99</v>
      </c>
      <c r="D8294" s="5">
        <f>+[1]Cuadro!F4860</f>
        <v>112</v>
      </c>
      <c r="E8294" s="5">
        <f>+[1]Cuadro!H8293</f>
        <v>34377.81</v>
      </c>
      <c r="F8294" s="5">
        <f>+[1]Cuadro!I8293</f>
        <v>7141.82</v>
      </c>
      <c r="G8294" s="5">
        <f>+[1]Cuadro!J8293</f>
        <v>4940.1099999999997</v>
      </c>
      <c r="H8294" s="5">
        <f>+[1]Cuadro!K8293</f>
        <v>28140.28</v>
      </c>
      <c r="I8294" s="5">
        <f>+[1]Cuadro!L8293</f>
        <v>15249.38</v>
      </c>
      <c r="J8294" s="5">
        <f>+[1]Cuadro!N4056</f>
        <v>3.25</v>
      </c>
    </row>
    <row r="8295" spans="1:10">
      <c r="A8295" s="2">
        <v>41167</v>
      </c>
      <c r="B8295" s="3" t="s">
        <v>5</v>
      </c>
      <c r="C8295" s="4">
        <v>22568.5</v>
      </c>
      <c r="D8295" s="5" t="str">
        <f>+[1]Cuadro!F4861</f>
        <v/>
      </c>
      <c r="E8295" s="5">
        <f>+[1]Cuadro!H8294</f>
        <v>34912.559999999998</v>
      </c>
      <c r="F8295" s="5">
        <f>+[1]Cuadro!I8294</f>
        <v>7207.71</v>
      </c>
      <c r="G8295" s="5">
        <f>+[1]Cuadro!J8294</f>
        <v>4913.6099999999997</v>
      </c>
      <c r="H8295" s="5">
        <f>+[1]Cuadro!K8294</f>
        <v>28550.93</v>
      </c>
      <c r="I8295" s="5">
        <f>+[1]Cuadro!L8294</f>
        <v>15462.72</v>
      </c>
      <c r="J8295" s="5">
        <f>+[1]Cuadro!N4057</f>
        <v>3.25</v>
      </c>
    </row>
    <row r="8296" spans="1:10">
      <c r="A8296" s="2">
        <v>41168</v>
      </c>
      <c r="B8296" s="3" t="s">
        <v>5</v>
      </c>
      <c r="C8296" s="4">
        <v>22570</v>
      </c>
      <c r="D8296" s="5">
        <f>+[1]Cuadro!F4862</f>
        <v>111</v>
      </c>
      <c r="E8296" s="5">
        <f>+[1]Cuadro!H8295</f>
        <v>35294.76</v>
      </c>
      <c r="F8296" s="5">
        <f>+[1]Cuadro!I8295</f>
        <v>7234.03</v>
      </c>
      <c r="G8296" s="5">
        <f>+[1]Cuadro!J8295</f>
        <v>4932.1099999999997</v>
      </c>
      <c r="H8296" s="5">
        <f>+[1]Cuadro!K8295</f>
        <v>29068.63</v>
      </c>
      <c r="I8296" s="5">
        <f>+[1]Cuadro!L8295</f>
        <v>15587.36</v>
      </c>
      <c r="J8296" s="5">
        <f>+[1]Cuadro!N4058</f>
        <v>3.25</v>
      </c>
    </row>
    <row r="8297" spans="1:10">
      <c r="A8297" s="2">
        <v>41169</v>
      </c>
      <c r="B8297" s="3" t="s">
        <v>5</v>
      </c>
      <c r="C8297" s="4">
        <v>22571.5</v>
      </c>
      <c r="D8297" s="5" t="str">
        <f>+[1]Cuadro!F4863</f>
        <v/>
      </c>
      <c r="E8297" s="5">
        <f>+[1]Cuadro!H8296</f>
        <v>35258.61</v>
      </c>
      <c r="F8297" s="5">
        <f>+[1]Cuadro!I8296</f>
        <v>7203.83</v>
      </c>
      <c r="G8297" s="5">
        <f>+[1]Cuadro!J8296</f>
        <v>4874.7700000000004</v>
      </c>
      <c r="H8297" s="5">
        <f>+[1]Cuadro!K8296</f>
        <v>29025.46</v>
      </c>
      <c r="I8297" s="5">
        <f>+[1]Cuadro!L8296</f>
        <v>15474.47</v>
      </c>
      <c r="J8297" s="5" t="str">
        <f>+[1]Cuadro!N4059</f>
        <v/>
      </c>
    </row>
    <row r="8298" spans="1:10">
      <c r="A8298" s="2">
        <v>41170</v>
      </c>
      <c r="B8298" s="3" t="s">
        <v>5</v>
      </c>
      <c r="C8298" s="4">
        <v>22573.01</v>
      </c>
      <c r="D8298" s="5">
        <f>+[1]Cuadro!F4864</f>
        <v>111</v>
      </c>
      <c r="E8298" s="5">
        <f>+[1]Cuadro!H8297</f>
        <v>35457.31</v>
      </c>
      <c r="F8298" s="5">
        <f>+[1]Cuadro!I8297</f>
        <v>7217.53</v>
      </c>
      <c r="G8298" s="5">
        <f>+[1]Cuadro!J8297</f>
        <v>4922.72</v>
      </c>
      <c r="H8298" s="5">
        <f>+[1]Cuadro!K8297</f>
        <v>29215.52</v>
      </c>
      <c r="I8298" s="5">
        <f>+[1]Cuadro!L8297</f>
        <v>15515.83</v>
      </c>
      <c r="J8298" s="5">
        <f>+[1]Cuadro!N4060</f>
        <v>3.25</v>
      </c>
    </row>
    <row r="8299" spans="1:10">
      <c r="A8299" s="2">
        <v>41171</v>
      </c>
      <c r="B8299" s="3" t="s">
        <v>5</v>
      </c>
      <c r="C8299" s="4">
        <v>22574.51</v>
      </c>
      <c r="D8299" s="5">
        <f>+[1]Cuadro!F4865</f>
        <v>109</v>
      </c>
      <c r="E8299" s="5">
        <f>+[1]Cuadro!H8298</f>
        <v>35609.339999999997</v>
      </c>
      <c r="F8299" s="5">
        <f>+[1]Cuadro!I8298</f>
        <v>7223.1</v>
      </c>
      <c r="G8299" s="5">
        <f>+[1]Cuadro!J8298</f>
        <v>4910.18</v>
      </c>
      <c r="H8299" s="5">
        <f>+[1]Cuadro!K8298</f>
        <v>29255.55</v>
      </c>
      <c r="I8299" s="5">
        <f>+[1]Cuadro!L8298</f>
        <v>15522.92</v>
      </c>
      <c r="J8299" s="5">
        <f>+[1]Cuadro!N4061</f>
        <v>3.25</v>
      </c>
    </row>
    <row r="8300" spans="1:10">
      <c r="A8300" s="2">
        <v>41172</v>
      </c>
      <c r="B8300" s="4">
        <v>469.65</v>
      </c>
      <c r="C8300" s="4">
        <v>22576.01</v>
      </c>
      <c r="D8300" s="5">
        <f>+[1]Cuadro!F4866</f>
        <v>108</v>
      </c>
      <c r="E8300" s="5">
        <f>+[1]Cuadro!H8299</f>
        <v>35603.08</v>
      </c>
      <c r="F8300" s="5">
        <f>+[1]Cuadro!I8299</f>
        <v>7190.3</v>
      </c>
      <c r="G8300" s="5">
        <f>+[1]Cuadro!J8299</f>
        <v>4928.0200000000004</v>
      </c>
      <c r="H8300" s="5">
        <f>+[1]Cuadro!K8299</f>
        <v>28708.58</v>
      </c>
      <c r="I8300" s="5">
        <f>+[1]Cuadro!L8299</f>
        <v>15472.56</v>
      </c>
      <c r="J8300" s="5">
        <f>+[1]Cuadro!N4062</f>
        <v>3.25</v>
      </c>
    </row>
    <row r="8301" spans="1:10">
      <c r="A8301" s="2">
        <v>41173</v>
      </c>
      <c r="B8301" s="4">
        <v>471.58</v>
      </c>
      <c r="C8301" s="4">
        <v>22577.52</v>
      </c>
      <c r="D8301" s="5">
        <f>+[1]Cuadro!F4867</f>
        <v>110</v>
      </c>
      <c r="E8301" s="5">
        <f>+[1]Cuadro!H8300</f>
        <v>35677.019999999997</v>
      </c>
      <c r="F8301" s="5">
        <f>+[1]Cuadro!I8300</f>
        <v>7204.55</v>
      </c>
      <c r="G8301" s="5">
        <f>+[1]Cuadro!J8300</f>
        <v>4959.7299999999996</v>
      </c>
      <c r="H8301" s="5">
        <f>+[1]Cuadro!K8300</f>
        <v>28804.85</v>
      </c>
      <c r="I8301" s="5">
        <f>+[1]Cuadro!L8300</f>
        <v>15542.98</v>
      </c>
      <c r="J8301" s="5">
        <f>+[1]Cuadro!N4063</f>
        <v>3.25</v>
      </c>
    </row>
    <row r="8302" spans="1:10">
      <c r="A8302" s="2">
        <v>41174</v>
      </c>
      <c r="B8302" s="3" t="s">
        <v>5</v>
      </c>
      <c r="C8302" s="4">
        <v>22579.02</v>
      </c>
      <c r="D8302" s="5">
        <f>+[1]Cuadro!F4868</f>
        <v>108</v>
      </c>
      <c r="E8302" s="5">
        <f>+[1]Cuadro!H8301</f>
        <v>35741.15</v>
      </c>
      <c r="F8302" s="5">
        <f>+[1]Cuadro!I8301</f>
        <v>7222.82</v>
      </c>
      <c r="G8302" s="5">
        <f>+[1]Cuadro!J8301</f>
        <v>4979.5200000000004</v>
      </c>
      <c r="H8302" s="5">
        <f>+[1]Cuadro!K8301</f>
        <v>28600.41</v>
      </c>
      <c r="I8302" s="5">
        <f>+[1]Cuadro!L8301</f>
        <v>15599.23</v>
      </c>
      <c r="J8302" s="5">
        <f>+[1]Cuadro!N4064</f>
        <v>3.25</v>
      </c>
    </row>
    <row r="8303" spans="1:10">
      <c r="A8303" s="2">
        <v>41175</v>
      </c>
      <c r="B8303" s="3" t="s">
        <v>5</v>
      </c>
      <c r="C8303" s="4">
        <v>22580.52</v>
      </c>
      <c r="D8303" s="5">
        <f>+[1]Cuadro!F4869</f>
        <v>110</v>
      </c>
      <c r="E8303" s="5">
        <f>+[1]Cuadro!H8302</f>
        <v>35756.879999999997</v>
      </c>
      <c r="F8303" s="5">
        <f>+[1]Cuadro!I8302</f>
        <v>7277.62</v>
      </c>
      <c r="G8303" s="5">
        <f>+[1]Cuadro!J8302</f>
        <v>4963.1000000000004</v>
      </c>
      <c r="H8303" s="5">
        <f>+[1]Cuadro!K8302</f>
        <v>29106.01</v>
      </c>
      <c r="I8303" s="5">
        <f>+[1]Cuadro!L8302</f>
        <v>15757.06</v>
      </c>
      <c r="J8303" s="5">
        <f>+[1]Cuadro!N4065</f>
        <v>3.25</v>
      </c>
    </row>
    <row r="8304" spans="1:10">
      <c r="A8304" s="2">
        <v>41176</v>
      </c>
      <c r="B8304" s="4">
        <v>472.01</v>
      </c>
      <c r="C8304" s="4">
        <v>22582.03</v>
      </c>
      <c r="D8304" s="5">
        <f>+[1]Cuadro!F4870</f>
        <v>109</v>
      </c>
      <c r="E8304" s="5">
        <f>+[1]Cuadro!H8303</f>
        <v>35490.69</v>
      </c>
      <c r="F8304" s="5">
        <f>+[1]Cuadro!I8303</f>
        <v>7253.27</v>
      </c>
      <c r="G8304" s="5">
        <f>+[1]Cuadro!J8303</f>
        <v>4898.16</v>
      </c>
      <c r="H8304" s="5">
        <f>+[1]Cuadro!K8303</f>
        <v>29098.240000000002</v>
      </c>
      <c r="I8304" s="5">
        <f>+[1]Cuadro!L8303</f>
        <v>15705.81</v>
      </c>
      <c r="J8304" s="5">
        <f>+[1]Cuadro!N4066</f>
        <v>3.25</v>
      </c>
    </row>
    <row r="8305" spans="1:10">
      <c r="A8305" s="2">
        <v>41177</v>
      </c>
      <c r="B8305" s="4">
        <v>475.52</v>
      </c>
      <c r="C8305" s="4">
        <v>22583.53</v>
      </c>
      <c r="D8305" s="5">
        <f>+[1]Cuadro!F4871</f>
        <v>107</v>
      </c>
      <c r="E8305" s="5">
        <f>+[1]Cuadro!H8304</f>
        <v>35730.480000000003</v>
      </c>
      <c r="F8305" s="5">
        <f>+[1]Cuadro!I8304</f>
        <v>7249.47</v>
      </c>
      <c r="G8305" s="5">
        <f>+[1]Cuadro!J8304</f>
        <v>4864.1400000000003</v>
      </c>
      <c r="H8305" s="5">
        <f>+[1]Cuadro!K8304</f>
        <v>28820.09</v>
      </c>
      <c r="I8305" s="5">
        <f>+[1]Cuadro!L8304</f>
        <v>15696.33</v>
      </c>
      <c r="J8305" s="5">
        <f>+[1]Cuadro!N4067</f>
        <v>3.25</v>
      </c>
    </row>
    <row r="8306" spans="1:10">
      <c r="A8306" s="2">
        <v>41178</v>
      </c>
      <c r="B8306" s="4">
        <v>471.19</v>
      </c>
      <c r="C8306" s="4">
        <v>22585.040000000001</v>
      </c>
      <c r="D8306" s="5">
        <f>+[1]Cuadro!F4872</f>
        <v>106</v>
      </c>
      <c r="E8306" s="5">
        <f>+[1]Cuadro!H8305</f>
        <v>35819.56</v>
      </c>
      <c r="F8306" s="5">
        <f>+[1]Cuadro!I8305</f>
        <v>7237.57</v>
      </c>
      <c r="G8306" s="5">
        <f>+[1]Cuadro!J8305</f>
        <v>4908.7700000000004</v>
      </c>
      <c r="H8306" s="5">
        <f>+[1]Cuadro!K8305</f>
        <v>28892.69</v>
      </c>
      <c r="I8306" s="5">
        <f>+[1]Cuadro!L8305</f>
        <v>15688.77</v>
      </c>
      <c r="J8306" s="5">
        <f>+[1]Cuadro!N4068</f>
        <v>3.25</v>
      </c>
    </row>
    <row r="8307" spans="1:10">
      <c r="A8307" s="2">
        <v>41179</v>
      </c>
      <c r="B8307" s="4">
        <v>471.88</v>
      </c>
      <c r="C8307" s="4">
        <v>22586.54</v>
      </c>
      <c r="D8307" s="5">
        <f>+[1]Cuadro!F4873</f>
        <v>106</v>
      </c>
      <c r="E8307" s="5">
        <f>+[1]Cuadro!H8306</f>
        <v>35913.839999999997</v>
      </c>
      <c r="F8307" s="5">
        <f>+[1]Cuadro!I8306</f>
        <v>7288.62</v>
      </c>
      <c r="G8307" s="5">
        <f>+[1]Cuadro!J8306</f>
        <v>4890.6899999999996</v>
      </c>
      <c r="H8307" s="5">
        <f>+[1]Cuadro!K8306</f>
        <v>29647.08</v>
      </c>
      <c r="I8307" s="5">
        <f>+[1]Cuadro!L8306</f>
        <v>15806.29</v>
      </c>
      <c r="J8307" s="5">
        <f>+[1]Cuadro!N4069</f>
        <v>3.25</v>
      </c>
    </row>
    <row r="8308" spans="1:10">
      <c r="A8308" s="2">
        <v>41180</v>
      </c>
      <c r="B8308" s="4">
        <v>470.48</v>
      </c>
      <c r="C8308" s="4">
        <v>22588.04</v>
      </c>
      <c r="D8308" s="5">
        <f>+[1]Cuadro!F4874</f>
        <v>107</v>
      </c>
      <c r="E8308" s="5">
        <f>+[1]Cuadro!H8307</f>
        <v>36052.629999999997</v>
      </c>
      <c r="F8308" s="5">
        <f>+[1]Cuadro!I8307</f>
        <v>7274.81</v>
      </c>
      <c r="G8308" s="5">
        <f>+[1]Cuadro!J8307</f>
        <v>4839.8500000000004</v>
      </c>
      <c r="H8308" s="5">
        <f>+[1]Cuadro!K8307</f>
        <v>29520.9</v>
      </c>
      <c r="I8308" s="5">
        <f>+[1]Cuadro!L8307</f>
        <v>15954.45</v>
      </c>
      <c r="J8308" s="5">
        <f>+[1]Cuadro!N4070</f>
        <v>3.25</v>
      </c>
    </row>
    <row r="8309" spans="1:10">
      <c r="A8309" s="2">
        <v>41181</v>
      </c>
      <c r="B8309" s="3" t="s">
        <v>5</v>
      </c>
      <c r="C8309" s="4">
        <v>22589.55</v>
      </c>
      <c r="D8309" s="5">
        <f>+[1]Cuadro!F4875</f>
        <v>106</v>
      </c>
      <c r="E8309" s="5">
        <f>+[1]Cuadro!H8308</f>
        <v>36157.58</v>
      </c>
      <c r="F8309" s="5">
        <f>+[1]Cuadro!I8308</f>
        <v>7248.89</v>
      </c>
      <c r="G8309" s="5">
        <f>+[1]Cuadro!J8308</f>
        <v>4821.1099999999997</v>
      </c>
      <c r="H8309" s="5" t="str">
        <f>+[1]Cuadro!K8308</f>
        <v/>
      </c>
      <c r="I8309" s="5">
        <f>+[1]Cuadro!L8308</f>
        <v>15959.98</v>
      </c>
      <c r="J8309" s="5">
        <f>+[1]Cuadro!N4071</f>
        <v>3.25</v>
      </c>
    </row>
    <row r="8310" spans="1:10">
      <c r="A8310" s="2">
        <v>41182</v>
      </c>
      <c r="B8310" s="3" t="s">
        <v>5</v>
      </c>
      <c r="C8310" s="4">
        <v>22591.05</v>
      </c>
      <c r="D8310" s="5">
        <f>+[1]Cuadro!F4876</f>
        <v>105</v>
      </c>
      <c r="E8310" s="5">
        <f>+[1]Cuadro!H8309</f>
        <v>36124.230000000003</v>
      </c>
      <c r="F8310" s="5">
        <f>+[1]Cuadro!I8309</f>
        <v>7279.91</v>
      </c>
      <c r="G8310" s="5">
        <f>+[1]Cuadro!J8309</f>
        <v>4868.74</v>
      </c>
      <c r="H8310" s="5">
        <f>+[1]Cuadro!K8309</f>
        <v>29794.37</v>
      </c>
      <c r="I8310" s="5">
        <f>+[1]Cuadro!L8309</f>
        <v>16029.65</v>
      </c>
      <c r="J8310" s="5">
        <f>+[1]Cuadro!N4072</f>
        <v>3.23</v>
      </c>
    </row>
    <row r="8311" spans="1:10">
      <c r="A8311" s="2">
        <v>41183</v>
      </c>
      <c r="B8311" s="4">
        <v>473.77</v>
      </c>
      <c r="C8311" s="4">
        <v>22592.560000000001</v>
      </c>
      <c r="D8311" s="5">
        <f>+[1]Cuadro!F4877</f>
        <v>105</v>
      </c>
      <c r="E8311" s="5">
        <f>+[1]Cuadro!H8310</f>
        <v>36327.949999999997</v>
      </c>
      <c r="F8311" s="5">
        <f>+[1]Cuadro!I8310</f>
        <v>7303.96</v>
      </c>
      <c r="G8311" s="5">
        <f>+[1]Cuadro!J8310</f>
        <v>4842.3500000000004</v>
      </c>
      <c r="H8311" s="5">
        <f>+[1]Cuadro!K8310</f>
        <v>29611.57</v>
      </c>
      <c r="I8311" s="5">
        <f>+[1]Cuadro!L8310</f>
        <v>16054.36</v>
      </c>
      <c r="J8311" s="5">
        <f>+[1]Cuadro!N4073</f>
        <v>3</v>
      </c>
    </row>
    <row r="8312" spans="1:10">
      <c r="A8312" s="2">
        <v>41184</v>
      </c>
      <c r="B8312" s="4">
        <v>473.08</v>
      </c>
      <c r="C8312" s="4">
        <v>22594.06</v>
      </c>
      <c r="D8312" s="5">
        <f>+[1]Cuadro!F4878</f>
        <v>115</v>
      </c>
      <c r="E8312" s="5">
        <f>+[1]Cuadro!H8311</f>
        <v>36432.22</v>
      </c>
      <c r="F8312" s="5">
        <f>+[1]Cuadro!I8311</f>
        <v>7300.4</v>
      </c>
      <c r="G8312" s="5">
        <f>+[1]Cuadro!J8311</f>
        <v>4848.18</v>
      </c>
      <c r="H8312" s="5">
        <f>+[1]Cuadro!K8311</f>
        <v>29507.05</v>
      </c>
      <c r="I8312" s="5">
        <f>+[1]Cuadro!L8311</f>
        <v>16046.52</v>
      </c>
      <c r="J8312" s="5">
        <f>+[1]Cuadro!N4074</f>
        <v>3</v>
      </c>
    </row>
    <row r="8313" spans="1:10">
      <c r="A8313" s="2">
        <v>41185</v>
      </c>
      <c r="B8313" s="4">
        <v>472.77</v>
      </c>
      <c r="C8313" s="4">
        <v>22595.57</v>
      </c>
      <c r="D8313" s="5">
        <f>+[1]Cuadro!F4879</f>
        <v>115</v>
      </c>
      <c r="E8313" s="5">
        <f>+[1]Cuadro!H8312</f>
        <v>36319.980000000003</v>
      </c>
      <c r="F8313" s="5">
        <f>+[1]Cuadro!I8312</f>
        <v>7274.04</v>
      </c>
      <c r="G8313" s="5">
        <f>+[1]Cuadro!J8312</f>
        <v>4846.74</v>
      </c>
      <c r="H8313" s="5">
        <f>+[1]Cuadro!K8312</f>
        <v>29285.46</v>
      </c>
      <c r="I8313" s="5">
        <f>+[1]Cuadro!L8312</f>
        <v>16040.47</v>
      </c>
      <c r="J8313" s="5">
        <f>+[1]Cuadro!N4075</f>
        <v>3</v>
      </c>
    </row>
    <row r="8314" spans="1:10">
      <c r="A8314" s="2">
        <v>41186</v>
      </c>
      <c r="B8314" s="4">
        <v>473.41</v>
      </c>
      <c r="C8314" s="4">
        <v>22597.07</v>
      </c>
      <c r="D8314" s="5">
        <f>+[1]Cuadro!F4880</f>
        <v>109</v>
      </c>
      <c r="E8314" s="5">
        <f>+[1]Cuadro!H8313</f>
        <v>36079.94</v>
      </c>
      <c r="F8314" s="5">
        <f>+[1]Cuadro!I8313</f>
        <v>7340.15</v>
      </c>
      <c r="G8314" s="5">
        <f>+[1]Cuadro!J8313</f>
        <v>4821.1899999999996</v>
      </c>
      <c r="H8314" s="5">
        <f>+[1]Cuadro!K8313</f>
        <v>29106.78</v>
      </c>
      <c r="I8314" s="5">
        <f>+[1]Cuadro!L8313</f>
        <v>16067.83</v>
      </c>
      <c r="J8314" s="5">
        <f>+[1]Cuadro!N4076</f>
        <v>3</v>
      </c>
    </row>
    <row r="8315" spans="1:10">
      <c r="A8315" s="2">
        <v>41187</v>
      </c>
      <c r="B8315" s="4">
        <v>472.76</v>
      </c>
      <c r="C8315" s="4">
        <v>22598.58</v>
      </c>
      <c r="D8315" s="5">
        <f>+[1]Cuadro!F4881</f>
        <v>115</v>
      </c>
      <c r="E8315" s="5">
        <f>+[1]Cuadro!H8314</f>
        <v>35921.230000000003</v>
      </c>
      <c r="F8315" s="5">
        <f>+[1]Cuadro!I8314</f>
        <v>7384.18</v>
      </c>
      <c r="G8315" s="5">
        <f>+[1]Cuadro!J8314</f>
        <v>4898.6499999999996</v>
      </c>
      <c r="H8315" s="5">
        <f>+[1]Cuadro!K8314</f>
        <v>29277.86</v>
      </c>
      <c r="I8315" s="5">
        <f>+[1]Cuadro!L8314</f>
        <v>16083.11</v>
      </c>
      <c r="J8315" s="5">
        <f>+[1]Cuadro!N4077</f>
        <v>3</v>
      </c>
    </row>
    <row r="8316" spans="1:10">
      <c r="A8316" s="2">
        <v>41188</v>
      </c>
      <c r="B8316" s="3" t="s">
        <v>5</v>
      </c>
      <c r="C8316" s="4">
        <v>22600.080000000002</v>
      </c>
      <c r="D8316" s="5">
        <f>+[1]Cuadro!F4882</f>
        <v>126</v>
      </c>
      <c r="E8316" s="5">
        <f>+[1]Cuadro!H8315</f>
        <v>36100.31</v>
      </c>
      <c r="F8316" s="5">
        <f>+[1]Cuadro!I8315</f>
        <v>7347.91</v>
      </c>
      <c r="G8316" s="5">
        <f>+[1]Cuadro!J8315</f>
        <v>4888.38</v>
      </c>
      <c r="H8316" s="5">
        <f>+[1]Cuadro!K8315</f>
        <v>29609.97</v>
      </c>
      <c r="I8316" s="5">
        <f>+[1]Cuadro!L8315</f>
        <v>16094.07</v>
      </c>
      <c r="J8316" s="5">
        <f>+[1]Cuadro!N4078</f>
        <v>3</v>
      </c>
    </row>
    <row r="8317" spans="1:10">
      <c r="A8317" s="2">
        <v>41189</v>
      </c>
      <c r="B8317" s="3" t="s">
        <v>5</v>
      </c>
      <c r="C8317" s="4">
        <v>22601.59</v>
      </c>
      <c r="D8317" s="5">
        <f>+[1]Cuadro!F4883</f>
        <v>120</v>
      </c>
      <c r="E8317" s="5">
        <f>+[1]Cuadro!H8316</f>
        <v>36087.449999999997</v>
      </c>
      <c r="F8317" s="5">
        <f>+[1]Cuadro!I8316</f>
        <v>7351.86</v>
      </c>
      <c r="G8317" s="5">
        <f>+[1]Cuadro!J8316</f>
        <v>4882.38</v>
      </c>
      <c r="H8317" s="5">
        <f>+[1]Cuadro!K8316</f>
        <v>29776.799999999999</v>
      </c>
      <c r="I8317" s="5">
        <f>+[1]Cuadro!L8316</f>
        <v>16148.64</v>
      </c>
      <c r="J8317" s="5">
        <f>+[1]Cuadro!N4079</f>
        <v>3</v>
      </c>
    </row>
    <row r="8318" spans="1:10">
      <c r="A8318" s="2">
        <v>41190</v>
      </c>
      <c r="B8318" s="4">
        <v>472.37</v>
      </c>
      <c r="C8318" s="4">
        <v>22603.09</v>
      </c>
      <c r="D8318" s="5">
        <f>+[1]Cuadro!F4884</f>
        <v>121</v>
      </c>
      <c r="E8318" s="5">
        <f>+[1]Cuadro!H8317</f>
        <v>36142.22</v>
      </c>
      <c r="F8318" s="5">
        <f>+[1]Cuadro!I8317</f>
        <v>7326.97</v>
      </c>
      <c r="G8318" s="5">
        <f>+[1]Cuadro!J8317</f>
        <v>4883.32</v>
      </c>
      <c r="H8318" s="5">
        <f>+[1]Cuadro!K8317</f>
        <v>29808.12</v>
      </c>
      <c r="I8318" s="5">
        <f>+[1]Cuadro!L8317</f>
        <v>16247.86</v>
      </c>
      <c r="J8318" s="5">
        <f>+[1]Cuadro!N4080</f>
        <v>3</v>
      </c>
    </row>
    <row r="8319" spans="1:10">
      <c r="A8319" s="2">
        <v>41191</v>
      </c>
      <c r="B8319" s="4">
        <v>474.47</v>
      </c>
      <c r="C8319" s="4">
        <v>22604.6</v>
      </c>
      <c r="D8319" s="5">
        <f>+[1]Cuadro!F4885</f>
        <v>120</v>
      </c>
      <c r="E8319" s="5">
        <f>+[1]Cuadro!H8318</f>
        <v>35931.050000000003</v>
      </c>
      <c r="F8319" s="5">
        <f>+[1]Cuadro!I8318</f>
        <v>7291.2</v>
      </c>
      <c r="G8319" s="5">
        <f>+[1]Cuadro!J8318</f>
        <v>4885.75</v>
      </c>
      <c r="H8319" s="5">
        <f>+[1]Cuadro!K8318</f>
        <v>29688.33</v>
      </c>
      <c r="I8319" s="5">
        <f>+[1]Cuadro!L8318</f>
        <v>16251.13</v>
      </c>
      <c r="J8319" s="5" t="str">
        <f>+[1]Cuadro!N4081</f>
        <v/>
      </c>
    </row>
    <row r="8320" spans="1:10">
      <c r="A8320" s="2">
        <v>41192</v>
      </c>
      <c r="B8320" s="4">
        <v>474.01</v>
      </c>
      <c r="C8320" s="4">
        <v>22610.41</v>
      </c>
      <c r="D8320" s="5">
        <f>+[1]Cuadro!F4886</f>
        <v>119</v>
      </c>
      <c r="E8320" s="5">
        <f>+[1]Cuadro!H8319</f>
        <v>35870.949999999997</v>
      </c>
      <c r="F8320" s="5">
        <f>+[1]Cuadro!I8319</f>
        <v>7255.96</v>
      </c>
      <c r="G8320" s="5">
        <f>+[1]Cuadro!J8319</f>
        <v>4837.62</v>
      </c>
      <c r="H8320" s="5">
        <f>+[1]Cuadro!K8319</f>
        <v>29598.66</v>
      </c>
      <c r="I8320" s="5">
        <f>+[1]Cuadro!L8319</f>
        <v>16221.73</v>
      </c>
      <c r="J8320" s="5">
        <f>+[1]Cuadro!N4082</f>
        <v>3</v>
      </c>
    </row>
    <row r="8321" spans="1:10">
      <c r="A8321" s="2">
        <v>41193</v>
      </c>
      <c r="B8321" s="4">
        <v>475.02</v>
      </c>
      <c r="C8321" s="4">
        <v>22616.22</v>
      </c>
      <c r="D8321" s="5">
        <f>+[1]Cuadro!F4887</f>
        <v>117</v>
      </c>
      <c r="E8321" s="5">
        <f>+[1]Cuadro!H8320</f>
        <v>35601.980000000003</v>
      </c>
      <c r="F8321" s="5">
        <f>+[1]Cuadro!I8320</f>
        <v>7223.57</v>
      </c>
      <c r="G8321" s="5">
        <f>+[1]Cuadro!J8320</f>
        <v>4890.0600000000004</v>
      </c>
      <c r="H8321" s="5">
        <f>+[1]Cuadro!K8320</f>
        <v>29745.87</v>
      </c>
      <c r="I8321" s="5">
        <f>+[1]Cuadro!L8320</f>
        <v>16159.97</v>
      </c>
      <c r="J8321" s="5">
        <f>+[1]Cuadro!N4083</f>
        <v>2.99</v>
      </c>
    </row>
    <row r="8322" spans="1:10">
      <c r="A8322" s="2">
        <v>41194</v>
      </c>
      <c r="B8322" s="4">
        <v>472.8</v>
      </c>
      <c r="C8322" s="4">
        <v>22622.04</v>
      </c>
      <c r="D8322" s="5" t="str">
        <f>+[1]Cuadro!F4888</f>
        <v/>
      </c>
      <c r="E8322" s="5">
        <f>+[1]Cuadro!H8321</f>
        <v>35619.25</v>
      </c>
      <c r="F8322" s="5">
        <f>+[1]Cuadro!I8321</f>
        <v>7255.46</v>
      </c>
      <c r="G8322" s="5">
        <f>+[1]Cuadro!J8321</f>
        <v>4912.3999999999996</v>
      </c>
      <c r="H8322" s="5">
        <f>+[1]Cuadro!K8321</f>
        <v>29774.11</v>
      </c>
      <c r="I8322" s="5">
        <f>+[1]Cuadro!L8321</f>
        <v>16115.69</v>
      </c>
      <c r="J8322" s="5">
        <f>+[1]Cuadro!N4084</f>
        <v>3</v>
      </c>
    </row>
    <row r="8323" spans="1:10">
      <c r="A8323" s="2">
        <v>41195</v>
      </c>
      <c r="B8323" s="3" t="s">
        <v>5</v>
      </c>
      <c r="C8323" s="4">
        <v>22627.85</v>
      </c>
      <c r="D8323" s="5">
        <f>+[1]Cuadro!F4889</f>
        <v>118</v>
      </c>
      <c r="E8323" s="5">
        <f>+[1]Cuadro!H8322</f>
        <v>35813.800000000003</v>
      </c>
      <c r="F8323" s="5">
        <f>+[1]Cuadro!I8322</f>
        <v>7266.69</v>
      </c>
      <c r="G8323" s="5">
        <f>+[1]Cuadro!J8322</f>
        <v>4913.3500000000004</v>
      </c>
      <c r="H8323" s="5" t="str">
        <f>+[1]Cuadro!K8322</f>
        <v/>
      </c>
      <c r="I8323" s="5">
        <f>+[1]Cuadro!L8322</f>
        <v>15937</v>
      </c>
      <c r="J8323" s="5">
        <f>+[1]Cuadro!N4085</f>
        <v>3</v>
      </c>
    </row>
    <row r="8324" spans="1:10">
      <c r="A8324" s="2">
        <v>41196</v>
      </c>
      <c r="B8324" s="3" t="s">
        <v>5</v>
      </c>
      <c r="C8324" s="4">
        <v>22633.67</v>
      </c>
      <c r="D8324" s="5">
        <f>+[1]Cuadro!F4890</f>
        <v>118</v>
      </c>
      <c r="E8324" s="5">
        <f>+[1]Cuadro!H8323</f>
        <v>35804.379999999997</v>
      </c>
      <c r="F8324" s="5">
        <f>+[1]Cuadro!I8323</f>
        <v>7286.32</v>
      </c>
      <c r="G8324" s="5">
        <f>+[1]Cuadro!J8323</f>
        <v>4916.66</v>
      </c>
      <c r="H8324" s="5">
        <f>+[1]Cuadro!K8323</f>
        <v>29302.66</v>
      </c>
      <c r="I8324" s="5">
        <f>+[1]Cuadro!L8323</f>
        <v>15878.39</v>
      </c>
      <c r="J8324" s="5">
        <f>+[1]Cuadro!N4086</f>
        <v>3</v>
      </c>
    </row>
    <row r="8325" spans="1:10">
      <c r="A8325" s="2">
        <v>41197</v>
      </c>
      <c r="B8325" s="3" t="s">
        <v>5</v>
      </c>
      <c r="C8325" s="4">
        <v>22639.49</v>
      </c>
      <c r="D8325" s="5">
        <f>+[1]Cuadro!F4891</f>
        <v>122</v>
      </c>
      <c r="E8325" s="5" t="str">
        <f>+[1]Cuadro!H8324</f>
        <v/>
      </c>
      <c r="F8325" s="5">
        <f>+[1]Cuadro!I8324</f>
        <v>7310.37</v>
      </c>
      <c r="G8325" s="5">
        <f>+[1]Cuadro!J8324</f>
        <v>4896.4399999999996</v>
      </c>
      <c r="H8325" s="5">
        <f>+[1]Cuadro!K8324</f>
        <v>29499.279999999999</v>
      </c>
      <c r="I8325" s="5">
        <f>+[1]Cuadro!L8324</f>
        <v>15917.98</v>
      </c>
      <c r="J8325" s="5">
        <f>+[1]Cuadro!N4087</f>
        <v>3</v>
      </c>
    </row>
    <row r="8326" spans="1:10">
      <c r="A8326" s="2">
        <v>41198</v>
      </c>
      <c r="B8326" s="4">
        <v>472.95</v>
      </c>
      <c r="C8326" s="4">
        <v>22645.31</v>
      </c>
      <c r="D8326" s="5">
        <f>+[1]Cuadro!F4892</f>
        <v>121</v>
      </c>
      <c r="E8326" s="5">
        <f>+[1]Cuadro!H8325</f>
        <v>34899.339999999997</v>
      </c>
      <c r="F8326" s="5">
        <f>+[1]Cuadro!I8325</f>
        <v>7044.03</v>
      </c>
      <c r="G8326" s="5">
        <f>+[1]Cuadro!J8325</f>
        <v>4860.13</v>
      </c>
      <c r="H8326" s="5">
        <f>+[1]Cuadro!K8325</f>
        <v>28751.62</v>
      </c>
      <c r="I8326" s="5">
        <f>+[1]Cuadro!L8325</f>
        <v>15257.04</v>
      </c>
      <c r="J8326" s="5">
        <f>+[1]Cuadro!N4088</f>
        <v>3</v>
      </c>
    </row>
    <row r="8327" spans="1:10">
      <c r="A8327" s="2">
        <v>41199</v>
      </c>
      <c r="B8327" s="4">
        <v>471.54</v>
      </c>
      <c r="C8327" s="4">
        <v>22651.13</v>
      </c>
      <c r="D8327" s="5">
        <f>+[1]Cuadro!F4893</f>
        <v>119</v>
      </c>
      <c r="E8327" s="5">
        <f>+[1]Cuadro!H8326</f>
        <v>35135.94</v>
      </c>
      <c r="F8327" s="5">
        <f>+[1]Cuadro!I8326</f>
        <v>7109.95</v>
      </c>
      <c r="G8327" s="5">
        <f>+[1]Cuadro!J8326</f>
        <v>4851.42</v>
      </c>
      <c r="H8327" s="5">
        <f>+[1]Cuadro!K8326</f>
        <v>28283.919999999998</v>
      </c>
      <c r="I8327" s="5">
        <f>+[1]Cuadro!L8326</f>
        <v>15280.86</v>
      </c>
      <c r="J8327" s="5">
        <f>+[1]Cuadro!N4089</f>
        <v>3</v>
      </c>
    </row>
    <row r="8328" spans="1:10">
      <c r="A8328" s="2">
        <v>41200</v>
      </c>
      <c r="B8328" s="4">
        <v>472.19</v>
      </c>
      <c r="C8328" s="4">
        <v>22656.95</v>
      </c>
      <c r="D8328" s="5">
        <f>+[1]Cuadro!F4894</f>
        <v>117</v>
      </c>
      <c r="E8328" s="5">
        <f>+[1]Cuadro!H8327</f>
        <v>34483.72</v>
      </c>
      <c r="F8328" s="5">
        <f>+[1]Cuadro!I8327</f>
        <v>7059.45</v>
      </c>
      <c r="G8328" s="5">
        <f>+[1]Cuadro!J8327</f>
        <v>4832.03</v>
      </c>
      <c r="H8328" s="5">
        <f>+[1]Cuadro!K8327</f>
        <v>27821.759999999998</v>
      </c>
      <c r="I8328" s="5">
        <f>+[1]Cuadro!L8327</f>
        <v>15100.13</v>
      </c>
      <c r="J8328" s="5">
        <f>+[1]Cuadro!N4090</f>
        <v>3</v>
      </c>
    </row>
    <row r="8329" spans="1:10">
      <c r="A8329" s="2">
        <v>41201</v>
      </c>
      <c r="B8329" s="4">
        <v>472.56</v>
      </c>
      <c r="C8329" s="4">
        <v>22662.78</v>
      </c>
      <c r="D8329" s="5">
        <f>+[1]Cuadro!F4895</f>
        <v>120</v>
      </c>
      <c r="E8329" s="5">
        <f>+[1]Cuadro!H8328</f>
        <v>34022.04</v>
      </c>
      <c r="F8329" s="5">
        <f>+[1]Cuadro!I8328</f>
        <v>7168.68</v>
      </c>
      <c r="G8329" s="5">
        <f>+[1]Cuadro!J8328</f>
        <v>4843.8500000000004</v>
      </c>
      <c r="H8329" s="5">
        <f>+[1]Cuadro!K8328</f>
        <v>27935.62</v>
      </c>
      <c r="I8329" s="5">
        <f>+[1]Cuadro!L8328</f>
        <v>15472.67</v>
      </c>
      <c r="J8329" s="5">
        <f>+[1]Cuadro!N4091</f>
        <v>3</v>
      </c>
    </row>
    <row r="8330" spans="1:10">
      <c r="A8330" s="2">
        <v>41202</v>
      </c>
      <c r="B8330" s="3" t="s">
        <v>5</v>
      </c>
      <c r="C8330" s="4">
        <v>22668.6</v>
      </c>
      <c r="D8330" s="5">
        <f>+[1]Cuadro!F4896</f>
        <v>124</v>
      </c>
      <c r="E8330" s="5">
        <f>+[1]Cuadro!H8329</f>
        <v>34639.79</v>
      </c>
      <c r="F8330" s="5">
        <f>+[1]Cuadro!I8329</f>
        <v>7129.21</v>
      </c>
      <c r="G8330" s="5">
        <f>+[1]Cuadro!J8329</f>
        <v>4856.16</v>
      </c>
      <c r="H8330" s="5">
        <f>+[1]Cuadro!K8329</f>
        <v>27753.37</v>
      </c>
      <c r="I8330" s="5">
        <f>+[1]Cuadro!L8329</f>
        <v>15263.11</v>
      </c>
      <c r="J8330" s="5">
        <f>+[1]Cuadro!N4092</f>
        <v>2.99</v>
      </c>
    </row>
    <row r="8331" spans="1:10">
      <c r="A8331" s="2">
        <v>41203</v>
      </c>
      <c r="B8331" s="3" t="s">
        <v>5</v>
      </c>
      <c r="C8331" s="4">
        <v>22674.43</v>
      </c>
      <c r="D8331" s="5">
        <f>+[1]Cuadro!F4897</f>
        <v>122</v>
      </c>
      <c r="E8331" s="5">
        <f>+[1]Cuadro!H8330</f>
        <v>34580.080000000002</v>
      </c>
      <c r="F8331" s="5">
        <f>+[1]Cuadro!I8330</f>
        <v>7122.32</v>
      </c>
      <c r="G8331" s="5">
        <f>+[1]Cuadro!J8330</f>
        <v>4901.0200000000004</v>
      </c>
      <c r="H8331" s="5">
        <f>+[1]Cuadro!K8330</f>
        <v>28029.57</v>
      </c>
      <c r="I8331" s="5">
        <f>+[1]Cuadro!L8330</f>
        <v>15169.98</v>
      </c>
      <c r="J8331" s="5" t="str">
        <f>+[1]Cuadro!N4093</f>
        <v/>
      </c>
    </row>
    <row r="8332" spans="1:10">
      <c r="A8332" s="2">
        <v>41204</v>
      </c>
      <c r="B8332" s="4">
        <v>474.25</v>
      </c>
      <c r="C8332" s="4">
        <v>22680.26</v>
      </c>
      <c r="D8332" s="5">
        <f>+[1]Cuadro!F4898</f>
        <v>120</v>
      </c>
      <c r="E8332" s="5">
        <f>+[1]Cuadro!H8331</f>
        <v>35227.03</v>
      </c>
      <c r="F8332" s="5">
        <f>+[1]Cuadro!I8331</f>
        <v>7232.28</v>
      </c>
      <c r="G8332" s="5">
        <f>+[1]Cuadro!J8331</f>
        <v>4892.62</v>
      </c>
      <c r="H8332" s="5">
        <f>+[1]Cuadro!K8331</f>
        <v>27927.37</v>
      </c>
      <c r="I8332" s="5">
        <f>+[1]Cuadro!L8331</f>
        <v>15380.79</v>
      </c>
      <c r="J8332" s="5">
        <f>+[1]Cuadro!N4094</f>
        <v>2.74</v>
      </c>
    </row>
    <row r="8333" spans="1:10">
      <c r="A8333" s="2">
        <v>41205</v>
      </c>
      <c r="B8333" s="4">
        <v>475.67</v>
      </c>
      <c r="C8333" s="4">
        <v>22686.09</v>
      </c>
      <c r="D8333" s="5">
        <f>+[1]Cuadro!F4899</f>
        <v>120</v>
      </c>
      <c r="E8333" s="5">
        <f>+[1]Cuadro!H8332</f>
        <v>35719.43</v>
      </c>
      <c r="F8333" s="5">
        <f>+[1]Cuadro!I8332</f>
        <v>7339.9</v>
      </c>
      <c r="G8333" s="5">
        <f>+[1]Cuadro!J8332</f>
        <v>4922.1000000000004</v>
      </c>
      <c r="H8333" s="5">
        <f>+[1]Cuadro!K8332</f>
        <v>28455.599999999999</v>
      </c>
      <c r="I8333" s="5">
        <f>+[1]Cuadro!L8332</f>
        <v>15813.94</v>
      </c>
      <c r="J8333" s="5">
        <f>+[1]Cuadro!N4095</f>
        <v>2.74</v>
      </c>
    </row>
    <row r="8334" spans="1:10">
      <c r="A8334" s="2">
        <v>41206</v>
      </c>
      <c r="B8334" s="4">
        <v>481.4</v>
      </c>
      <c r="C8334" s="4">
        <v>22691.919999999998</v>
      </c>
      <c r="D8334" s="5">
        <f>+[1]Cuadro!F4900</f>
        <v>119</v>
      </c>
      <c r="E8334" s="5">
        <f>+[1]Cuadro!H8333</f>
        <v>35754.75</v>
      </c>
      <c r="F8334" s="5">
        <f>+[1]Cuadro!I8333</f>
        <v>7337.05</v>
      </c>
      <c r="G8334" s="5">
        <f>+[1]Cuadro!J8333</f>
        <v>4995.93</v>
      </c>
      <c r="H8334" s="5">
        <f>+[1]Cuadro!K8333</f>
        <v>28860.62</v>
      </c>
      <c r="I8334" s="5">
        <f>+[1]Cuadro!L8333</f>
        <v>15687.09</v>
      </c>
      <c r="J8334" s="5" t="str">
        <f>+[1]Cuadro!N4096</f>
        <v/>
      </c>
    </row>
    <row r="8335" spans="1:10">
      <c r="A8335" s="2">
        <v>41207</v>
      </c>
      <c r="B8335" s="4">
        <v>481.78</v>
      </c>
      <c r="C8335" s="4">
        <v>22697.759999999998</v>
      </c>
      <c r="D8335" s="5">
        <f>+[1]Cuadro!F4901</f>
        <v>119</v>
      </c>
      <c r="E8335" s="5">
        <f>+[1]Cuadro!H8334</f>
        <v>35754.69</v>
      </c>
      <c r="F8335" s="5">
        <f>+[1]Cuadro!I8334</f>
        <v>7321.26</v>
      </c>
      <c r="G8335" s="5">
        <f>+[1]Cuadro!J8334</f>
        <v>5078.6899999999996</v>
      </c>
      <c r="H8335" s="5">
        <f>+[1]Cuadro!K8334</f>
        <v>28725.47</v>
      </c>
      <c r="I8335" s="5">
        <f>+[1]Cuadro!L8334</f>
        <v>15639.26</v>
      </c>
      <c r="J8335" s="5">
        <f>+[1]Cuadro!N4097</f>
        <v>2.75</v>
      </c>
    </row>
    <row r="8336" spans="1:10">
      <c r="A8336" s="2">
        <v>41208</v>
      </c>
      <c r="B8336" s="4">
        <v>478.87</v>
      </c>
      <c r="C8336" s="4">
        <v>22703.59</v>
      </c>
      <c r="D8336" s="5">
        <f>+[1]Cuadro!F4902</f>
        <v>117</v>
      </c>
      <c r="E8336" s="5">
        <f>+[1]Cuadro!H8335</f>
        <v>35970.99</v>
      </c>
      <c r="F8336" s="5">
        <f>+[1]Cuadro!I8335</f>
        <v>7291.78</v>
      </c>
      <c r="G8336" s="5">
        <f>+[1]Cuadro!J8335</f>
        <v>5055.12</v>
      </c>
      <c r="H8336" s="5">
        <f>+[1]Cuadro!K8335</f>
        <v>28437.77</v>
      </c>
      <c r="I8336" s="5">
        <f>+[1]Cuadro!L8335</f>
        <v>15623.31</v>
      </c>
      <c r="J8336" s="5">
        <f>+[1]Cuadro!N4098</f>
        <v>2.75</v>
      </c>
    </row>
    <row r="8337" spans="1:10">
      <c r="A8337" s="2">
        <v>41209</v>
      </c>
      <c r="B8337" s="3" t="s">
        <v>5</v>
      </c>
      <c r="C8337" s="4">
        <v>22709.43</v>
      </c>
      <c r="D8337" s="5">
        <f>+[1]Cuadro!F4903</f>
        <v>119</v>
      </c>
      <c r="E8337" s="5">
        <f>+[1]Cuadro!H8336</f>
        <v>35650.949999999997</v>
      </c>
      <c r="F8337" s="5">
        <f>+[1]Cuadro!I8336</f>
        <v>7231.44</v>
      </c>
      <c r="G8337" s="5">
        <f>+[1]Cuadro!J8336</f>
        <v>5083.8</v>
      </c>
      <c r="H8337" s="5">
        <f>+[1]Cuadro!K8336</f>
        <v>28640.49</v>
      </c>
      <c r="I8337" s="5">
        <f>+[1]Cuadro!L8336</f>
        <v>15621.72</v>
      </c>
      <c r="J8337" s="5">
        <f>+[1]Cuadro!N4099</f>
        <v>2.75</v>
      </c>
    </row>
    <row r="8338" spans="1:10">
      <c r="A8338" s="2">
        <v>41210</v>
      </c>
      <c r="B8338" s="3" t="s">
        <v>5</v>
      </c>
      <c r="C8338" s="4">
        <v>22715.26</v>
      </c>
      <c r="D8338" s="5">
        <f>+[1]Cuadro!F4904</f>
        <v>120</v>
      </c>
      <c r="E8338" s="5">
        <f>+[1]Cuadro!H8337</f>
        <v>35544.18</v>
      </c>
      <c r="F8338" s="5">
        <f>+[1]Cuadro!I8337</f>
        <v>7218.64</v>
      </c>
      <c r="G8338" s="5">
        <f>+[1]Cuadro!J8337</f>
        <v>5049.7</v>
      </c>
      <c r="H8338" s="5">
        <f>+[1]Cuadro!K8337</f>
        <v>28432.639999999999</v>
      </c>
      <c r="I8338" s="5">
        <f>+[1]Cuadro!L8337</f>
        <v>15453.56</v>
      </c>
      <c r="J8338" s="5">
        <f>+[1]Cuadro!N4100</f>
        <v>2.75</v>
      </c>
    </row>
    <row r="8339" spans="1:10">
      <c r="A8339" s="2">
        <v>41211</v>
      </c>
      <c r="B8339" s="4">
        <v>480.3</v>
      </c>
      <c r="C8339" s="4">
        <v>22721.1</v>
      </c>
      <c r="D8339" s="5">
        <f>+[1]Cuadro!F4905</f>
        <v>122</v>
      </c>
      <c r="E8339" s="5">
        <f>+[1]Cuadro!H8338</f>
        <v>35927.43</v>
      </c>
      <c r="F8339" s="5">
        <f>+[1]Cuadro!I8338</f>
        <v>7170.75</v>
      </c>
      <c r="G8339" s="5">
        <f>+[1]Cuadro!J8338</f>
        <v>5005.8999999999996</v>
      </c>
      <c r="H8339" s="5">
        <f>+[1]Cuadro!K8338</f>
        <v>28459.72</v>
      </c>
      <c r="I8339" s="5">
        <f>+[1]Cuadro!L8338</f>
        <v>15476.35</v>
      </c>
      <c r="J8339" s="5">
        <f>+[1]Cuadro!N4101</f>
        <v>2.75</v>
      </c>
    </row>
    <row r="8340" spans="1:10">
      <c r="A8340" s="2">
        <v>41212</v>
      </c>
      <c r="B8340" s="4">
        <v>481.98</v>
      </c>
      <c r="C8340" s="4">
        <v>22726.94</v>
      </c>
      <c r="D8340" s="5">
        <f>+[1]Cuadro!F4906</f>
        <v>123</v>
      </c>
      <c r="E8340" s="5">
        <f>+[1]Cuadro!H8339</f>
        <v>35897.64</v>
      </c>
      <c r="F8340" s="5">
        <f>+[1]Cuadro!I8339</f>
        <v>7260.61</v>
      </c>
      <c r="G8340" s="5">
        <f>+[1]Cuadro!J8339</f>
        <v>5034.7299999999996</v>
      </c>
      <c r="H8340" s="5">
        <f>+[1]Cuadro!K8339</f>
        <v>29066.32</v>
      </c>
      <c r="I8340" s="5">
        <f>+[1]Cuadro!L8339</f>
        <v>15636.4</v>
      </c>
      <c r="J8340" s="5">
        <f>+[1]Cuadro!N4102</f>
        <v>2.75</v>
      </c>
    </row>
    <row r="8341" spans="1:10">
      <c r="A8341" s="2">
        <v>41213</v>
      </c>
      <c r="B8341" s="4">
        <v>480.03</v>
      </c>
      <c r="C8341" s="4">
        <v>22732.79</v>
      </c>
      <c r="D8341" s="5">
        <f>+[1]Cuadro!F4907</f>
        <v>122</v>
      </c>
      <c r="E8341" s="5">
        <f>+[1]Cuadro!H8340</f>
        <v>35365.440000000002</v>
      </c>
      <c r="F8341" s="5">
        <f>+[1]Cuadro!I8340</f>
        <v>7269.92</v>
      </c>
      <c r="G8341" s="5">
        <f>+[1]Cuadro!J8340</f>
        <v>4954.76</v>
      </c>
      <c r="H8341" s="5">
        <f>+[1]Cuadro!K8340</f>
        <v>28545.68</v>
      </c>
      <c r="I8341" s="5">
        <f>+[1]Cuadro!L8340</f>
        <v>15531.69</v>
      </c>
      <c r="J8341" s="5">
        <f>+[1]Cuadro!N4103</f>
        <v>2.75</v>
      </c>
    </row>
    <row r="8342" spans="1:10">
      <c r="A8342" s="2">
        <v>41214</v>
      </c>
      <c r="B8342" s="3" t="s">
        <v>5</v>
      </c>
      <c r="C8342" s="4">
        <v>22738.63</v>
      </c>
      <c r="D8342" s="5">
        <f>+[1]Cuadro!F4908</f>
        <v>124</v>
      </c>
      <c r="E8342" s="5">
        <f>+[1]Cuadro!H8341</f>
        <v>34932.160000000003</v>
      </c>
      <c r="F8342" s="5">
        <f>+[1]Cuadro!I8341</f>
        <v>7198.03</v>
      </c>
      <c r="G8342" s="5">
        <f>+[1]Cuadro!J8341</f>
        <v>4880.42</v>
      </c>
      <c r="H8342" s="5">
        <f>+[1]Cuadro!K8341</f>
        <v>27937.81</v>
      </c>
      <c r="I8342" s="5">
        <f>+[1]Cuadro!L8341</f>
        <v>15239.67</v>
      </c>
      <c r="J8342" s="5" t="str">
        <f>+[1]Cuadro!N4104</f>
        <v/>
      </c>
    </row>
    <row r="8343" spans="1:10">
      <c r="A8343" s="2">
        <v>41215</v>
      </c>
      <c r="B8343" s="3" t="s">
        <v>5</v>
      </c>
      <c r="C8343" s="4">
        <v>22744.48</v>
      </c>
      <c r="D8343" s="5">
        <f>+[1]Cuadro!F4909</f>
        <v>124</v>
      </c>
      <c r="E8343" s="5">
        <f>+[1]Cuadro!H8342</f>
        <v>35492.699999999997</v>
      </c>
      <c r="F8343" s="5">
        <f>+[1]Cuadro!I8342</f>
        <v>7297.41</v>
      </c>
      <c r="G8343" s="5">
        <f>+[1]Cuadro!J8342</f>
        <v>4913.49</v>
      </c>
      <c r="H8343" s="5">
        <f>+[1]Cuadro!K8342</f>
        <v>28517.59</v>
      </c>
      <c r="I8343" s="5">
        <f>+[1]Cuadro!L8342</f>
        <v>15447.44</v>
      </c>
      <c r="J8343" s="5">
        <f>+[1]Cuadro!N4105</f>
        <v>2.75</v>
      </c>
    </row>
    <row r="8344" spans="1:10">
      <c r="A8344" s="2">
        <v>41216</v>
      </c>
      <c r="B8344" s="3" t="s">
        <v>5</v>
      </c>
      <c r="C8344" s="4">
        <v>22750.32</v>
      </c>
      <c r="D8344" s="5">
        <f>+[1]Cuadro!F4910</f>
        <v>123</v>
      </c>
      <c r="E8344" s="5">
        <f>+[1]Cuadro!H8343</f>
        <v>35753.89</v>
      </c>
      <c r="F8344" s="5">
        <f>+[1]Cuadro!I8343</f>
        <v>7341.66</v>
      </c>
      <c r="G8344" s="5">
        <f>+[1]Cuadro!J8343</f>
        <v>4914.46</v>
      </c>
      <c r="H8344" s="5">
        <f>+[1]Cuadro!K8343</f>
        <v>28562.21</v>
      </c>
      <c r="I8344" s="5">
        <f>+[1]Cuadro!L8343</f>
        <v>15593.47</v>
      </c>
      <c r="J8344" s="5">
        <f>+[1]Cuadro!N4106</f>
        <v>2.75</v>
      </c>
    </row>
    <row r="8345" spans="1:10">
      <c r="A8345" s="2">
        <v>41217</v>
      </c>
      <c r="B8345" s="3" t="s">
        <v>5</v>
      </c>
      <c r="C8345" s="4">
        <v>22756.17</v>
      </c>
      <c r="D8345" s="5">
        <f>+[1]Cuadro!F4911</f>
        <v>126</v>
      </c>
      <c r="E8345" s="5">
        <f>+[1]Cuadro!H8344</f>
        <v>35950.559999999998</v>
      </c>
      <c r="F8345" s="5">
        <f>+[1]Cuadro!I8344</f>
        <v>7373.34</v>
      </c>
      <c r="G8345" s="5">
        <f>+[1]Cuadro!J8344</f>
        <v>4948.74</v>
      </c>
      <c r="H8345" s="5">
        <f>+[1]Cuadro!K8344</f>
        <v>28798.37</v>
      </c>
      <c r="I8345" s="5">
        <f>+[1]Cuadro!L8344</f>
        <v>15756.31</v>
      </c>
      <c r="J8345" s="5">
        <f>+[1]Cuadro!N4107</f>
        <v>2.75</v>
      </c>
    </row>
    <row r="8346" spans="1:10">
      <c r="A8346" s="2">
        <v>41218</v>
      </c>
      <c r="B8346" s="4">
        <v>480.59</v>
      </c>
      <c r="C8346" s="4">
        <v>22762.02</v>
      </c>
      <c r="D8346" s="5">
        <f>+[1]Cuadro!F4912</f>
        <v>129</v>
      </c>
      <c r="E8346" s="5" t="str">
        <f>+[1]Cuadro!H8345</f>
        <v/>
      </c>
      <c r="F8346" s="5">
        <f>+[1]Cuadro!I8345</f>
        <v>7372.1</v>
      </c>
      <c r="G8346" s="5">
        <f>+[1]Cuadro!J8345</f>
        <v>4921.3500000000004</v>
      </c>
      <c r="H8346" s="5">
        <f>+[1]Cuadro!K8345</f>
        <v>28782.59</v>
      </c>
      <c r="I8346" s="5" t="str">
        <f>+[1]Cuadro!L8345</f>
        <v/>
      </c>
      <c r="J8346" s="5">
        <f>+[1]Cuadro!N4108</f>
        <v>2.75</v>
      </c>
    </row>
    <row r="8347" spans="1:10">
      <c r="A8347" s="2">
        <v>41219</v>
      </c>
      <c r="B8347" s="4">
        <v>482.29</v>
      </c>
      <c r="C8347" s="4">
        <v>22767.87</v>
      </c>
      <c r="D8347" s="5">
        <f>+[1]Cuadro!F4913</f>
        <v>127</v>
      </c>
      <c r="E8347" s="5">
        <f>+[1]Cuadro!H8346</f>
        <v>36302.379999999997</v>
      </c>
      <c r="F8347" s="5" t="str">
        <f>+[1]Cuadro!I8346</f>
        <v/>
      </c>
      <c r="G8347" s="5">
        <f>+[1]Cuadro!J8346</f>
        <v>4919.32</v>
      </c>
      <c r="H8347" s="5">
        <f>+[1]Cuadro!K8346</f>
        <v>28676.46</v>
      </c>
      <c r="I8347" s="5">
        <f>+[1]Cuadro!L8346</f>
        <v>15835.25</v>
      </c>
      <c r="J8347" s="5">
        <f>+[1]Cuadro!N4109</f>
        <v>2.75</v>
      </c>
    </row>
    <row r="8348" spans="1:10">
      <c r="A8348" s="2">
        <v>41220</v>
      </c>
      <c r="B8348" s="4">
        <v>479.78</v>
      </c>
      <c r="C8348" s="4">
        <v>22773.73</v>
      </c>
      <c r="D8348" s="5">
        <f>+[1]Cuadro!F4914</f>
        <v>128</v>
      </c>
      <c r="E8348" s="5">
        <f>+[1]Cuadro!H8347</f>
        <v>36398.21</v>
      </c>
      <c r="F8348" s="5" t="str">
        <f>+[1]Cuadro!I8347</f>
        <v/>
      </c>
      <c r="G8348" s="5">
        <f>+[1]Cuadro!J8347</f>
        <v>4955.96</v>
      </c>
      <c r="H8348" s="5">
        <f>+[1]Cuadro!K8347</f>
        <v>29069.16</v>
      </c>
      <c r="I8348" s="5">
        <f>+[1]Cuadro!L8347</f>
        <v>15963.7</v>
      </c>
      <c r="J8348" s="5">
        <f>+[1]Cuadro!N4110</f>
        <v>2.75</v>
      </c>
    </row>
    <row r="8349" spans="1:10">
      <c r="A8349" s="2">
        <v>41221</v>
      </c>
      <c r="B8349" s="4">
        <v>479.63</v>
      </c>
      <c r="C8349" s="4">
        <v>22779.58</v>
      </c>
      <c r="D8349" s="5">
        <f>+[1]Cuadro!F4915</f>
        <v>128</v>
      </c>
      <c r="E8349" s="5">
        <f>+[1]Cuadro!H8348</f>
        <v>36488.629999999997</v>
      </c>
      <c r="F8349" s="5">
        <f>+[1]Cuadro!I8348</f>
        <v>7420.69</v>
      </c>
      <c r="G8349" s="5">
        <f>+[1]Cuadro!J8348</f>
        <v>4883.4799999999996</v>
      </c>
      <c r="H8349" s="5">
        <f>+[1]Cuadro!K8348</f>
        <v>28906.880000000001</v>
      </c>
      <c r="I8349" s="5">
        <f>+[1]Cuadro!L8348</f>
        <v>15852.25</v>
      </c>
      <c r="J8349" s="5">
        <f>+[1]Cuadro!N4111</f>
        <v>2.75</v>
      </c>
    </row>
    <row r="8350" spans="1:10">
      <c r="A8350" s="2">
        <v>41222</v>
      </c>
      <c r="B8350" s="4">
        <v>478.19</v>
      </c>
      <c r="C8350" s="4">
        <v>22785.439999999999</v>
      </c>
      <c r="D8350" s="5">
        <f>+[1]Cuadro!F4916</f>
        <v>128</v>
      </c>
      <c r="E8350" s="5">
        <f>+[1]Cuadro!H8349</f>
        <v>36398.080000000002</v>
      </c>
      <c r="F8350" s="5">
        <f>+[1]Cuadro!I8349</f>
        <v>7403.01</v>
      </c>
      <c r="G8350" s="5">
        <f>+[1]Cuadro!J8349</f>
        <v>4921.51</v>
      </c>
      <c r="H8350" s="5">
        <f>+[1]Cuadro!K8349</f>
        <v>28791.71</v>
      </c>
      <c r="I8350" s="5">
        <f>+[1]Cuadro!L8349</f>
        <v>15884.86</v>
      </c>
      <c r="J8350" s="5">
        <f>+[1]Cuadro!N4112</f>
        <v>2.75</v>
      </c>
    </row>
    <row r="8351" spans="1:10">
      <c r="A8351" s="2">
        <v>41223</v>
      </c>
      <c r="B8351" s="3" t="s">
        <v>5</v>
      </c>
      <c r="C8351" s="4">
        <v>22789.98</v>
      </c>
      <c r="D8351" s="5" t="str">
        <f>+[1]Cuadro!F4917</f>
        <v/>
      </c>
      <c r="E8351" s="5">
        <f>+[1]Cuadro!H8350</f>
        <v>36338.300000000003</v>
      </c>
      <c r="F8351" s="5">
        <f>+[1]Cuadro!I8350</f>
        <v>7384.54</v>
      </c>
      <c r="G8351" s="5">
        <f>+[1]Cuadro!J8350</f>
        <v>4940.37</v>
      </c>
      <c r="H8351" s="5" t="str">
        <f>+[1]Cuadro!K8350</f>
        <v/>
      </c>
      <c r="I8351" s="5" t="str">
        <f>+[1]Cuadro!L8350</f>
        <v/>
      </c>
      <c r="J8351" s="5">
        <f>+[1]Cuadro!N4113</f>
        <v>2.75</v>
      </c>
    </row>
    <row r="8352" spans="1:10">
      <c r="A8352" s="2">
        <v>41224</v>
      </c>
      <c r="B8352" s="3" t="s">
        <v>5</v>
      </c>
      <c r="C8352" s="4">
        <v>22794.53</v>
      </c>
      <c r="D8352" s="5">
        <f>+[1]Cuadro!F4918</f>
        <v>128</v>
      </c>
      <c r="E8352" s="5">
        <f>+[1]Cuadro!H8351</f>
        <v>36585.06</v>
      </c>
      <c r="F8352" s="5" t="str">
        <f>+[1]Cuadro!I8351</f>
        <v/>
      </c>
      <c r="G8352" s="5" t="str">
        <f>+[1]Cuadro!J8351</f>
        <v/>
      </c>
      <c r="H8352" s="5" t="str">
        <f>+[1]Cuadro!K8351</f>
        <v/>
      </c>
      <c r="I8352" s="5">
        <f>+[1]Cuadro!L8351</f>
        <v>16020.73</v>
      </c>
      <c r="J8352" s="5">
        <f>+[1]Cuadro!N4114</f>
        <v>2.75</v>
      </c>
    </row>
    <row r="8353" spans="1:10">
      <c r="A8353" s="2">
        <v>41225</v>
      </c>
      <c r="B8353" s="4">
        <v>479.79</v>
      </c>
      <c r="C8353" s="4">
        <v>22799.07</v>
      </c>
      <c r="D8353" s="5">
        <f>+[1]Cuadro!F4919</f>
        <v>125</v>
      </c>
      <c r="E8353" s="5">
        <f>+[1]Cuadro!H8352</f>
        <v>36799.65</v>
      </c>
      <c r="F8353" s="5">
        <f>+[1]Cuadro!I8352</f>
        <v>7505.15</v>
      </c>
      <c r="G8353" s="5">
        <f>+[1]Cuadro!J8352</f>
        <v>4917.7700000000004</v>
      </c>
      <c r="H8353" s="5">
        <f>+[1]Cuadro!K8352</f>
        <v>29301.79</v>
      </c>
      <c r="I8353" s="5">
        <f>+[1]Cuadro!L8352</f>
        <v>16152.61</v>
      </c>
      <c r="J8353" s="5">
        <f>+[1]Cuadro!N4115</f>
        <v>2.75</v>
      </c>
    </row>
    <row r="8354" spans="1:10">
      <c r="A8354" s="2">
        <v>41226</v>
      </c>
      <c r="B8354" s="4">
        <v>479.98</v>
      </c>
      <c r="C8354" s="4">
        <v>22803.62</v>
      </c>
      <c r="D8354" s="5">
        <f>+[1]Cuadro!F4920</f>
        <v>125</v>
      </c>
      <c r="E8354" s="5">
        <f>+[1]Cuadro!H8353</f>
        <v>36407.11</v>
      </c>
      <c r="F8354" s="5">
        <f>+[1]Cuadro!I8353</f>
        <v>7516.87</v>
      </c>
      <c r="G8354" s="5">
        <f>+[1]Cuadro!J8353</f>
        <v>4868.12</v>
      </c>
      <c r="H8354" s="5">
        <f>+[1]Cuadro!K8353</f>
        <v>29332.16</v>
      </c>
      <c r="I8354" s="5">
        <f>+[1]Cuadro!L8353</f>
        <v>16271.75</v>
      </c>
      <c r="J8354" s="5">
        <f>+[1]Cuadro!N4116</f>
        <v>2.75</v>
      </c>
    </row>
    <row r="8355" spans="1:10">
      <c r="A8355" s="2">
        <v>41227</v>
      </c>
      <c r="B8355" s="4">
        <v>483.69</v>
      </c>
      <c r="C8355" s="4">
        <v>22808.17</v>
      </c>
      <c r="D8355" s="5">
        <f>+[1]Cuadro!F4921</f>
        <v>122</v>
      </c>
      <c r="E8355" s="5">
        <f>+[1]Cuadro!H8354</f>
        <v>36236.47</v>
      </c>
      <c r="F8355" s="5">
        <f>+[1]Cuadro!I8354</f>
        <v>7450.37</v>
      </c>
      <c r="G8355" s="5">
        <f>+[1]Cuadro!J8354</f>
        <v>4818.2299999999996</v>
      </c>
      <c r="H8355" s="5">
        <f>+[1]Cuadro!K8354</f>
        <v>28487.87</v>
      </c>
      <c r="I8355" s="5">
        <f>+[1]Cuadro!L8354</f>
        <v>16052.03</v>
      </c>
      <c r="J8355" s="5">
        <f>+[1]Cuadro!N4117</f>
        <v>2.75</v>
      </c>
    </row>
    <row r="8356" spans="1:10">
      <c r="A8356" s="2">
        <v>41228</v>
      </c>
      <c r="B8356" s="4">
        <v>484.26</v>
      </c>
      <c r="C8356" s="4">
        <v>22812.720000000001</v>
      </c>
      <c r="D8356" s="5">
        <f>+[1]Cuadro!F4922</f>
        <v>124</v>
      </c>
      <c r="E8356" s="5">
        <f>+[1]Cuadro!H8355</f>
        <v>36231.660000000003</v>
      </c>
      <c r="F8356" s="5">
        <f>+[1]Cuadro!I8355</f>
        <v>7485.28</v>
      </c>
      <c r="G8356" s="5">
        <f>+[1]Cuadro!J8355</f>
        <v>4822.37</v>
      </c>
      <c r="H8356" s="5">
        <f>+[1]Cuadro!K8355</f>
        <v>28478.560000000001</v>
      </c>
      <c r="I8356" s="5">
        <f>+[1]Cuadro!L8355</f>
        <v>15947.74</v>
      </c>
      <c r="J8356" s="5">
        <f>+[1]Cuadro!N4118</f>
        <v>2.5</v>
      </c>
    </row>
    <row r="8357" spans="1:10">
      <c r="A8357" s="2">
        <v>41229</v>
      </c>
      <c r="B8357" s="4">
        <v>483.94</v>
      </c>
      <c r="C8357" s="4">
        <v>22817.27</v>
      </c>
      <c r="D8357" s="5">
        <f>+[1]Cuadro!F4923</f>
        <v>124</v>
      </c>
      <c r="E8357" s="5">
        <f>+[1]Cuadro!H8356</f>
        <v>36068.870000000003</v>
      </c>
      <c r="F8357" s="5">
        <f>+[1]Cuadro!I8356</f>
        <v>7445.25</v>
      </c>
      <c r="G8357" s="5">
        <f>+[1]Cuadro!J8356</f>
        <v>4844.05</v>
      </c>
      <c r="H8357" s="5" t="str">
        <f>+[1]Cuadro!K8356</f>
        <v/>
      </c>
      <c r="I8357" s="5">
        <f>+[1]Cuadro!L8356</f>
        <v>15768.27</v>
      </c>
      <c r="J8357" s="5">
        <f>+[1]Cuadro!N4119</f>
        <v>2.5</v>
      </c>
    </row>
    <row r="8358" spans="1:10">
      <c r="A8358" s="2">
        <v>41230</v>
      </c>
      <c r="B8358" s="3" t="s">
        <v>5</v>
      </c>
      <c r="C8358" s="4">
        <v>22821.82</v>
      </c>
      <c r="D8358" s="5">
        <f>+[1]Cuadro!F4924</f>
        <v>124</v>
      </c>
      <c r="E8358" s="5">
        <f>+[1]Cuadro!H8357</f>
        <v>36252.019999999997</v>
      </c>
      <c r="F8358" s="5">
        <f>+[1]Cuadro!I8357</f>
        <v>7491.37</v>
      </c>
      <c r="G8358" s="5">
        <f>+[1]Cuadro!J8357</f>
        <v>4797.7700000000004</v>
      </c>
      <c r="H8358" s="5">
        <f>+[1]Cuadro!K8357</f>
        <v>28222.48</v>
      </c>
      <c r="I8358" s="5">
        <f>+[1]Cuadro!L8357</f>
        <v>15941.81</v>
      </c>
      <c r="J8358" s="5">
        <f>+[1]Cuadro!N4120</f>
        <v>2.5</v>
      </c>
    </row>
    <row r="8359" spans="1:10">
      <c r="A8359" s="2">
        <v>41231</v>
      </c>
      <c r="B8359" s="3" t="s">
        <v>5</v>
      </c>
      <c r="C8359" s="4">
        <v>22826.37</v>
      </c>
      <c r="D8359" s="5">
        <f>+[1]Cuadro!F4925</f>
        <v>123</v>
      </c>
      <c r="E8359" s="5">
        <f>+[1]Cuadro!H8358</f>
        <v>36290.32</v>
      </c>
      <c r="F8359" s="5">
        <f>+[1]Cuadro!I8358</f>
        <v>7551.72</v>
      </c>
      <c r="G8359" s="5">
        <f>+[1]Cuadro!J8358</f>
        <v>4845.58</v>
      </c>
      <c r="H8359" s="5">
        <f>+[1]Cuadro!K8358</f>
        <v>28765.66</v>
      </c>
      <c r="I8359" s="5">
        <f>+[1]Cuadro!L8358</f>
        <v>16010.32</v>
      </c>
      <c r="J8359" s="5">
        <f>+[1]Cuadro!N4121</f>
        <v>2.5</v>
      </c>
    </row>
    <row r="8360" spans="1:10">
      <c r="A8360" s="2">
        <v>41232</v>
      </c>
      <c r="B8360" s="4">
        <v>484.48</v>
      </c>
      <c r="C8360" s="4">
        <v>22830.92</v>
      </c>
      <c r="D8360" s="5">
        <f>+[1]Cuadro!F4926</f>
        <v>123</v>
      </c>
      <c r="E8360" s="5">
        <f>+[1]Cuadro!H8359</f>
        <v>36113.620000000003</v>
      </c>
      <c r="F8360" s="5">
        <f>+[1]Cuadro!I8359</f>
        <v>7563.85</v>
      </c>
      <c r="G8360" s="5">
        <f>+[1]Cuadro!J8359</f>
        <v>4765.92</v>
      </c>
      <c r="H8360" s="5">
        <f>+[1]Cuadro!K8359</f>
        <v>28489.13</v>
      </c>
      <c r="I8360" s="5">
        <f>+[1]Cuadro!L8359</f>
        <v>16031.59</v>
      </c>
      <c r="J8360" s="5">
        <f>+[1]Cuadro!N4122</f>
        <v>2.5</v>
      </c>
    </row>
    <row r="8361" spans="1:10">
      <c r="A8361" s="2">
        <v>41233</v>
      </c>
      <c r="B8361" s="4">
        <v>480.77</v>
      </c>
      <c r="C8361" s="4">
        <v>22835.47</v>
      </c>
      <c r="D8361" s="5">
        <f>+[1]Cuadro!F4927</f>
        <v>122</v>
      </c>
      <c r="E8361" s="5">
        <f>+[1]Cuadro!H8360</f>
        <v>35911.81</v>
      </c>
      <c r="F8361" s="5">
        <f>+[1]Cuadro!I8360</f>
        <v>7542.95</v>
      </c>
      <c r="G8361" s="5">
        <f>+[1]Cuadro!J8360</f>
        <v>4726.7299999999996</v>
      </c>
      <c r="H8361" s="5">
        <f>+[1]Cuadro!K8360</f>
        <v>28124.28</v>
      </c>
      <c r="I8361" s="5">
        <f>+[1]Cuadro!L8360</f>
        <v>15883.24</v>
      </c>
      <c r="J8361" s="5">
        <f>+[1]Cuadro!N4123</f>
        <v>2.5</v>
      </c>
    </row>
    <row r="8362" spans="1:10">
      <c r="A8362" s="2">
        <v>41234</v>
      </c>
      <c r="B8362" s="4">
        <v>478.92</v>
      </c>
      <c r="C8362" s="4">
        <v>22840.03</v>
      </c>
      <c r="D8362" s="5">
        <f>+[1]Cuadro!F4928</f>
        <v>123</v>
      </c>
      <c r="E8362" s="5" t="str">
        <f>+[1]Cuadro!H8361</f>
        <v/>
      </c>
      <c r="F8362" s="5">
        <f>+[1]Cuadro!I8361</f>
        <v>7611.23</v>
      </c>
      <c r="G8362" s="5">
        <f>+[1]Cuadro!J8361</f>
        <v>4767.28</v>
      </c>
      <c r="H8362" s="5">
        <f>+[1]Cuadro!K8361</f>
        <v>28333.52</v>
      </c>
      <c r="I8362" s="5">
        <f>+[1]Cuadro!L8361</f>
        <v>15933.72</v>
      </c>
      <c r="J8362" s="5">
        <f>+[1]Cuadro!N4124</f>
        <v>2.5</v>
      </c>
    </row>
    <row r="8363" spans="1:10">
      <c r="A8363" s="2">
        <v>41235</v>
      </c>
      <c r="B8363" s="4">
        <v>477.81</v>
      </c>
      <c r="C8363" s="4">
        <v>22844.58</v>
      </c>
      <c r="D8363" s="5">
        <f>+[1]Cuadro!F4929</f>
        <v>124</v>
      </c>
      <c r="E8363" s="5">
        <f>+[1]Cuadro!H8362</f>
        <v>35368.47</v>
      </c>
      <c r="F8363" s="5">
        <f>+[1]Cuadro!I8362</f>
        <v>7563.55</v>
      </c>
      <c r="G8363" s="5">
        <f>+[1]Cuadro!J8362</f>
        <v>4813.3500000000004</v>
      </c>
      <c r="H8363" s="5">
        <f>+[1]Cuadro!K8362</f>
        <v>28257.25</v>
      </c>
      <c r="I8363" s="5">
        <f>+[1]Cuadro!L8362</f>
        <v>15772.56</v>
      </c>
      <c r="J8363" s="5">
        <f>+[1]Cuadro!N4125</f>
        <v>2.5</v>
      </c>
    </row>
    <row r="8364" spans="1:10">
      <c r="A8364" s="2">
        <v>41236</v>
      </c>
      <c r="B8364" s="4">
        <v>476.2</v>
      </c>
      <c r="C8364" s="4">
        <v>22849.14</v>
      </c>
      <c r="D8364" s="5">
        <f>+[1]Cuadro!F4930</f>
        <v>122</v>
      </c>
      <c r="E8364" s="5">
        <f>+[1]Cuadro!H8363</f>
        <v>35028.65</v>
      </c>
      <c r="F8364" s="5">
        <f>+[1]Cuadro!I8363</f>
        <v>7589.66</v>
      </c>
      <c r="G8364" s="5">
        <f>+[1]Cuadro!J8363</f>
        <v>4780.38</v>
      </c>
      <c r="H8364" s="5">
        <f>+[1]Cuadro!K8363</f>
        <v>27467.23</v>
      </c>
      <c r="I8364" s="5">
        <f>+[1]Cuadro!L8363</f>
        <v>15809.72</v>
      </c>
      <c r="J8364" s="5">
        <f>+[1]Cuadro!N4126</f>
        <v>2.4900000000000002</v>
      </c>
    </row>
    <row r="8365" spans="1:10">
      <c r="A8365" s="2">
        <v>41237</v>
      </c>
      <c r="B8365" s="3" t="s">
        <v>5</v>
      </c>
      <c r="C8365" s="4">
        <v>22853.69</v>
      </c>
      <c r="D8365" s="5">
        <f>+[1]Cuadro!F4931</f>
        <v>121</v>
      </c>
      <c r="E8365" s="5">
        <f>+[1]Cuadro!H8364</f>
        <v>34715.39</v>
      </c>
      <c r="F8365" s="5">
        <f>+[1]Cuadro!I8364</f>
        <v>7585.01</v>
      </c>
      <c r="G8365" s="5">
        <f>+[1]Cuadro!J8364</f>
        <v>4823.51</v>
      </c>
      <c r="H8365" s="5">
        <f>+[1]Cuadro!K8364</f>
        <v>27772.93</v>
      </c>
      <c r="I8365" s="5">
        <f>+[1]Cuadro!L8364</f>
        <v>15912.33</v>
      </c>
      <c r="J8365" s="5">
        <f>+[1]Cuadro!N4127</f>
        <v>2.5</v>
      </c>
    </row>
    <row r="8366" spans="1:10">
      <c r="A8366" s="2">
        <v>41238</v>
      </c>
      <c r="B8366" s="3" t="s">
        <v>5</v>
      </c>
      <c r="C8366" s="4">
        <v>22858.25</v>
      </c>
      <c r="D8366" s="5">
        <f>+[1]Cuadro!F4932</f>
        <v>122</v>
      </c>
      <c r="E8366" s="5">
        <f>+[1]Cuadro!H8365</f>
        <v>34265.370000000003</v>
      </c>
      <c r="F8366" s="5">
        <f>+[1]Cuadro!I8365</f>
        <v>7494.13</v>
      </c>
      <c r="G8366" s="5">
        <f>+[1]Cuadro!J8365</f>
        <v>4779.3100000000004</v>
      </c>
      <c r="H8366" s="5">
        <f>+[1]Cuadro!K8365</f>
        <v>27522.26</v>
      </c>
      <c r="I8366" s="5">
        <f>+[1]Cuadro!L8365</f>
        <v>15603.88</v>
      </c>
      <c r="J8366" s="5">
        <f>+[1]Cuadro!N4128</f>
        <v>2.5</v>
      </c>
    </row>
    <row r="8367" spans="1:10">
      <c r="A8367" s="2">
        <v>41239</v>
      </c>
      <c r="B8367" s="4">
        <v>478.03</v>
      </c>
      <c r="C8367" s="4">
        <v>22862.81</v>
      </c>
      <c r="D8367" s="5">
        <f>+[1]Cuadro!F4933</f>
        <v>122</v>
      </c>
      <c r="E8367" s="5">
        <f>+[1]Cuadro!H8366</f>
        <v>34364.5</v>
      </c>
      <c r="F8367" s="5">
        <f>+[1]Cuadro!I8366</f>
        <v>7297.15</v>
      </c>
      <c r="G8367" s="5">
        <f>+[1]Cuadro!J8366</f>
        <v>4786.74</v>
      </c>
      <c r="H8367" s="5">
        <f>+[1]Cuadro!K8366</f>
        <v>27588.37</v>
      </c>
      <c r="I8367" s="5">
        <f>+[1]Cuadro!L8366</f>
        <v>15011.13</v>
      </c>
      <c r="J8367" s="5" t="str">
        <f>+[1]Cuadro!N4129</f>
        <v/>
      </c>
    </row>
    <row r="8368" spans="1:10">
      <c r="A8368" s="2">
        <v>41240</v>
      </c>
      <c r="B8368" s="4">
        <v>480.9</v>
      </c>
      <c r="C8368" s="4">
        <v>22867.37</v>
      </c>
      <c r="D8368" s="5">
        <f>+[1]Cuadro!F4934</f>
        <v>123</v>
      </c>
      <c r="E8368" s="5">
        <f>+[1]Cuadro!H8367</f>
        <v>34297.730000000003</v>
      </c>
      <c r="F8368" s="5">
        <f>+[1]Cuadro!I8367</f>
        <v>7371.46</v>
      </c>
      <c r="G8368" s="5">
        <f>+[1]Cuadro!J8367</f>
        <v>4678.45</v>
      </c>
      <c r="H8368" s="5">
        <f>+[1]Cuadro!K8367</f>
        <v>27131.34</v>
      </c>
      <c r="I8368" s="5">
        <f>+[1]Cuadro!L8367</f>
        <v>15123.87</v>
      </c>
      <c r="J8368" s="5" t="str">
        <f>+[1]Cuadro!N4130</f>
        <v/>
      </c>
    </row>
    <row r="8369" spans="1:10">
      <c r="A8369" s="2">
        <v>41241</v>
      </c>
      <c r="B8369" s="4">
        <v>481.05</v>
      </c>
      <c r="C8369" s="4">
        <v>22871.93</v>
      </c>
      <c r="D8369" s="5">
        <f>+[1]Cuadro!F4935</f>
        <v>123</v>
      </c>
      <c r="E8369" s="5">
        <f>+[1]Cuadro!H8368</f>
        <v>34168.089999999997</v>
      </c>
      <c r="F8369" s="5">
        <f>+[1]Cuadro!I8368</f>
        <v>7469.78</v>
      </c>
      <c r="G8369" s="5">
        <f>+[1]Cuadro!J8368</f>
        <v>4712.3100000000004</v>
      </c>
      <c r="H8369" s="5">
        <f>+[1]Cuadro!K8368</f>
        <v>27011.33</v>
      </c>
      <c r="I8369" s="5">
        <f>+[1]Cuadro!L8368</f>
        <v>15459.39</v>
      </c>
      <c r="J8369" s="5" t="str">
        <f>+[1]Cuadro!N4131</f>
        <v/>
      </c>
    </row>
    <row r="8370" spans="1:10">
      <c r="A8370" s="2">
        <v>41242</v>
      </c>
      <c r="B8370" s="4">
        <v>481.69</v>
      </c>
      <c r="C8370" s="4">
        <v>22876.49</v>
      </c>
      <c r="D8370" s="5">
        <f>+[1]Cuadro!F4936</f>
        <v>125</v>
      </c>
      <c r="E8370" s="5">
        <f>+[1]Cuadro!H8369</f>
        <v>34160.78</v>
      </c>
      <c r="F8370" s="5">
        <f>+[1]Cuadro!I8369</f>
        <v>7554.31</v>
      </c>
      <c r="G8370" s="5">
        <f>+[1]Cuadro!J8369</f>
        <v>4619.88</v>
      </c>
      <c r="H8370" s="5">
        <f>+[1]Cuadro!K8369</f>
        <v>26170.3</v>
      </c>
      <c r="I8370" s="5">
        <f>+[1]Cuadro!L8369</f>
        <v>15524.27</v>
      </c>
      <c r="J8370" s="5">
        <f>+[1]Cuadro!N4132</f>
        <v>2.5</v>
      </c>
    </row>
    <row r="8371" spans="1:10">
      <c r="A8371" s="2">
        <v>41243</v>
      </c>
      <c r="B8371" s="4">
        <v>479.42</v>
      </c>
      <c r="C8371" s="4">
        <v>22881.05</v>
      </c>
      <c r="D8371" s="5">
        <f>+[1]Cuadro!F4937</f>
        <v>128</v>
      </c>
      <c r="E8371" s="5">
        <f>+[1]Cuadro!H8370</f>
        <v>34725.47</v>
      </c>
      <c r="F8371" s="5">
        <f>+[1]Cuadro!I8370</f>
        <v>7466.07</v>
      </c>
      <c r="G8371" s="5">
        <f>+[1]Cuadro!J8370</f>
        <v>4563.7700000000004</v>
      </c>
      <c r="H8371" s="5">
        <f>+[1]Cuadro!K8370</f>
        <v>26717.34</v>
      </c>
      <c r="I8371" s="5">
        <f>+[1]Cuadro!L8370</f>
        <v>15318.95</v>
      </c>
      <c r="J8371" s="5">
        <f>+[1]Cuadro!N4133</f>
        <v>2.5</v>
      </c>
    </row>
    <row r="8372" spans="1:10">
      <c r="A8372" s="2">
        <v>41244</v>
      </c>
      <c r="B8372" s="3" t="s">
        <v>5</v>
      </c>
      <c r="C8372" s="4">
        <v>22885.62</v>
      </c>
      <c r="D8372" s="5">
        <f>+[1]Cuadro!F4938</f>
        <v>130</v>
      </c>
      <c r="E8372" s="5">
        <f>+[1]Cuadro!H8371</f>
        <v>35131.86</v>
      </c>
      <c r="F8372" s="5">
        <f>+[1]Cuadro!I8371</f>
        <v>7464.37</v>
      </c>
      <c r="G8372" s="5" t="str">
        <f>+[1]Cuadro!J8371</f>
        <v/>
      </c>
      <c r="H8372" s="5">
        <f>+[1]Cuadro!K8371</f>
        <v>27001.98</v>
      </c>
      <c r="I8372" s="5">
        <f>+[1]Cuadro!L8371</f>
        <v>15471.2</v>
      </c>
      <c r="J8372" s="5">
        <f>+[1]Cuadro!N4134</f>
        <v>2.5</v>
      </c>
    </row>
    <row r="8373" spans="1:10">
      <c r="A8373" s="2">
        <v>41245</v>
      </c>
      <c r="B8373" s="3" t="s">
        <v>5</v>
      </c>
      <c r="C8373" s="4">
        <v>22890.18</v>
      </c>
      <c r="D8373" s="5">
        <f>+[1]Cuadro!F4939</f>
        <v>130</v>
      </c>
      <c r="E8373" s="5">
        <f>+[1]Cuadro!H8372</f>
        <v>35405.24</v>
      </c>
      <c r="F8373" s="5">
        <f>+[1]Cuadro!I8372</f>
        <v>7535.78</v>
      </c>
      <c r="G8373" s="5" t="str">
        <f>+[1]Cuadro!J8372</f>
        <v/>
      </c>
      <c r="H8373" s="5">
        <f>+[1]Cuadro!K8372</f>
        <v>27078.48</v>
      </c>
      <c r="I8373" s="5">
        <f>+[1]Cuadro!L8372</f>
        <v>15619.39</v>
      </c>
      <c r="J8373" s="5">
        <f>+[1]Cuadro!N4135</f>
        <v>2.5</v>
      </c>
    </row>
    <row r="8374" spans="1:10">
      <c r="A8374" s="2">
        <v>41246</v>
      </c>
      <c r="B8374" s="4">
        <v>480.39</v>
      </c>
      <c r="C8374" s="4">
        <v>22894.74</v>
      </c>
      <c r="D8374" s="5">
        <f>+[1]Cuadro!F4940</f>
        <v>133</v>
      </c>
      <c r="E8374" s="5">
        <f>+[1]Cuadro!H8373</f>
        <v>35629.33</v>
      </c>
      <c r="F8374" s="5">
        <f>+[1]Cuadro!I8373</f>
        <v>7583</v>
      </c>
      <c r="G8374" s="5" t="str">
        <f>+[1]Cuadro!J8373</f>
        <v/>
      </c>
      <c r="H8374" s="5">
        <f>+[1]Cuadro!K8373</f>
        <v>27533.599999999999</v>
      </c>
      <c r="I8374" s="5">
        <f>+[1]Cuadro!L8373</f>
        <v>15613.77</v>
      </c>
      <c r="J8374" s="5">
        <f>+[1]Cuadro!N4136</f>
        <v>2.5</v>
      </c>
    </row>
    <row r="8375" spans="1:10">
      <c r="A8375" s="2">
        <v>41247</v>
      </c>
      <c r="B8375" s="4">
        <v>481.28</v>
      </c>
      <c r="C8375" s="4">
        <v>22899.31</v>
      </c>
      <c r="D8375" s="5">
        <f>+[1]Cuadro!F4941</f>
        <v>135</v>
      </c>
      <c r="E8375" s="5">
        <f>+[1]Cuadro!H8374</f>
        <v>35111.160000000003</v>
      </c>
      <c r="F8375" s="5">
        <f>+[1]Cuadro!I8374</f>
        <v>7528.84</v>
      </c>
      <c r="G8375" s="5" t="str">
        <f>+[1]Cuadro!J8374</f>
        <v/>
      </c>
      <c r="H8375" s="5">
        <f>+[1]Cuadro!K8374</f>
        <v>27241.31</v>
      </c>
      <c r="I8375" s="5">
        <f>+[1]Cuadro!L8374</f>
        <v>15368.47</v>
      </c>
      <c r="J8375" s="5">
        <f>+[1]Cuadro!N4137</f>
        <v>2.5</v>
      </c>
    </row>
    <row r="8376" spans="1:10">
      <c r="A8376" s="2">
        <v>41248</v>
      </c>
      <c r="B8376" s="4">
        <v>481.05</v>
      </c>
      <c r="C8376" s="4">
        <v>22903.88</v>
      </c>
      <c r="D8376" s="5">
        <f>+[1]Cuadro!F4942</f>
        <v>137</v>
      </c>
      <c r="E8376" s="5">
        <f>+[1]Cuadro!H8375</f>
        <v>35089.74</v>
      </c>
      <c r="F8376" s="5">
        <f>+[1]Cuadro!I8375</f>
        <v>7516.4</v>
      </c>
      <c r="G8376" s="5" t="str">
        <f>+[1]Cuadro!J8375</f>
        <v/>
      </c>
      <c r="H8376" s="5">
        <f>+[1]Cuadro!K8375</f>
        <v>27439.99</v>
      </c>
      <c r="I8376" s="5">
        <f>+[1]Cuadro!L8375</f>
        <v>15099.56</v>
      </c>
      <c r="J8376" s="5">
        <f>+[1]Cuadro!N4138</f>
        <v>2.5</v>
      </c>
    </row>
    <row r="8377" spans="1:10">
      <c r="A8377" s="2">
        <v>41249</v>
      </c>
      <c r="B8377" s="4">
        <v>480.18</v>
      </c>
      <c r="C8377" s="4">
        <v>22908.44</v>
      </c>
      <c r="D8377" s="5">
        <f>+[1]Cuadro!F4943</f>
        <v>136</v>
      </c>
      <c r="E8377" s="5">
        <f>+[1]Cuadro!H8376</f>
        <v>35091.129999999997</v>
      </c>
      <c r="F8377" s="5">
        <f>+[1]Cuadro!I8376</f>
        <v>7573.47</v>
      </c>
      <c r="G8377" s="5">
        <f>+[1]Cuadro!J8376</f>
        <v>4634.09</v>
      </c>
      <c r="H8377" s="5">
        <f>+[1]Cuadro!K8376</f>
        <v>27248.87</v>
      </c>
      <c r="I8377" s="5">
        <f>+[1]Cuadro!L8376</f>
        <v>15206.64</v>
      </c>
      <c r="J8377" s="5">
        <f>+[1]Cuadro!N4139</f>
        <v>2.5</v>
      </c>
    </row>
    <row r="8378" spans="1:10">
      <c r="A8378" s="2">
        <v>41250</v>
      </c>
      <c r="B8378" s="4">
        <v>477.97</v>
      </c>
      <c r="C8378" s="4">
        <v>22913.01</v>
      </c>
      <c r="D8378" s="5">
        <f>+[1]Cuadro!F4944</f>
        <v>137</v>
      </c>
      <c r="E8378" s="5">
        <f>+[1]Cuadro!H8377</f>
        <v>35462.78</v>
      </c>
      <c r="F8378" s="5">
        <f>+[1]Cuadro!I8377</f>
        <v>7567.07</v>
      </c>
      <c r="G8378" s="5">
        <f>+[1]Cuadro!J8377</f>
        <v>4608.7700000000004</v>
      </c>
      <c r="H8378" s="5">
        <f>+[1]Cuadro!K8377</f>
        <v>27284.52</v>
      </c>
      <c r="I8378" s="5">
        <f>+[1]Cuadro!L8377</f>
        <v>15242.38</v>
      </c>
      <c r="J8378" s="5">
        <f>+[1]Cuadro!N4140</f>
        <v>2.5</v>
      </c>
    </row>
    <row r="8379" spans="1:10">
      <c r="A8379" s="2">
        <v>41251</v>
      </c>
      <c r="B8379" s="3" t="s">
        <v>5</v>
      </c>
      <c r="C8379" s="4">
        <v>22917.58</v>
      </c>
      <c r="D8379" s="5">
        <f>+[1]Cuadro!F4945</f>
        <v>135</v>
      </c>
      <c r="E8379" s="5">
        <f>+[1]Cuadro!H8378</f>
        <v>35768.06</v>
      </c>
      <c r="F8379" s="5">
        <f>+[1]Cuadro!I8378</f>
        <v>7643.42</v>
      </c>
      <c r="G8379" s="5">
        <f>+[1]Cuadro!J8378</f>
        <v>4652.0600000000004</v>
      </c>
      <c r="H8379" s="5">
        <f>+[1]Cuadro!K8378</f>
        <v>27579.87</v>
      </c>
      <c r="I8379" s="5">
        <f>+[1]Cuadro!L8378</f>
        <v>15482.01</v>
      </c>
      <c r="J8379" s="5">
        <f>+[1]Cuadro!N4141</f>
        <v>2.5</v>
      </c>
    </row>
    <row r="8380" spans="1:10">
      <c r="A8380" s="2">
        <v>41252</v>
      </c>
      <c r="B8380" s="3" t="s">
        <v>5</v>
      </c>
      <c r="C8380" s="4">
        <v>22922.15</v>
      </c>
      <c r="D8380" s="5">
        <f>+[1]Cuadro!F4946</f>
        <v>132</v>
      </c>
      <c r="E8380" s="5">
        <f>+[1]Cuadro!H8379</f>
        <v>35241.589999999997</v>
      </c>
      <c r="F8380" s="5">
        <f>+[1]Cuadro!I8379</f>
        <v>7672.4</v>
      </c>
      <c r="G8380" s="5">
        <f>+[1]Cuadro!J8379</f>
        <v>4639.8599999999997</v>
      </c>
      <c r="H8380" s="5">
        <f>+[1]Cuadro!K8379</f>
        <v>27696.080000000002</v>
      </c>
      <c r="I8380" s="5">
        <f>+[1]Cuadro!L8379</f>
        <v>15490.44</v>
      </c>
      <c r="J8380" s="5">
        <f>+[1]Cuadro!N4142</f>
        <v>2.5</v>
      </c>
    </row>
    <row r="8381" spans="1:10">
      <c r="A8381" s="2">
        <v>41253</v>
      </c>
      <c r="B8381" s="4">
        <v>477.04</v>
      </c>
      <c r="C8381" s="4">
        <v>22918.44</v>
      </c>
      <c r="D8381" s="5">
        <f>+[1]Cuadro!F4947</f>
        <v>131</v>
      </c>
      <c r="E8381" s="5">
        <f>+[1]Cuadro!H8380</f>
        <v>34738.06</v>
      </c>
      <c r="F8381" s="5">
        <f>+[1]Cuadro!I8380</f>
        <v>7661.02</v>
      </c>
      <c r="G8381" s="5">
        <f>+[1]Cuadro!J8380</f>
        <v>4601.3999999999996</v>
      </c>
      <c r="H8381" s="5" t="str">
        <f>+[1]Cuadro!K8380</f>
        <v/>
      </c>
      <c r="I8381" s="5">
        <f>+[1]Cuadro!L8380</f>
        <v>15425.12</v>
      </c>
      <c r="J8381" s="5">
        <f>+[1]Cuadro!N4143</f>
        <v>2.5</v>
      </c>
    </row>
    <row r="8382" spans="1:10">
      <c r="A8382" s="2">
        <v>41254</v>
      </c>
      <c r="B8382" s="4">
        <v>476.29</v>
      </c>
      <c r="C8382" s="4">
        <v>22914.74</v>
      </c>
      <c r="D8382" s="5">
        <f>+[1]Cuadro!F4948</f>
        <v>131</v>
      </c>
      <c r="E8382" s="5">
        <f>+[1]Cuadro!H8381</f>
        <v>34566.17</v>
      </c>
      <c r="F8382" s="5">
        <f>+[1]Cuadro!I8381</f>
        <v>7531.59</v>
      </c>
      <c r="G8382" s="5">
        <f>+[1]Cuadro!J8381</f>
        <v>4551.6899999999996</v>
      </c>
      <c r="H8382" s="5">
        <f>+[1]Cuadro!K8381</f>
        <v>27079.59</v>
      </c>
      <c r="I8382" s="5">
        <f>+[1]Cuadro!L8381</f>
        <v>15113.97</v>
      </c>
      <c r="J8382" s="5" t="str">
        <f>+[1]Cuadro!N4144</f>
        <v/>
      </c>
    </row>
    <row r="8383" spans="1:10">
      <c r="A8383" s="2">
        <v>41255</v>
      </c>
      <c r="B8383" s="4">
        <v>474.78</v>
      </c>
      <c r="C8383" s="4">
        <v>22911.03</v>
      </c>
      <c r="D8383" s="5">
        <f>+[1]Cuadro!F4949</f>
        <v>131</v>
      </c>
      <c r="E8383" s="5">
        <f>+[1]Cuadro!H8382</f>
        <v>34988.839999999997</v>
      </c>
      <c r="F8383" s="5">
        <f>+[1]Cuadro!I8382</f>
        <v>7608.92</v>
      </c>
      <c r="G8383" s="5">
        <f>+[1]Cuadro!J8382</f>
        <v>4600.1000000000004</v>
      </c>
      <c r="H8383" s="5">
        <f>+[1]Cuadro!K8382</f>
        <v>26865.19</v>
      </c>
      <c r="I8383" s="5">
        <f>+[1]Cuadro!L8382</f>
        <v>15412.71</v>
      </c>
      <c r="J8383" s="5">
        <f>+[1]Cuadro!N4145</f>
        <v>2.5</v>
      </c>
    </row>
    <row r="8384" spans="1:10">
      <c r="A8384" s="2">
        <v>41256</v>
      </c>
      <c r="B8384" s="4">
        <v>474.92</v>
      </c>
      <c r="C8384" s="4">
        <v>22907.33</v>
      </c>
      <c r="D8384" s="5">
        <f>+[1]Cuadro!F4950</f>
        <v>131</v>
      </c>
      <c r="E8384" s="5">
        <f>+[1]Cuadro!H8383</f>
        <v>34934.269999999997</v>
      </c>
      <c r="F8384" s="5">
        <f>+[1]Cuadro!I8383</f>
        <v>7603.78</v>
      </c>
      <c r="G8384" s="5">
        <f>+[1]Cuadro!J8383</f>
        <v>4617.99</v>
      </c>
      <c r="H8384" s="5">
        <f>+[1]Cuadro!K8383</f>
        <v>27460.400000000001</v>
      </c>
      <c r="I8384" s="5">
        <f>+[1]Cuadro!L8383</f>
        <v>15370.3</v>
      </c>
      <c r="J8384" s="5">
        <f>+[1]Cuadro!N4146</f>
        <v>2.5</v>
      </c>
    </row>
    <row r="8385" spans="1:10">
      <c r="A8385" s="2">
        <v>41257</v>
      </c>
      <c r="B8385" s="4">
        <v>474.95</v>
      </c>
      <c r="C8385" s="4">
        <v>22903.63</v>
      </c>
      <c r="D8385" s="5">
        <f>+[1]Cuadro!F4951</f>
        <v>132</v>
      </c>
      <c r="E8385" s="5">
        <f>+[1]Cuadro!H8384</f>
        <v>34312.03</v>
      </c>
      <c r="F8385" s="5">
        <f>+[1]Cuadro!I8384</f>
        <v>7537.37</v>
      </c>
      <c r="G8385" s="5">
        <f>+[1]Cuadro!J8384</f>
        <v>4629.17</v>
      </c>
      <c r="H8385" s="5">
        <f>+[1]Cuadro!K8384</f>
        <v>27232.87</v>
      </c>
      <c r="I8385" s="5">
        <f>+[1]Cuadro!L8384</f>
        <v>15267.63</v>
      </c>
      <c r="J8385" s="5">
        <f>+[1]Cuadro!N4147</f>
        <v>2.5</v>
      </c>
    </row>
    <row r="8386" spans="1:10">
      <c r="A8386" s="2">
        <v>41258</v>
      </c>
      <c r="B8386" s="3" t="s">
        <v>5</v>
      </c>
      <c r="C8386" s="4">
        <v>22899.919999999998</v>
      </c>
      <c r="D8386" s="5">
        <f>+[1]Cuadro!F4952</f>
        <v>136</v>
      </c>
      <c r="E8386" s="5">
        <f>+[1]Cuadro!H8385</f>
        <v>34079.18</v>
      </c>
      <c r="F8386" s="5">
        <f>+[1]Cuadro!I8385</f>
        <v>7513.62</v>
      </c>
      <c r="G8386" s="5">
        <f>+[1]Cuadro!J8385</f>
        <v>4651.24</v>
      </c>
      <c r="H8386" s="5">
        <f>+[1]Cuadro!K8385</f>
        <v>27122.07</v>
      </c>
      <c r="I8386" s="5">
        <f>+[1]Cuadro!L8385</f>
        <v>15042.51</v>
      </c>
      <c r="J8386" s="5">
        <f>+[1]Cuadro!N4148</f>
        <v>2.5</v>
      </c>
    </row>
    <row r="8387" spans="1:10">
      <c r="A8387" s="2">
        <v>41259</v>
      </c>
      <c r="B8387" s="3" t="s">
        <v>5</v>
      </c>
      <c r="C8387" s="4">
        <v>22896.22</v>
      </c>
      <c r="D8387" s="5">
        <f>+[1]Cuadro!F4953</f>
        <v>136</v>
      </c>
      <c r="E8387" s="5" t="str">
        <f>+[1]Cuadro!H8386</f>
        <v/>
      </c>
      <c r="F8387" s="5">
        <f>+[1]Cuadro!I8386</f>
        <v>7484.33</v>
      </c>
      <c r="G8387" s="5">
        <f>+[1]Cuadro!J8386</f>
        <v>4634.3100000000004</v>
      </c>
      <c r="H8387" s="5">
        <f>+[1]Cuadro!K8386</f>
        <v>26910.87</v>
      </c>
      <c r="I8387" s="5">
        <f>+[1]Cuadro!L8386</f>
        <v>14731.12</v>
      </c>
      <c r="J8387" s="5">
        <f>+[1]Cuadro!N4149</f>
        <v>2.5</v>
      </c>
    </row>
    <row r="8388" spans="1:10">
      <c r="A8388" s="2">
        <v>41260</v>
      </c>
      <c r="B8388" s="4">
        <v>474.36</v>
      </c>
      <c r="C8388" s="4">
        <v>22892.52</v>
      </c>
      <c r="D8388" s="5">
        <f>+[1]Cuadro!F4954</f>
        <v>134</v>
      </c>
      <c r="E8388" s="5">
        <f>+[1]Cuadro!H8387</f>
        <v>33596.61</v>
      </c>
      <c r="F8388" s="5">
        <f>+[1]Cuadro!I8387</f>
        <v>7494.21</v>
      </c>
      <c r="G8388" s="5">
        <f>+[1]Cuadro!J8387</f>
        <v>4574.1499999999996</v>
      </c>
      <c r="H8388" s="5">
        <f>+[1]Cuadro!K8387</f>
        <v>26449.61</v>
      </c>
      <c r="I8388" s="5">
        <f>+[1]Cuadro!L8387</f>
        <v>14693</v>
      </c>
      <c r="J8388" s="5">
        <f>+[1]Cuadro!N4150</f>
        <v>2.5</v>
      </c>
    </row>
    <row r="8389" spans="1:10">
      <c r="A8389" s="2">
        <v>41261</v>
      </c>
      <c r="B8389" s="4">
        <v>474.5</v>
      </c>
      <c r="C8389" s="4">
        <v>22888.82</v>
      </c>
      <c r="D8389" s="5">
        <f>+[1]Cuadro!F4955</f>
        <v>136</v>
      </c>
      <c r="E8389" s="5">
        <f>+[1]Cuadro!H8388</f>
        <v>33131.760000000002</v>
      </c>
      <c r="F8389" s="5">
        <f>+[1]Cuadro!I8388</f>
        <v>7498.18</v>
      </c>
      <c r="G8389" s="5">
        <f>+[1]Cuadro!J8388</f>
        <v>4623.05</v>
      </c>
      <c r="H8389" s="5" t="str">
        <f>+[1]Cuadro!K8388</f>
        <v/>
      </c>
      <c r="I8389" s="5">
        <f>+[1]Cuadro!L8388</f>
        <v>14631.36</v>
      </c>
      <c r="J8389" s="5">
        <f>+[1]Cuadro!N4151</f>
        <v>2.5</v>
      </c>
    </row>
    <row r="8390" spans="1:10">
      <c r="A8390" s="2">
        <v>41262</v>
      </c>
      <c r="B8390" s="4">
        <v>474.81</v>
      </c>
      <c r="C8390" s="4">
        <v>22885.119999999999</v>
      </c>
      <c r="D8390" s="5">
        <f>+[1]Cuadro!F4956</f>
        <v>136</v>
      </c>
      <c r="E8390" s="5">
        <f>+[1]Cuadro!H8389</f>
        <v>33223.83</v>
      </c>
      <c r="F8390" s="5">
        <f>+[1]Cuadro!I8389</f>
        <v>7207.38</v>
      </c>
      <c r="G8390" s="5">
        <f>+[1]Cuadro!J8389</f>
        <v>4529.32</v>
      </c>
      <c r="H8390" s="5">
        <f>+[1]Cuadro!K8389</f>
        <v>25970.82</v>
      </c>
      <c r="I8390" s="5">
        <f>+[1]Cuadro!L8389</f>
        <v>14052.1</v>
      </c>
      <c r="J8390" s="5">
        <f>+[1]Cuadro!N4152</f>
        <v>2.5</v>
      </c>
    </row>
    <row r="8391" spans="1:10">
      <c r="A8391" s="2">
        <v>41263</v>
      </c>
      <c r="B8391" s="4">
        <v>474.42</v>
      </c>
      <c r="C8391" s="4">
        <v>22881.42</v>
      </c>
      <c r="D8391" s="5">
        <f>+[1]Cuadro!F4957</f>
        <v>138</v>
      </c>
      <c r="E8391" s="5">
        <f>+[1]Cuadro!H8390</f>
        <v>34058.75</v>
      </c>
      <c r="F8391" s="5">
        <f>+[1]Cuadro!I8390</f>
        <v>7489.46</v>
      </c>
      <c r="G8391" s="5">
        <f>+[1]Cuadro!J8390</f>
        <v>4573.43</v>
      </c>
      <c r="H8391" s="5">
        <f>+[1]Cuadro!K8390</f>
        <v>26476.5</v>
      </c>
      <c r="I8391" s="5">
        <f>+[1]Cuadro!L8390</f>
        <v>14567.23</v>
      </c>
      <c r="J8391" s="5">
        <f>+[1]Cuadro!N4153</f>
        <v>2.5</v>
      </c>
    </row>
    <row r="8392" spans="1:10">
      <c r="A8392" s="2">
        <v>41264</v>
      </c>
      <c r="B8392" s="4">
        <v>475.02</v>
      </c>
      <c r="C8392" s="4">
        <v>22877.72</v>
      </c>
      <c r="D8392" s="5" t="str">
        <f>+[1]Cuadro!F4958</f>
        <v/>
      </c>
      <c r="E8392" s="5">
        <f>+[1]Cuadro!H8391</f>
        <v>33892.6</v>
      </c>
      <c r="F8392" s="5">
        <f>+[1]Cuadro!I8391</f>
        <v>7458.25</v>
      </c>
      <c r="G8392" s="5">
        <f>+[1]Cuadro!J8391</f>
        <v>4581.6499999999996</v>
      </c>
      <c r="H8392" s="5">
        <f>+[1]Cuadro!K8391</f>
        <v>26526.82</v>
      </c>
      <c r="I8392" s="5">
        <f>+[1]Cuadro!L8391</f>
        <v>14461.02</v>
      </c>
      <c r="J8392" s="5">
        <f>+[1]Cuadro!N4154</f>
        <v>2.5</v>
      </c>
    </row>
    <row r="8393" spans="1:10">
      <c r="A8393" s="2">
        <v>41265</v>
      </c>
      <c r="B8393" s="3" t="s">
        <v>5</v>
      </c>
      <c r="C8393" s="4">
        <v>22874.02</v>
      </c>
      <c r="D8393" s="5">
        <f>+[1]Cuadro!F4959</f>
        <v>147</v>
      </c>
      <c r="E8393" s="5">
        <f>+[1]Cuadro!H8392</f>
        <v>33294.949999999997</v>
      </c>
      <c r="F8393" s="5">
        <f>+[1]Cuadro!I8392</f>
        <v>7330.2</v>
      </c>
      <c r="G8393" s="5">
        <f>+[1]Cuadro!J8392</f>
        <v>4619.6899999999996</v>
      </c>
      <c r="H8393" s="5">
        <f>+[1]Cuadro!K8392</f>
        <v>26844.720000000001</v>
      </c>
      <c r="I8393" s="5">
        <f>+[1]Cuadro!L8392</f>
        <v>13904.85</v>
      </c>
      <c r="J8393" s="5">
        <f>+[1]Cuadro!N4155</f>
        <v>2.5</v>
      </c>
    </row>
    <row r="8394" spans="1:10">
      <c r="A8394" s="2">
        <v>41266</v>
      </c>
      <c r="B8394" s="3" t="s">
        <v>5</v>
      </c>
      <c r="C8394" s="4">
        <v>22870.32</v>
      </c>
      <c r="D8394" s="5">
        <f>+[1]Cuadro!F4960</f>
        <v>143</v>
      </c>
      <c r="E8394" s="5">
        <f>+[1]Cuadro!H8393</f>
        <v>33891.35</v>
      </c>
      <c r="F8394" s="5">
        <f>+[1]Cuadro!I8393</f>
        <v>7429.56</v>
      </c>
      <c r="G8394" s="5">
        <f>+[1]Cuadro!J8393</f>
        <v>4578.6000000000004</v>
      </c>
      <c r="H8394" s="5">
        <f>+[1]Cuadro!K8393</f>
        <v>26393.03</v>
      </c>
      <c r="I8394" s="5">
        <f>+[1]Cuadro!L8393</f>
        <v>14000.11</v>
      </c>
      <c r="J8394" s="5">
        <f>+[1]Cuadro!N4156</f>
        <v>2.5</v>
      </c>
    </row>
    <row r="8395" spans="1:10">
      <c r="A8395" s="2">
        <v>41267</v>
      </c>
      <c r="B8395" s="4">
        <v>476.4</v>
      </c>
      <c r="C8395" s="4">
        <v>22866.62</v>
      </c>
      <c r="D8395" s="5">
        <f>+[1]Cuadro!F4961</f>
        <v>145</v>
      </c>
      <c r="E8395" s="5">
        <f>+[1]Cuadro!H8394</f>
        <v>33794.660000000003</v>
      </c>
      <c r="F8395" s="5">
        <f>+[1]Cuadro!I8394</f>
        <v>7238.85</v>
      </c>
      <c r="G8395" s="5">
        <f>+[1]Cuadro!J8394</f>
        <v>4551.63</v>
      </c>
      <c r="H8395" s="5">
        <f>+[1]Cuadro!K8394</f>
        <v>26577.27</v>
      </c>
      <c r="I8395" s="5">
        <f>+[1]Cuadro!L8394</f>
        <v>13698.4</v>
      </c>
      <c r="J8395" s="5">
        <f>+[1]Cuadro!N4157</f>
        <v>2.5</v>
      </c>
    </row>
    <row r="8396" spans="1:10">
      <c r="A8396" s="2">
        <v>41268</v>
      </c>
      <c r="B8396" s="3" t="s">
        <v>5</v>
      </c>
      <c r="C8396" s="4">
        <v>22862.92</v>
      </c>
      <c r="D8396" s="5">
        <f>+[1]Cuadro!F4962</f>
        <v>143</v>
      </c>
      <c r="E8396" s="5">
        <f>+[1]Cuadro!H8395</f>
        <v>33614.800000000003</v>
      </c>
      <c r="F8396" s="5">
        <f>+[1]Cuadro!I8395</f>
        <v>6987.14</v>
      </c>
      <c r="G8396" s="5">
        <f>+[1]Cuadro!J8395</f>
        <v>4496.43</v>
      </c>
      <c r="H8396" s="5">
        <f>+[1]Cuadro!K8395</f>
        <v>25985.47</v>
      </c>
      <c r="I8396" s="5">
        <f>+[1]Cuadro!L8395</f>
        <v>13094.54</v>
      </c>
      <c r="J8396" s="5">
        <f>+[1]Cuadro!N4158</f>
        <v>2.5</v>
      </c>
    </row>
    <row r="8397" spans="1:10">
      <c r="A8397" s="2">
        <v>41269</v>
      </c>
      <c r="B8397" s="4">
        <v>479.39</v>
      </c>
      <c r="C8397" s="4">
        <v>22859.23</v>
      </c>
      <c r="D8397" s="5">
        <f>+[1]Cuadro!F4963</f>
        <v>140</v>
      </c>
      <c r="E8397" s="5">
        <f>+[1]Cuadro!H8396</f>
        <v>32817.379999999997</v>
      </c>
      <c r="F8397" s="5">
        <f>+[1]Cuadro!I8396</f>
        <v>6959.48</v>
      </c>
      <c r="G8397" s="5">
        <f>+[1]Cuadro!J8396</f>
        <v>4352.78</v>
      </c>
      <c r="H8397" s="5">
        <f>+[1]Cuadro!K8396</f>
        <v>25221.41</v>
      </c>
      <c r="I8397" s="5">
        <f>+[1]Cuadro!L8396</f>
        <v>12834.65</v>
      </c>
      <c r="J8397" s="5">
        <f>+[1]Cuadro!N4159</f>
        <v>2.5</v>
      </c>
    </row>
    <row r="8398" spans="1:10">
      <c r="A8398" s="2">
        <v>41270</v>
      </c>
      <c r="B8398" s="4">
        <v>479.09</v>
      </c>
      <c r="C8398" s="4">
        <v>22855.53</v>
      </c>
      <c r="D8398" s="5">
        <f>+[1]Cuadro!F4964</f>
        <v>142</v>
      </c>
      <c r="E8398" s="5">
        <f>+[1]Cuadro!H8397</f>
        <v>32632.639999999999</v>
      </c>
      <c r="F8398" s="5">
        <f>+[1]Cuadro!I8397</f>
        <v>6964.11</v>
      </c>
      <c r="G8398" s="5">
        <f>+[1]Cuadro!J8397</f>
        <v>4265.3900000000003</v>
      </c>
      <c r="H8398" s="5">
        <f>+[1]Cuadro!K8397</f>
        <v>24790.95</v>
      </c>
      <c r="I8398" s="5">
        <f>+[1]Cuadro!L8397</f>
        <v>12831.51</v>
      </c>
      <c r="J8398" s="5">
        <f>+[1]Cuadro!N4160</f>
        <v>2.5</v>
      </c>
    </row>
    <row r="8399" spans="1:10">
      <c r="A8399" s="2">
        <v>41271</v>
      </c>
      <c r="B8399" s="4">
        <v>478.6</v>
      </c>
      <c r="C8399" s="4">
        <v>22851.84</v>
      </c>
      <c r="D8399" s="5">
        <f>+[1]Cuadro!F4965</f>
        <v>139</v>
      </c>
      <c r="E8399" s="5">
        <f>+[1]Cuadro!H8398</f>
        <v>33286.25</v>
      </c>
      <c r="F8399" s="5">
        <f>+[1]Cuadro!I8398</f>
        <v>7190.72</v>
      </c>
      <c r="G8399" s="5">
        <f>+[1]Cuadro!J8398</f>
        <v>4226.3500000000004</v>
      </c>
      <c r="H8399" s="5">
        <f>+[1]Cuadro!K8398</f>
        <v>24717.53</v>
      </c>
      <c r="I8399" s="5">
        <f>+[1]Cuadro!L8398</f>
        <v>13847.93</v>
      </c>
      <c r="J8399" s="5">
        <f>+[1]Cuadro!N4161</f>
        <v>2.5</v>
      </c>
    </row>
    <row r="8400" spans="1:10">
      <c r="A8400" s="2">
        <v>41272</v>
      </c>
      <c r="B8400" s="3" t="s">
        <v>5</v>
      </c>
      <c r="C8400" s="4">
        <v>22848.14</v>
      </c>
      <c r="D8400" s="5">
        <f>+[1]Cuadro!F4966</f>
        <v>143</v>
      </c>
      <c r="E8400" s="5">
        <f>+[1]Cuadro!H8399</f>
        <v>33174.07</v>
      </c>
      <c r="F8400" s="5">
        <f>+[1]Cuadro!I8399</f>
        <v>7099.09</v>
      </c>
      <c r="G8400" s="5">
        <f>+[1]Cuadro!J8399</f>
        <v>4292.84</v>
      </c>
      <c r="H8400" s="5">
        <f>+[1]Cuadro!K8399</f>
        <v>25690.400000000001</v>
      </c>
      <c r="I8400" s="5">
        <f>+[1]Cuadro!L8399</f>
        <v>13442.1</v>
      </c>
      <c r="J8400" s="5">
        <f>+[1]Cuadro!N4162</f>
        <v>2.5</v>
      </c>
    </row>
    <row r="8401" spans="1:10">
      <c r="A8401" s="2">
        <v>41273</v>
      </c>
      <c r="B8401" s="3" t="s">
        <v>5</v>
      </c>
      <c r="C8401" s="4">
        <v>22844.45</v>
      </c>
      <c r="D8401" s="5">
        <f>+[1]Cuadro!F4967</f>
        <v>143</v>
      </c>
      <c r="E8401" s="5">
        <f>+[1]Cuadro!H8400</f>
        <v>32944.19</v>
      </c>
      <c r="F8401" s="5">
        <f>+[1]Cuadro!I8400</f>
        <v>7155.64</v>
      </c>
      <c r="G8401" s="5">
        <f>+[1]Cuadro!J8400</f>
        <v>4306.5200000000004</v>
      </c>
      <c r="H8401" s="5">
        <f>+[1]Cuadro!K8400</f>
        <v>25162.78</v>
      </c>
      <c r="I8401" s="5">
        <f>+[1]Cuadro!L8400</f>
        <v>13628.11</v>
      </c>
      <c r="J8401" s="5">
        <f>+[1]Cuadro!N4163</f>
        <v>2.5</v>
      </c>
    </row>
    <row r="8402" spans="1:10">
      <c r="A8402" s="2">
        <v>41274</v>
      </c>
      <c r="B8402" s="3" t="s">
        <v>5</v>
      </c>
      <c r="C8402" s="4">
        <v>22840.75</v>
      </c>
      <c r="D8402" s="5">
        <f>+[1]Cuadro!F4968</f>
        <v>143</v>
      </c>
      <c r="E8402" s="5">
        <f>+[1]Cuadro!H8401</f>
        <v>32945.24</v>
      </c>
      <c r="F8402" s="5">
        <f>+[1]Cuadro!I8401</f>
        <v>7193.47</v>
      </c>
      <c r="G8402" s="5">
        <f>+[1]Cuadro!J8401</f>
        <v>4174.76</v>
      </c>
      <c r="H8402" s="5">
        <f>+[1]Cuadro!K8401</f>
        <v>25307.85</v>
      </c>
      <c r="I8402" s="5">
        <f>+[1]Cuadro!L8401</f>
        <v>13929.11</v>
      </c>
      <c r="J8402" s="5">
        <f>+[1]Cuadro!N4164</f>
        <v>2.5</v>
      </c>
    </row>
    <row r="8403" spans="1:10">
      <c r="A8403" s="2">
        <v>41275</v>
      </c>
      <c r="B8403" s="3" t="s">
        <v>5</v>
      </c>
      <c r="C8403" s="4">
        <v>22837.06</v>
      </c>
      <c r="D8403" s="5">
        <f>+[1]Cuadro!F4969</f>
        <v>143</v>
      </c>
      <c r="E8403" s="5">
        <f>+[1]Cuadro!H8402</f>
        <v>33544.339999999997</v>
      </c>
      <c r="F8403" s="5">
        <f>+[1]Cuadro!I8402</f>
        <v>7175.7</v>
      </c>
      <c r="G8403" s="5">
        <f>+[1]Cuadro!J8402</f>
        <v>3983.81</v>
      </c>
      <c r="H8403" s="5">
        <f>+[1]Cuadro!K8402</f>
        <v>25346.48</v>
      </c>
      <c r="I8403" s="5">
        <f>+[1]Cuadro!L8402</f>
        <v>13917.27</v>
      </c>
      <c r="J8403" s="5">
        <f>+[1]Cuadro!N4165</f>
        <v>2.5</v>
      </c>
    </row>
    <row r="8404" spans="1:10">
      <c r="A8404" s="2">
        <v>41276</v>
      </c>
      <c r="B8404" s="4">
        <v>479.96</v>
      </c>
      <c r="C8404" s="4">
        <v>22833.37</v>
      </c>
      <c r="D8404" s="5">
        <f>+[1]Cuadro!F4970</f>
        <v>142</v>
      </c>
      <c r="E8404" s="5">
        <f>+[1]Cuadro!H8403</f>
        <v>34063.1</v>
      </c>
      <c r="F8404" s="5">
        <f>+[1]Cuadro!I8403</f>
        <v>7291.68</v>
      </c>
      <c r="G8404" s="5">
        <f>+[1]Cuadro!J8403</f>
        <v>4156.08</v>
      </c>
      <c r="H8404" s="5">
        <f>+[1]Cuadro!K8403</f>
        <v>25762.01</v>
      </c>
      <c r="I8404" s="5">
        <f>+[1]Cuadro!L8403</f>
        <v>14440.74</v>
      </c>
      <c r="J8404" s="5">
        <f>+[1]Cuadro!N4166</f>
        <v>2.5</v>
      </c>
    </row>
    <row r="8405" spans="1:10">
      <c r="A8405" s="2">
        <v>41277</v>
      </c>
      <c r="B8405" s="4">
        <v>475.31</v>
      </c>
      <c r="C8405" s="4">
        <v>22829.68</v>
      </c>
      <c r="D8405" s="5">
        <f>+[1]Cuadro!F4971</f>
        <v>141</v>
      </c>
      <c r="E8405" s="5">
        <f>+[1]Cuadro!H8404</f>
        <v>34480.76</v>
      </c>
      <c r="F8405" s="5">
        <f>+[1]Cuadro!I8404</f>
        <v>7385.34</v>
      </c>
      <c r="G8405" s="5">
        <f>+[1]Cuadro!J8404</f>
        <v>4237.7</v>
      </c>
      <c r="H8405" s="5">
        <f>+[1]Cuadro!K8404</f>
        <v>26652.89</v>
      </c>
      <c r="I8405" s="5">
        <f>+[1]Cuadro!L8404</f>
        <v>14388.06</v>
      </c>
      <c r="J8405" s="5">
        <f>+[1]Cuadro!N4167</f>
        <v>2.5</v>
      </c>
    </row>
    <row r="8406" spans="1:10">
      <c r="A8406" s="2">
        <v>41278</v>
      </c>
      <c r="B8406" s="4">
        <v>473.25</v>
      </c>
      <c r="C8406" s="4">
        <v>22825.99</v>
      </c>
      <c r="D8406" s="5">
        <f>+[1]Cuadro!F4972</f>
        <v>141</v>
      </c>
      <c r="E8406" s="5">
        <f>+[1]Cuadro!H8405</f>
        <v>34754.93</v>
      </c>
      <c r="F8406" s="5">
        <f>+[1]Cuadro!I8405</f>
        <v>7404.73</v>
      </c>
      <c r="G8406" s="5">
        <f>+[1]Cuadro!J8405</f>
        <v>4265.8999999999996</v>
      </c>
      <c r="H8406" s="5">
        <f>+[1]Cuadro!K8405</f>
        <v>26827.43</v>
      </c>
      <c r="I8406" s="5">
        <f>+[1]Cuadro!L8405</f>
        <v>14413.09</v>
      </c>
      <c r="J8406" s="5">
        <f>+[1]Cuadro!N4168</f>
        <v>2.5</v>
      </c>
    </row>
    <row r="8407" spans="1:10">
      <c r="A8407" s="2">
        <v>41279</v>
      </c>
      <c r="B8407" s="3" t="s">
        <v>5</v>
      </c>
      <c r="C8407" s="4">
        <v>22822.3</v>
      </c>
      <c r="D8407" s="5">
        <f>+[1]Cuadro!F4973</f>
        <v>141</v>
      </c>
      <c r="E8407" s="5">
        <f>+[1]Cuadro!H8406</f>
        <v>34552.99</v>
      </c>
      <c r="F8407" s="5">
        <f>+[1]Cuadro!I8406</f>
        <v>7442.39</v>
      </c>
      <c r="G8407" s="5">
        <f>+[1]Cuadro!J8406</f>
        <v>4258.75</v>
      </c>
      <c r="H8407" s="5" t="str">
        <f>+[1]Cuadro!K8406</f>
        <v/>
      </c>
      <c r="I8407" s="5">
        <f>+[1]Cuadro!L8406</f>
        <v>14326.97</v>
      </c>
      <c r="J8407" s="5">
        <f>+[1]Cuadro!N4169</f>
        <v>2.5</v>
      </c>
    </row>
    <row r="8408" spans="1:10">
      <c r="A8408" s="2">
        <v>41280</v>
      </c>
      <c r="B8408" s="3" t="s">
        <v>5</v>
      </c>
      <c r="C8408" s="4">
        <v>22818.61</v>
      </c>
      <c r="D8408" s="5">
        <f>+[1]Cuadro!F4974</f>
        <v>143</v>
      </c>
      <c r="E8408" s="5">
        <f>+[1]Cuadro!H8407</f>
        <v>34807.46</v>
      </c>
      <c r="F8408" s="5">
        <f>+[1]Cuadro!I8407</f>
        <v>7476.72</v>
      </c>
      <c r="G8408" s="5">
        <f>+[1]Cuadro!J8407</f>
        <v>4255.3</v>
      </c>
      <c r="H8408" s="5">
        <f>+[1]Cuadro!K8407</f>
        <v>27224.11</v>
      </c>
      <c r="I8408" s="5">
        <f>+[1]Cuadro!L8407</f>
        <v>14473.2</v>
      </c>
      <c r="J8408" s="5">
        <f>+[1]Cuadro!N4170</f>
        <v>2.5</v>
      </c>
    </row>
    <row r="8409" spans="1:10">
      <c r="A8409" s="2">
        <v>41281</v>
      </c>
      <c r="B8409" s="4">
        <v>473.13</v>
      </c>
      <c r="C8409" s="4">
        <v>22814.92</v>
      </c>
      <c r="D8409" s="5">
        <f>+[1]Cuadro!F4975</f>
        <v>141</v>
      </c>
      <c r="E8409" s="5">
        <f>+[1]Cuadro!H8408</f>
        <v>34358.5</v>
      </c>
      <c r="F8409" s="5">
        <f>+[1]Cuadro!I8408</f>
        <v>7460.63</v>
      </c>
      <c r="G8409" s="5">
        <f>+[1]Cuadro!J8408</f>
        <v>4276.5200000000004</v>
      </c>
      <c r="H8409" s="5">
        <f>+[1]Cuadro!K8408</f>
        <v>28040.16</v>
      </c>
      <c r="I8409" s="5">
        <f>+[1]Cuadro!L8408</f>
        <v>14283.65</v>
      </c>
      <c r="J8409" s="5">
        <f>+[1]Cuadro!N4171</f>
        <v>2.5</v>
      </c>
    </row>
    <row r="8410" spans="1:10">
      <c r="A8410" s="2">
        <v>41282</v>
      </c>
      <c r="B8410" s="4">
        <v>471.47</v>
      </c>
      <c r="C8410" s="4">
        <v>22811.23</v>
      </c>
      <c r="D8410" s="5">
        <f>+[1]Cuadro!F4976</f>
        <v>142</v>
      </c>
      <c r="E8410" s="5">
        <f>+[1]Cuadro!H8409</f>
        <v>34707.94</v>
      </c>
      <c r="F8410" s="5">
        <f>+[1]Cuadro!I8409</f>
        <v>7467.38</v>
      </c>
      <c r="G8410" s="5">
        <f>+[1]Cuadro!J8409</f>
        <v>4251.3100000000004</v>
      </c>
      <c r="H8410" s="5">
        <f>+[1]Cuadro!K8409</f>
        <v>28110.39</v>
      </c>
      <c r="I8410" s="5">
        <f>+[1]Cuadro!L8409</f>
        <v>14273.79</v>
      </c>
      <c r="J8410" s="5">
        <f>+[1]Cuadro!N4172</f>
        <v>2.5</v>
      </c>
    </row>
    <row r="8411" spans="1:10">
      <c r="A8411" s="2">
        <v>41283</v>
      </c>
      <c r="B8411" s="4">
        <v>471.36</v>
      </c>
      <c r="C8411" s="4">
        <v>22807.54</v>
      </c>
      <c r="D8411" s="5">
        <f>+[1]Cuadro!F4977</f>
        <v>141</v>
      </c>
      <c r="E8411" s="5">
        <f>+[1]Cuadro!H8410</f>
        <v>34861.24</v>
      </c>
      <c r="F8411" s="5">
        <f>+[1]Cuadro!I8410</f>
        <v>7483.35</v>
      </c>
      <c r="G8411" s="5">
        <f>+[1]Cuadro!J8410</f>
        <v>4174.57</v>
      </c>
      <c r="H8411" s="5">
        <f>+[1]Cuadro!K8410</f>
        <v>28149.84</v>
      </c>
      <c r="I8411" s="5">
        <f>+[1]Cuadro!L8410</f>
        <v>14305.76</v>
      </c>
      <c r="J8411" s="5">
        <f>+[1]Cuadro!N4173</f>
        <v>2.5</v>
      </c>
    </row>
    <row r="8412" spans="1:10">
      <c r="A8412" s="2">
        <v>41284</v>
      </c>
      <c r="B8412" s="4">
        <v>471.15</v>
      </c>
      <c r="C8412" s="4">
        <v>22807.54</v>
      </c>
      <c r="D8412" s="5">
        <f>+[1]Cuadro!F4978</f>
        <v>143</v>
      </c>
      <c r="E8412" s="5">
        <f>+[1]Cuadro!H8411</f>
        <v>34955.89</v>
      </c>
      <c r="F8412" s="5">
        <f>+[1]Cuadro!I8411</f>
        <v>7473.14</v>
      </c>
      <c r="G8412" s="5">
        <f>+[1]Cuadro!J8411</f>
        <v>4148.47</v>
      </c>
      <c r="H8412" s="5">
        <f>+[1]Cuadro!K8411</f>
        <v>27943.89</v>
      </c>
      <c r="I8412" s="5">
        <f>+[1]Cuadro!L8411</f>
        <v>14417.37</v>
      </c>
      <c r="J8412" s="5">
        <f>+[1]Cuadro!N4174</f>
        <v>2.5</v>
      </c>
    </row>
    <row r="8413" spans="1:10">
      <c r="A8413" s="2">
        <v>41285</v>
      </c>
      <c r="B8413" s="4">
        <v>470.67</v>
      </c>
      <c r="C8413" s="4">
        <v>22807.54</v>
      </c>
      <c r="D8413" s="5">
        <f>+[1]Cuadro!F4979</f>
        <v>142</v>
      </c>
      <c r="E8413" s="5">
        <f>+[1]Cuadro!H8412</f>
        <v>35294.19</v>
      </c>
      <c r="F8413" s="5">
        <f>+[1]Cuadro!I8412</f>
        <v>7537.25</v>
      </c>
      <c r="G8413" s="5">
        <f>+[1]Cuadro!J8412</f>
        <v>4134.1400000000003</v>
      </c>
      <c r="H8413" s="5">
        <f>+[1]Cuadro!K8412</f>
        <v>28252.42</v>
      </c>
      <c r="I8413" s="5">
        <f>+[1]Cuadro!L8412</f>
        <v>14820.33</v>
      </c>
      <c r="J8413" s="5">
        <f>+[1]Cuadro!N4175</f>
        <v>2.5</v>
      </c>
    </row>
    <row r="8414" spans="1:10">
      <c r="A8414" s="2">
        <v>41286</v>
      </c>
      <c r="B8414" s="3" t="s">
        <v>5</v>
      </c>
      <c r="C8414" s="4">
        <v>22807.54</v>
      </c>
      <c r="D8414" s="5">
        <f>+[1]Cuadro!F4980</f>
        <v>145</v>
      </c>
      <c r="E8414" s="5">
        <f>+[1]Cuadro!H8413</f>
        <v>35228.81</v>
      </c>
      <c r="F8414" s="5">
        <f>+[1]Cuadro!I8413</f>
        <v>7578.75</v>
      </c>
      <c r="G8414" s="5">
        <f>+[1]Cuadro!J8413</f>
        <v>4254.1000000000004</v>
      </c>
      <c r="H8414" s="5">
        <f>+[1]Cuadro!K8413</f>
        <v>28027.25</v>
      </c>
      <c r="I8414" s="5">
        <f>+[1]Cuadro!L8413</f>
        <v>14606.05</v>
      </c>
      <c r="J8414" s="5">
        <f>+[1]Cuadro!N4176</f>
        <v>2.5</v>
      </c>
    </row>
    <row r="8415" spans="1:10">
      <c r="A8415" s="2">
        <v>41287</v>
      </c>
      <c r="B8415" s="3" t="s">
        <v>5</v>
      </c>
      <c r="C8415" s="4">
        <v>22807.54</v>
      </c>
      <c r="D8415" s="5">
        <f>+[1]Cuadro!F4981</f>
        <v>144</v>
      </c>
      <c r="E8415" s="5">
        <f>+[1]Cuadro!H8414</f>
        <v>34678.35</v>
      </c>
      <c r="F8415" s="5">
        <f>+[1]Cuadro!I8414</f>
        <v>7515.68</v>
      </c>
      <c r="G8415" s="5">
        <f>+[1]Cuadro!J8414</f>
        <v>4222.6000000000004</v>
      </c>
      <c r="H8415" s="5">
        <f>+[1]Cuadro!K8414</f>
        <v>27821.43</v>
      </c>
      <c r="I8415" s="5">
        <f>+[1]Cuadro!L8414</f>
        <v>14414.75</v>
      </c>
      <c r="J8415" s="5">
        <f>+[1]Cuadro!N4177</f>
        <v>2.5</v>
      </c>
    </row>
    <row r="8416" spans="1:10">
      <c r="A8416" s="2">
        <v>41288</v>
      </c>
      <c r="B8416" s="4">
        <v>471.92</v>
      </c>
      <c r="C8416" s="4">
        <v>22807.54</v>
      </c>
      <c r="D8416" s="5">
        <f>+[1]Cuadro!F4982</f>
        <v>144</v>
      </c>
      <c r="E8416" s="5">
        <f>+[1]Cuadro!H8415</f>
        <v>34818.269999999997</v>
      </c>
      <c r="F8416" s="5">
        <f>+[1]Cuadro!I8415</f>
        <v>7537.9</v>
      </c>
      <c r="G8416" s="5">
        <f>+[1]Cuadro!J8415</f>
        <v>4276.16</v>
      </c>
      <c r="H8416" s="5">
        <f>+[1]Cuadro!K8415</f>
        <v>27665.98</v>
      </c>
      <c r="I8416" s="5">
        <f>+[1]Cuadro!L8415</f>
        <v>14446.48</v>
      </c>
      <c r="J8416" s="5">
        <f>+[1]Cuadro!N4178</f>
        <v>2.5</v>
      </c>
    </row>
    <row r="8417" spans="1:10">
      <c r="A8417" s="2">
        <v>41289</v>
      </c>
      <c r="B8417" s="4">
        <v>472.62</v>
      </c>
      <c r="C8417" s="4">
        <v>22807.54</v>
      </c>
      <c r="D8417" s="5">
        <f>+[1]Cuadro!F4983</f>
        <v>143</v>
      </c>
      <c r="E8417" s="5">
        <f>+[1]Cuadro!H8416</f>
        <v>34921.879999999997</v>
      </c>
      <c r="F8417" s="5">
        <f>+[1]Cuadro!I8416</f>
        <v>7558.92</v>
      </c>
      <c r="G8417" s="5" t="str">
        <f>+[1]Cuadro!J8416</f>
        <v/>
      </c>
      <c r="H8417" s="5">
        <f>+[1]Cuadro!K8416</f>
        <v>27736.47</v>
      </c>
      <c r="I8417" s="5">
        <f>+[1]Cuadro!L8416</f>
        <v>14518.16</v>
      </c>
      <c r="J8417" s="5">
        <f>+[1]Cuadro!N4179</f>
        <v>2.5</v>
      </c>
    </row>
    <row r="8418" spans="1:10">
      <c r="A8418" s="2">
        <v>41290</v>
      </c>
      <c r="B8418" s="4">
        <v>474.9</v>
      </c>
      <c r="C8418" s="4">
        <v>22807.54</v>
      </c>
      <c r="D8418" s="5">
        <f>+[1]Cuadro!F4984</f>
        <v>145</v>
      </c>
      <c r="E8418" s="5">
        <f>+[1]Cuadro!H8417</f>
        <v>34641.18</v>
      </c>
      <c r="F8418" s="5">
        <f>+[1]Cuadro!I8417</f>
        <v>7613.72</v>
      </c>
      <c r="G8418" s="5" t="str">
        <f>+[1]Cuadro!J8417</f>
        <v/>
      </c>
      <c r="H8418" s="5">
        <f>+[1]Cuadro!K8417</f>
        <v>27787.98</v>
      </c>
      <c r="I8418" s="5">
        <f>+[1]Cuadro!L8417</f>
        <v>14424.36</v>
      </c>
      <c r="J8418" s="5" t="str">
        <f>+[1]Cuadro!N4180</f>
        <v/>
      </c>
    </row>
    <row r="8419" spans="1:10">
      <c r="A8419" s="2">
        <v>41291</v>
      </c>
      <c r="B8419" s="4">
        <v>475.47</v>
      </c>
      <c r="C8419" s="4">
        <v>22807.54</v>
      </c>
      <c r="D8419" s="5" t="str">
        <f>+[1]Cuadro!F4985</f>
        <v/>
      </c>
      <c r="E8419" s="5">
        <f>+[1]Cuadro!H8418</f>
        <v>34496.51</v>
      </c>
      <c r="F8419" s="5">
        <f>+[1]Cuadro!I8418</f>
        <v>7587.7</v>
      </c>
      <c r="G8419" s="5">
        <f>+[1]Cuadro!J8418</f>
        <v>4263.84</v>
      </c>
      <c r="H8419" s="5">
        <f>+[1]Cuadro!K8418</f>
        <v>27350.3</v>
      </c>
      <c r="I8419" s="5">
        <f>+[1]Cuadro!L8418</f>
        <v>14151.69</v>
      </c>
      <c r="J8419" s="5">
        <f>+[1]Cuadro!N4181</f>
        <v>2.5</v>
      </c>
    </row>
    <row r="8420" spans="1:10">
      <c r="A8420" s="2">
        <v>41292</v>
      </c>
      <c r="B8420" s="4">
        <v>473.06</v>
      </c>
      <c r="C8420" s="4">
        <v>22807.54</v>
      </c>
      <c r="D8420" s="5">
        <f>+[1]Cuadro!F4986</f>
        <v>142</v>
      </c>
      <c r="E8420" s="5">
        <f>+[1]Cuadro!H8419</f>
        <v>34583.57</v>
      </c>
      <c r="F8420" s="5">
        <f>+[1]Cuadro!I8419</f>
        <v>7551.81</v>
      </c>
      <c r="G8420" s="5">
        <f>+[1]Cuadro!J8419</f>
        <v>4209.1000000000004</v>
      </c>
      <c r="H8420" s="5">
        <f>+[1]Cuadro!K8419</f>
        <v>26888.57</v>
      </c>
      <c r="I8420" s="5">
        <f>+[1]Cuadro!L8419</f>
        <v>14078.15</v>
      </c>
      <c r="J8420" s="5">
        <f>+[1]Cuadro!N4182</f>
        <v>2.5</v>
      </c>
    </row>
    <row r="8421" spans="1:10">
      <c r="A8421" s="2">
        <v>41293</v>
      </c>
      <c r="B8421" s="3" t="s">
        <v>5</v>
      </c>
      <c r="C8421" s="4">
        <v>22807.54</v>
      </c>
      <c r="D8421" s="5">
        <f>+[1]Cuadro!F4987</f>
        <v>141</v>
      </c>
      <c r="E8421" s="5">
        <f>+[1]Cuadro!H8420</f>
        <v>34721.120000000003</v>
      </c>
      <c r="F8421" s="5">
        <f>+[1]Cuadro!I8420</f>
        <v>7669.56</v>
      </c>
      <c r="G8421" s="5">
        <f>+[1]Cuadro!J8420</f>
        <v>4230.7700000000004</v>
      </c>
      <c r="H8421" s="5">
        <f>+[1]Cuadro!K8420</f>
        <v>26985.8</v>
      </c>
      <c r="I8421" s="5">
        <f>+[1]Cuadro!L8420</f>
        <v>14283.67</v>
      </c>
      <c r="J8421" s="5">
        <f>+[1]Cuadro!N4183</f>
        <v>2.5</v>
      </c>
    </row>
    <row r="8422" spans="1:10">
      <c r="A8422" s="2">
        <v>41294</v>
      </c>
      <c r="B8422" s="3" t="s">
        <v>5</v>
      </c>
      <c r="C8422" s="4">
        <v>22807.54</v>
      </c>
      <c r="D8422" s="5">
        <f>+[1]Cuadro!F4988</f>
        <v>138</v>
      </c>
      <c r="E8422" s="5">
        <f>+[1]Cuadro!H8421</f>
        <v>34308.080000000002</v>
      </c>
      <c r="F8422" s="5">
        <f>+[1]Cuadro!I8421</f>
        <v>7618.31</v>
      </c>
      <c r="G8422" s="5">
        <f>+[1]Cuadro!J8421</f>
        <v>4100.07</v>
      </c>
      <c r="H8422" s="5">
        <f>+[1]Cuadro!K8421</f>
        <v>26821.52</v>
      </c>
      <c r="I8422" s="5">
        <f>+[1]Cuadro!L8421</f>
        <v>14192.78</v>
      </c>
      <c r="J8422" s="5">
        <f>+[1]Cuadro!N4184</f>
        <v>2.4900000000000002</v>
      </c>
    </row>
    <row r="8423" spans="1:10">
      <c r="A8423" s="2">
        <v>41295</v>
      </c>
      <c r="B8423" s="4">
        <v>471.63</v>
      </c>
      <c r="C8423" s="4">
        <v>22807.54</v>
      </c>
      <c r="D8423" s="5">
        <f>+[1]Cuadro!F4989</f>
        <v>135</v>
      </c>
      <c r="E8423" s="5">
        <f>+[1]Cuadro!H8422</f>
        <v>34220.36</v>
      </c>
      <c r="F8423" s="5">
        <f>+[1]Cuadro!I8422</f>
        <v>7576.66</v>
      </c>
      <c r="G8423" s="5">
        <f>+[1]Cuadro!J8422</f>
        <v>4179.97</v>
      </c>
      <c r="H8423" s="5">
        <f>+[1]Cuadro!K8422</f>
        <v>26334.98</v>
      </c>
      <c r="I8423" s="5">
        <f>+[1]Cuadro!L8422</f>
        <v>14124.95</v>
      </c>
      <c r="J8423" s="5">
        <f>+[1]Cuadro!N4185</f>
        <v>2.5</v>
      </c>
    </row>
    <row r="8424" spans="1:10">
      <c r="A8424" s="2">
        <v>41296</v>
      </c>
      <c r="B8424" s="4">
        <v>472.02</v>
      </c>
      <c r="C8424" s="4">
        <v>22807.54</v>
      </c>
      <c r="D8424" s="5">
        <f>+[1]Cuadro!F4990</f>
        <v>138</v>
      </c>
      <c r="E8424" s="5">
        <f>+[1]Cuadro!H8423</f>
        <v>34564.589999999997</v>
      </c>
      <c r="F8424" s="5">
        <f>+[1]Cuadro!I8423</f>
        <v>7580.8</v>
      </c>
      <c r="G8424" s="5">
        <f>+[1]Cuadro!J8423</f>
        <v>4139.74</v>
      </c>
      <c r="H8424" s="5">
        <f>+[1]Cuadro!K8423</f>
        <v>26843.49</v>
      </c>
      <c r="I8424" s="5">
        <f>+[1]Cuadro!L8423</f>
        <v>14076.44</v>
      </c>
      <c r="J8424" s="5">
        <f>+[1]Cuadro!N4186</f>
        <v>2.5</v>
      </c>
    </row>
    <row r="8425" spans="1:10">
      <c r="A8425" s="2">
        <v>41297</v>
      </c>
      <c r="B8425" s="4">
        <v>471.45</v>
      </c>
      <c r="C8425" s="4">
        <v>22807.54</v>
      </c>
      <c r="D8425" s="5">
        <f>+[1]Cuadro!F4991</f>
        <v>138</v>
      </c>
      <c r="E8425" s="5">
        <f>+[1]Cuadro!H8424</f>
        <v>34451.230000000003</v>
      </c>
      <c r="F8425" s="5">
        <f>+[1]Cuadro!I8424</f>
        <v>7616.38</v>
      </c>
      <c r="G8425" s="5">
        <f>+[1]Cuadro!J8424</f>
        <v>4191.57</v>
      </c>
      <c r="H8425" s="5">
        <f>+[1]Cuadro!K8424</f>
        <v>27172</v>
      </c>
      <c r="I8425" s="5">
        <f>+[1]Cuadro!L8424</f>
        <v>14163.85</v>
      </c>
      <c r="J8425" s="5">
        <f>+[1]Cuadro!N4187</f>
        <v>2.5</v>
      </c>
    </row>
    <row r="8426" spans="1:10">
      <c r="A8426" s="2">
        <v>41298</v>
      </c>
      <c r="B8426" s="4">
        <v>470.98</v>
      </c>
      <c r="C8426" s="4">
        <v>22807.54</v>
      </c>
      <c r="D8426" s="5">
        <f>+[1]Cuadro!F4992</f>
        <v>137</v>
      </c>
      <c r="E8426" s="5" t="str">
        <f>+[1]Cuadro!H8425</f>
        <v/>
      </c>
      <c r="F8426" s="5" t="str">
        <f>+[1]Cuadro!I8425</f>
        <v/>
      </c>
      <c r="G8426" s="5">
        <f>+[1]Cuadro!J8425</f>
        <v>4188.75</v>
      </c>
      <c r="H8426" s="5">
        <f>+[1]Cuadro!K8425</f>
        <v>27093.19</v>
      </c>
      <c r="I8426" s="5" t="str">
        <f>+[1]Cuadro!L8425</f>
        <v/>
      </c>
      <c r="J8426" s="5">
        <f>+[1]Cuadro!N4188</f>
        <v>2.5</v>
      </c>
    </row>
    <row r="8427" spans="1:10">
      <c r="A8427" s="2">
        <v>41299</v>
      </c>
      <c r="B8427" s="4">
        <v>470.68</v>
      </c>
      <c r="C8427" s="4">
        <v>22807.54</v>
      </c>
      <c r="D8427" s="5">
        <f>+[1]Cuadro!F4993</f>
        <v>137</v>
      </c>
      <c r="E8427" s="5">
        <f>+[1]Cuadro!H8426</f>
        <v>34411.69</v>
      </c>
      <c r="F8427" s="5" t="str">
        <f>+[1]Cuadro!I8426</f>
        <v/>
      </c>
      <c r="G8427" s="5">
        <f>+[1]Cuadro!J8426</f>
        <v>4166.38</v>
      </c>
      <c r="H8427" s="5">
        <f>+[1]Cuadro!K8426</f>
        <v>26799.71</v>
      </c>
      <c r="I8427" s="5" t="str">
        <f>+[1]Cuadro!L8426</f>
        <v/>
      </c>
      <c r="J8427" s="5">
        <f>+[1]Cuadro!N4189</f>
        <v>2.5</v>
      </c>
    </row>
    <row r="8428" spans="1:10">
      <c r="A8428" s="2">
        <v>41300</v>
      </c>
      <c r="B8428" s="3" t="s">
        <v>5</v>
      </c>
      <c r="C8428" s="4">
        <v>22807.54</v>
      </c>
      <c r="D8428" s="5">
        <f>+[1]Cuadro!F4994</f>
        <v>137</v>
      </c>
      <c r="E8428" s="5">
        <f>+[1]Cuadro!H8427</f>
        <v>34911.199999999997</v>
      </c>
      <c r="F8428" s="5">
        <f>+[1]Cuadro!I8427</f>
        <v>7601.28</v>
      </c>
      <c r="G8428" s="5">
        <f>+[1]Cuadro!J8427</f>
        <v>4134.8999999999996</v>
      </c>
      <c r="H8428" s="5">
        <f>+[1]Cuadro!K8427</f>
        <v>26985.09</v>
      </c>
      <c r="I8428" s="5">
        <f>+[1]Cuadro!L8427</f>
        <v>14153.46</v>
      </c>
      <c r="J8428" s="5">
        <f>+[1]Cuadro!N4190</f>
        <v>2.5</v>
      </c>
    </row>
    <row r="8429" spans="1:10">
      <c r="A8429" s="2">
        <v>41301</v>
      </c>
      <c r="B8429" s="3" t="s">
        <v>5</v>
      </c>
      <c r="C8429" s="4">
        <v>22807.54</v>
      </c>
      <c r="D8429" s="5">
        <f>+[1]Cuadro!F4995</f>
        <v>136</v>
      </c>
      <c r="E8429" s="5">
        <f>+[1]Cuadro!H8428</f>
        <v>35160.79</v>
      </c>
      <c r="F8429" s="5">
        <f>+[1]Cuadro!I8428</f>
        <v>7629.22</v>
      </c>
      <c r="G8429" s="5">
        <f>+[1]Cuadro!J8428</f>
        <v>4070.79</v>
      </c>
      <c r="H8429" s="5">
        <f>+[1]Cuadro!K8428</f>
        <v>27217.85</v>
      </c>
      <c r="I8429" s="5">
        <f>+[1]Cuadro!L8428</f>
        <v>14362.03</v>
      </c>
      <c r="J8429" s="5">
        <f>+[1]Cuadro!N4191</f>
        <v>2.5</v>
      </c>
    </row>
    <row r="8430" spans="1:10">
      <c r="A8430" s="2">
        <v>41302</v>
      </c>
      <c r="B8430" s="4">
        <v>470.99</v>
      </c>
      <c r="C8430" s="4">
        <v>22807.54</v>
      </c>
      <c r="D8430" s="5">
        <f>+[1]Cuadro!F4996</f>
        <v>138</v>
      </c>
      <c r="E8430" s="5">
        <f>+[1]Cuadro!H8429</f>
        <v>34792.76</v>
      </c>
      <c r="F8430" s="5">
        <f>+[1]Cuadro!I8429</f>
        <v>7627.95</v>
      </c>
      <c r="G8430" s="5">
        <f>+[1]Cuadro!J8429</f>
        <v>3995.83</v>
      </c>
      <c r="H8430" s="5">
        <f>+[1]Cuadro!K8429</f>
        <v>27553.06</v>
      </c>
      <c r="I8430" s="5">
        <f>+[1]Cuadro!L8429</f>
        <v>14502.41</v>
      </c>
      <c r="J8430" s="5">
        <f>+[1]Cuadro!N4192</f>
        <v>2.5</v>
      </c>
    </row>
    <row r="8431" spans="1:10">
      <c r="A8431" s="2">
        <v>41303</v>
      </c>
      <c r="B8431" s="4">
        <v>472.56</v>
      </c>
      <c r="C8431" s="4">
        <v>22807.54</v>
      </c>
      <c r="D8431" s="5">
        <f>+[1]Cuadro!F4997</f>
        <v>137</v>
      </c>
      <c r="E8431" s="5">
        <f>+[1]Cuadro!H8430</f>
        <v>33811.4</v>
      </c>
      <c r="F8431" s="5">
        <f>+[1]Cuadro!I8430</f>
        <v>7521.68</v>
      </c>
      <c r="G8431" s="5">
        <f>+[1]Cuadro!J8430</f>
        <v>4013.25</v>
      </c>
      <c r="H8431" s="5">
        <f>+[1]Cuadro!K8430</f>
        <v>27105.26</v>
      </c>
      <c r="I8431" s="5">
        <f>+[1]Cuadro!L8430</f>
        <v>14142.09</v>
      </c>
      <c r="J8431" s="5">
        <f>+[1]Cuadro!N4193</f>
        <v>2.5</v>
      </c>
    </row>
    <row r="8432" spans="1:10">
      <c r="A8432" s="2">
        <v>41304</v>
      </c>
      <c r="B8432" s="4">
        <v>472.73</v>
      </c>
      <c r="C8432" s="4">
        <v>22807.54</v>
      </c>
      <c r="D8432" s="5">
        <f>+[1]Cuadro!F4998</f>
        <v>135</v>
      </c>
      <c r="E8432" s="5" t="str">
        <f>+[1]Cuadro!H8431</f>
        <v/>
      </c>
      <c r="F8432" s="5">
        <f>+[1]Cuadro!I8431</f>
        <v>7374.31</v>
      </c>
      <c r="G8432" s="5">
        <f>+[1]Cuadro!J8431</f>
        <v>3814.91</v>
      </c>
      <c r="H8432" s="5">
        <f>+[1]Cuadro!K8431</f>
        <v>26590.78</v>
      </c>
      <c r="I8432" s="5">
        <f>+[1]Cuadro!L8431</f>
        <v>13966.62</v>
      </c>
      <c r="J8432" s="5">
        <f>+[1]Cuadro!N4194</f>
        <v>2.5</v>
      </c>
    </row>
    <row r="8433" spans="1:10">
      <c r="A8433" s="2">
        <v>41305</v>
      </c>
      <c r="B8433" s="4">
        <v>471.4</v>
      </c>
      <c r="C8433" s="4">
        <v>22807.54</v>
      </c>
      <c r="D8433" s="5">
        <f>+[1]Cuadro!F4999</f>
        <v>135</v>
      </c>
      <c r="E8433" s="5" t="str">
        <f>+[1]Cuadro!H8432</f>
        <v/>
      </c>
      <c r="F8433" s="5" t="str">
        <f>+[1]Cuadro!I8432</f>
        <v/>
      </c>
      <c r="G8433" s="5" t="str">
        <f>+[1]Cuadro!J8432</f>
        <v/>
      </c>
      <c r="H8433" s="5" t="str">
        <f>+[1]Cuadro!K8432</f>
        <v/>
      </c>
      <c r="I8433" s="5" t="str">
        <f>+[1]Cuadro!L8432</f>
        <v/>
      </c>
      <c r="J8433" s="5">
        <f>+[1]Cuadro!N4195</f>
        <v>2.5</v>
      </c>
    </row>
    <row r="8434" spans="1:10">
      <c r="A8434" s="2">
        <v>41306</v>
      </c>
      <c r="B8434" s="4">
        <v>471.44</v>
      </c>
      <c r="C8434" s="4">
        <v>22807.54</v>
      </c>
      <c r="D8434" s="5">
        <f>+[1]Cuadro!F5000</f>
        <v>136</v>
      </c>
      <c r="E8434" s="5" t="str">
        <f>+[1]Cuadro!H8433</f>
        <v/>
      </c>
      <c r="F8434" s="5" t="str">
        <f>+[1]Cuadro!I8433</f>
        <v/>
      </c>
      <c r="G8434" s="5" t="str">
        <f>+[1]Cuadro!J8433</f>
        <v/>
      </c>
      <c r="H8434" s="5" t="str">
        <f>+[1]Cuadro!K8433</f>
        <v/>
      </c>
      <c r="I8434" s="5" t="str">
        <f>+[1]Cuadro!L8433</f>
        <v/>
      </c>
      <c r="J8434" s="5">
        <f>+[1]Cuadro!N4196</f>
        <v>2.5</v>
      </c>
    </row>
    <row r="8435" spans="1:10">
      <c r="A8435" s="2">
        <v>41307</v>
      </c>
      <c r="B8435" s="3" t="s">
        <v>5</v>
      </c>
      <c r="C8435" s="4">
        <v>22807.54</v>
      </c>
      <c r="D8435" s="5">
        <f>+[1]Cuadro!F5001</f>
        <v>131</v>
      </c>
      <c r="E8435" s="5" t="str">
        <f>+[1]Cuadro!H8434</f>
        <v/>
      </c>
      <c r="F8435" s="5" t="str">
        <f>+[1]Cuadro!I8434</f>
        <v/>
      </c>
      <c r="G8435" s="5" t="str">
        <f>+[1]Cuadro!J8434</f>
        <v/>
      </c>
      <c r="H8435" s="5" t="str">
        <f>+[1]Cuadro!K8434</f>
        <v/>
      </c>
      <c r="I8435" s="5" t="str">
        <f>+[1]Cuadro!L8434</f>
        <v/>
      </c>
      <c r="J8435" s="5">
        <f>+[1]Cuadro!N4197</f>
        <v>2.5</v>
      </c>
    </row>
    <row r="8436" spans="1:10">
      <c r="A8436" s="2">
        <v>41308</v>
      </c>
      <c r="B8436" s="3" t="s">
        <v>5</v>
      </c>
      <c r="C8436" s="4">
        <v>22807.54</v>
      </c>
      <c r="D8436" s="5">
        <f>+[1]Cuadro!F5002</f>
        <v>131</v>
      </c>
      <c r="E8436" s="5" t="str">
        <f>+[1]Cuadro!H8435</f>
        <v/>
      </c>
      <c r="F8436" s="5" t="str">
        <f>+[1]Cuadro!I8435</f>
        <v/>
      </c>
      <c r="G8436" s="5" t="str">
        <f>+[1]Cuadro!J8435</f>
        <v/>
      </c>
      <c r="H8436" s="5" t="str">
        <f>+[1]Cuadro!K8435</f>
        <v/>
      </c>
      <c r="I8436" s="5" t="str">
        <f>+[1]Cuadro!L8435</f>
        <v/>
      </c>
      <c r="J8436" s="5">
        <f>+[1]Cuadro!N4198</f>
        <v>2.5</v>
      </c>
    </row>
    <row r="8437" spans="1:10">
      <c r="A8437" s="2">
        <v>41309</v>
      </c>
      <c r="B8437" s="4">
        <v>471.64</v>
      </c>
      <c r="C8437" s="4">
        <v>22807.54</v>
      </c>
      <c r="D8437" s="5">
        <f>+[1]Cuadro!F5003</f>
        <v>132</v>
      </c>
      <c r="E8437" s="5">
        <f>+[1]Cuadro!H8436</f>
        <v>33061.5</v>
      </c>
      <c r="F8437" s="5" t="str">
        <f>+[1]Cuadro!I8436</f>
        <v/>
      </c>
      <c r="G8437" s="5" t="str">
        <f>+[1]Cuadro!J8436</f>
        <v/>
      </c>
      <c r="H8437" s="5">
        <f>+[1]Cuadro!K8436</f>
        <v>26818.53</v>
      </c>
      <c r="I8437" s="5">
        <f>+[1]Cuadro!L8436</f>
        <v>13939.07</v>
      </c>
      <c r="J8437" s="5">
        <f>+[1]Cuadro!N4199</f>
        <v>2.5</v>
      </c>
    </row>
    <row r="8438" spans="1:10">
      <c r="A8438" s="2">
        <v>41310</v>
      </c>
      <c r="B8438" s="4">
        <v>472.27</v>
      </c>
      <c r="C8438" s="4">
        <v>22807.54</v>
      </c>
      <c r="D8438" s="5">
        <f>+[1]Cuadro!F5004</f>
        <v>133</v>
      </c>
      <c r="E8438" s="5">
        <f>+[1]Cuadro!H8437</f>
        <v>33128.79</v>
      </c>
      <c r="F8438" s="5">
        <f>+[1]Cuadro!I8437</f>
        <v>7561.33</v>
      </c>
      <c r="G8438" s="5" t="str">
        <f>+[1]Cuadro!J8437</f>
        <v/>
      </c>
      <c r="H8438" s="5" t="str">
        <f>+[1]Cuadro!K8437</f>
        <v/>
      </c>
      <c r="I8438" s="5">
        <f>+[1]Cuadro!L8437</f>
        <v>14039.47</v>
      </c>
      <c r="J8438" s="5">
        <f>+[1]Cuadro!N4200</f>
        <v>2.5</v>
      </c>
    </row>
    <row r="8439" spans="1:10">
      <c r="A8439" s="2">
        <v>41311</v>
      </c>
      <c r="B8439" s="4">
        <v>472.39</v>
      </c>
      <c r="C8439" s="4">
        <v>22807.54</v>
      </c>
      <c r="D8439" s="5">
        <f>+[1]Cuadro!F5005</f>
        <v>132</v>
      </c>
      <c r="E8439" s="5">
        <f>+[1]Cuadro!H8438</f>
        <v>34061.06</v>
      </c>
      <c r="F8439" s="5">
        <f>+[1]Cuadro!I8438</f>
        <v>7493.45</v>
      </c>
      <c r="G8439" s="5" t="str">
        <f>+[1]Cuadro!J8438</f>
        <v/>
      </c>
      <c r="H8439" s="5" t="str">
        <f>+[1]Cuadro!K8438</f>
        <v/>
      </c>
      <c r="I8439" s="5">
        <f>+[1]Cuadro!L8438</f>
        <v>13970.82</v>
      </c>
      <c r="J8439" s="5">
        <f>+[1]Cuadro!N4201</f>
        <v>2.5</v>
      </c>
    </row>
    <row r="8440" spans="1:10">
      <c r="A8440" s="2">
        <v>41312</v>
      </c>
      <c r="B8440" s="4">
        <v>473.23</v>
      </c>
      <c r="C8440" s="4">
        <v>22807.54</v>
      </c>
      <c r="D8440" s="5">
        <f>+[1]Cuadro!F5006</f>
        <v>133</v>
      </c>
      <c r="E8440" s="5">
        <f>+[1]Cuadro!H8439</f>
        <v>32997.97</v>
      </c>
      <c r="F8440" s="5">
        <f>+[1]Cuadro!I8439</f>
        <v>7503.27</v>
      </c>
      <c r="G8440" s="5">
        <f>+[1]Cuadro!J8439</f>
        <v>4010.21</v>
      </c>
      <c r="H8440" s="5" t="str">
        <f>+[1]Cuadro!K8439</f>
        <v/>
      </c>
      <c r="I8440" s="5">
        <f>+[1]Cuadro!L8439</f>
        <v>13902.52</v>
      </c>
      <c r="J8440" s="5">
        <f>+[1]Cuadro!N4202</f>
        <v>2.5</v>
      </c>
    </row>
    <row r="8441" spans="1:10">
      <c r="A8441" s="2">
        <v>41313</v>
      </c>
      <c r="B8441" s="4">
        <v>472.62</v>
      </c>
      <c r="C8441" s="4">
        <v>22807.54</v>
      </c>
      <c r="D8441" s="5">
        <f>+[1]Cuadro!F5007</f>
        <v>134</v>
      </c>
      <c r="E8441" s="5">
        <f>+[1]Cuadro!H8440</f>
        <v>32899.370000000003</v>
      </c>
      <c r="F8441" s="5">
        <f>+[1]Cuadro!I8440</f>
        <v>7387.94</v>
      </c>
      <c r="G8441" s="5">
        <f>+[1]Cuadro!J8440</f>
        <v>3908.82</v>
      </c>
      <c r="H8441" s="5">
        <f>+[1]Cuadro!K8440</f>
        <v>27003.56</v>
      </c>
      <c r="I8441" s="5">
        <f>+[1]Cuadro!L8440</f>
        <v>13674.29</v>
      </c>
      <c r="J8441" s="5">
        <f>+[1]Cuadro!N4203</f>
        <v>2.5</v>
      </c>
    </row>
    <row r="8442" spans="1:10">
      <c r="A8442" s="2">
        <v>41314</v>
      </c>
      <c r="B8442" s="3" t="s">
        <v>5</v>
      </c>
      <c r="C8442" s="4">
        <v>22807.54</v>
      </c>
      <c r="D8442" s="5">
        <f>+[1]Cuadro!F5008</f>
        <v>134</v>
      </c>
      <c r="E8442" s="5">
        <f>+[1]Cuadro!H8441</f>
        <v>32245.7</v>
      </c>
      <c r="F8442" s="5">
        <f>+[1]Cuadro!I8441</f>
        <v>7216.58</v>
      </c>
      <c r="G8442" s="5">
        <f>+[1]Cuadro!J8441</f>
        <v>3877.44</v>
      </c>
      <c r="H8442" s="5">
        <f>+[1]Cuadro!K8441</f>
        <v>26319.34</v>
      </c>
      <c r="I8442" s="5">
        <f>+[1]Cuadro!L8441</f>
        <v>13380.67</v>
      </c>
      <c r="J8442" s="5" t="str">
        <f>+[1]Cuadro!N4204</f>
        <v/>
      </c>
    </row>
    <row r="8443" spans="1:10">
      <c r="A8443" s="2">
        <v>41315</v>
      </c>
      <c r="B8443" s="3" t="s">
        <v>5</v>
      </c>
      <c r="C8443" s="4">
        <v>22809.17</v>
      </c>
      <c r="D8443" s="5">
        <f>+[1]Cuadro!F5009</f>
        <v>133</v>
      </c>
      <c r="E8443" s="5">
        <f>+[1]Cuadro!H8442</f>
        <v>32160.74</v>
      </c>
      <c r="F8443" s="5">
        <f>+[1]Cuadro!I8442</f>
        <v>7243.22</v>
      </c>
      <c r="G8443" s="5">
        <f>+[1]Cuadro!J8442</f>
        <v>3919.87</v>
      </c>
      <c r="H8443" s="5">
        <f>+[1]Cuadro!K8442</f>
        <v>26167.1</v>
      </c>
      <c r="I8443" s="5">
        <f>+[1]Cuadro!L8442</f>
        <v>13534.74</v>
      </c>
      <c r="J8443" s="5" t="str">
        <f>+[1]Cuadro!N4205</f>
        <v/>
      </c>
    </row>
    <row r="8444" spans="1:10">
      <c r="A8444" s="2">
        <v>41316</v>
      </c>
      <c r="B8444" s="4">
        <v>472.55</v>
      </c>
      <c r="C8444" s="4">
        <v>22810.799999999999</v>
      </c>
      <c r="D8444" s="5">
        <f>+[1]Cuadro!F5010</f>
        <v>134</v>
      </c>
      <c r="E8444" s="5">
        <f>+[1]Cuadro!H8443</f>
        <v>31834.11</v>
      </c>
      <c r="F8444" s="5">
        <f>+[1]Cuadro!I8443</f>
        <v>7347.66</v>
      </c>
      <c r="G8444" s="5">
        <f>+[1]Cuadro!J8443</f>
        <v>3976.42</v>
      </c>
      <c r="H8444" s="5">
        <f>+[1]Cuadro!K8443</f>
        <v>26213.64</v>
      </c>
      <c r="I8444" s="5">
        <f>+[1]Cuadro!L8443</f>
        <v>13828.64</v>
      </c>
      <c r="J8444" s="5">
        <f>+[1]Cuadro!N4206</f>
        <v>2.5</v>
      </c>
    </row>
    <row r="8445" spans="1:10">
      <c r="A8445" s="2">
        <v>41317</v>
      </c>
      <c r="B8445" s="4">
        <v>472.71</v>
      </c>
      <c r="C8445" s="4">
        <v>22812.42</v>
      </c>
      <c r="D8445" s="5">
        <f>+[1]Cuadro!F5011</f>
        <v>136</v>
      </c>
      <c r="E8445" s="5">
        <f>+[1]Cuadro!H8444</f>
        <v>31730.3</v>
      </c>
      <c r="F8445" s="5">
        <f>+[1]Cuadro!I8444</f>
        <v>7233.34</v>
      </c>
      <c r="G8445" s="5">
        <f>+[1]Cuadro!J8444</f>
        <v>3958.74</v>
      </c>
      <c r="H8445" s="5">
        <f>+[1]Cuadro!K8444</f>
        <v>25748.720000000001</v>
      </c>
      <c r="I8445" s="5">
        <f>+[1]Cuadro!L8444</f>
        <v>13739.64</v>
      </c>
      <c r="J8445" s="5">
        <f>+[1]Cuadro!N4207</f>
        <v>2.5</v>
      </c>
    </row>
    <row r="8446" spans="1:10">
      <c r="A8446" s="2">
        <v>41318</v>
      </c>
      <c r="B8446" s="4">
        <v>472.2</v>
      </c>
      <c r="C8446" s="4">
        <v>22814.05</v>
      </c>
      <c r="D8446" s="5">
        <f>+[1]Cuadro!F5012</f>
        <v>143</v>
      </c>
      <c r="E8446" s="5">
        <f>+[1]Cuadro!H8445</f>
        <v>32196.66</v>
      </c>
      <c r="F8446" s="5">
        <f>+[1]Cuadro!I8445</f>
        <v>7418.15</v>
      </c>
      <c r="G8446" s="5">
        <f>+[1]Cuadro!J8445</f>
        <v>3988.6</v>
      </c>
      <c r="H8446" s="5">
        <f>+[1]Cuadro!K8445</f>
        <v>26427.65</v>
      </c>
      <c r="I8446" s="5">
        <f>+[1]Cuadro!L8445</f>
        <v>14027.93</v>
      </c>
      <c r="J8446" s="5">
        <f>+[1]Cuadro!N4208</f>
        <v>2.5</v>
      </c>
    </row>
    <row r="8447" spans="1:10">
      <c r="A8447" s="2">
        <v>41319</v>
      </c>
      <c r="B8447" s="4">
        <v>470.67</v>
      </c>
      <c r="C8447" s="4">
        <v>22815.68</v>
      </c>
      <c r="D8447" s="5">
        <f>+[1]Cuadro!F5013</f>
        <v>145</v>
      </c>
      <c r="E8447" s="5">
        <f>+[1]Cuadro!H8446</f>
        <v>32223.42</v>
      </c>
      <c r="F8447" s="5">
        <f>+[1]Cuadro!I8446</f>
        <v>7464.8</v>
      </c>
      <c r="G8447" s="5">
        <f>+[1]Cuadro!J8446</f>
        <v>3956.54</v>
      </c>
      <c r="H8447" s="5">
        <f>+[1]Cuadro!K8446</f>
        <v>26547.05</v>
      </c>
      <c r="I8447" s="5">
        <f>+[1]Cuadro!L8446</f>
        <v>13964.38</v>
      </c>
      <c r="J8447" s="5">
        <f>+[1]Cuadro!N4209</f>
        <v>2.5</v>
      </c>
    </row>
    <row r="8448" spans="1:10">
      <c r="A8448" s="2">
        <v>41320</v>
      </c>
      <c r="B8448" s="4">
        <v>470.83</v>
      </c>
      <c r="C8448" s="4">
        <v>22817.31</v>
      </c>
      <c r="D8448" s="5">
        <f>+[1]Cuadro!F5014</f>
        <v>141</v>
      </c>
      <c r="E8448" s="5">
        <f>+[1]Cuadro!H8447</f>
        <v>32654.59</v>
      </c>
      <c r="F8448" s="5">
        <f>+[1]Cuadro!I8447</f>
        <v>7518.35</v>
      </c>
      <c r="G8448" s="5">
        <f>+[1]Cuadro!J8447</f>
        <v>4005.89</v>
      </c>
      <c r="H8448" s="5">
        <f>+[1]Cuadro!K8447</f>
        <v>26659.75</v>
      </c>
      <c r="I8448" s="5">
        <f>+[1]Cuadro!L8447</f>
        <v>14185.94</v>
      </c>
      <c r="J8448" s="5">
        <f>+[1]Cuadro!N4210</f>
        <v>2.5</v>
      </c>
    </row>
    <row r="8449" spans="1:10">
      <c r="A8449" s="2">
        <v>41321</v>
      </c>
      <c r="B8449" s="3" t="s">
        <v>5</v>
      </c>
      <c r="C8449" s="4">
        <v>22818.94</v>
      </c>
      <c r="D8449" s="5">
        <f>+[1]Cuadro!F5015</f>
        <v>143</v>
      </c>
      <c r="E8449" s="5">
        <f>+[1]Cuadro!H8448</f>
        <v>31490.07</v>
      </c>
      <c r="F8449" s="5">
        <f>+[1]Cuadro!I8448</f>
        <v>7438.09</v>
      </c>
      <c r="G8449" s="5">
        <f>+[1]Cuadro!J8448</f>
        <v>3991.91</v>
      </c>
      <c r="H8449" s="5">
        <f>+[1]Cuadro!K8448</f>
        <v>26911.200000000001</v>
      </c>
      <c r="I8449" s="5">
        <f>+[1]Cuadro!L8448</f>
        <v>14007.76</v>
      </c>
      <c r="J8449" s="5">
        <f>+[1]Cuadro!N4211</f>
        <v>2.5</v>
      </c>
    </row>
    <row r="8450" spans="1:10">
      <c r="A8450" s="2">
        <v>41322</v>
      </c>
      <c r="B8450" s="3" t="s">
        <v>5</v>
      </c>
      <c r="C8450" s="4">
        <v>22820.560000000001</v>
      </c>
      <c r="D8450" s="5">
        <f>+[1]Cuadro!F5016</f>
        <v>142</v>
      </c>
      <c r="E8450" s="5">
        <f>+[1]Cuadro!H8449</f>
        <v>31253.13</v>
      </c>
      <c r="F8450" s="5">
        <f>+[1]Cuadro!I8449</f>
        <v>7302.74</v>
      </c>
      <c r="G8450" s="5">
        <f>+[1]Cuadro!J8449</f>
        <v>3999.6</v>
      </c>
      <c r="H8450" s="5">
        <f>+[1]Cuadro!K8449</f>
        <v>26402.84</v>
      </c>
      <c r="I8450" s="5">
        <f>+[1]Cuadro!L8449</f>
        <v>13882.3</v>
      </c>
      <c r="J8450" s="5">
        <f>+[1]Cuadro!N4212</f>
        <v>2.5</v>
      </c>
    </row>
    <row r="8451" spans="1:10">
      <c r="A8451" s="2">
        <v>41323</v>
      </c>
      <c r="B8451" s="4">
        <v>470.87</v>
      </c>
      <c r="C8451" s="4">
        <v>22822.19</v>
      </c>
      <c r="D8451" s="5">
        <f>+[1]Cuadro!F5017</f>
        <v>141</v>
      </c>
      <c r="E8451" s="5">
        <f>+[1]Cuadro!H8450</f>
        <v>31261.9</v>
      </c>
      <c r="F8451" s="5">
        <f>+[1]Cuadro!I8450</f>
        <v>7389.98</v>
      </c>
      <c r="G8451" s="5">
        <f>+[1]Cuadro!J8450</f>
        <v>4077.6</v>
      </c>
      <c r="H8451" s="5">
        <f>+[1]Cuadro!K8450</f>
        <v>26739.03</v>
      </c>
      <c r="I8451" s="5">
        <f>+[1]Cuadro!L8450</f>
        <v>13981.91</v>
      </c>
      <c r="J8451" s="5">
        <f>+[1]Cuadro!N4213</f>
        <v>2.5</v>
      </c>
    </row>
    <row r="8452" spans="1:10">
      <c r="A8452" s="2">
        <v>41324</v>
      </c>
      <c r="B8452" s="4">
        <v>471.89</v>
      </c>
      <c r="C8452" s="4">
        <v>22823.82</v>
      </c>
      <c r="D8452" s="5">
        <f>+[1]Cuadro!F5018</f>
        <v>143</v>
      </c>
      <c r="E8452" s="5">
        <f>+[1]Cuadro!H8451</f>
        <v>31880.240000000002</v>
      </c>
      <c r="F8452" s="5">
        <f>+[1]Cuadro!I8451</f>
        <v>7513.44</v>
      </c>
      <c r="G8452" s="5">
        <f>+[1]Cuadro!J8451</f>
        <v>4053.98</v>
      </c>
      <c r="H8452" s="5">
        <f>+[1]Cuadro!K8451</f>
        <v>27001.52</v>
      </c>
      <c r="I8452" s="5">
        <f>+[1]Cuadro!L8451</f>
        <v>14175.4</v>
      </c>
      <c r="J8452" s="5">
        <f>+[1]Cuadro!N4214</f>
        <v>2.5</v>
      </c>
    </row>
    <row r="8453" spans="1:10">
      <c r="A8453" s="2">
        <v>41325</v>
      </c>
      <c r="B8453" s="4">
        <v>472.21</v>
      </c>
      <c r="C8453" s="4">
        <v>22825.45</v>
      </c>
      <c r="D8453" s="5">
        <f>+[1]Cuadro!F5019</f>
        <v>142</v>
      </c>
      <c r="E8453" s="5">
        <f>+[1]Cuadro!H8452</f>
        <v>31928.62</v>
      </c>
      <c r="F8453" s="5">
        <f>+[1]Cuadro!I8452</f>
        <v>7484.35</v>
      </c>
      <c r="G8453" s="5">
        <f>+[1]Cuadro!J8452</f>
        <v>3959.15</v>
      </c>
      <c r="H8453" s="5">
        <f>+[1]Cuadro!K8452</f>
        <v>26748.14</v>
      </c>
      <c r="I8453" s="5">
        <f>+[1]Cuadro!L8452</f>
        <v>13919.75</v>
      </c>
      <c r="J8453" s="5">
        <f>+[1]Cuadro!N4215</f>
        <v>2.5</v>
      </c>
    </row>
    <row r="8454" spans="1:10">
      <c r="A8454" s="2">
        <v>41326</v>
      </c>
      <c r="B8454" s="4">
        <v>472.83</v>
      </c>
      <c r="C8454" s="4">
        <v>22827.08</v>
      </c>
      <c r="D8454" s="5">
        <f>+[1]Cuadro!F5020</f>
        <v>143</v>
      </c>
      <c r="E8454" s="5">
        <f>+[1]Cuadro!H8453</f>
        <v>32120.28</v>
      </c>
      <c r="F8454" s="5">
        <f>+[1]Cuadro!I8453</f>
        <v>7522.75</v>
      </c>
      <c r="G8454" s="5">
        <f>+[1]Cuadro!J8453</f>
        <v>3983.18</v>
      </c>
      <c r="H8454" s="5">
        <f>+[1]Cuadro!K8453</f>
        <v>26677.8</v>
      </c>
      <c r="I8454" s="5">
        <f>+[1]Cuadro!L8453</f>
        <v>14007.93</v>
      </c>
      <c r="J8454" s="5">
        <f>+[1]Cuadro!N4216</f>
        <v>2.5</v>
      </c>
    </row>
    <row r="8455" spans="1:10">
      <c r="A8455" s="2">
        <v>41327</v>
      </c>
      <c r="B8455" s="4">
        <v>473.6</v>
      </c>
      <c r="C8455" s="4">
        <v>22828.71</v>
      </c>
      <c r="D8455" s="5">
        <f>+[1]Cuadro!F5021</f>
        <v>143</v>
      </c>
      <c r="E8455" s="5">
        <f>+[1]Cuadro!H8454</f>
        <v>32637.19</v>
      </c>
      <c r="F8455" s="5">
        <f>+[1]Cuadro!I8454</f>
        <v>7564.92</v>
      </c>
      <c r="G8455" s="5">
        <f>+[1]Cuadro!J8454</f>
        <v>3993.04</v>
      </c>
      <c r="H8455" s="5">
        <f>+[1]Cuadro!K8454</f>
        <v>26604.84</v>
      </c>
      <c r="I8455" s="5">
        <f>+[1]Cuadro!L8454</f>
        <v>14231.29</v>
      </c>
      <c r="J8455" s="5">
        <f>+[1]Cuadro!N4217</f>
        <v>2.5</v>
      </c>
    </row>
    <row r="8456" spans="1:10">
      <c r="A8456" s="2">
        <v>41328</v>
      </c>
      <c r="B8456" s="3" t="s">
        <v>5</v>
      </c>
      <c r="C8456" s="4">
        <v>22830.34</v>
      </c>
      <c r="D8456" s="5">
        <f>+[1]Cuadro!F5022</f>
        <v>143</v>
      </c>
      <c r="E8456" s="5">
        <f>+[1]Cuadro!H8455</f>
        <v>33212.959999999999</v>
      </c>
      <c r="F8456" s="5">
        <f>+[1]Cuadro!I8455</f>
        <v>7585.46</v>
      </c>
      <c r="G8456" s="5">
        <f>+[1]Cuadro!J8455</f>
        <v>4001.3</v>
      </c>
      <c r="H8456" s="5">
        <f>+[1]Cuadro!K8455</f>
        <v>26781.68</v>
      </c>
      <c r="I8456" s="5">
        <f>+[1]Cuadro!L8455</f>
        <v>14462.19</v>
      </c>
      <c r="J8456" s="5">
        <f>+[1]Cuadro!N4218</f>
        <v>2.5</v>
      </c>
    </row>
    <row r="8457" spans="1:10">
      <c r="A8457" s="2">
        <v>41329</v>
      </c>
      <c r="B8457" s="3" t="s">
        <v>5</v>
      </c>
      <c r="C8457" s="4">
        <v>22831.97</v>
      </c>
      <c r="D8457" s="5">
        <f>+[1]Cuadro!F5023</f>
        <v>141</v>
      </c>
      <c r="E8457" s="5" t="str">
        <f>+[1]Cuadro!H8456</f>
        <v/>
      </c>
      <c r="F8457" s="5">
        <f>+[1]Cuadro!I8456</f>
        <v>7600.06</v>
      </c>
      <c r="G8457" s="5">
        <f>+[1]Cuadro!J8456</f>
        <v>4029.02</v>
      </c>
      <c r="H8457" s="5">
        <f>+[1]Cuadro!K8456</f>
        <v>27369.43</v>
      </c>
      <c r="I8457" s="5">
        <f>+[1]Cuadro!L8456</f>
        <v>14575.98</v>
      </c>
      <c r="J8457" s="5" t="str">
        <f>+[1]Cuadro!N4219</f>
        <v/>
      </c>
    </row>
    <row r="8458" spans="1:10">
      <c r="A8458" s="2">
        <v>41330</v>
      </c>
      <c r="B8458" s="4">
        <v>473.18</v>
      </c>
      <c r="C8458" s="4">
        <v>22833.59</v>
      </c>
      <c r="D8458" s="5">
        <f>+[1]Cuadro!F5024</f>
        <v>139</v>
      </c>
      <c r="E8458" s="5">
        <f>+[1]Cuadro!H8457</f>
        <v>32990.120000000003</v>
      </c>
      <c r="F8458" s="5">
        <f>+[1]Cuadro!I8457</f>
        <v>7607.66</v>
      </c>
      <c r="G8458" s="5">
        <f>+[1]Cuadro!J8457</f>
        <v>4091.52</v>
      </c>
      <c r="H8458" s="5">
        <f>+[1]Cuadro!K8457</f>
        <v>27279.8</v>
      </c>
      <c r="I8458" s="5">
        <f>+[1]Cuadro!L8457</f>
        <v>14388.35</v>
      </c>
      <c r="J8458" s="5">
        <f>+[1]Cuadro!N4220</f>
        <v>2.5</v>
      </c>
    </row>
    <row r="8459" spans="1:10">
      <c r="A8459" s="2">
        <v>41331</v>
      </c>
      <c r="B8459" s="4">
        <v>473.02</v>
      </c>
      <c r="C8459" s="4">
        <v>22835.22</v>
      </c>
      <c r="D8459" s="5">
        <f>+[1]Cuadro!F5025</f>
        <v>139</v>
      </c>
      <c r="E8459" s="5">
        <f>+[1]Cuadro!H8458</f>
        <v>32813.230000000003</v>
      </c>
      <c r="F8459" s="5">
        <f>+[1]Cuadro!I8458</f>
        <v>7532.95</v>
      </c>
      <c r="G8459" s="5">
        <f>+[1]Cuadro!J8458</f>
        <v>4083.18</v>
      </c>
      <c r="H8459" s="5">
        <f>+[1]Cuadro!K8458</f>
        <v>27457.89</v>
      </c>
      <c r="I8459" s="5">
        <f>+[1]Cuadro!L8458</f>
        <v>14340.47</v>
      </c>
      <c r="J8459" s="5">
        <f>+[1]Cuadro!N4221</f>
        <v>2.5</v>
      </c>
    </row>
    <row r="8460" spans="1:10">
      <c r="A8460" s="2">
        <v>41332</v>
      </c>
      <c r="B8460" s="4">
        <v>473.44</v>
      </c>
      <c r="C8460" s="4">
        <v>22836.85</v>
      </c>
      <c r="D8460" s="5">
        <f>+[1]Cuadro!F5026</f>
        <v>141</v>
      </c>
      <c r="E8460" s="5">
        <f>+[1]Cuadro!H8459</f>
        <v>33248.28</v>
      </c>
      <c r="F8460" s="5" t="str">
        <f>+[1]Cuadro!I8459</f>
        <v/>
      </c>
      <c r="G8460" s="5">
        <f>+[1]Cuadro!J8459</f>
        <v>4089.57</v>
      </c>
      <c r="H8460" s="5">
        <f>+[1]Cuadro!K8459</f>
        <v>27413.88</v>
      </c>
      <c r="I8460" s="5">
        <f>+[1]Cuadro!L8459</f>
        <v>14485.17</v>
      </c>
      <c r="J8460" s="5">
        <f>+[1]Cuadro!N4222</f>
        <v>2.5</v>
      </c>
    </row>
    <row r="8461" spans="1:10">
      <c r="A8461" s="2">
        <v>41333</v>
      </c>
      <c r="B8461" s="4">
        <v>473.3</v>
      </c>
      <c r="C8461" s="4">
        <v>22838.48</v>
      </c>
      <c r="D8461" s="5">
        <f>+[1]Cuadro!F5027</f>
        <v>141</v>
      </c>
      <c r="E8461" s="5">
        <f>+[1]Cuadro!H8460</f>
        <v>32899.699999999997</v>
      </c>
      <c r="F8461" s="5" t="str">
        <f>+[1]Cuadro!I8460</f>
        <v/>
      </c>
      <c r="G8461" s="5" t="str">
        <f>+[1]Cuadro!J8460</f>
        <v/>
      </c>
      <c r="H8461" s="5">
        <f>+[1]Cuadro!K8460</f>
        <v>27761.57</v>
      </c>
      <c r="I8461" s="5">
        <f>+[1]Cuadro!L8460</f>
        <v>14460.09</v>
      </c>
      <c r="J8461" s="5">
        <f>+[1]Cuadro!N4223</f>
        <v>2.5</v>
      </c>
    </row>
    <row r="8462" spans="1:10">
      <c r="A8462" s="2">
        <v>41334</v>
      </c>
      <c r="B8462" s="4">
        <v>472.96</v>
      </c>
      <c r="C8462" s="4">
        <v>22840.11</v>
      </c>
      <c r="D8462" s="5" t="str">
        <f>+[1]Cuadro!F5028</f>
        <v/>
      </c>
      <c r="E8462" s="5">
        <f>+[1]Cuadro!H8461</f>
        <v>32915.78</v>
      </c>
      <c r="F8462" s="5">
        <f>+[1]Cuadro!I8461</f>
        <v>7608.22</v>
      </c>
      <c r="G8462" s="5">
        <f>+[1]Cuadro!J8461</f>
        <v>4166.09</v>
      </c>
      <c r="H8462" s="5">
        <f>+[1]Cuadro!K8461</f>
        <v>27915.89</v>
      </c>
      <c r="I8462" s="5">
        <f>+[1]Cuadro!L8461</f>
        <v>14653.81</v>
      </c>
      <c r="J8462" s="5">
        <f>+[1]Cuadro!N4224</f>
        <v>2.5</v>
      </c>
    </row>
    <row r="8463" spans="1:10">
      <c r="A8463" s="2">
        <v>41335</v>
      </c>
      <c r="B8463" s="3" t="s">
        <v>5</v>
      </c>
      <c r="C8463" s="4">
        <v>22841.74</v>
      </c>
      <c r="D8463" s="5">
        <f>+[1]Cuadro!F5029</f>
        <v>140</v>
      </c>
      <c r="E8463" s="5">
        <f>+[1]Cuadro!H8462</f>
        <v>33180.14</v>
      </c>
      <c r="F8463" s="5">
        <f>+[1]Cuadro!I8462</f>
        <v>7598.93</v>
      </c>
      <c r="G8463" s="5">
        <f>+[1]Cuadro!J8462</f>
        <v>4179.13</v>
      </c>
      <c r="H8463" s="5">
        <f>+[1]Cuadro!K8462</f>
        <v>27943.95</v>
      </c>
      <c r="I8463" s="5">
        <f>+[1]Cuadro!L8462</f>
        <v>14556.62</v>
      </c>
      <c r="J8463" s="5">
        <f>+[1]Cuadro!N4225</f>
        <v>2.5</v>
      </c>
    </row>
    <row r="8464" spans="1:10">
      <c r="A8464" s="2">
        <v>41336</v>
      </c>
      <c r="B8464" s="3" t="s">
        <v>5</v>
      </c>
      <c r="C8464" s="4">
        <v>22843.37</v>
      </c>
      <c r="D8464" s="5">
        <f>+[1]Cuadro!F5030</f>
        <v>141</v>
      </c>
      <c r="E8464" s="5">
        <f>+[1]Cuadro!H8463</f>
        <v>32910.9</v>
      </c>
      <c r="F8464" s="5">
        <f>+[1]Cuadro!I8463</f>
        <v>7593</v>
      </c>
      <c r="G8464" s="5">
        <f>+[1]Cuadro!J8463</f>
        <v>4219.8100000000004</v>
      </c>
      <c r="H8464" s="5">
        <f>+[1]Cuadro!K8463</f>
        <v>28234.29</v>
      </c>
      <c r="I8464" s="5">
        <f>+[1]Cuadro!L8463</f>
        <v>14445.99</v>
      </c>
      <c r="J8464" s="5">
        <f>+[1]Cuadro!N4226</f>
        <v>2.5</v>
      </c>
    </row>
    <row r="8465" spans="1:10">
      <c r="A8465" s="2">
        <v>41337</v>
      </c>
      <c r="B8465" s="4">
        <v>474.31</v>
      </c>
      <c r="C8465" s="4">
        <v>22845</v>
      </c>
      <c r="D8465" s="5">
        <f>+[1]Cuadro!F5031</f>
        <v>140</v>
      </c>
      <c r="E8465" s="5">
        <f>+[1]Cuadro!H8464</f>
        <v>32272.79</v>
      </c>
      <c r="F8465" s="5">
        <f>+[1]Cuadro!I8464</f>
        <v>7476.21</v>
      </c>
      <c r="G8465" s="5">
        <f>+[1]Cuadro!J8464</f>
        <v>4175.68</v>
      </c>
      <c r="H8465" s="5">
        <f>+[1]Cuadro!K8464</f>
        <v>28246.53</v>
      </c>
      <c r="I8465" s="5">
        <f>+[1]Cuadro!L8464</f>
        <v>14198.8</v>
      </c>
      <c r="J8465" s="5">
        <f>+[1]Cuadro!N4227</f>
        <v>2.5</v>
      </c>
    </row>
    <row r="8466" spans="1:10">
      <c r="A8466" s="2">
        <v>41338</v>
      </c>
      <c r="B8466" s="4">
        <v>474.82</v>
      </c>
      <c r="C8466" s="4">
        <v>22846.63</v>
      </c>
      <c r="D8466" s="5">
        <f>+[1]Cuadro!F5032</f>
        <v>139</v>
      </c>
      <c r="E8466" s="5">
        <f>+[1]Cuadro!H8465</f>
        <v>31392.79</v>
      </c>
      <c r="F8466" s="5">
        <f>+[1]Cuadro!I8465</f>
        <v>7317.52</v>
      </c>
      <c r="G8466" s="5">
        <f>+[1]Cuadro!J8465</f>
        <v>4238.99</v>
      </c>
      <c r="H8466" s="5">
        <f>+[1]Cuadro!K8465</f>
        <v>27824.29</v>
      </c>
      <c r="I8466" s="5">
        <f>+[1]Cuadro!L8465</f>
        <v>13761.83</v>
      </c>
      <c r="J8466" s="5">
        <f>+[1]Cuadro!N4228</f>
        <v>2.5</v>
      </c>
    </row>
    <row r="8467" spans="1:10">
      <c r="A8467" s="2">
        <v>41339</v>
      </c>
      <c r="B8467" s="4">
        <v>473.01</v>
      </c>
      <c r="C8467" s="4">
        <v>22848.26</v>
      </c>
      <c r="D8467" s="5">
        <f>+[1]Cuadro!F5033</f>
        <v>139</v>
      </c>
      <c r="E8467" s="5">
        <f>+[1]Cuadro!H8466</f>
        <v>30516.74</v>
      </c>
      <c r="F8467" s="5">
        <f>+[1]Cuadro!I8466</f>
        <v>7205.81</v>
      </c>
      <c r="G8467" s="5">
        <f>+[1]Cuadro!J8466</f>
        <v>4189.3500000000004</v>
      </c>
      <c r="H8467" s="5">
        <f>+[1]Cuadro!K8466</f>
        <v>26987.439999999999</v>
      </c>
      <c r="I8467" s="5">
        <f>+[1]Cuadro!L8466</f>
        <v>13427.03</v>
      </c>
      <c r="J8467" s="5">
        <f>+[1]Cuadro!N4229</f>
        <v>2.5</v>
      </c>
    </row>
    <row r="8468" spans="1:10">
      <c r="A8468" s="2">
        <v>41340</v>
      </c>
      <c r="B8468" s="4">
        <v>472.7</v>
      </c>
      <c r="C8468" s="4">
        <v>22849.89</v>
      </c>
      <c r="D8468" s="5">
        <f>+[1]Cuadro!F5034</f>
        <v>137</v>
      </c>
      <c r="E8468" s="5">
        <f>+[1]Cuadro!H8467</f>
        <v>30364.83</v>
      </c>
      <c r="F8468" s="5">
        <f>+[1]Cuadro!I8467</f>
        <v>7187.46</v>
      </c>
      <c r="G8468" s="5">
        <f>+[1]Cuadro!J8467</f>
        <v>4222.3100000000004</v>
      </c>
      <c r="H8468" s="5">
        <f>+[1]Cuadro!K8467</f>
        <v>26629.86</v>
      </c>
      <c r="I8468" s="5">
        <f>+[1]Cuadro!L8467</f>
        <v>13304.39</v>
      </c>
      <c r="J8468" s="5">
        <f>+[1]Cuadro!N4230</f>
        <v>2.5</v>
      </c>
    </row>
    <row r="8469" spans="1:10">
      <c r="A8469" s="2">
        <v>41341</v>
      </c>
      <c r="B8469" s="4">
        <v>472.06</v>
      </c>
      <c r="C8469" s="4">
        <v>22851.52</v>
      </c>
      <c r="D8469" s="5">
        <f>+[1]Cuadro!F5035</f>
        <v>136</v>
      </c>
      <c r="E8469" s="5">
        <f>+[1]Cuadro!H8468</f>
        <v>30668.53</v>
      </c>
      <c r="F8469" s="5">
        <f>+[1]Cuadro!I8468</f>
        <v>7273.41</v>
      </c>
      <c r="G8469" s="5">
        <f>+[1]Cuadro!J8468</f>
        <v>4278.22</v>
      </c>
      <c r="H8469" s="5">
        <f>+[1]Cuadro!K8468</f>
        <v>26326.16</v>
      </c>
      <c r="I8469" s="5">
        <f>+[1]Cuadro!L8468</f>
        <v>13485.29</v>
      </c>
      <c r="J8469" s="5">
        <f>+[1]Cuadro!N4231</f>
        <v>2.5</v>
      </c>
    </row>
    <row r="8470" spans="1:10">
      <c r="A8470" s="2">
        <v>41342</v>
      </c>
      <c r="B8470" s="3" t="s">
        <v>5</v>
      </c>
      <c r="C8470" s="4">
        <v>22853.16</v>
      </c>
      <c r="D8470" s="5">
        <f>+[1]Cuadro!F5036</f>
        <v>134</v>
      </c>
      <c r="E8470" s="5">
        <f>+[1]Cuadro!H8469</f>
        <v>29927.07</v>
      </c>
      <c r="F8470" s="5">
        <f>+[1]Cuadro!I8469</f>
        <v>7044.98</v>
      </c>
      <c r="G8470" s="5">
        <f>+[1]Cuadro!J8469</f>
        <v>4250.0600000000004</v>
      </c>
      <c r="H8470" s="5">
        <f>+[1]Cuadro!K8469</f>
        <v>26431.200000000001</v>
      </c>
      <c r="I8470" s="5">
        <f>+[1]Cuadro!L8469</f>
        <v>13038.49</v>
      </c>
      <c r="J8470" s="5">
        <f>+[1]Cuadro!N4232</f>
        <v>2.5</v>
      </c>
    </row>
    <row r="8471" spans="1:10">
      <c r="A8471" s="2">
        <v>41343</v>
      </c>
      <c r="B8471" s="3" t="s">
        <v>5</v>
      </c>
      <c r="C8471" s="4">
        <v>22853.9</v>
      </c>
      <c r="D8471" s="5">
        <f>+[1]Cuadro!F5037</f>
        <v>133</v>
      </c>
      <c r="E8471" s="5">
        <f>+[1]Cuadro!H8470</f>
        <v>29888.78</v>
      </c>
      <c r="F8471" s="5">
        <f>+[1]Cuadro!I8470</f>
        <v>7016.25</v>
      </c>
      <c r="G8471" s="5">
        <f>+[1]Cuadro!J8470</f>
        <v>4309.04</v>
      </c>
      <c r="H8471" s="5">
        <f>+[1]Cuadro!K8470</f>
        <v>25963</v>
      </c>
      <c r="I8471" s="5">
        <f>+[1]Cuadro!L8470</f>
        <v>13126.26</v>
      </c>
      <c r="J8471" s="5" t="str">
        <f>+[1]Cuadro!N4233</f>
        <v/>
      </c>
    </row>
    <row r="8472" spans="1:10">
      <c r="A8472" s="2">
        <v>41344</v>
      </c>
      <c r="B8472" s="4">
        <v>471.9</v>
      </c>
      <c r="C8472" s="4">
        <v>22854.63</v>
      </c>
      <c r="D8472" s="5">
        <f>+[1]Cuadro!F5038</f>
        <v>133</v>
      </c>
      <c r="E8472" s="5" t="str">
        <f>+[1]Cuadro!H8471</f>
        <v/>
      </c>
      <c r="F8472" s="5">
        <f>+[1]Cuadro!I8471</f>
        <v>7121.81</v>
      </c>
      <c r="G8472" s="5">
        <f>+[1]Cuadro!J8471</f>
        <v>4330.43</v>
      </c>
      <c r="H8472" s="5">
        <f>+[1]Cuadro!K8471</f>
        <v>25771.22</v>
      </c>
      <c r="I8472" s="5">
        <f>+[1]Cuadro!L8471</f>
        <v>13265.6</v>
      </c>
      <c r="J8472" s="5">
        <f>+[1]Cuadro!N4234</f>
        <v>2.5</v>
      </c>
    </row>
    <row r="8473" spans="1:10">
      <c r="A8473" s="2">
        <v>41345</v>
      </c>
      <c r="B8473" s="4">
        <v>471.69</v>
      </c>
      <c r="C8473" s="4">
        <v>22855.37</v>
      </c>
      <c r="D8473" s="5">
        <f>+[1]Cuadro!F5039</f>
        <v>132</v>
      </c>
      <c r="E8473" s="5">
        <f>+[1]Cuadro!H8472</f>
        <v>30530.25</v>
      </c>
      <c r="F8473" s="5">
        <f>+[1]Cuadro!I8472</f>
        <v>7152.05</v>
      </c>
      <c r="G8473" s="5">
        <f>+[1]Cuadro!J8472</f>
        <v>4325.57</v>
      </c>
      <c r="H8473" s="5">
        <f>+[1]Cuadro!K8472</f>
        <v>26246.31</v>
      </c>
      <c r="I8473" s="5">
        <f>+[1]Cuadro!L8472</f>
        <v>13292.4</v>
      </c>
      <c r="J8473" s="5">
        <f>+[1]Cuadro!N4235</f>
        <v>2.5</v>
      </c>
    </row>
    <row r="8474" spans="1:10">
      <c r="A8474" s="2">
        <v>41346</v>
      </c>
      <c r="B8474" s="4">
        <v>471.16</v>
      </c>
      <c r="C8474" s="4">
        <v>22856.11</v>
      </c>
      <c r="D8474" s="5">
        <f>+[1]Cuadro!F5040</f>
        <v>130</v>
      </c>
      <c r="E8474" s="5">
        <f>+[1]Cuadro!H8473</f>
        <v>30483.13</v>
      </c>
      <c r="F8474" s="5">
        <f>+[1]Cuadro!I8473</f>
        <v>7089.22</v>
      </c>
      <c r="G8474" s="5">
        <f>+[1]Cuadro!J8473</f>
        <v>4270.62</v>
      </c>
      <c r="H8474" s="5">
        <f>+[1]Cuadro!K8473</f>
        <v>26149.55</v>
      </c>
      <c r="I8474" s="5">
        <f>+[1]Cuadro!L8473</f>
        <v>13144.28</v>
      </c>
      <c r="J8474" s="5" t="str">
        <f>+[1]Cuadro!N4236</f>
        <v/>
      </c>
    </row>
    <row r="8475" spans="1:10">
      <c r="A8475" s="2">
        <v>41347</v>
      </c>
      <c r="B8475" s="4">
        <v>471.28</v>
      </c>
      <c r="C8475" s="4">
        <v>22856.84</v>
      </c>
      <c r="D8475" s="5">
        <f>+[1]Cuadro!F5041</f>
        <v>131</v>
      </c>
      <c r="E8475" s="5">
        <f>+[1]Cuadro!H8474</f>
        <v>30677.360000000001</v>
      </c>
      <c r="F8475" s="5">
        <f>+[1]Cuadro!I8474</f>
        <v>7020.45</v>
      </c>
      <c r="G8475" s="5">
        <f>+[1]Cuadro!J8474</f>
        <v>4343.88</v>
      </c>
      <c r="H8475" s="5">
        <f>+[1]Cuadro!K8474</f>
        <v>26171.25</v>
      </c>
      <c r="I8475" s="5">
        <f>+[1]Cuadro!L8474</f>
        <v>12912.59</v>
      </c>
      <c r="J8475" s="5">
        <f>+[1]Cuadro!N4237</f>
        <v>2.5</v>
      </c>
    </row>
    <row r="8476" spans="1:10">
      <c r="A8476" s="2">
        <v>41348</v>
      </c>
      <c r="B8476" s="4">
        <v>471.1</v>
      </c>
      <c r="C8476" s="4">
        <v>22857.58</v>
      </c>
      <c r="D8476" s="5">
        <f>+[1]Cuadro!F5042</f>
        <v>130</v>
      </c>
      <c r="E8476" s="5">
        <f>+[1]Cuadro!H8475</f>
        <v>31500.68</v>
      </c>
      <c r="F8476" s="5">
        <f>+[1]Cuadro!I8475</f>
        <v>7208.81</v>
      </c>
      <c r="G8476" s="5">
        <f>+[1]Cuadro!J8475</f>
        <v>4394.7700000000004</v>
      </c>
      <c r="H8476" s="5">
        <f>+[1]Cuadro!K8475</f>
        <v>26491.97</v>
      </c>
      <c r="I8476" s="5">
        <f>+[1]Cuadro!L8475</f>
        <v>13118.13</v>
      </c>
      <c r="J8476" s="5">
        <f>+[1]Cuadro!N4238</f>
        <v>2.5</v>
      </c>
    </row>
    <row r="8477" spans="1:10">
      <c r="A8477" s="2">
        <v>41349</v>
      </c>
      <c r="B8477" s="3" t="s">
        <v>5</v>
      </c>
      <c r="C8477" s="4">
        <v>22858.32</v>
      </c>
      <c r="D8477" s="5">
        <f>+[1]Cuadro!F5043</f>
        <v>131</v>
      </c>
      <c r="E8477" s="5">
        <f>+[1]Cuadro!H8476</f>
        <v>31438.26</v>
      </c>
      <c r="F8477" s="5">
        <f>+[1]Cuadro!I8476</f>
        <v>7258.32</v>
      </c>
      <c r="G8477" s="5">
        <f>+[1]Cuadro!J8476</f>
        <v>4444.26</v>
      </c>
      <c r="H8477" s="5">
        <f>+[1]Cuadro!K8476</f>
        <v>26871.27</v>
      </c>
      <c r="I8477" s="5">
        <f>+[1]Cuadro!L8476</f>
        <v>13186.07</v>
      </c>
      <c r="J8477" s="5">
        <f>+[1]Cuadro!N4239</f>
        <v>2.5</v>
      </c>
    </row>
    <row r="8478" spans="1:10">
      <c r="A8478" s="2">
        <v>41350</v>
      </c>
      <c r="B8478" s="3" t="s">
        <v>5</v>
      </c>
      <c r="C8478" s="4">
        <v>22859.06</v>
      </c>
      <c r="D8478" s="5">
        <f>+[1]Cuadro!F5044</f>
        <v>128</v>
      </c>
      <c r="E8478" s="5">
        <f>+[1]Cuadro!H8477</f>
        <v>30946.99</v>
      </c>
      <c r="F8478" s="5">
        <f>+[1]Cuadro!I8477</f>
        <v>7323.41</v>
      </c>
      <c r="G8478" s="5">
        <f>+[1]Cuadro!J8477</f>
        <v>4490.5200000000004</v>
      </c>
      <c r="H8478" s="5">
        <f>+[1]Cuadro!K8477</f>
        <v>27049.47</v>
      </c>
      <c r="I8478" s="5">
        <f>+[1]Cuadro!L8477</f>
        <v>13231.82</v>
      </c>
      <c r="J8478" s="5">
        <f>+[1]Cuadro!N4240</f>
        <v>2.5</v>
      </c>
    </row>
    <row r="8479" spans="1:10">
      <c r="A8479" s="2">
        <v>41351</v>
      </c>
      <c r="B8479" s="4">
        <v>471.63</v>
      </c>
      <c r="C8479" s="4">
        <v>22859.79</v>
      </c>
      <c r="D8479" s="5">
        <f>+[1]Cuadro!F5045</f>
        <v>126</v>
      </c>
      <c r="E8479" s="5">
        <f>+[1]Cuadro!H8478</f>
        <v>31029.31</v>
      </c>
      <c r="F8479" s="5">
        <f>+[1]Cuadro!I8478</f>
        <v>7312.32</v>
      </c>
      <c r="G8479" s="5">
        <f>+[1]Cuadro!J8478</f>
        <v>4421.3599999999997</v>
      </c>
      <c r="H8479" s="5">
        <f>+[1]Cuadro!K8478</f>
        <v>26804.6</v>
      </c>
      <c r="I8479" s="5">
        <f>+[1]Cuadro!L8478</f>
        <v>13003.35</v>
      </c>
      <c r="J8479" s="5">
        <f>+[1]Cuadro!N4241</f>
        <v>2.5</v>
      </c>
    </row>
    <row r="8480" spans="1:10">
      <c r="A8480" s="2">
        <v>41352</v>
      </c>
      <c r="B8480" s="4">
        <v>472.38</v>
      </c>
      <c r="C8480" s="4">
        <v>22860.53</v>
      </c>
      <c r="D8480" s="5">
        <f>+[1]Cuadro!F5046</f>
        <v>126</v>
      </c>
      <c r="E8480" s="5">
        <f>+[1]Cuadro!H8479</f>
        <v>30775.43</v>
      </c>
      <c r="F8480" s="5">
        <f>+[1]Cuadro!I8479</f>
        <v>7169.28</v>
      </c>
      <c r="G8480" s="5">
        <f>+[1]Cuadro!J8479</f>
        <v>4485.01</v>
      </c>
      <c r="H8480" s="5">
        <f>+[1]Cuadro!K8479</f>
        <v>26393.040000000001</v>
      </c>
      <c r="I8480" s="5">
        <f>+[1]Cuadro!L8479</f>
        <v>12783.77</v>
      </c>
      <c r="J8480" s="5">
        <f>+[1]Cuadro!N4242</f>
        <v>2.5</v>
      </c>
    </row>
    <row r="8481" spans="1:10">
      <c r="A8481" s="2">
        <v>41353</v>
      </c>
      <c r="B8481" s="4">
        <v>472.34</v>
      </c>
      <c r="C8481" s="4">
        <v>22861.27</v>
      </c>
      <c r="D8481" s="5">
        <f>+[1]Cuadro!F5047</f>
        <v>124</v>
      </c>
      <c r="E8481" s="5">
        <f>+[1]Cuadro!H8480</f>
        <v>31097.26</v>
      </c>
      <c r="F8481" s="5">
        <f>+[1]Cuadro!I8480</f>
        <v>7168.65</v>
      </c>
      <c r="G8481" s="5">
        <f>+[1]Cuadro!J8480</f>
        <v>4466.72</v>
      </c>
      <c r="H8481" s="5">
        <f>+[1]Cuadro!K8480</f>
        <v>25935.62</v>
      </c>
      <c r="I8481" s="5">
        <f>+[1]Cuadro!L8480</f>
        <v>12813.03</v>
      </c>
      <c r="J8481" s="5">
        <f>+[1]Cuadro!N4243</f>
        <v>2.5</v>
      </c>
    </row>
    <row r="8482" spans="1:10">
      <c r="A8482" s="2">
        <v>41354</v>
      </c>
      <c r="B8482" s="4">
        <v>472.79</v>
      </c>
      <c r="C8482" s="4">
        <v>22862</v>
      </c>
      <c r="D8482" s="5">
        <f>+[1]Cuadro!F5048</f>
        <v>121</v>
      </c>
      <c r="E8482" s="5" t="str">
        <f>+[1]Cuadro!H8481</f>
        <v/>
      </c>
      <c r="F8482" s="5">
        <f>+[1]Cuadro!I8481</f>
        <v>7232.65</v>
      </c>
      <c r="G8482" s="5">
        <f>+[1]Cuadro!J8481</f>
        <v>4496.03</v>
      </c>
      <c r="H8482" s="5">
        <f>+[1]Cuadro!K8481</f>
        <v>26153.81</v>
      </c>
      <c r="I8482" s="5">
        <f>+[1]Cuadro!L8481</f>
        <v>12773.38</v>
      </c>
      <c r="J8482" s="5">
        <f>+[1]Cuadro!N4244</f>
        <v>2.5</v>
      </c>
    </row>
    <row r="8483" spans="1:10">
      <c r="A8483" s="2">
        <v>41355</v>
      </c>
      <c r="B8483" s="4">
        <v>473.03</v>
      </c>
      <c r="C8483" s="4">
        <v>22862.74</v>
      </c>
      <c r="D8483" s="5">
        <f>+[1]Cuadro!F5049</f>
        <v>122</v>
      </c>
      <c r="E8483" s="5">
        <f>+[1]Cuadro!H8482</f>
        <v>30967.82</v>
      </c>
      <c r="F8483" s="5">
        <f>+[1]Cuadro!I8482</f>
        <v>7025.47</v>
      </c>
      <c r="G8483" s="5">
        <f>+[1]Cuadro!J8482</f>
        <v>4489.54</v>
      </c>
      <c r="H8483" s="5">
        <f>+[1]Cuadro!K8482</f>
        <v>26423.47</v>
      </c>
      <c r="I8483" s="5">
        <f>+[1]Cuadro!L8482</f>
        <v>12401.2</v>
      </c>
      <c r="J8483" s="5">
        <f>+[1]Cuadro!N4245</f>
        <v>2.5</v>
      </c>
    </row>
    <row r="8484" spans="1:10">
      <c r="A8484" s="2">
        <v>41356</v>
      </c>
      <c r="B8484" s="3" t="s">
        <v>5</v>
      </c>
      <c r="C8484" s="4">
        <v>22863.48</v>
      </c>
      <c r="D8484" s="5">
        <f>+[1]Cuadro!F5050</f>
        <v>118</v>
      </c>
      <c r="E8484" s="5">
        <f>+[1]Cuadro!H8483</f>
        <v>31037.68</v>
      </c>
      <c r="F8484" s="5">
        <f>+[1]Cuadro!I8483</f>
        <v>7107.77</v>
      </c>
      <c r="G8484" s="5">
        <f>+[1]Cuadro!J8483</f>
        <v>4423.97</v>
      </c>
      <c r="H8484" s="5">
        <f>+[1]Cuadro!K8483</f>
        <v>26107.65</v>
      </c>
      <c r="I8484" s="5">
        <f>+[1]Cuadro!L8483</f>
        <v>12594.52</v>
      </c>
      <c r="J8484" s="5">
        <f>+[1]Cuadro!N4246</f>
        <v>2.5</v>
      </c>
    </row>
    <row r="8485" spans="1:10">
      <c r="A8485" s="2">
        <v>41357</v>
      </c>
      <c r="B8485" s="3" t="s">
        <v>5</v>
      </c>
      <c r="C8485" s="4">
        <v>22864.22</v>
      </c>
      <c r="D8485" s="5">
        <f>+[1]Cuadro!F5051</f>
        <v>119</v>
      </c>
      <c r="E8485" s="5">
        <f>+[1]Cuadro!H8484</f>
        <v>31384.55</v>
      </c>
      <c r="F8485" s="5">
        <f>+[1]Cuadro!I8484</f>
        <v>7189.08</v>
      </c>
      <c r="G8485" s="5">
        <f>+[1]Cuadro!J8484</f>
        <v>4443.47</v>
      </c>
      <c r="H8485" s="5">
        <f>+[1]Cuadro!K8484</f>
        <v>26490.53</v>
      </c>
      <c r="I8485" s="5">
        <f>+[1]Cuadro!L8484</f>
        <v>12843.22</v>
      </c>
      <c r="J8485" s="5">
        <f>+[1]Cuadro!N4247</f>
        <v>2.5</v>
      </c>
    </row>
    <row r="8486" spans="1:10">
      <c r="A8486" s="2">
        <v>41358</v>
      </c>
      <c r="B8486" s="4">
        <v>472.77</v>
      </c>
      <c r="C8486" s="4">
        <v>22864.95</v>
      </c>
      <c r="D8486" s="5">
        <f>+[1]Cuadro!F5052</f>
        <v>118</v>
      </c>
      <c r="E8486" s="5">
        <f>+[1]Cuadro!H8485</f>
        <v>31338.15</v>
      </c>
      <c r="F8486" s="5">
        <f>+[1]Cuadro!I8485</f>
        <v>7196.24</v>
      </c>
      <c r="G8486" s="5">
        <f>+[1]Cuadro!J8485</f>
        <v>4428.78</v>
      </c>
      <c r="H8486" s="5">
        <f>+[1]Cuadro!K8485</f>
        <v>26517.19</v>
      </c>
      <c r="I8486" s="5">
        <f>+[1]Cuadro!L8485</f>
        <v>13015.23</v>
      </c>
      <c r="J8486" s="5">
        <f>+[1]Cuadro!N4248</f>
        <v>2.5</v>
      </c>
    </row>
    <row r="8487" spans="1:10">
      <c r="A8487" s="2">
        <v>41359</v>
      </c>
      <c r="B8487" s="4">
        <v>472.6</v>
      </c>
      <c r="C8487" s="4">
        <v>22865.69</v>
      </c>
      <c r="D8487" s="5" t="str">
        <f>+[1]Cuadro!F5053</f>
        <v/>
      </c>
      <c r="E8487" s="5">
        <f>+[1]Cuadro!H8486</f>
        <v>31173.84</v>
      </c>
      <c r="F8487" s="5">
        <f>+[1]Cuadro!I8486</f>
        <v>7196.59</v>
      </c>
      <c r="G8487" s="5">
        <f>+[1]Cuadro!J8486</f>
        <v>4354.62</v>
      </c>
      <c r="H8487" s="5">
        <f>+[1]Cuadro!K8486</f>
        <v>26812.3</v>
      </c>
      <c r="I8487" s="5">
        <f>+[1]Cuadro!L8486</f>
        <v>12832.44</v>
      </c>
      <c r="J8487" s="5">
        <f>+[1]Cuadro!N4249</f>
        <v>2.5</v>
      </c>
    </row>
    <row r="8488" spans="1:10">
      <c r="A8488" s="2">
        <v>41360</v>
      </c>
      <c r="B8488" s="4">
        <v>472.61</v>
      </c>
      <c r="C8488" s="4">
        <v>22866.43</v>
      </c>
      <c r="D8488" s="5">
        <f>+[1]Cuadro!F5054</f>
        <v>120</v>
      </c>
      <c r="E8488" s="5">
        <f>+[1]Cuadro!H8487</f>
        <v>30981.33</v>
      </c>
      <c r="F8488" s="5">
        <f>+[1]Cuadro!I8487</f>
        <v>7209.86</v>
      </c>
      <c r="G8488" s="5">
        <f>+[1]Cuadro!J8487</f>
        <v>4313.62</v>
      </c>
      <c r="H8488" s="5">
        <f>+[1]Cuadro!K8487</f>
        <v>26336.66</v>
      </c>
      <c r="I8488" s="5">
        <f>+[1]Cuadro!L8487</f>
        <v>12905.48</v>
      </c>
      <c r="J8488" s="5">
        <f>+[1]Cuadro!N4250</f>
        <v>2.5</v>
      </c>
    </row>
    <row r="8489" spans="1:10">
      <c r="A8489" s="2">
        <v>41361</v>
      </c>
      <c r="B8489" s="4">
        <v>472.54</v>
      </c>
      <c r="C8489" s="4">
        <v>22867.16</v>
      </c>
      <c r="D8489" s="5">
        <f>+[1]Cuadro!F5055</f>
        <v>123</v>
      </c>
      <c r="E8489" s="5">
        <f>+[1]Cuadro!H8488</f>
        <v>30772.79</v>
      </c>
      <c r="F8489" s="5">
        <f>+[1]Cuadro!I8488</f>
        <v>7156.37</v>
      </c>
      <c r="G8489" s="5">
        <f>+[1]Cuadro!J8488</f>
        <v>4321.46</v>
      </c>
      <c r="H8489" s="5">
        <f>+[1]Cuadro!K8488</f>
        <v>26478.77</v>
      </c>
      <c r="I8489" s="5">
        <f>+[1]Cuadro!L8488</f>
        <v>12756.32</v>
      </c>
      <c r="J8489" s="5">
        <f>+[1]Cuadro!N4251</f>
        <v>2.5</v>
      </c>
    </row>
    <row r="8490" spans="1:10">
      <c r="A8490" s="2">
        <v>41362</v>
      </c>
      <c r="B8490" s="3" t="s">
        <v>5</v>
      </c>
      <c r="C8490" s="4">
        <v>22867.9</v>
      </c>
      <c r="D8490" s="5">
        <f>+[1]Cuadro!F5056</f>
        <v>128</v>
      </c>
      <c r="E8490" s="5">
        <f>+[1]Cuadro!H8489</f>
        <v>30630.17</v>
      </c>
      <c r="F8490" s="5">
        <f>+[1]Cuadro!I8489</f>
        <v>7039.81</v>
      </c>
      <c r="G8490" s="5">
        <f>+[1]Cuadro!J8489</f>
        <v>4322.07</v>
      </c>
      <c r="H8490" s="5">
        <f>+[1]Cuadro!K8489</f>
        <v>26643.39</v>
      </c>
      <c r="I8490" s="5">
        <f>+[1]Cuadro!L8489</f>
        <v>12519.66</v>
      </c>
      <c r="J8490" s="5">
        <f>+[1]Cuadro!N4252</f>
        <v>2.5</v>
      </c>
    </row>
    <row r="8491" spans="1:10">
      <c r="A8491" s="2">
        <v>41363</v>
      </c>
      <c r="B8491" s="3" t="s">
        <v>5</v>
      </c>
      <c r="C8491" s="4">
        <v>22868.639999999999</v>
      </c>
      <c r="D8491" s="5">
        <f>+[1]Cuadro!F5057</f>
        <v>127</v>
      </c>
      <c r="E8491" s="5">
        <f>+[1]Cuadro!H8490</f>
        <v>31288.26</v>
      </c>
      <c r="F8491" s="5">
        <f>+[1]Cuadro!I8490</f>
        <v>7159.01</v>
      </c>
      <c r="G8491" s="5">
        <f>+[1]Cuadro!J8490</f>
        <v>4248.53</v>
      </c>
      <c r="H8491" s="5">
        <f>+[1]Cuadro!K8490</f>
        <v>26788.47</v>
      </c>
      <c r="I8491" s="5">
        <f>+[1]Cuadro!L8490</f>
        <v>12864.72</v>
      </c>
      <c r="J8491" s="5">
        <f>+[1]Cuadro!N4253</f>
        <v>2.5</v>
      </c>
    </row>
    <row r="8492" spans="1:10">
      <c r="A8492" s="2">
        <v>41364</v>
      </c>
      <c r="B8492" s="3" t="s">
        <v>5</v>
      </c>
      <c r="C8492" s="4">
        <v>22869.38</v>
      </c>
      <c r="D8492" s="5">
        <f>+[1]Cuadro!F5058</f>
        <v>128</v>
      </c>
      <c r="E8492" s="5">
        <f>+[1]Cuadro!H8491</f>
        <v>31072.61</v>
      </c>
      <c r="F8492" s="5">
        <f>+[1]Cuadro!I8491</f>
        <v>7223.24</v>
      </c>
      <c r="G8492" s="5">
        <f>+[1]Cuadro!J8491</f>
        <v>4292.59</v>
      </c>
      <c r="H8492" s="5" t="str">
        <f>+[1]Cuadro!K8491</f>
        <v/>
      </c>
      <c r="I8492" s="5">
        <f>+[1]Cuadro!L8491</f>
        <v>12959.81</v>
      </c>
      <c r="J8492" s="5">
        <f>+[1]Cuadro!N4254</f>
        <v>2.5</v>
      </c>
    </row>
    <row r="8493" spans="1:10">
      <c r="A8493" s="2">
        <v>41365</v>
      </c>
      <c r="B8493" s="4">
        <v>472.03</v>
      </c>
      <c r="C8493" s="4">
        <v>22870.11</v>
      </c>
      <c r="D8493" s="5">
        <f>+[1]Cuadro!F5059</f>
        <v>128</v>
      </c>
      <c r="E8493" s="5">
        <f>+[1]Cuadro!H8492</f>
        <v>31827.05</v>
      </c>
      <c r="F8493" s="5">
        <f>+[1]Cuadro!I8492</f>
        <v>7296.28</v>
      </c>
      <c r="G8493" s="5">
        <f>+[1]Cuadro!J8492</f>
        <v>4269.34</v>
      </c>
      <c r="H8493" s="5">
        <f>+[1]Cuadro!K8492</f>
        <v>26961.68</v>
      </c>
      <c r="I8493" s="5">
        <f>+[1]Cuadro!L8492</f>
        <v>13308.41</v>
      </c>
      <c r="J8493" s="5">
        <f>+[1]Cuadro!N4255</f>
        <v>2.5</v>
      </c>
    </row>
    <row r="8494" spans="1:10">
      <c r="A8494" s="2">
        <v>41366</v>
      </c>
      <c r="B8494" s="4">
        <v>472.51</v>
      </c>
      <c r="C8494" s="4">
        <v>22870.85</v>
      </c>
      <c r="D8494" s="5">
        <f>+[1]Cuadro!F5060</f>
        <v>126</v>
      </c>
      <c r="E8494" s="5">
        <f>+[1]Cuadro!H8493</f>
        <v>31874.84</v>
      </c>
      <c r="F8494" s="5">
        <f>+[1]Cuadro!I8493</f>
        <v>7264.31</v>
      </c>
      <c r="G8494" s="5">
        <f>+[1]Cuadro!J8493</f>
        <v>4283.8</v>
      </c>
      <c r="H8494" s="5">
        <f>+[1]Cuadro!K8493</f>
        <v>27680.26</v>
      </c>
      <c r="I8494" s="5">
        <f>+[1]Cuadro!L8493</f>
        <v>13281.98</v>
      </c>
      <c r="J8494" s="5">
        <f>+[1]Cuadro!N4256</f>
        <v>2.5</v>
      </c>
    </row>
    <row r="8495" spans="1:10">
      <c r="A8495" s="2">
        <v>41367</v>
      </c>
      <c r="B8495" s="4">
        <v>472.55</v>
      </c>
      <c r="C8495" s="4">
        <v>22871.59</v>
      </c>
      <c r="D8495" s="5">
        <f>+[1]Cuadro!F5061</f>
        <v>132</v>
      </c>
      <c r="E8495" s="5">
        <f>+[1]Cuadro!H8494</f>
        <v>32036.9</v>
      </c>
      <c r="F8495" s="5">
        <f>+[1]Cuadro!I8494</f>
        <v>7270.51</v>
      </c>
      <c r="G8495" s="5">
        <f>+[1]Cuadro!J8494</f>
        <v>4236.0600000000004</v>
      </c>
      <c r="H8495" s="5">
        <f>+[1]Cuadro!K8494</f>
        <v>27803</v>
      </c>
      <c r="I8495" s="5">
        <f>+[1]Cuadro!L8494</f>
        <v>13246.64</v>
      </c>
      <c r="J8495" s="5">
        <f>+[1]Cuadro!N4257</f>
        <v>2.5</v>
      </c>
    </row>
    <row r="8496" spans="1:10">
      <c r="A8496" s="2">
        <v>41368</v>
      </c>
      <c r="B8496" s="4">
        <v>472.38</v>
      </c>
      <c r="C8496" s="4">
        <v>22872.33</v>
      </c>
      <c r="D8496" s="5">
        <f>+[1]Cuadro!F5062</f>
        <v>132</v>
      </c>
      <c r="E8496" s="5">
        <f>+[1]Cuadro!H8495</f>
        <v>31899.29</v>
      </c>
      <c r="F8496" s="5">
        <f>+[1]Cuadro!I8495</f>
        <v>7276.37</v>
      </c>
      <c r="G8496" s="5">
        <f>+[1]Cuadro!J8495</f>
        <v>4238.2299999999996</v>
      </c>
      <c r="H8496" s="5">
        <f>+[1]Cuadro!K8495</f>
        <v>27914.66</v>
      </c>
      <c r="I8496" s="5">
        <f>+[1]Cuadro!L8495</f>
        <v>13253.68</v>
      </c>
      <c r="J8496" s="5">
        <f>+[1]Cuadro!N4258</f>
        <v>2.5</v>
      </c>
    </row>
    <row r="8497" spans="1:10">
      <c r="A8497" s="2">
        <v>41369</v>
      </c>
      <c r="B8497" s="4">
        <v>470.83</v>
      </c>
      <c r="C8497" s="4">
        <v>22873.06</v>
      </c>
      <c r="D8497" s="5">
        <f>+[1]Cuadro!F5063</f>
        <v>133</v>
      </c>
      <c r="E8497" s="5">
        <f>+[1]Cuadro!H8496</f>
        <v>31990.04</v>
      </c>
      <c r="F8497" s="5">
        <f>+[1]Cuadro!I8496</f>
        <v>7306.3</v>
      </c>
      <c r="G8497" s="5">
        <f>+[1]Cuadro!J8496</f>
        <v>4212.6400000000003</v>
      </c>
      <c r="H8497" s="5">
        <f>+[1]Cuadro!K8496</f>
        <v>27699.25</v>
      </c>
      <c r="I8497" s="5">
        <f>+[1]Cuadro!L8496</f>
        <v>13210.32</v>
      </c>
      <c r="J8497" s="5">
        <f>+[1]Cuadro!N4259</f>
        <v>2.5</v>
      </c>
    </row>
    <row r="8498" spans="1:10">
      <c r="A8498" s="2">
        <v>41370</v>
      </c>
      <c r="B8498" s="3" t="s">
        <v>5</v>
      </c>
      <c r="C8498" s="4">
        <v>22873.8</v>
      </c>
      <c r="D8498" s="5">
        <f>+[1]Cuadro!F5064</f>
        <v>134</v>
      </c>
      <c r="E8498" s="5">
        <f>+[1]Cuadro!H8497</f>
        <v>31761.54</v>
      </c>
      <c r="F8498" s="5">
        <f>+[1]Cuadro!I8497</f>
        <v>7306.28</v>
      </c>
      <c r="G8498" s="5">
        <f>+[1]Cuadro!J8497</f>
        <v>4245.9799999999996</v>
      </c>
      <c r="H8498" s="5">
        <f>+[1]Cuadro!K8497</f>
        <v>27655.21</v>
      </c>
      <c r="I8498" s="5">
        <f>+[1]Cuadro!L8497</f>
        <v>13096.93</v>
      </c>
      <c r="J8498" s="5">
        <f>+[1]Cuadro!N4260</f>
        <v>2.5</v>
      </c>
    </row>
    <row r="8499" spans="1:10">
      <c r="A8499" s="2">
        <v>41371</v>
      </c>
      <c r="B8499" s="3" t="s">
        <v>5</v>
      </c>
      <c r="C8499" s="4">
        <v>22874.54</v>
      </c>
      <c r="D8499" s="5">
        <f>+[1]Cuadro!F5065</f>
        <v>137</v>
      </c>
      <c r="E8499" s="5">
        <f>+[1]Cuadro!H8498</f>
        <v>32197.59</v>
      </c>
      <c r="F8499" s="5">
        <f>+[1]Cuadro!I8498</f>
        <v>7348.23</v>
      </c>
      <c r="G8499" s="5">
        <f>+[1]Cuadro!J8498</f>
        <v>4225.04</v>
      </c>
      <c r="H8499" s="5">
        <f>+[1]Cuadro!K8498</f>
        <v>27715.75</v>
      </c>
      <c r="I8499" s="5">
        <f>+[1]Cuadro!L8498</f>
        <v>13166.38</v>
      </c>
      <c r="J8499" s="5">
        <f>+[1]Cuadro!N4261</f>
        <v>2.5</v>
      </c>
    </row>
    <row r="8500" spans="1:10">
      <c r="A8500" s="2">
        <v>41372</v>
      </c>
      <c r="B8500" s="4">
        <v>469.28</v>
      </c>
      <c r="C8500" s="4">
        <v>22875.279999999999</v>
      </c>
      <c r="D8500" s="5">
        <f>+[1]Cuadro!F5066</f>
        <v>137</v>
      </c>
      <c r="E8500" s="5">
        <f>+[1]Cuadro!H8499</f>
        <v>32529.63</v>
      </c>
      <c r="F8500" s="5">
        <f>+[1]Cuadro!I8499</f>
        <v>7345.25</v>
      </c>
      <c r="G8500" s="5">
        <f>+[1]Cuadro!J8499</f>
        <v>4225.67</v>
      </c>
      <c r="H8500" s="5">
        <f>+[1]Cuadro!K8499</f>
        <v>27815.48</v>
      </c>
      <c r="I8500" s="5">
        <f>+[1]Cuadro!L8499</f>
        <v>13282.11</v>
      </c>
      <c r="J8500" s="5">
        <f>+[1]Cuadro!N4262</f>
        <v>2.5</v>
      </c>
    </row>
    <row r="8501" spans="1:10">
      <c r="A8501" s="2">
        <v>41373</v>
      </c>
      <c r="B8501" s="4">
        <v>467.38</v>
      </c>
      <c r="C8501" s="4">
        <v>22876.01</v>
      </c>
      <c r="D8501" s="5">
        <f>+[1]Cuadro!F5067</f>
        <v>140</v>
      </c>
      <c r="E8501" s="5">
        <f>+[1]Cuadro!H8500</f>
        <v>32845.129999999997</v>
      </c>
      <c r="F8501" s="5">
        <f>+[1]Cuadro!I8500</f>
        <v>7423.43</v>
      </c>
      <c r="G8501" s="5">
        <f>+[1]Cuadro!J8500</f>
        <v>4170.1000000000004</v>
      </c>
      <c r="H8501" s="5">
        <f>+[1]Cuadro!K8500</f>
        <v>27801.64</v>
      </c>
      <c r="I8501" s="5">
        <f>+[1]Cuadro!L8500</f>
        <v>13484.05</v>
      </c>
      <c r="J8501" s="5" t="str">
        <f>+[1]Cuadro!N4263</f>
        <v/>
      </c>
    </row>
    <row r="8502" spans="1:10">
      <c r="A8502" s="2">
        <v>41374</v>
      </c>
      <c r="B8502" s="4">
        <v>466.5</v>
      </c>
      <c r="C8502" s="4">
        <v>22879.05</v>
      </c>
      <c r="D8502" s="5">
        <f>+[1]Cuadro!F5068</f>
        <v>140</v>
      </c>
      <c r="E8502" s="5">
        <f>+[1]Cuadro!H8501</f>
        <v>32798.400000000001</v>
      </c>
      <c r="F8502" s="5">
        <f>+[1]Cuadro!I8501</f>
        <v>7413.42</v>
      </c>
      <c r="G8502" s="5">
        <f>+[1]Cuadro!J8501</f>
        <v>4188.68</v>
      </c>
      <c r="H8502" s="5">
        <f>+[1]Cuadro!K8501</f>
        <v>27993.35</v>
      </c>
      <c r="I8502" s="5">
        <f>+[1]Cuadro!L8501</f>
        <v>13479.63</v>
      </c>
      <c r="J8502" s="5">
        <f>+[1]Cuadro!N4264</f>
        <v>2.5</v>
      </c>
    </row>
    <row r="8503" spans="1:10">
      <c r="A8503" s="2">
        <v>41375</v>
      </c>
      <c r="B8503" s="4">
        <v>468.54</v>
      </c>
      <c r="C8503" s="4">
        <v>22882.1</v>
      </c>
      <c r="D8503" s="5">
        <f>+[1]Cuadro!F5069</f>
        <v>142</v>
      </c>
      <c r="E8503" s="5">
        <f>+[1]Cuadro!H8502</f>
        <v>32396.17</v>
      </c>
      <c r="F8503" s="5">
        <f>+[1]Cuadro!I8502</f>
        <v>7409.11</v>
      </c>
      <c r="G8503" s="5">
        <f>+[1]Cuadro!J8502</f>
        <v>4107.0200000000004</v>
      </c>
      <c r="H8503" s="5">
        <f>+[1]Cuadro!K8502</f>
        <v>27594.73</v>
      </c>
      <c r="I8503" s="5">
        <f>+[1]Cuadro!L8502</f>
        <v>13449.2</v>
      </c>
      <c r="J8503" s="5">
        <f>+[1]Cuadro!N4265</f>
        <v>2.5</v>
      </c>
    </row>
    <row r="8504" spans="1:10">
      <c r="A8504" s="2">
        <v>41376</v>
      </c>
      <c r="B8504" s="4">
        <v>468.74</v>
      </c>
      <c r="C8504" s="4">
        <v>22885.14</v>
      </c>
      <c r="D8504" s="5">
        <f>+[1]Cuadro!F5070</f>
        <v>140</v>
      </c>
      <c r="E8504" s="5">
        <f>+[1]Cuadro!H8503</f>
        <v>32812.5</v>
      </c>
      <c r="F8504" s="5">
        <f>+[1]Cuadro!I8503</f>
        <v>7445.68</v>
      </c>
      <c r="G8504" s="5">
        <f>+[1]Cuadro!J8503</f>
        <v>4066.98</v>
      </c>
      <c r="H8504" s="5">
        <f>+[1]Cuadro!K8503</f>
        <v>27741.9</v>
      </c>
      <c r="I8504" s="5">
        <f>+[1]Cuadro!L8503</f>
        <v>13587.56</v>
      </c>
      <c r="J8504" s="5">
        <f>+[1]Cuadro!N4266</f>
        <v>2.5</v>
      </c>
    </row>
    <row r="8505" spans="1:10">
      <c r="A8505" s="2">
        <v>41377</v>
      </c>
      <c r="B8505" s="3" t="s">
        <v>5</v>
      </c>
      <c r="C8505" s="4">
        <v>22888.19</v>
      </c>
      <c r="D8505" s="5">
        <f>+[1]Cuadro!F5071</f>
        <v>140</v>
      </c>
      <c r="E8505" s="5">
        <f>+[1]Cuadro!H8504</f>
        <v>32726.82</v>
      </c>
      <c r="F8505" s="5">
        <f>+[1]Cuadro!I8504</f>
        <v>7448.06</v>
      </c>
      <c r="G8505" s="5">
        <f>+[1]Cuadro!J8504</f>
        <v>4101.54</v>
      </c>
      <c r="H8505" s="5">
        <f>+[1]Cuadro!K8504</f>
        <v>27932.2</v>
      </c>
      <c r="I8505" s="5">
        <f>+[1]Cuadro!L8504</f>
        <v>13662.68</v>
      </c>
      <c r="J8505" s="5">
        <f>+[1]Cuadro!N4267</f>
        <v>2.5</v>
      </c>
    </row>
    <row r="8506" spans="1:10">
      <c r="A8506" s="2">
        <v>41378</v>
      </c>
      <c r="B8506" s="3" t="s">
        <v>5</v>
      </c>
      <c r="C8506" s="4">
        <v>22891.24</v>
      </c>
      <c r="D8506" s="5">
        <f>+[1]Cuadro!F5072</f>
        <v>135</v>
      </c>
      <c r="E8506" s="5">
        <f>+[1]Cuadro!H8505</f>
        <v>32803.47</v>
      </c>
      <c r="F8506" s="5">
        <f>+[1]Cuadro!I8505</f>
        <v>7439.74</v>
      </c>
      <c r="G8506" s="5">
        <f>+[1]Cuadro!J8505</f>
        <v>4156.91</v>
      </c>
      <c r="H8506" s="5">
        <f>+[1]Cuadro!K8505</f>
        <v>28175.87</v>
      </c>
      <c r="I8506" s="5">
        <f>+[1]Cuadro!L8505</f>
        <v>13573.93</v>
      </c>
      <c r="J8506" s="5">
        <f>+[1]Cuadro!N4268</f>
        <v>2.5</v>
      </c>
    </row>
    <row r="8507" spans="1:10">
      <c r="A8507" s="2">
        <v>41379</v>
      </c>
      <c r="B8507" s="4">
        <v>469.24</v>
      </c>
      <c r="C8507" s="4">
        <v>22894.28</v>
      </c>
      <c r="D8507" s="5">
        <f>+[1]Cuadro!F5073</f>
        <v>136</v>
      </c>
      <c r="E8507" s="5">
        <f>+[1]Cuadro!H8506</f>
        <v>32832.54</v>
      </c>
      <c r="F8507" s="5">
        <f>+[1]Cuadro!I8506</f>
        <v>7482.37</v>
      </c>
      <c r="G8507" s="5">
        <f>+[1]Cuadro!J8506</f>
        <v>4148.08</v>
      </c>
      <c r="H8507" s="5">
        <f>+[1]Cuadro!K8506</f>
        <v>28249.24</v>
      </c>
      <c r="I8507" s="5">
        <f>+[1]Cuadro!L8506</f>
        <v>13687.69</v>
      </c>
      <c r="J8507" s="5">
        <f>+[1]Cuadro!N4269</f>
        <v>2.5</v>
      </c>
    </row>
    <row r="8508" spans="1:10">
      <c r="A8508" s="2">
        <v>41380</v>
      </c>
      <c r="B8508" s="4">
        <v>472.12</v>
      </c>
      <c r="C8508" s="4">
        <v>22897.33</v>
      </c>
      <c r="D8508" s="5">
        <f>+[1]Cuadro!F5074</f>
        <v>137</v>
      </c>
      <c r="E8508" s="5">
        <f>+[1]Cuadro!H8507</f>
        <v>32774.410000000003</v>
      </c>
      <c r="F8508" s="5">
        <f>+[1]Cuadro!I8507</f>
        <v>7488.15</v>
      </c>
      <c r="G8508" s="5">
        <f>+[1]Cuadro!J8507</f>
        <v>4156.29</v>
      </c>
      <c r="H8508" s="5">
        <f>+[1]Cuadro!K8507</f>
        <v>27999.96</v>
      </c>
      <c r="I8508" s="5">
        <f>+[1]Cuadro!L8507</f>
        <v>13534.97</v>
      </c>
      <c r="J8508" s="5">
        <f>+[1]Cuadro!N4270</f>
        <v>2.5</v>
      </c>
    </row>
    <row r="8509" spans="1:10">
      <c r="A8509" s="2">
        <v>41381</v>
      </c>
      <c r="B8509" s="4">
        <v>472.07</v>
      </c>
      <c r="C8509" s="4">
        <v>22900.38</v>
      </c>
      <c r="D8509" s="5">
        <f>+[1]Cuadro!F5075</f>
        <v>133</v>
      </c>
      <c r="E8509" s="5">
        <f>+[1]Cuadro!H8508</f>
        <v>33309.51</v>
      </c>
      <c r="F8509" s="5">
        <f>+[1]Cuadro!I8508</f>
        <v>7507.11</v>
      </c>
      <c r="G8509" s="5">
        <f>+[1]Cuadro!J8508</f>
        <v>4109.74</v>
      </c>
      <c r="H8509" s="5">
        <f>+[1]Cuadro!K8508</f>
        <v>27819.33</v>
      </c>
      <c r="I8509" s="5">
        <f>+[1]Cuadro!L8508</f>
        <v>13700.93</v>
      </c>
      <c r="J8509" s="5">
        <f>+[1]Cuadro!N4271</f>
        <v>2.5</v>
      </c>
    </row>
    <row r="8510" spans="1:10">
      <c r="A8510" s="2">
        <v>41382</v>
      </c>
      <c r="B8510" s="4">
        <v>473.8</v>
      </c>
      <c r="C8510" s="4">
        <v>22903.42</v>
      </c>
      <c r="D8510" s="5">
        <f>+[1]Cuadro!F5076</f>
        <v>135</v>
      </c>
      <c r="E8510" s="5">
        <f>+[1]Cuadro!H8509</f>
        <v>33336.67</v>
      </c>
      <c r="F8510" s="5">
        <f>+[1]Cuadro!I8509</f>
        <v>7465.91</v>
      </c>
      <c r="G8510" s="5">
        <f>+[1]Cuadro!J8509</f>
        <v>4193.54</v>
      </c>
      <c r="H8510" s="5" t="str">
        <f>+[1]Cuadro!K8509</f>
        <v/>
      </c>
      <c r="I8510" s="5">
        <f>+[1]Cuadro!L8509</f>
        <v>13694.51</v>
      </c>
      <c r="J8510" s="5">
        <f>+[1]Cuadro!N4272</f>
        <v>2.5</v>
      </c>
    </row>
    <row r="8511" spans="1:10">
      <c r="A8511" s="2">
        <v>41383</v>
      </c>
      <c r="B8511" s="4">
        <v>475.93</v>
      </c>
      <c r="C8511" s="4">
        <v>22906.47</v>
      </c>
      <c r="D8511" s="5">
        <f>+[1]Cuadro!F5077</f>
        <v>137</v>
      </c>
      <c r="E8511" s="5">
        <f>+[1]Cuadro!H8510</f>
        <v>33761.050000000003</v>
      </c>
      <c r="F8511" s="5">
        <f>+[1]Cuadro!I8510</f>
        <v>7500.89</v>
      </c>
      <c r="G8511" s="5">
        <f>+[1]Cuadro!J8510</f>
        <v>4191.1499999999996</v>
      </c>
      <c r="H8511" s="5">
        <f>+[1]Cuadro!K8510</f>
        <v>28546.98</v>
      </c>
      <c r="I8511" s="5">
        <f>+[1]Cuadro!L8510</f>
        <v>13795.85</v>
      </c>
      <c r="J8511" s="5">
        <f>+[1]Cuadro!N4273</f>
        <v>2.5</v>
      </c>
    </row>
    <row r="8512" spans="1:10">
      <c r="A8512" s="2">
        <v>41384</v>
      </c>
      <c r="B8512" s="3" t="s">
        <v>5</v>
      </c>
      <c r="C8512" s="4">
        <v>22909.52</v>
      </c>
      <c r="D8512" s="5" t="str">
        <f>+[1]Cuadro!F5078</f>
        <v/>
      </c>
      <c r="E8512" s="5">
        <f>+[1]Cuadro!H8511</f>
        <v>33912.44</v>
      </c>
      <c r="F8512" s="5">
        <f>+[1]Cuadro!I8511</f>
        <v>7509.15</v>
      </c>
      <c r="G8512" s="5">
        <f>+[1]Cuadro!J8511</f>
        <v>4185.68</v>
      </c>
      <c r="H8512" s="5">
        <f>+[1]Cuadro!K8511</f>
        <v>28871.78</v>
      </c>
      <c r="I8512" s="5">
        <f>+[1]Cuadro!L8511</f>
        <v>13816.61</v>
      </c>
      <c r="J8512" s="5" t="str">
        <f>+[1]Cuadro!N4274</f>
        <v/>
      </c>
    </row>
    <row r="8513" spans="1:10">
      <c r="A8513" s="2">
        <v>41385</v>
      </c>
      <c r="B8513" s="3" t="s">
        <v>5</v>
      </c>
      <c r="C8513" s="4">
        <v>22912.57</v>
      </c>
      <c r="D8513" s="5">
        <f>+[1]Cuadro!F5079</f>
        <v>141</v>
      </c>
      <c r="E8513" s="5">
        <f>+[1]Cuadro!H8512</f>
        <v>34152.01</v>
      </c>
      <c r="F8513" s="5">
        <f>+[1]Cuadro!I8512</f>
        <v>7536.06</v>
      </c>
      <c r="G8513" s="5">
        <f>+[1]Cuadro!J8512</f>
        <v>4177.84</v>
      </c>
      <c r="H8513" s="5">
        <f>+[1]Cuadro!K8512</f>
        <v>28868.91</v>
      </c>
      <c r="I8513" s="5">
        <f>+[1]Cuadro!L8512</f>
        <v>13910.12</v>
      </c>
      <c r="J8513" s="5">
        <f>+[1]Cuadro!N4275</f>
        <v>2.5</v>
      </c>
    </row>
    <row r="8514" spans="1:10">
      <c r="A8514" s="2">
        <v>41386</v>
      </c>
      <c r="B8514" s="4">
        <v>476.8</v>
      </c>
      <c r="C8514" s="4">
        <v>22915.62</v>
      </c>
      <c r="D8514" s="5">
        <f>+[1]Cuadro!F5080</f>
        <v>144</v>
      </c>
      <c r="E8514" s="5">
        <f>+[1]Cuadro!H8513</f>
        <v>33980.32</v>
      </c>
      <c r="F8514" s="5">
        <f>+[1]Cuadro!I8513</f>
        <v>7515.75</v>
      </c>
      <c r="G8514" s="5">
        <f>+[1]Cuadro!J8513</f>
        <v>4216.96</v>
      </c>
      <c r="H8514" s="5">
        <f>+[1]Cuadro!K8513</f>
        <v>29222.77</v>
      </c>
      <c r="I8514" s="5">
        <f>+[1]Cuadro!L8513</f>
        <v>13626.71</v>
      </c>
      <c r="J8514" s="5">
        <f>+[1]Cuadro!N4276</f>
        <v>2.5</v>
      </c>
    </row>
    <row r="8515" spans="1:10">
      <c r="A8515" s="2">
        <v>41387</v>
      </c>
      <c r="B8515" s="4">
        <v>477.74</v>
      </c>
      <c r="C8515" s="4">
        <v>22918.67</v>
      </c>
      <c r="D8515" s="5">
        <f>+[1]Cuadro!F5081</f>
        <v>146</v>
      </c>
      <c r="E8515" s="5">
        <f>+[1]Cuadro!H8514</f>
        <v>33999.040000000001</v>
      </c>
      <c r="F8515" s="5">
        <f>+[1]Cuadro!I8514</f>
        <v>7541.85</v>
      </c>
      <c r="G8515" s="5">
        <f>+[1]Cuadro!J8514</f>
        <v>4180.1000000000004</v>
      </c>
      <c r="H8515" s="5">
        <f>+[1]Cuadro!K8514</f>
        <v>28942.14</v>
      </c>
      <c r="I8515" s="5">
        <f>+[1]Cuadro!L8514</f>
        <v>13697.41</v>
      </c>
      <c r="J8515" s="5">
        <f>+[1]Cuadro!N4277</f>
        <v>2.5</v>
      </c>
    </row>
    <row r="8516" spans="1:10">
      <c r="A8516" s="2">
        <v>41388</v>
      </c>
      <c r="B8516" s="4">
        <v>477.42</v>
      </c>
      <c r="C8516" s="4">
        <v>22921.72</v>
      </c>
      <c r="D8516" s="5">
        <f>+[1]Cuadro!F5082</f>
        <v>149</v>
      </c>
      <c r="E8516" s="5">
        <f>+[1]Cuadro!H8515</f>
        <v>33706.74</v>
      </c>
      <c r="F8516" s="5">
        <f>+[1]Cuadro!I8515</f>
        <v>7550.37</v>
      </c>
      <c r="G8516" s="5">
        <f>+[1]Cuadro!J8515</f>
        <v>4151.07</v>
      </c>
      <c r="H8516" s="5">
        <f>+[1]Cuadro!K8515</f>
        <v>28930.33</v>
      </c>
      <c r="I8516" s="5">
        <f>+[1]Cuadro!L8515</f>
        <v>13544.52</v>
      </c>
      <c r="J8516" s="5">
        <f>+[1]Cuadro!N4278</f>
        <v>2.5</v>
      </c>
    </row>
    <row r="8517" spans="1:10">
      <c r="A8517" s="2">
        <v>41389</v>
      </c>
      <c r="B8517" s="4">
        <v>474.84</v>
      </c>
      <c r="C8517" s="4">
        <v>22924.77</v>
      </c>
      <c r="D8517" s="5">
        <f>+[1]Cuadro!F5083</f>
        <v>152</v>
      </c>
      <c r="E8517" s="5">
        <f>+[1]Cuadro!H8516</f>
        <v>33063.61</v>
      </c>
      <c r="F8517" s="5">
        <f>+[1]Cuadro!I8516</f>
        <v>7533.79</v>
      </c>
      <c r="G8517" s="5">
        <f>+[1]Cuadro!J8516</f>
        <v>4181.3999999999996</v>
      </c>
      <c r="H8517" s="5">
        <f>+[1]Cuadro!K8516</f>
        <v>28794.5</v>
      </c>
      <c r="I8517" s="5">
        <f>+[1]Cuadro!L8516</f>
        <v>13230.57</v>
      </c>
      <c r="J8517" s="5" t="str">
        <f>+[1]Cuadro!N4279</f>
        <v/>
      </c>
    </row>
    <row r="8518" spans="1:10">
      <c r="A8518" s="2">
        <v>41390</v>
      </c>
      <c r="B8518" s="4">
        <v>472.73</v>
      </c>
      <c r="C8518" s="4">
        <v>22927.82</v>
      </c>
      <c r="D8518" s="5">
        <f>+[1]Cuadro!F5084</f>
        <v>156</v>
      </c>
      <c r="E8518" s="5">
        <f>+[1]Cuadro!H8517</f>
        <v>32909.589999999997</v>
      </c>
      <c r="F8518" s="5">
        <f>+[1]Cuadro!I8517</f>
        <v>7488.11</v>
      </c>
      <c r="G8518" s="5">
        <f>+[1]Cuadro!J8517</f>
        <v>4161.08</v>
      </c>
      <c r="H8518" s="5">
        <f>+[1]Cuadro!K8517</f>
        <v>28452.75</v>
      </c>
      <c r="I8518" s="5">
        <f>+[1]Cuadro!L8517</f>
        <v>13194.23</v>
      </c>
      <c r="J8518" s="5">
        <f>+[1]Cuadro!N4280</f>
        <v>2.5</v>
      </c>
    </row>
    <row r="8519" spans="1:10">
      <c r="A8519" s="2">
        <v>41391</v>
      </c>
      <c r="B8519" s="3" t="s">
        <v>5</v>
      </c>
      <c r="C8519" s="4">
        <v>22930.87</v>
      </c>
      <c r="D8519" s="5">
        <f>+[1]Cuadro!F5085</f>
        <v>154</v>
      </c>
      <c r="E8519" s="5">
        <f>+[1]Cuadro!H8518</f>
        <v>32969.230000000003</v>
      </c>
      <c r="F8519" s="5">
        <f>+[1]Cuadro!I8518</f>
        <v>7471.51</v>
      </c>
      <c r="G8519" s="5">
        <f>+[1]Cuadro!J8518</f>
        <v>4082.42</v>
      </c>
      <c r="H8519" s="5">
        <f>+[1]Cuadro!K8518</f>
        <v>28313.47</v>
      </c>
      <c r="I8519" s="5">
        <f>+[1]Cuadro!L8518</f>
        <v>13220.06</v>
      </c>
      <c r="J8519" s="5">
        <f>+[1]Cuadro!N4281</f>
        <v>2.5</v>
      </c>
    </row>
    <row r="8520" spans="1:10">
      <c r="A8520" s="2">
        <v>41392</v>
      </c>
      <c r="B8520" s="3" t="s">
        <v>5</v>
      </c>
      <c r="C8520" s="4">
        <v>22933.919999999998</v>
      </c>
      <c r="D8520" s="5" t="str">
        <f>+[1]Cuadro!F5086</f>
        <v/>
      </c>
      <c r="E8520" s="5">
        <f>+[1]Cuadro!H8519</f>
        <v>33291.78</v>
      </c>
      <c r="F8520" s="5">
        <f>+[1]Cuadro!I8519</f>
        <v>7479.74</v>
      </c>
      <c r="G8520" s="5">
        <f>+[1]Cuadro!J8519</f>
        <v>4116.24</v>
      </c>
      <c r="H8520" s="5">
        <f>+[1]Cuadro!K8519</f>
        <v>28479.01</v>
      </c>
      <c r="I8520" s="5">
        <f>+[1]Cuadro!L8519</f>
        <v>13271.96</v>
      </c>
      <c r="J8520" s="5">
        <f>+[1]Cuadro!N4282</f>
        <v>2.5</v>
      </c>
    </row>
    <row r="8521" spans="1:10">
      <c r="A8521" s="2">
        <v>41393</v>
      </c>
      <c r="B8521" s="4">
        <v>472.05</v>
      </c>
      <c r="C8521" s="4">
        <v>22936.97</v>
      </c>
      <c r="D8521" s="5">
        <f>+[1]Cuadro!F5087</f>
        <v>155</v>
      </c>
      <c r="E8521" s="5">
        <f>+[1]Cuadro!H8520</f>
        <v>32283.4</v>
      </c>
      <c r="F8521" s="5">
        <f>+[1]Cuadro!I8520</f>
        <v>7427.31</v>
      </c>
      <c r="G8521" s="5">
        <f>+[1]Cuadro!J8520</f>
        <v>4107.55</v>
      </c>
      <c r="H8521" s="5">
        <f>+[1]Cuadro!K8520</f>
        <v>28641.38</v>
      </c>
      <c r="I8521" s="5">
        <f>+[1]Cuadro!L8520</f>
        <v>12971.47</v>
      </c>
      <c r="J8521" s="5">
        <f>+[1]Cuadro!N4283</f>
        <v>2.5</v>
      </c>
    </row>
    <row r="8522" spans="1:10">
      <c r="A8522" s="2">
        <v>41394</v>
      </c>
      <c r="B8522" s="4">
        <v>471.54</v>
      </c>
      <c r="C8522" s="4">
        <v>22940.02</v>
      </c>
      <c r="D8522" s="5">
        <f>+[1]Cuadro!F5088</f>
        <v>155</v>
      </c>
      <c r="E8522" s="5">
        <f>+[1]Cuadro!H8521</f>
        <v>32098.99</v>
      </c>
      <c r="F8522" s="5" t="str">
        <f>+[1]Cuadro!I8521</f>
        <v/>
      </c>
      <c r="G8522" s="5">
        <f>+[1]Cuadro!J8521</f>
        <v>4089.52</v>
      </c>
      <c r="H8522" s="5">
        <f>+[1]Cuadro!K8521</f>
        <v>27878.959999999999</v>
      </c>
      <c r="I8522" s="5">
        <f>+[1]Cuadro!L8521</f>
        <v>12892.99</v>
      </c>
      <c r="J8522" s="5">
        <f>+[1]Cuadro!N4284</f>
        <v>2.5</v>
      </c>
    </row>
    <row r="8523" spans="1:10">
      <c r="A8523" s="2">
        <v>41395</v>
      </c>
      <c r="B8523" s="3" t="s">
        <v>5</v>
      </c>
      <c r="C8523" s="4">
        <v>22943.08</v>
      </c>
      <c r="D8523" s="5">
        <f>+[1]Cuadro!F5089</f>
        <v>157</v>
      </c>
      <c r="E8523" s="5">
        <f>+[1]Cuadro!H8522</f>
        <v>31790.87</v>
      </c>
      <c r="F8523" s="5">
        <f>+[1]Cuadro!I8522</f>
        <v>7361.63</v>
      </c>
      <c r="G8523" s="5">
        <f>+[1]Cuadro!J8522</f>
        <v>4075.79</v>
      </c>
      <c r="H8523" s="5">
        <f>+[1]Cuadro!K8522</f>
        <v>28195.58</v>
      </c>
      <c r="I8523" s="5">
        <f>+[1]Cuadro!L8522</f>
        <v>12961.14</v>
      </c>
      <c r="J8523" s="5">
        <f>+[1]Cuadro!N4285</f>
        <v>2.5</v>
      </c>
    </row>
    <row r="8524" spans="1:10">
      <c r="A8524" s="2">
        <v>41396</v>
      </c>
      <c r="B8524" s="4">
        <v>471.31</v>
      </c>
      <c r="C8524" s="4">
        <v>22946.13</v>
      </c>
      <c r="D8524" s="5">
        <f>+[1]Cuadro!F5090</f>
        <v>154</v>
      </c>
      <c r="E8524" s="5">
        <f>+[1]Cuadro!H8523</f>
        <v>31510.43</v>
      </c>
      <c r="F8524" s="5">
        <f>+[1]Cuadro!I8523</f>
        <v>7284.15</v>
      </c>
      <c r="G8524" s="5">
        <f>+[1]Cuadro!J8523</f>
        <v>4078.84</v>
      </c>
      <c r="H8524" s="5">
        <f>+[1]Cuadro!K8523</f>
        <v>28091.53</v>
      </c>
      <c r="I8524" s="5">
        <f>+[1]Cuadro!L8523</f>
        <v>12834.96</v>
      </c>
      <c r="J8524" s="5">
        <f>+[1]Cuadro!N4286</f>
        <v>2.5</v>
      </c>
    </row>
    <row r="8525" spans="1:10">
      <c r="A8525" s="2">
        <v>41397</v>
      </c>
      <c r="B8525" s="4">
        <v>472.44</v>
      </c>
      <c r="C8525" s="4">
        <v>22949.18</v>
      </c>
      <c r="D8525" s="5">
        <f>+[1]Cuadro!F5091</f>
        <v>153</v>
      </c>
      <c r="E8525" s="5">
        <f>+[1]Cuadro!H8524</f>
        <v>31656.42</v>
      </c>
      <c r="F8525" s="5">
        <f>+[1]Cuadro!I8524</f>
        <v>7148.5</v>
      </c>
      <c r="G8525" s="5">
        <f>+[1]Cuadro!J8524</f>
        <v>4043.74</v>
      </c>
      <c r="H8525" s="5">
        <f>+[1]Cuadro!K8524</f>
        <v>27661.47</v>
      </c>
      <c r="I8525" s="5">
        <f>+[1]Cuadro!L8524</f>
        <v>12630.23</v>
      </c>
      <c r="J8525" s="5">
        <f>+[1]Cuadro!N4287</f>
        <v>2.5</v>
      </c>
    </row>
    <row r="8526" spans="1:10">
      <c r="A8526" s="2">
        <v>41398</v>
      </c>
      <c r="B8526" s="3" t="s">
        <v>5</v>
      </c>
      <c r="C8526" s="4">
        <v>22952.240000000002</v>
      </c>
      <c r="D8526" s="5">
        <f>+[1]Cuadro!F5092</f>
        <v>157</v>
      </c>
      <c r="E8526" s="5">
        <f>+[1]Cuadro!H8525</f>
        <v>31318.44</v>
      </c>
      <c r="F8526" s="5">
        <f>+[1]Cuadro!I8525</f>
        <v>7281.19</v>
      </c>
      <c r="G8526" s="5">
        <f>+[1]Cuadro!J8525</f>
        <v>4023.61</v>
      </c>
      <c r="H8526" s="5">
        <f>+[1]Cuadro!K8525</f>
        <v>27650.84</v>
      </c>
      <c r="I8526" s="5">
        <f>+[1]Cuadro!L8525</f>
        <v>13050.27</v>
      </c>
      <c r="J8526" s="5">
        <f>+[1]Cuadro!N4288</f>
        <v>2.5</v>
      </c>
    </row>
    <row r="8527" spans="1:10">
      <c r="A8527" s="2">
        <v>41399</v>
      </c>
      <c r="B8527" s="3" t="s">
        <v>5</v>
      </c>
      <c r="C8527" s="4">
        <v>22955.29</v>
      </c>
      <c r="D8527" s="5">
        <f>+[1]Cuadro!F5093</f>
        <v>156</v>
      </c>
      <c r="E8527" s="5" t="str">
        <f>+[1]Cuadro!H8526</f>
        <v/>
      </c>
      <c r="F8527" s="5">
        <f>+[1]Cuadro!I8526</f>
        <v>7287.43</v>
      </c>
      <c r="G8527" s="5">
        <f>+[1]Cuadro!J8526</f>
        <v>4015.43</v>
      </c>
      <c r="H8527" s="5">
        <f>+[1]Cuadro!K8526</f>
        <v>27619.61</v>
      </c>
      <c r="I8527" s="5">
        <f>+[1]Cuadro!L8526</f>
        <v>12760.78</v>
      </c>
      <c r="J8527" s="5">
        <f>+[1]Cuadro!N4289</f>
        <v>2.5</v>
      </c>
    </row>
    <row r="8528" spans="1:10">
      <c r="A8528" s="2">
        <v>41400</v>
      </c>
      <c r="B8528" s="4">
        <v>469.73</v>
      </c>
      <c r="C8528" s="4">
        <v>22958.35</v>
      </c>
      <c r="D8528" s="5">
        <f>+[1]Cuadro!F5094</f>
        <v>160</v>
      </c>
      <c r="E8528" s="5">
        <f>+[1]Cuadro!H8527</f>
        <v>31145.3</v>
      </c>
      <c r="F8528" s="5">
        <f>+[1]Cuadro!I8527</f>
        <v>7300.44</v>
      </c>
      <c r="G8528" s="5">
        <f>+[1]Cuadro!J8527</f>
        <v>4052.28</v>
      </c>
      <c r="H8528" s="5">
        <f>+[1]Cuadro!K8527</f>
        <v>27626.51</v>
      </c>
      <c r="I8528" s="5">
        <f>+[1]Cuadro!L8527</f>
        <v>12871.44</v>
      </c>
      <c r="J8528" s="5" t="str">
        <f>+[1]Cuadro!N4290</f>
        <v/>
      </c>
    </row>
    <row r="8529" spans="1:10">
      <c r="A8529" s="2">
        <v>41401</v>
      </c>
      <c r="B8529" s="4">
        <v>469.64</v>
      </c>
      <c r="C8529" s="4">
        <v>22961.4</v>
      </c>
      <c r="D8529" s="5" t="str">
        <f>+[1]Cuadro!F5095</f>
        <v/>
      </c>
      <c r="E8529" s="5">
        <f>+[1]Cuadro!H8528</f>
        <v>31581.279999999999</v>
      </c>
      <c r="F8529" s="5">
        <f>+[1]Cuadro!I8528</f>
        <v>7237.83</v>
      </c>
      <c r="G8529" s="5">
        <f>+[1]Cuadro!J8528</f>
        <v>4054.98</v>
      </c>
      <c r="H8529" s="5">
        <f>+[1]Cuadro!K8528</f>
        <v>27430.3</v>
      </c>
      <c r="I8529" s="5">
        <f>+[1]Cuadro!L8528</f>
        <v>12915.97</v>
      </c>
      <c r="J8529" s="5">
        <f>+[1]Cuadro!N4291</f>
        <v>2.5</v>
      </c>
    </row>
    <row r="8530" spans="1:10">
      <c r="A8530" s="2">
        <v>41402</v>
      </c>
      <c r="B8530" s="4">
        <v>470.07</v>
      </c>
      <c r="C8530" s="4">
        <v>22964.46</v>
      </c>
      <c r="D8530" s="5">
        <f>+[1]Cuadro!F5096</f>
        <v>164</v>
      </c>
      <c r="E8530" s="5">
        <f>+[1]Cuadro!H8529</f>
        <v>31774.52</v>
      </c>
      <c r="F8530" s="5">
        <f>+[1]Cuadro!I8529</f>
        <v>7262.06</v>
      </c>
      <c r="G8530" s="5">
        <f>+[1]Cuadro!J8529</f>
        <v>4037.68</v>
      </c>
      <c r="H8530" s="5">
        <f>+[1]Cuadro!K8529</f>
        <v>28065.279999999999</v>
      </c>
      <c r="I8530" s="5">
        <f>+[1]Cuadro!L8529</f>
        <v>12904.32</v>
      </c>
      <c r="J8530" s="5">
        <f>+[1]Cuadro!N4292</f>
        <v>2.5</v>
      </c>
    </row>
    <row r="8531" spans="1:10">
      <c r="A8531" s="2">
        <v>41403</v>
      </c>
      <c r="B8531" s="4">
        <v>471.06</v>
      </c>
      <c r="C8531" s="4">
        <v>22967.51</v>
      </c>
      <c r="D8531" s="5">
        <f>+[1]Cuadro!F5097</f>
        <v>163</v>
      </c>
      <c r="E8531" s="5">
        <f>+[1]Cuadro!H8530</f>
        <v>32151.71</v>
      </c>
      <c r="F8531" s="5">
        <f>+[1]Cuadro!I8530</f>
        <v>7351.07</v>
      </c>
      <c r="G8531" s="5">
        <f>+[1]Cuadro!J8530</f>
        <v>4093.79</v>
      </c>
      <c r="H8531" s="5">
        <f>+[1]Cuadro!K8530</f>
        <v>28214.75</v>
      </c>
      <c r="I8531" s="5">
        <f>+[1]Cuadro!L8530</f>
        <v>13088.21</v>
      </c>
      <c r="J8531" s="5">
        <f>+[1]Cuadro!N4293</f>
        <v>2.5</v>
      </c>
    </row>
    <row r="8532" spans="1:10">
      <c r="A8532" s="2">
        <v>41404</v>
      </c>
      <c r="B8532" s="4">
        <v>472.03</v>
      </c>
      <c r="C8532" s="4">
        <v>22963.8</v>
      </c>
      <c r="D8532" s="5">
        <f>+[1]Cuadro!F5098</f>
        <v>163</v>
      </c>
      <c r="E8532" s="5">
        <f>+[1]Cuadro!H8531</f>
        <v>32381.34</v>
      </c>
      <c r="F8532" s="5">
        <f>+[1]Cuadro!I8531</f>
        <v>7473.03</v>
      </c>
      <c r="G8532" s="5" t="str">
        <f>+[1]Cuadro!J8531</f>
        <v/>
      </c>
      <c r="H8532" s="5">
        <f>+[1]Cuadro!K8531</f>
        <v>28542.11</v>
      </c>
      <c r="I8532" s="5">
        <f>+[1]Cuadro!L8531</f>
        <v>13402.27</v>
      </c>
      <c r="J8532" s="5">
        <f>+[1]Cuadro!N4294</f>
        <v>2.5</v>
      </c>
    </row>
    <row r="8533" spans="1:10">
      <c r="A8533" s="2">
        <v>41405</v>
      </c>
      <c r="B8533" s="3" t="s">
        <v>5</v>
      </c>
      <c r="C8533" s="4">
        <v>22960.080000000002</v>
      </c>
      <c r="D8533" s="5">
        <f>+[1]Cuadro!F5099</f>
        <v>160</v>
      </c>
      <c r="E8533" s="5">
        <f>+[1]Cuadro!H8532</f>
        <v>31104.97</v>
      </c>
      <c r="F8533" s="5">
        <f>+[1]Cuadro!I8532</f>
        <v>7385.86</v>
      </c>
      <c r="G8533" s="5">
        <f>+[1]Cuadro!J8532</f>
        <v>4111.1099999999997</v>
      </c>
      <c r="H8533" s="5">
        <f>+[1]Cuadro!K8532</f>
        <v>28614.63</v>
      </c>
      <c r="I8533" s="5">
        <f>+[1]Cuadro!L8532</f>
        <v>13188.95</v>
      </c>
      <c r="J8533" s="5">
        <f>+[1]Cuadro!N4295</f>
        <v>2.5</v>
      </c>
    </row>
    <row r="8534" spans="1:10">
      <c r="A8534" s="2">
        <v>41406</v>
      </c>
      <c r="B8534" s="3" t="s">
        <v>5</v>
      </c>
      <c r="C8534" s="4">
        <v>22956.37</v>
      </c>
      <c r="D8534" s="5">
        <f>+[1]Cuadro!F5100</f>
        <v>158</v>
      </c>
      <c r="E8534" s="5">
        <f>+[1]Cuadro!H8533</f>
        <v>31135.09</v>
      </c>
      <c r="F8534" s="5">
        <f>+[1]Cuadro!I8533</f>
        <v>7277.3</v>
      </c>
      <c r="G8534" s="5">
        <f>+[1]Cuadro!J8533</f>
        <v>4065.36</v>
      </c>
      <c r="H8534" s="5">
        <f>+[1]Cuadro!K8533</f>
        <v>27818.62</v>
      </c>
      <c r="I8534" s="5">
        <f>+[1]Cuadro!L8533</f>
        <v>13028</v>
      </c>
      <c r="J8534" s="5">
        <f>+[1]Cuadro!N4296</f>
        <v>2.5</v>
      </c>
    </row>
    <row r="8535" spans="1:10">
      <c r="A8535" s="2">
        <v>41407</v>
      </c>
      <c r="B8535" s="4">
        <v>474.04</v>
      </c>
      <c r="C8535" s="4">
        <v>22952.66</v>
      </c>
      <c r="D8535" s="5">
        <f>+[1]Cuadro!F5101</f>
        <v>155</v>
      </c>
      <c r="E8535" s="5">
        <f>+[1]Cuadro!H8534</f>
        <v>30961.82</v>
      </c>
      <c r="F8535" s="5">
        <f>+[1]Cuadro!I8534</f>
        <v>7282.07</v>
      </c>
      <c r="G8535" s="5">
        <f>+[1]Cuadro!J8534</f>
        <v>4027.12</v>
      </c>
      <c r="H8535" s="5">
        <f>+[1]Cuadro!K8534</f>
        <v>27875.91</v>
      </c>
      <c r="I8535" s="5">
        <f>+[1]Cuadro!L8534</f>
        <v>12956.66</v>
      </c>
      <c r="J8535" s="5">
        <f>+[1]Cuadro!N4297</f>
        <v>2.5</v>
      </c>
    </row>
    <row r="8536" spans="1:10">
      <c r="A8536" s="2">
        <v>41408</v>
      </c>
      <c r="B8536" s="4">
        <v>475.68</v>
      </c>
      <c r="C8536" s="4">
        <v>22948.95</v>
      </c>
      <c r="D8536" s="5">
        <f>+[1]Cuadro!F5102</f>
        <v>155</v>
      </c>
      <c r="E8536" s="5">
        <f>+[1]Cuadro!H8535</f>
        <v>30822.42</v>
      </c>
      <c r="F8536" s="5">
        <f>+[1]Cuadro!I8535</f>
        <v>7236.68</v>
      </c>
      <c r="G8536" s="5">
        <f>+[1]Cuadro!J8535</f>
        <v>3932.68</v>
      </c>
      <c r="H8536" s="5">
        <f>+[1]Cuadro!K8535</f>
        <v>27567.65</v>
      </c>
      <c r="I8536" s="5">
        <f>+[1]Cuadro!L8535</f>
        <v>12741.26</v>
      </c>
      <c r="J8536" s="5">
        <f>+[1]Cuadro!N4298</f>
        <v>2.5</v>
      </c>
    </row>
    <row r="8537" spans="1:10">
      <c r="A8537" s="2">
        <v>41409</v>
      </c>
      <c r="B8537" s="4">
        <v>477.32</v>
      </c>
      <c r="C8537" s="4">
        <v>22945.24</v>
      </c>
      <c r="D8537" s="5">
        <f>+[1]Cuadro!F5103</f>
        <v>155</v>
      </c>
      <c r="E8537" s="5">
        <f>+[1]Cuadro!H8536</f>
        <v>31019.68</v>
      </c>
      <c r="F8537" s="5" t="str">
        <f>+[1]Cuadro!I8536</f>
        <v/>
      </c>
      <c r="G8537" s="5">
        <f>+[1]Cuadro!J8536</f>
        <v>3928</v>
      </c>
      <c r="H8537" s="5" t="str">
        <f>+[1]Cuadro!K8536</f>
        <v/>
      </c>
      <c r="I8537" s="5">
        <f>+[1]Cuadro!L8536</f>
        <v>12803.24</v>
      </c>
      <c r="J8537" s="5">
        <f>+[1]Cuadro!N4299</f>
        <v>2.5</v>
      </c>
    </row>
    <row r="8538" spans="1:10">
      <c r="A8538" s="2">
        <v>41410</v>
      </c>
      <c r="B8538" s="4">
        <v>478.71</v>
      </c>
      <c r="C8538" s="4">
        <v>22941.53</v>
      </c>
      <c r="D8538" s="5">
        <f>+[1]Cuadro!F5104</f>
        <v>156</v>
      </c>
      <c r="E8538" s="5">
        <f>+[1]Cuadro!H8537</f>
        <v>30706.23</v>
      </c>
      <c r="F8538" s="5">
        <f>+[1]Cuadro!I8537</f>
        <v>7192.66</v>
      </c>
      <c r="G8538" s="5">
        <f>+[1]Cuadro!J8537</f>
        <v>3932.84</v>
      </c>
      <c r="H8538" s="5">
        <f>+[1]Cuadro!K8537</f>
        <v>27688.42</v>
      </c>
      <c r="I8538" s="5">
        <f>+[1]Cuadro!L8537</f>
        <v>12670.83</v>
      </c>
      <c r="J8538" s="5">
        <f>+[1]Cuadro!N4300</f>
        <v>2.5</v>
      </c>
    </row>
    <row r="8539" spans="1:10">
      <c r="A8539" s="2">
        <v>41411</v>
      </c>
      <c r="B8539" s="4">
        <v>479.04</v>
      </c>
      <c r="C8539" s="4">
        <v>22937.82</v>
      </c>
      <c r="D8539" s="5">
        <f>+[1]Cuadro!F5105</f>
        <v>160</v>
      </c>
      <c r="E8539" s="5">
        <f>+[1]Cuadro!H8538</f>
        <v>30183.78</v>
      </c>
      <c r="F8539" s="5">
        <f>+[1]Cuadro!I8538</f>
        <v>7237.64</v>
      </c>
      <c r="G8539" s="5">
        <f>+[1]Cuadro!J8538</f>
        <v>3903.74</v>
      </c>
      <c r="H8539" s="5">
        <f>+[1]Cuadro!K8538</f>
        <v>27313.13</v>
      </c>
      <c r="I8539" s="5">
        <f>+[1]Cuadro!L8538</f>
        <v>12767.15</v>
      </c>
      <c r="J8539" s="5">
        <f>+[1]Cuadro!N4301</f>
        <v>2.4900000000000002</v>
      </c>
    </row>
    <row r="8540" spans="1:10">
      <c r="A8540" s="2">
        <v>41412</v>
      </c>
      <c r="B8540" s="3" t="s">
        <v>5</v>
      </c>
      <c r="C8540" s="4">
        <v>22934.11</v>
      </c>
      <c r="D8540" s="5">
        <f>+[1]Cuadro!F5106</f>
        <v>157</v>
      </c>
      <c r="E8540" s="5">
        <f>+[1]Cuadro!H8539</f>
        <v>30076.68</v>
      </c>
      <c r="F8540" s="5">
        <f>+[1]Cuadro!I8539</f>
        <v>7159.52</v>
      </c>
      <c r="G8540" s="5">
        <f>+[1]Cuadro!J8539</f>
        <v>3869.34</v>
      </c>
      <c r="H8540" s="5">
        <f>+[1]Cuadro!K8539</f>
        <v>27153.83</v>
      </c>
      <c r="I8540" s="5">
        <f>+[1]Cuadro!L8539</f>
        <v>12531.63</v>
      </c>
      <c r="J8540" s="5">
        <f>+[1]Cuadro!N4302</f>
        <v>2.5</v>
      </c>
    </row>
    <row r="8541" spans="1:10">
      <c r="A8541" s="2">
        <v>41413</v>
      </c>
      <c r="B8541" s="3" t="s">
        <v>5</v>
      </c>
      <c r="C8541" s="4">
        <v>22930.400000000001</v>
      </c>
      <c r="D8541" s="5">
        <f>+[1]Cuadro!F5107</f>
        <v>159</v>
      </c>
      <c r="E8541" s="5">
        <f>+[1]Cuadro!H8540</f>
        <v>29590.41</v>
      </c>
      <c r="F8541" s="5">
        <f>+[1]Cuadro!I8540</f>
        <v>7018.6</v>
      </c>
      <c r="G8541" s="5">
        <f>+[1]Cuadro!J8540</f>
        <v>3856.02</v>
      </c>
      <c r="H8541" s="5" t="str">
        <f>+[1]Cuadro!K8540</f>
        <v/>
      </c>
      <c r="I8541" s="5">
        <f>+[1]Cuadro!L8540</f>
        <v>12284.19</v>
      </c>
      <c r="J8541" s="5">
        <f>+[1]Cuadro!N4303</f>
        <v>2.5</v>
      </c>
    </row>
    <row r="8542" spans="1:10">
      <c r="A8542" s="2">
        <v>41414</v>
      </c>
      <c r="B8542" s="4">
        <v>480.81</v>
      </c>
      <c r="C8542" s="4">
        <v>22926.7</v>
      </c>
      <c r="D8542" s="5">
        <f>+[1]Cuadro!F5108</f>
        <v>162</v>
      </c>
      <c r="E8542" s="5">
        <f>+[1]Cuadro!H8541</f>
        <v>29260.81</v>
      </c>
      <c r="F8542" s="5">
        <f>+[1]Cuadro!I8541</f>
        <v>7020.95</v>
      </c>
      <c r="G8542" s="5">
        <f>+[1]Cuadro!J8541</f>
        <v>3836.68</v>
      </c>
      <c r="H8542" s="5">
        <f>+[1]Cuadro!K8541</f>
        <v>26431.55</v>
      </c>
      <c r="I8542" s="5">
        <f>+[1]Cuadro!L8541</f>
        <v>12227.92</v>
      </c>
      <c r="J8542" s="5">
        <f>+[1]Cuadro!N4304</f>
        <v>2.5</v>
      </c>
    </row>
    <row r="8543" spans="1:10">
      <c r="A8543" s="2">
        <v>41415</v>
      </c>
      <c r="B8543" s="3" t="s">
        <v>5</v>
      </c>
      <c r="C8543" s="4">
        <v>22922.99</v>
      </c>
      <c r="D8543" s="5" t="str">
        <f>+[1]Cuadro!F5109</f>
        <v/>
      </c>
      <c r="E8543" s="5">
        <f>+[1]Cuadro!H8542</f>
        <v>29134.99</v>
      </c>
      <c r="F8543" s="5">
        <f>+[1]Cuadro!I8542</f>
        <v>6984.59</v>
      </c>
      <c r="G8543" s="5">
        <f>+[1]Cuadro!J8542</f>
        <v>3892.3</v>
      </c>
      <c r="H8543" s="5">
        <f>+[1]Cuadro!K8542</f>
        <v>26571.87</v>
      </c>
      <c r="I8543" s="5">
        <f>+[1]Cuadro!L8542</f>
        <v>12139.68</v>
      </c>
      <c r="J8543" s="5">
        <f>+[1]Cuadro!N4305</f>
        <v>2.5</v>
      </c>
    </row>
    <row r="8544" spans="1:10">
      <c r="A8544" s="2">
        <v>41416</v>
      </c>
      <c r="B8544" s="4">
        <v>483.39</v>
      </c>
      <c r="C8544" s="4">
        <v>22919.279999999999</v>
      </c>
      <c r="D8544" s="5">
        <f>+[1]Cuadro!F5110</f>
        <v>158</v>
      </c>
      <c r="E8544" s="5">
        <f>+[1]Cuadro!H8543</f>
        <v>29683.74</v>
      </c>
      <c r="F8544" s="5">
        <f>+[1]Cuadro!I8543</f>
        <v>7005.39</v>
      </c>
      <c r="G8544" s="5">
        <f>+[1]Cuadro!J8543</f>
        <v>3828.71</v>
      </c>
      <c r="H8544" s="5">
        <f>+[1]Cuadro!K8543</f>
        <v>26173.98</v>
      </c>
      <c r="I8544" s="5">
        <f>+[1]Cuadro!L8543</f>
        <v>12183.28</v>
      </c>
      <c r="J8544" s="5">
        <f>+[1]Cuadro!N4306</f>
        <v>2.5</v>
      </c>
    </row>
    <row r="8545" spans="1:10">
      <c r="A8545" s="2">
        <v>41417</v>
      </c>
      <c r="B8545" s="4">
        <v>484.51</v>
      </c>
      <c r="C8545" s="4">
        <v>22915.58</v>
      </c>
      <c r="D8545" s="5">
        <f>+[1]Cuadro!F5111</f>
        <v>160</v>
      </c>
      <c r="E8545" s="5">
        <f>+[1]Cuadro!H8544</f>
        <v>29225.61</v>
      </c>
      <c r="F8545" s="5">
        <f>+[1]Cuadro!I8544</f>
        <v>6881.59</v>
      </c>
      <c r="G8545" s="5">
        <f>+[1]Cuadro!J8544</f>
        <v>3827.14</v>
      </c>
      <c r="H8545" s="5">
        <f>+[1]Cuadro!K8544</f>
        <v>26422.05</v>
      </c>
      <c r="I8545" s="5">
        <f>+[1]Cuadro!L8544</f>
        <v>11975.55</v>
      </c>
      <c r="J8545" s="5">
        <f>+[1]Cuadro!N4307</f>
        <v>2.5</v>
      </c>
    </row>
    <row r="8546" spans="1:10">
      <c r="A8546" s="2">
        <v>41418</v>
      </c>
      <c r="B8546" s="4">
        <v>488.85</v>
      </c>
      <c r="C8546" s="4">
        <v>22911.87</v>
      </c>
      <c r="D8546" s="5">
        <f>+[1]Cuadro!F5112</f>
        <v>163</v>
      </c>
      <c r="E8546" s="5">
        <f>+[1]Cuadro!H8545</f>
        <v>28725.51</v>
      </c>
      <c r="F8546" s="5">
        <f>+[1]Cuadro!I8545</f>
        <v>6893.81</v>
      </c>
      <c r="G8546" s="5">
        <f>+[1]Cuadro!J8545</f>
        <v>3804.89</v>
      </c>
      <c r="H8546" s="5">
        <f>+[1]Cuadro!K8545</f>
        <v>25937.21</v>
      </c>
      <c r="I8546" s="5">
        <f>+[1]Cuadro!L8545</f>
        <v>12114.36</v>
      </c>
      <c r="J8546" s="5">
        <f>+[1]Cuadro!N4308</f>
        <v>2.5</v>
      </c>
    </row>
    <row r="8547" spans="1:10">
      <c r="A8547" s="2">
        <v>41419</v>
      </c>
      <c r="B8547" s="3" t="s">
        <v>5</v>
      </c>
      <c r="C8547" s="4">
        <v>22908.17</v>
      </c>
      <c r="D8547" s="5">
        <f>+[1]Cuadro!F5113</f>
        <v>166</v>
      </c>
      <c r="E8547" s="5">
        <f>+[1]Cuadro!H8546</f>
        <v>29490.89</v>
      </c>
      <c r="F8547" s="5">
        <f>+[1]Cuadro!I8546</f>
        <v>6908.76</v>
      </c>
      <c r="G8547" s="5" t="str">
        <f>+[1]Cuadro!J8546</f>
        <v/>
      </c>
      <c r="H8547" s="5">
        <f>+[1]Cuadro!K8546</f>
        <v>26215.79</v>
      </c>
      <c r="I8547" s="5">
        <f>+[1]Cuadro!L8546</f>
        <v>12209.48</v>
      </c>
      <c r="J8547" s="5">
        <f>+[1]Cuadro!N4309</f>
        <v>2.5</v>
      </c>
    </row>
    <row r="8548" spans="1:10">
      <c r="A8548" s="2">
        <v>41420</v>
      </c>
      <c r="B8548" s="3" t="s">
        <v>5</v>
      </c>
      <c r="C8548" s="4">
        <v>22904.46</v>
      </c>
      <c r="D8548" s="5" t="str">
        <f>+[1]Cuadro!F5114</f>
        <v/>
      </c>
      <c r="E8548" s="5">
        <f>+[1]Cuadro!H8547</f>
        <v>30316.32</v>
      </c>
      <c r="F8548" s="5">
        <f>+[1]Cuadro!I8547</f>
        <v>7086.46</v>
      </c>
      <c r="G8548" s="5" t="str">
        <f>+[1]Cuadro!J8547</f>
        <v/>
      </c>
      <c r="H8548" s="5">
        <f>+[1]Cuadro!K8547</f>
        <v>26992.21</v>
      </c>
      <c r="I8548" s="5">
        <f>+[1]Cuadro!L8547</f>
        <v>12670.48</v>
      </c>
      <c r="J8548" s="5">
        <f>+[1]Cuadro!N4310</f>
        <v>2.4900000000000002</v>
      </c>
    </row>
    <row r="8549" spans="1:10">
      <c r="A8549" s="2">
        <v>41421</v>
      </c>
      <c r="B8549" s="4">
        <v>488.86</v>
      </c>
      <c r="C8549" s="4">
        <v>22900.76</v>
      </c>
      <c r="D8549" s="5">
        <f>+[1]Cuadro!F5115</f>
        <v>164</v>
      </c>
      <c r="E8549" s="5">
        <f>+[1]Cuadro!H8548</f>
        <v>30273.87</v>
      </c>
      <c r="F8549" s="5">
        <f>+[1]Cuadro!I8548</f>
        <v>7052.62</v>
      </c>
      <c r="G8549" s="5" t="str">
        <f>+[1]Cuadro!J8548</f>
        <v/>
      </c>
      <c r="H8549" s="5">
        <f>+[1]Cuadro!K8548</f>
        <v>27120.53</v>
      </c>
      <c r="I8549" s="5">
        <f>+[1]Cuadro!L8548</f>
        <v>12517.18</v>
      </c>
      <c r="J8549" s="5">
        <f>+[1]Cuadro!N4311</f>
        <v>2.46</v>
      </c>
    </row>
    <row r="8550" spans="1:10">
      <c r="A8550" s="2">
        <v>41422</v>
      </c>
      <c r="B8550" s="4">
        <v>489.99</v>
      </c>
      <c r="C8550" s="4">
        <v>22897.06</v>
      </c>
      <c r="D8550" s="5">
        <f>+[1]Cuadro!F5116</f>
        <v>168</v>
      </c>
      <c r="E8550" s="5">
        <f>+[1]Cuadro!H8549</f>
        <v>29926.94</v>
      </c>
      <c r="F8550" s="5">
        <f>+[1]Cuadro!I8549</f>
        <v>6997.27</v>
      </c>
      <c r="G8550" s="5" t="str">
        <f>+[1]Cuadro!J8549</f>
        <v/>
      </c>
      <c r="H8550" s="5">
        <f>+[1]Cuadro!K8549</f>
        <v>27311.3</v>
      </c>
      <c r="I8550" s="5">
        <f>+[1]Cuadro!L8549</f>
        <v>12470.78</v>
      </c>
      <c r="J8550" s="5">
        <f>+[1]Cuadro!N4312</f>
        <v>2.5</v>
      </c>
    </row>
    <row r="8551" spans="1:10">
      <c r="A8551" s="2">
        <v>41423</v>
      </c>
      <c r="B8551" s="4">
        <v>490.31</v>
      </c>
      <c r="C8551" s="4">
        <v>22893.360000000001</v>
      </c>
      <c r="D8551" s="5">
        <f>+[1]Cuadro!F5117</f>
        <v>159</v>
      </c>
      <c r="E8551" s="5">
        <f>+[1]Cuadro!H8550</f>
        <v>29296.79</v>
      </c>
      <c r="F8551" s="5">
        <f>+[1]Cuadro!I8550</f>
        <v>6991.09</v>
      </c>
      <c r="G8551" s="5" t="str">
        <f>+[1]Cuadro!J8550</f>
        <v/>
      </c>
      <c r="H8551" s="5">
        <f>+[1]Cuadro!K8550</f>
        <v>27116.11</v>
      </c>
      <c r="I8551" s="5">
        <f>+[1]Cuadro!L8550</f>
        <v>12273</v>
      </c>
      <c r="J8551" s="5">
        <f>+[1]Cuadro!N4313</f>
        <v>2.44</v>
      </c>
    </row>
    <row r="8552" spans="1:10">
      <c r="A8552" s="2">
        <v>41424</v>
      </c>
      <c r="B8552" s="4">
        <v>490.65</v>
      </c>
      <c r="C8552" s="4">
        <v>22889.65</v>
      </c>
      <c r="D8552" s="5">
        <f>+[1]Cuadro!F5118</f>
        <v>154</v>
      </c>
      <c r="E8552" s="5">
        <f>+[1]Cuadro!H8551</f>
        <v>29202.880000000001</v>
      </c>
      <c r="F8552" s="5">
        <f>+[1]Cuadro!I8551</f>
        <v>6959.31</v>
      </c>
      <c r="G8552" s="5">
        <f>+[1]Cuadro!J8551</f>
        <v>3720.94</v>
      </c>
      <c r="H8552" s="5" t="str">
        <f>+[1]Cuadro!K8551</f>
        <v/>
      </c>
      <c r="I8552" s="5">
        <f>+[1]Cuadro!L8551</f>
        <v>12272.94</v>
      </c>
      <c r="J8552" s="5">
        <f>+[1]Cuadro!N4314</f>
        <v>2.5</v>
      </c>
    </row>
    <row r="8553" spans="1:10">
      <c r="A8553" s="2">
        <v>41425</v>
      </c>
      <c r="B8553" s="4">
        <v>492.8</v>
      </c>
      <c r="C8553" s="4">
        <v>22885.95</v>
      </c>
      <c r="D8553" s="5">
        <f>+[1]Cuadro!F5119</f>
        <v>151</v>
      </c>
      <c r="E8553" s="5">
        <f>+[1]Cuadro!H8552</f>
        <v>29239.19</v>
      </c>
      <c r="F8553" s="5">
        <f>+[1]Cuadro!I8552</f>
        <v>6885.23</v>
      </c>
      <c r="G8553" s="5">
        <f>+[1]Cuadro!J8552</f>
        <v>3727.69</v>
      </c>
      <c r="H8553" s="5">
        <f>+[1]Cuadro!K8552</f>
        <v>26401.25</v>
      </c>
      <c r="I8553" s="5">
        <f>+[1]Cuadro!L8552</f>
        <v>12220.25</v>
      </c>
      <c r="J8553" s="5">
        <f>+[1]Cuadro!N4315</f>
        <v>2.5</v>
      </c>
    </row>
    <row r="8554" spans="1:10">
      <c r="A8554" s="2">
        <v>41426</v>
      </c>
      <c r="B8554" s="3" t="s">
        <v>5</v>
      </c>
      <c r="C8554" s="4">
        <v>22882.25</v>
      </c>
      <c r="D8554" s="5">
        <f>+[1]Cuadro!F5120</f>
        <v>147</v>
      </c>
      <c r="E8554" s="5">
        <f>+[1]Cuadro!H8553</f>
        <v>29210.85</v>
      </c>
      <c r="F8554" s="5">
        <f>+[1]Cuadro!I8553</f>
        <v>6826.15</v>
      </c>
      <c r="G8554" s="5">
        <f>+[1]Cuadro!J8553</f>
        <v>3784.31</v>
      </c>
      <c r="H8554" s="5">
        <f>+[1]Cuadro!K8553</f>
        <v>26396.83</v>
      </c>
      <c r="I8554" s="5">
        <f>+[1]Cuadro!L8553</f>
        <v>12172.26</v>
      </c>
      <c r="J8554" s="5">
        <f>+[1]Cuadro!N4316</f>
        <v>2.5</v>
      </c>
    </row>
    <row r="8555" spans="1:10">
      <c r="A8555" s="2">
        <v>41427</v>
      </c>
      <c r="B8555" s="3" t="s">
        <v>5</v>
      </c>
      <c r="C8555" s="4">
        <v>22878.55</v>
      </c>
      <c r="D8555" s="5">
        <f>+[1]Cuadro!F5121</f>
        <v>149</v>
      </c>
      <c r="E8555" s="5">
        <f>+[1]Cuadro!H8554</f>
        <v>30038.720000000001</v>
      </c>
      <c r="F8555" s="5">
        <f>+[1]Cuadro!I8554</f>
        <v>6850.27</v>
      </c>
      <c r="G8555" s="5">
        <f>+[1]Cuadro!J8554</f>
        <v>3752.67</v>
      </c>
      <c r="H8555" s="5">
        <f>+[1]Cuadro!K8554</f>
        <v>26237.42</v>
      </c>
      <c r="I8555" s="5">
        <f>+[1]Cuadro!L8554</f>
        <v>12355.58</v>
      </c>
      <c r="J8555" s="5">
        <f>+[1]Cuadro!N4317</f>
        <v>2.5</v>
      </c>
    </row>
    <row r="8556" spans="1:10">
      <c r="A8556" s="2">
        <v>41428</v>
      </c>
      <c r="B8556" s="4">
        <v>499.78</v>
      </c>
      <c r="C8556" s="4">
        <v>22874.85</v>
      </c>
      <c r="D8556" s="5">
        <f>+[1]Cuadro!F5122</f>
        <v>150</v>
      </c>
      <c r="E8556" s="5">
        <f>+[1]Cuadro!H8555</f>
        <v>29634.83</v>
      </c>
      <c r="F8556" s="5">
        <f>+[1]Cuadro!I8555</f>
        <v>6858.79</v>
      </c>
      <c r="G8556" s="5">
        <f>+[1]Cuadro!J8555</f>
        <v>3842.47</v>
      </c>
      <c r="H8556" s="5">
        <f>+[1]Cuadro!K8555</f>
        <v>27090.76</v>
      </c>
      <c r="I8556" s="5">
        <f>+[1]Cuadro!L8555</f>
        <v>12437.81</v>
      </c>
      <c r="J8556" s="5">
        <f>+[1]Cuadro!N4318</f>
        <v>2.5</v>
      </c>
    </row>
    <row r="8557" spans="1:10">
      <c r="A8557" s="2">
        <v>41429</v>
      </c>
      <c r="B8557" s="4">
        <v>501.99</v>
      </c>
      <c r="C8557" s="4">
        <v>22871.16</v>
      </c>
      <c r="D8557" s="5">
        <f>+[1]Cuadro!F5123</f>
        <v>149</v>
      </c>
      <c r="E8557" s="5">
        <f>+[1]Cuadro!H8556</f>
        <v>30185.82</v>
      </c>
      <c r="F8557" s="5">
        <f>+[1]Cuadro!I8556</f>
        <v>6920.24</v>
      </c>
      <c r="G8557" s="5">
        <f>+[1]Cuadro!J8556</f>
        <v>3846.41</v>
      </c>
      <c r="H8557" s="5">
        <f>+[1]Cuadro!K8556</f>
        <v>26775.79</v>
      </c>
      <c r="I8557" s="5">
        <f>+[1]Cuadro!L8556</f>
        <v>12649.03</v>
      </c>
      <c r="J8557" s="5">
        <f>+[1]Cuadro!N4319</f>
        <v>2.5</v>
      </c>
    </row>
    <row r="8558" spans="1:10">
      <c r="A8558" s="2">
        <v>41430</v>
      </c>
      <c r="B8558" s="4">
        <v>499.85</v>
      </c>
      <c r="C8558" s="4">
        <v>22867.46</v>
      </c>
      <c r="D8558" s="5">
        <f>+[1]Cuadro!F5124</f>
        <v>149</v>
      </c>
      <c r="E8558" s="5">
        <f>+[1]Cuadro!H8557</f>
        <v>30523.8</v>
      </c>
      <c r="F8558" s="5">
        <f>+[1]Cuadro!I8557</f>
        <v>6936.74</v>
      </c>
      <c r="G8558" s="5">
        <f>+[1]Cuadro!J8557</f>
        <v>3838.27</v>
      </c>
      <c r="H8558" s="5">
        <f>+[1]Cuadro!K8557</f>
        <v>27156.14</v>
      </c>
      <c r="I8558" s="5">
        <f>+[1]Cuadro!L8557</f>
        <v>12765.61</v>
      </c>
      <c r="J8558" s="5">
        <f>+[1]Cuadro!N4320</f>
        <v>2.5</v>
      </c>
    </row>
    <row r="8559" spans="1:10">
      <c r="A8559" s="2">
        <v>41431</v>
      </c>
      <c r="B8559" s="4">
        <v>502.48</v>
      </c>
      <c r="C8559" s="4">
        <v>22863.759999999998</v>
      </c>
      <c r="D8559" s="5">
        <f>+[1]Cuadro!F5125</f>
        <v>148</v>
      </c>
      <c r="E8559" s="5">
        <f>+[1]Cuadro!H8558</f>
        <v>30423.81</v>
      </c>
      <c r="F8559" s="5">
        <f>+[1]Cuadro!I8558</f>
        <v>6924.99</v>
      </c>
      <c r="G8559" s="5">
        <f>+[1]Cuadro!J8558</f>
        <v>3776.53</v>
      </c>
      <c r="H8559" s="5">
        <f>+[1]Cuadro!K8558</f>
        <v>27257.38</v>
      </c>
      <c r="I8559" s="5">
        <f>+[1]Cuadro!L8558</f>
        <v>12741.41</v>
      </c>
      <c r="J8559" s="5">
        <f>+[1]Cuadro!N4321</f>
        <v>2.48</v>
      </c>
    </row>
    <row r="8560" spans="1:10">
      <c r="A8560" s="2">
        <v>41432</v>
      </c>
      <c r="B8560" s="4">
        <v>505.09</v>
      </c>
      <c r="C8560" s="4">
        <v>22860.06</v>
      </c>
      <c r="D8560" s="5">
        <f>+[1]Cuadro!F5126</f>
        <v>145</v>
      </c>
      <c r="E8560" s="5">
        <f>+[1]Cuadro!H8559</f>
        <v>30333.59</v>
      </c>
      <c r="F8560" s="5">
        <f>+[1]Cuadro!I8559</f>
        <v>6943.91</v>
      </c>
      <c r="G8560" s="5">
        <f>+[1]Cuadro!J8559</f>
        <v>3754.93</v>
      </c>
      <c r="H8560" s="5">
        <f>+[1]Cuadro!K8559</f>
        <v>27006.959999999999</v>
      </c>
      <c r="I8560" s="5">
        <f>+[1]Cuadro!L8559</f>
        <v>12767.41</v>
      </c>
      <c r="J8560" s="5">
        <f>+[1]Cuadro!N4322</f>
        <v>2.5</v>
      </c>
    </row>
    <row r="8561" spans="1:10">
      <c r="A8561" s="2">
        <v>41433</v>
      </c>
      <c r="B8561" s="3" t="s">
        <v>5</v>
      </c>
      <c r="C8561" s="4">
        <v>22856.37</v>
      </c>
      <c r="D8561" s="5">
        <f>+[1]Cuadro!F5127</f>
        <v>143</v>
      </c>
      <c r="E8561" s="5">
        <f>+[1]Cuadro!H8560</f>
        <v>31082.560000000001</v>
      </c>
      <c r="F8561" s="5">
        <f>+[1]Cuadro!I8560</f>
        <v>6969.73</v>
      </c>
      <c r="G8561" s="5">
        <f>+[1]Cuadro!J8560</f>
        <v>3742.89</v>
      </c>
      <c r="H8561" s="5">
        <f>+[1]Cuadro!K8560</f>
        <v>26890.58</v>
      </c>
      <c r="I8561" s="5">
        <f>+[1]Cuadro!L8560</f>
        <v>12730.9</v>
      </c>
      <c r="J8561" s="5">
        <f>+[1]Cuadro!N4323</f>
        <v>2.5</v>
      </c>
    </row>
    <row r="8562" spans="1:10">
      <c r="A8562" s="2">
        <v>41434</v>
      </c>
      <c r="B8562" s="3" t="s">
        <v>5</v>
      </c>
      <c r="C8562" s="4">
        <v>22852.67</v>
      </c>
      <c r="D8562" s="5" t="str">
        <f>+[1]Cuadro!F5128</f>
        <v/>
      </c>
      <c r="E8562" s="5">
        <f>+[1]Cuadro!H8561</f>
        <v>31499.62</v>
      </c>
      <c r="F8562" s="5">
        <f>+[1]Cuadro!I8561</f>
        <v>7013.99</v>
      </c>
      <c r="G8562" s="5">
        <f>+[1]Cuadro!J8561</f>
        <v>3633.37</v>
      </c>
      <c r="H8562" s="5">
        <f>+[1]Cuadro!K8561</f>
        <v>26974.9</v>
      </c>
      <c r="I8562" s="5">
        <f>+[1]Cuadro!L8561</f>
        <v>12931.45</v>
      </c>
      <c r="J8562" s="5">
        <f>+[1]Cuadro!N4324</f>
        <v>2.5</v>
      </c>
    </row>
    <row r="8563" spans="1:10">
      <c r="A8563" s="2">
        <v>41435</v>
      </c>
      <c r="B8563" s="4">
        <v>501.52</v>
      </c>
      <c r="C8563" s="4">
        <v>22852.67</v>
      </c>
      <c r="D8563" s="5">
        <f>+[1]Cuadro!F5129</f>
        <v>144</v>
      </c>
      <c r="E8563" s="5">
        <f>+[1]Cuadro!H8562</f>
        <v>31836.74</v>
      </c>
      <c r="F8563" s="5">
        <f>+[1]Cuadro!I8562</f>
        <v>7013.48</v>
      </c>
      <c r="G8563" s="5">
        <f>+[1]Cuadro!J8562</f>
        <v>3627.45</v>
      </c>
      <c r="H8563" s="5">
        <f>+[1]Cuadro!K8562</f>
        <v>27250.28</v>
      </c>
      <c r="I8563" s="5">
        <f>+[1]Cuadro!L8562</f>
        <v>13052.96</v>
      </c>
      <c r="J8563" s="5" t="str">
        <f>+[1]Cuadro!N4325</f>
        <v/>
      </c>
    </row>
    <row r="8564" spans="1:10">
      <c r="A8564" s="2">
        <v>41436</v>
      </c>
      <c r="B8564" s="4">
        <v>504.75</v>
      </c>
      <c r="C8564" s="4">
        <v>22852.67</v>
      </c>
      <c r="D8564" s="5">
        <f>+[1]Cuadro!F5130</f>
        <v>142</v>
      </c>
      <c r="E8564" s="5">
        <f>+[1]Cuadro!H8563</f>
        <v>31839.11</v>
      </c>
      <c r="F8564" s="5">
        <f>+[1]Cuadro!I8563</f>
        <v>7056.07</v>
      </c>
      <c r="G8564" s="5">
        <f>+[1]Cuadro!J8563</f>
        <v>3656.9</v>
      </c>
      <c r="H8564" s="5">
        <f>+[1]Cuadro!K8563</f>
        <v>27431.84</v>
      </c>
      <c r="I8564" s="5">
        <f>+[1]Cuadro!L8563</f>
        <v>13195.81</v>
      </c>
      <c r="J8564" s="5" t="str">
        <f>+[1]Cuadro!N4326</f>
        <v/>
      </c>
    </row>
    <row r="8565" spans="1:10">
      <c r="A8565" s="2">
        <v>41437</v>
      </c>
      <c r="B8565" s="4">
        <v>503.59</v>
      </c>
      <c r="C8565" s="4">
        <v>22852.67</v>
      </c>
      <c r="D8565" s="5">
        <f>+[1]Cuadro!F5131</f>
        <v>143</v>
      </c>
      <c r="E8565" s="5">
        <f>+[1]Cuadro!H8564</f>
        <v>32033.279999999999</v>
      </c>
      <c r="F8565" s="5">
        <f>+[1]Cuadro!I8564</f>
        <v>7073.69</v>
      </c>
      <c r="G8565" s="5">
        <f>+[1]Cuadro!J8564</f>
        <v>3631.15</v>
      </c>
      <c r="H8565" s="5">
        <f>+[1]Cuadro!K8564</f>
        <v>27345.24</v>
      </c>
      <c r="I8565" s="5">
        <f>+[1]Cuadro!L8564</f>
        <v>13211.23</v>
      </c>
      <c r="J8565" s="5" t="str">
        <f>+[1]Cuadro!N4327</f>
        <v/>
      </c>
    </row>
    <row r="8566" spans="1:10">
      <c r="A8566" s="2">
        <v>41438</v>
      </c>
      <c r="B8566" s="4">
        <v>498.85</v>
      </c>
      <c r="C8566" s="4">
        <v>22852.67</v>
      </c>
      <c r="D8566" s="5">
        <f>+[1]Cuadro!F5132</f>
        <v>139</v>
      </c>
      <c r="E8566" s="5">
        <f>+[1]Cuadro!H8565</f>
        <v>32861.800000000003</v>
      </c>
      <c r="F8566" s="5">
        <f>+[1]Cuadro!I8565</f>
        <v>7047.67</v>
      </c>
      <c r="G8566" s="5">
        <f>+[1]Cuadro!J8565</f>
        <v>3541.33</v>
      </c>
      <c r="H8566" s="5">
        <f>+[1]Cuadro!K8565</f>
        <v>27105.200000000001</v>
      </c>
      <c r="I8566" s="5">
        <f>+[1]Cuadro!L8565</f>
        <v>13243.33</v>
      </c>
      <c r="J8566" s="5">
        <f>+[1]Cuadro!N4328</f>
        <v>2.5</v>
      </c>
    </row>
    <row r="8567" spans="1:10">
      <c r="A8567" s="2">
        <v>41439</v>
      </c>
      <c r="B8567" s="4">
        <v>496.71</v>
      </c>
      <c r="C8567" s="4">
        <v>22852.67</v>
      </c>
      <c r="D8567" s="5">
        <f>+[1]Cuadro!F5133</f>
        <v>141</v>
      </c>
      <c r="E8567" s="5">
        <f>+[1]Cuadro!H8566</f>
        <v>32732.95</v>
      </c>
      <c r="F8567" s="5">
        <f>+[1]Cuadro!I8566</f>
        <v>7094.53</v>
      </c>
      <c r="G8567" s="5">
        <f>+[1]Cuadro!J8566</f>
        <v>3508.7</v>
      </c>
      <c r="H8567" s="5">
        <f>+[1]Cuadro!K8566</f>
        <v>27587.46</v>
      </c>
      <c r="I8567" s="5">
        <f>+[1]Cuadro!L8566</f>
        <v>13253.74</v>
      </c>
      <c r="J8567" s="5">
        <f>+[1]Cuadro!N4329</f>
        <v>2.5</v>
      </c>
    </row>
    <row r="8568" spans="1:10">
      <c r="A8568" s="2">
        <v>41440</v>
      </c>
      <c r="B8568" s="3" t="s">
        <v>5</v>
      </c>
      <c r="C8568" s="4">
        <v>22852.67</v>
      </c>
      <c r="D8568" s="5">
        <f>+[1]Cuadro!F5134</f>
        <v>143</v>
      </c>
      <c r="E8568" s="5">
        <f>+[1]Cuadro!H8567</f>
        <v>32653.200000000001</v>
      </c>
      <c r="F8568" s="5">
        <f>+[1]Cuadro!I8567</f>
        <v>7186.16</v>
      </c>
      <c r="G8568" s="5">
        <f>+[1]Cuadro!J8567</f>
        <v>3634.17</v>
      </c>
      <c r="H8568" s="5">
        <f>+[1]Cuadro!K8567</f>
        <v>27678.92</v>
      </c>
      <c r="I8568" s="5">
        <f>+[1]Cuadro!L8567</f>
        <v>13338.74</v>
      </c>
      <c r="J8568" s="5">
        <f>+[1]Cuadro!N4330</f>
        <v>2.5</v>
      </c>
    </row>
    <row r="8569" spans="1:10">
      <c r="A8569" s="2">
        <v>41441</v>
      </c>
      <c r="B8569" s="3" t="s">
        <v>5</v>
      </c>
      <c r="C8569" s="4">
        <v>22852.67</v>
      </c>
      <c r="D8569" s="5">
        <f>+[1]Cuadro!F5135</f>
        <v>143</v>
      </c>
      <c r="E8569" s="5">
        <f>+[1]Cuadro!H8568</f>
        <v>32147.759999999998</v>
      </c>
      <c r="F8569" s="5">
        <f>+[1]Cuadro!I8568</f>
        <v>7144.14</v>
      </c>
      <c r="G8569" s="5">
        <f>+[1]Cuadro!J8568</f>
        <v>3677.81</v>
      </c>
      <c r="H8569" s="5">
        <f>+[1]Cuadro!K8568</f>
        <v>27663.39</v>
      </c>
      <c r="I8569" s="5">
        <f>+[1]Cuadro!L8568</f>
        <v>13256.74</v>
      </c>
      <c r="J8569" s="5">
        <f>+[1]Cuadro!N4331</f>
        <v>2.5</v>
      </c>
    </row>
    <row r="8570" spans="1:10">
      <c r="A8570" s="2">
        <v>41442</v>
      </c>
      <c r="B8570" s="4">
        <v>492.59</v>
      </c>
      <c r="C8570" s="4">
        <v>22852.67</v>
      </c>
      <c r="D8570" s="5">
        <f>+[1]Cuadro!F5136</f>
        <v>145</v>
      </c>
      <c r="E8570" s="5">
        <f>+[1]Cuadro!H8569</f>
        <v>32001.25</v>
      </c>
      <c r="F8570" s="5">
        <f>+[1]Cuadro!I8569</f>
        <v>7188.63</v>
      </c>
      <c r="G8570" s="5">
        <f>+[1]Cuadro!J8569</f>
        <v>3647.9</v>
      </c>
      <c r="H8570" s="5" t="str">
        <f>+[1]Cuadro!K8569</f>
        <v/>
      </c>
      <c r="I8570" s="5">
        <f>+[1]Cuadro!L8569</f>
        <v>13130.19</v>
      </c>
      <c r="J8570" s="5">
        <f>+[1]Cuadro!N4332</f>
        <v>2.5</v>
      </c>
    </row>
    <row r="8571" spans="1:10">
      <c r="A8571" s="2">
        <v>41443</v>
      </c>
      <c r="B8571" s="4">
        <v>492.9</v>
      </c>
      <c r="C8571" s="4">
        <v>22852.67</v>
      </c>
      <c r="D8571" s="5">
        <f>+[1]Cuadro!F5137</f>
        <v>141</v>
      </c>
      <c r="E8571" s="5">
        <f>+[1]Cuadro!H8570</f>
        <v>32403.22</v>
      </c>
      <c r="F8571" s="5">
        <f>+[1]Cuadro!I8570</f>
        <v>7334.84</v>
      </c>
      <c r="G8571" s="5">
        <f>+[1]Cuadro!J8570</f>
        <v>3767.18</v>
      </c>
      <c r="H8571" s="5">
        <f>+[1]Cuadro!K8570</f>
        <v>27199.74</v>
      </c>
      <c r="I8571" s="5">
        <f>+[1]Cuadro!L8570</f>
        <v>13459.85</v>
      </c>
      <c r="J8571" s="5">
        <f>+[1]Cuadro!N4333</f>
        <v>2.5</v>
      </c>
    </row>
    <row r="8572" spans="1:10">
      <c r="A8572" s="2">
        <v>41444</v>
      </c>
      <c r="B8572" s="4">
        <v>499.12</v>
      </c>
      <c r="C8572" s="4">
        <v>22852.67</v>
      </c>
      <c r="D8572" s="5">
        <f>+[1]Cuadro!F5138</f>
        <v>138</v>
      </c>
      <c r="E8572" s="5">
        <f>+[1]Cuadro!H8571</f>
        <v>32827</v>
      </c>
      <c r="F8572" s="5">
        <f>+[1]Cuadro!I8571</f>
        <v>7299.99</v>
      </c>
      <c r="G8572" s="5">
        <f>+[1]Cuadro!J8571</f>
        <v>3775.3</v>
      </c>
      <c r="H8572" s="5">
        <f>+[1]Cuadro!K8571</f>
        <v>27527.64</v>
      </c>
      <c r="I8572" s="5">
        <f>+[1]Cuadro!L8571</f>
        <v>13533.52</v>
      </c>
      <c r="J8572" s="5">
        <f>+[1]Cuadro!N4334</f>
        <v>2.5</v>
      </c>
    </row>
    <row r="8573" spans="1:10">
      <c r="A8573" s="2">
        <v>41445</v>
      </c>
      <c r="B8573" s="4">
        <v>500.68</v>
      </c>
      <c r="C8573" s="4">
        <v>22852.67</v>
      </c>
      <c r="D8573" s="5">
        <f>+[1]Cuadro!F5139</f>
        <v>136</v>
      </c>
      <c r="E8573" s="5">
        <f>+[1]Cuadro!H8572</f>
        <v>33160.83</v>
      </c>
      <c r="F8573" s="5">
        <f>+[1]Cuadro!I8572</f>
        <v>7306.14</v>
      </c>
      <c r="G8573" s="5">
        <f>+[1]Cuadro!J8572</f>
        <v>3749.33</v>
      </c>
      <c r="H8573" s="5">
        <f>+[1]Cuadro!K8572</f>
        <v>27872.11</v>
      </c>
      <c r="I8573" s="5">
        <f>+[1]Cuadro!L8572</f>
        <v>13688.75</v>
      </c>
      <c r="J8573" s="5">
        <f>+[1]Cuadro!N4335</f>
        <v>2.5</v>
      </c>
    </row>
    <row r="8574" spans="1:10">
      <c r="A8574" s="2">
        <v>41446</v>
      </c>
      <c r="B8574" s="4">
        <v>512.6</v>
      </c>
      <c r="C8574" s="4">
        <v>22852.67</v>
      </c>
      <c r="D8574" s="5">
        <f>+[1]Cuadro!F5140</f>
        <v>135</v>
      </c>
      <c r="E8574" s="5">
        <f>+[1]Cuadro!H8573</f>
        <v>32513.94</v>
      </c>
      <c r="F8574" s="5">
        <f>+[1]Cuadro!I8573</f>
        <v>7296.25</v>
      </c>
      <c r="G8574" s="5">
        <f>+[1]Cuadro!J8573</f>
        <v>3714.27</v>
      </c>
      <c r="H8574" s="5">
        <f>+[1]Cuadro!K8573</f>
        <v>27716.43</v>
      </c>
      <c r="I8574" s="5">
        <f>+[1]Cuadro!L8573</f>
        <v>13666.32</v>
      </c>
      <c r="J8574" s="5">
        <f>+[1]Cuadro!N4336</f>
        <v>2.5</v>
      </c>
    </row>
    <row r="8575" spans="1:10">
      <c r="A8575" s="2">
        <v>41447</v>
      </c>
      <c r="B8575" s="3" t="s">
        <v>5</v>
      </c>
      <c r="C8575" s="4">
        <v>22852.67</v>
      </c>
      <c r="D8575" s="5">
        <f>+[1]Cuadro!F5141</f>
        <v>139</v>
      </c>
      <c r="E8575" s="5">
        <f>+[1]Cuadro!H8574</f>
        <v>33715.370000000003</v>
      </c>
      <c r="F8575" s="5">
        <f>+[1]Cuadro!I8574</f>
        <v>7375.34</v>
      </c>
      <c r="G8575" s="5">
        <f>+[1]Cuadro!J8574</f>
        <v>3685.69</v>
      </c>
      <c r="H8575" s="5">
        <f>+[1]Cuadro!K8574</f>
        <v>27446.1</v>
      </c>
      <c r="I8575" s="5">
        <f>+[1]Cuadro!L8574</f>
        <v>14146.09</v>
      </c>
      <c r="J8575" s="5">
        <f>+[1]Cuadro!N4337</f>
        <v>2.5</v>
      </c>
    </row>
    <row r="8576" spans="1:10">
      <c r="A8576" s="2">
        <v>41448</v>
      </c>
      <c r="B8576" s="3" t="s">
        <v>5</v>
      </c>
      <c r="C8576" s="4">
        <v>22852.67</v>
      </c>
      <c r="D8576" s="5">
        <f>+[1]Cuadro!F5142</f>
        <v>139</v>
      </c>
      <c r="E8576" s="5">
        <f>+[1]Cuadro!H8575</f>
        <v>33747.86</v>
      </c>
      <c r="F8576" s="5">
        <f>+[1]Cuadro!I8575</f>
        <v>7318.04</v>
      </c>
      <c r="G8576" s="5">
        <f>+[1]Cuadro!J8575</f>
        <v>3788.44</v>
      </c>
      <c r="H8576" s="5">
        <f>+[1]Cuadro!K8575</f>
        <v>28263.57</v>
      </c>
      <c r="I8576" s="5">
        <f>+[1]Cuadro!L8575</f>
        <v>14224.86</v>
      </c>
      <c r="J8576" s="5">
        <f>+[1]Cuadro!N4338</f>
        <v>2.5</v>
      </c>
    </row>
    <row r="8577" spans="1:10">
      <c r="A8577" s="2">
        <v>41449</v>
      </c>
      <c r="B8577" s="4">
        <v>514.38</v>
      </c>
      <c r="C8577" s="4">
        <v>22852.67</v>
      </c>
      <c r="D8577" s="5">
        <f>+[1]Cuadro!F5143</f>
        <v>138</v>
      </c>
      <c r="E8577" s="5">
        <f>+[1]Cuadro!H8576</f>
        <v>33536.699999999997</v>
      </c>
      <c r="F8577" s="5">
        <f>+[1]Cuadro!I8576</f>
        <v>7385.17</v>
      </c>
      <c r="G8577" s="5">
        <f>+[1]Cuadro!J8576</f>
        <v>3794.02</v>
      </c>
      <c r="H8577" s="5">
        <f>+[1]Cuadro!K8576</f>
        <v>27963.47</v>
      </c>
      <c r="I8577" s="5">
        <f>+[1]Cuadro!L8576</f>
        <v>14313.3</v>
      </c>
      <c r="J8577" s="5">
        <f>+[1]Cuadro!N4339</f>
        <v>2.5</v>
      </c>
    </row>
    <row r="8578" spans="1:10">
      <c r="A8578" s="2">
        <v>41450</v>
      </c>
      <c r="B8578" s="4">
        <v>513.4</v>
      </c>
      <c r="C8578" s="4">
        <v>22852.67</v>
      </c>
      <c r="D8578" s="5">
        <f>+[1]Cuadro!F5144</f>
        <v>136</v>
      </c>
      <c r="E8578" s="5">
        <f>+[1]Cuadro!H8577</f>
        <v>33592.92</v>
      </c>
      <c r="F8578" s="5">
        <f>+[1]Cuadro!I8577</f>
        <v>7369.44</v>
      </c>
      <c r="G8578" s="5">
        <f>+[1]Cuadro!J8577</f>
        <v>3865.97</v>
      </c>
      <c r="H8578" s="5">
        <f>+[1]Cuadro!K8577</f>
        <v>27990.17</v>
      </c>
      <c r="I8578" s="5">
        <f>+[1]Cuadro!L8577</f>
        <v>14378.51</v>
      </c>
      <c r="J8578" s="5">
        <f>+[1]Cuadro!N4340</f>
        <v>2.5</v>
      </c>
    </row>
    <row r="8579" spans="1:10">
      <c r="A8579" s="2">
        <v>41451</v>
      </c>
      <c r="B8579" s="4">
        <v>508.56</v>
      </c>
      <c r="C8579" s="4">
        <v>22852.67</v>
      </c>
      <c r="D8579" s="5">
        <f>+[1]Cuadro!F5145</f>
        <v>135</v>
      </c>
      <c r="E8579" s="5">
        <f>+[1]Cuadro!H8578</f>
        <v>33553.83</v>
      </c>
      <c r="F8579" s="5">
        <f>+[1]Cuadro!I8578</f>
        <v>7351.19</v>
      </c>
      <c r="G8579" s="5">
        <f>+[1]Cuadro!J8578</f>
        <v>3834.39</v>
      </c>
      <c r="H8579" s="5">
        <f>+[1]Cuadro!K8578</f>
        <v>28028.3</v>
      </c>
      <c r="I8579" s="5">
        <f>+[1]Cuadro!L8578</f>
        <v>14234.03</v>
      </c>
      <c r="J8579" s="5">
        <f>+[1]Cuadro!N4341</f>
        <v>2.5</v>
      </c>
    </row>
    <row r="8580" spans="1:10">
      <c r="A8580" s="2">
        <v>41452</v>
      </c>
      <c r="B8580" s="4">
        <v>505.02</v>
      </c>
      <c r="C8580" s="4">
        <v>22852.67</v>
      </c>
      <c r="D8580" s="5">
        <f>+[1]Cuadro!F5146</f>
        <v>136</v>
      </c>
      <c r="E8580" s="5">
        <f>+[1]Cuadro!H8579</f>
        <v>33546.32</v>
      </c>
      <c r="F8580" s="5">
        <f>+[1]Cuadro!I8579</f>
        <v>7346.54</v>
      </c>
      <c r="G8580" s="5">
        <f>+[1]Cuadro!J8579</f>
        <v>3818.66</v>
      </c>
      <c r="H8580" s="5">
        <f>+[1]Cuadro!K8579</f>
        <v>27930.57</v>
      </c>
      <c r="I8580" s="5">
        <f>+[1]Cuadro!L8579</f>
        <v>14266.38</v>
      </c>
      <c r="J8580" s="5">
        <f>+[1]Cuadro!N4342</f>
        <v>2.4900000000000002</v>
      </c>
    </row>
    <row r="8581" spans="1:10">
      <c r="A8581" s="2">
        <v>41453</v>
      </c>
      <c r="B8581" s="4">
        <v>503.86</v>
      </c>
      <c r="C8581" s="4">
        <v>22852.67</v>
      </c>
      <c r="D8581" s="5">
        <f>+[1]Cuadro!F5147</f>
        <v>136</v>
      </c>
      <c r="E8581" s="5">
        <f>+[1]Cuadro!H8580</f>
        <v>33745.69</v>
      </c>
      <c r="F8581" s="5">
        <f>+[1]Cuadro!I8580</f>
        <v>7385.52</v>
      </c>
      <c r="G8581" s="5">
        <f>+[1]Cuadro!J8580</f>
        <v>3801.57</v>
      </c>
      <c r="H8581" s="5">
        <f>+[1]Cuadro!K8580</f>
        <v>27899.77</v>
      </c>
      <c r="I8581" s="5">
        <f>+[1]Cuadro!L8580</f>
        <v>14431.86</v>
      </c>
      <c r="J8581" s="5" t="str">
        <f>+[1]Cuadro!N4343</f>
        <v/>
      </c>
    </row>
    <row r="8582" spans="1:10">
      <c r="A8582" s="2">
        <v>41454</v>
      </c>
      <c r="B8582" s="3" t="s">
        <v>5</v>
      </c>
      <c r="C8582" s="4">
        <v>22852.67</v>
      </c>
      <c r="D8582" s="5" t="str">
        <f>+[1]Cuadro!F5148</f>
        <v/>
      </c>
      <c r="E8582" s="5">
        <f>+[1]Cuadro!H8581</f>
        <v>33700.28</v>
      </c>
      <c r="F8582" s="5">
        <f>+[1]Cuadro!I8581</f>
        <v>7376.85</v>
      </c>
      <c r="G8582" s="5">
        <f>+[1]Cuadro!J8581</f>
        <v>3769.13</v>
      </c>
      <c r="H8582" s="5">
        <f>+[1]Cuadro!K8581</f>
        <v>27944.79</v>
      </c>
      <c r="I8582" s="5">
        <f>+[1]Cuadro!L8581</f>
        <v>14379.93</v>
      </c>
      <c r="J8582" s="5">
        <f>+[1]Cuadro!N4344</f>
        <v>2.5</v>
      </c>
    </row>
    <row r="8583" spans="1:10">
      <c r="A8583" s="2">
        <v>41455</v>
      </c>
      <c r="B8583" s="3" t="s">
        <v>5</v>
      </c>
      <c r="C8583" s="4">
        <v>22852.67</v>
      </c>
      <c r="D8583" s="5">
        <f>+[1]Cuadro!F5149</f>
        <v>136</v>
      </c>
      <c r="E8583" s="5">
        <f>+[1]Cuadro!H8582</f>
        <v>34098.1</v>
      </c>
      <c r="F8583" s="5">
        <f>+[1]Cuadro!I8582</f>
        <v>7452.84</v>
      </c>
      <c r="G8583" s="5">
        <f>+[1]Cuadro!J8582</f>
        <v>3769.57</v>
      </c>
      <c r="H8583" s="5">
        <f>+[1]Cuadro!K8582</f>
        <v>28115.74</v>
      </c>
      <c r="I8583" s="5">
        <f>+[1]Cuadro!L8582</f>
        <v>14422.35</v>
      </c>
      <c r="J8583" s="5">
        <f>+[1]Cuadro!N4345</f>
        <v>2.5</v>
      </c>
    </row>
    <row r="8584" spans="1:10">
      <c r="A8584" s="2">
        <v>41456</v>
      </c>
      <c r="B8584" s="4">
        <v>507.16</v>
      </c>
      <c r="C8584" s="4">
        <v>22852.67</v>
      </c>
      <c r="D8584" s="5">
        <f>+[1]Cuadro!F5150</f>
        <v>137</v>
      </c>
      <c r="E8584" s="5">
        <f>+[1]Cuadro!H8583</f>
        <v>34194.06</v>
      </c>
      <c r="F8584" s="5">
        <f>+[1]Cuadro!I8583</f>
        <v>7465.24</v>
      </c>
      <c r="G8584" s="5">
        <f>+[1]Cuadro!J8583</f>
        <v>3773.53</v>
      </c>
      <c r="H8584" s="5" t="str">
        <f>+[1]Cuadro!K8583</f>
        <v/>
      </c>
      <c r="I8584" s="5">
        <f>+[1]Cuadro!L8583</f>
        <v>14427.59</v>
      </c>
      <c r="J8584" s="5">
        <f>+[1]Cuadro!N4346</f>
        <v>2.5</v>
      </c>
    </row>
    <row r="8585" spans="1:10">
      <c r="A8585" s="2">
        <v>41457</v>
      </c>
      <c r="B8585" s="4">
        <v>504.99</v>
      </c>
      <c r="C8585" s="4">
        <v>22852.67</v>
      </c>
      <c r="D8585" s="5">
        <f>+[1]Cuadro!F5151</f>
        <v>134</v>
      </c>
      <c r="E8585" s="5" t="str">
        <f>+[1]Cuadro!H8584</f>
        <v/>
      </c>
      <c r="F8585" s="5">
        <f>+[1]Cuadro!I8584</f>
        <v>7466.6</v>
      </c>
      <c r="G8585" s="5">
        <f>+[1]Cuadro!J8584</f>
        <v>3756.81</v>
      </c>
      <c r="H8585" s="5">
        <f>+[1]Cuadro!K8584</f>
        <v>28383.09</v>
      </c>
      <c r="I8585" s="5">
        <f>+[1]Cuadro!L8584</f>
        <v>14539.56</v>
      </c>
      <c r="J8585" s="5">
        <f>+[1]Cuadro!N4347</f>
        <v>2.5</v>
      </c>
    </row>
    <row r="8586" spans="1:10">
      <c r="A8586" s="2">
        <v>41458</v>
      </c>
      <c r="B8586" s="4">
        <v>503.42</v>
      </c>
      <c r="C8586" s="4">
        <v>22852.67</v>
      </c>
      <c r="D8586" s="5">
        <f>+[1]Cuadro!F5152</f>
        <v>136</v>
      </c>
      <c r="E8586" s="5">
        <f>+[1]Cuadro!H8585</f>
        <v>34347.03</v>
      </c>
      <c r="F8586" s="5">
        <f>+[1]Cuadro!I8585</f>
        <v>7486.67</v>
      </c>
      <c r="G8586" s="5">
        <f>+[1]Cuadro!J8585</f>
        <v>3775.78</v>
      </c>
      <c r="H8586" s="5">
        <f>+[1]Cuadro!K8585</f>
        <v>28283.03</v>
      </c>
      <c r="I8586" s="5">
        <f>+[1]Cuadro!L8585</f>
        <v>14541.38</v>
      </c>
      <c r="J8586" s="5" t="str">
        <f>+[1]Cuadro!N4348</f>
        <v/>
      </c>
    </row>
    <row r="8587" spans="1:10">
      <c r="A8587" s="2">
        <v>41459</v>
      </c>
      <c r="B8587" s="4">
        <v>503.21</v>
      </c>
      <c r="C8587" s="4">
        <v>22852.67</v>
      </c>
      <c r="D8587" s="5">
        <f>+[1]Cuadro!F5153</f>
        <v>134</v>
      </c>
      <c r="E8587" s="5">
        <f>+[1]Cuadro!H8586</f>
        <v>33849.46</v>
      </c>
      <c r="F8587" s="5">
        <f>+[1]Cuadro!I8586</f>
        <v>7474.02</v>
      </c>
      <c r="G8587" s="5">
        <f>+[1]Cuadro!J8586</f>
        <v>3733.24</v>
      </c>
      <c r="H8587" s="5">
        <f>+[1]Cuadro!K8586</f>
        <v>28162.83</v>
      </c>
      <c r="I8587" s="5">
        <f>+[1]Cuadro!L8586</f>
        <v>14383.36</v>
      </c>
      <c r="J8587" s="5">
        <f>+[1]Cuadro!N4349</f>
        <v>2.4900000000000002</v>
      </c>
    </row>
    <row r="8588" spans="1:10">
      <c r="A8588" s="2">
        <v>41460</v>
      </c>
      <c r="B8588" s="4">
        <v>501.44</v>
      </c>
      <c r="C8588" s="4">
        <v>22852.67</v>
      </c>
      <c r="D8588" s="5">
        <f>+[1]Cuadro!F5154</f>
        <v>133</v>
      </c>
      <c r="E8588" s="5">
        <f>+[1]Cuadro!H8587</f>
        <v>33852.53</v>
      </c>
      <c r="F8588" s="5">
        <f>+[1]Cuadro!I8587</f>
        <v>7512</v>
      </c>
      <c r="G8588" s="5">
        <f>+[1]Cuadro!J8587</f>
        <v>3848.42</v>
      </c>
      <c r="H8588" s="5">
        <f>+[1]Cuadro!K8587</f>
        <v>28027.84</v>
      </c>
      <c r="I8588" s="5">
        <f>+[1]Cuadro!L8587</f>
        <v>14355.45</v>
      </c>
      <c r="J8588" s="5">
        <f>+[1]Cuadro!N4350</f>
        <v>2.5</v>
      </c>
    </row>
    <row r="8589" spans="1:10">
      <c r="A8589" s="2">
        <v>41461</v>
      </c>
      <c r="B8589" s="3" t="s">
        <v>5</v>
      </c>
      <c r="C8589" s="4">
        <v>22852.67</v>
      </c>
      <c r="D8589" s="5">
        <f>+[1]Cuadro!F5155</f>
        <v>128</v>
      </c>
      <c r="E8589" s="5" t="str">
        <f>+[1]Cuadro!H8588</f>
        <v/>
      </c>
      <c r="F8589" s="5">
        <f>+[1]Cuadro!I8588</f>
        <v>7553.42</v>
      </c>
      <c r="G8589" s="5">
        <f>+[1]Cuadro!J8588</f>
        <v>3853.04</v>
      </c>
      <c r="H8589" s="5">
        <f>+[1]Cuadro!K8588</f>
        <v>27968.99</v>
      </c>
      <c r="I8589" s="5">
        <f>+[1]Cuadro!L8588</f>
        <v>14401.53</v>
      </c>
      <c r="J8589" s="5">
        <f>+[1]Cuadro!N4351</f>
        <v>2.5</v>
      </c>
    </row>
    <row r="8590" spans="1:10">
      <c r="A8590" s="2">
        <v>41462</v>
      </c>
      <c r="B8590" s="3" t="s">
        <v>5</v>
      </c>
      <c r="C8590" s="4">
        <v>22852.67</v>
      </c>
      <c r="D8590" s="5">
        <f>+[1]Cuadro!F5156</f>
        <v>129</v>
      </c>
      <c r="E8590" s="5">
        <f>+[1]Cuadro!H8589</f>
        <v>34395.01</v>
      </c>
      <c r="F8590" s="5">
        <f>+[1]Cuadro!I8589</f>
        <v>7558.49</v>
      </c>
      <c r="G8590" s="5">
        <f>+[1]Cuadro!J8589</f>
        <v>3894.77</v>
      </c>
      <c r="H8590" s="5">
        <f>+[1]Cuadro!K8589</f>
        <v>28226.080000000002</v>
      </c>
      <c r="I8590" s="5">
        <f>+[1]Cuadro!L8589</f>
        <v>14490.3</v>
      </c>
      <c r="J8590" s="5">
        <f>+[1]Cuadro!N4352</f>
        <v>2.4900000000000002</v>
      </c>
    </row>
    <row r="8591" spans="1:10">
      <c r="A8591" s="2">
        <v>41463</v>
      </c>
      <c r="B8591" s="4">
        <v>506.96</v>
      </c>
      <c r="C8591" s="4">
        <v>22852.67</v>
      </c>
      <c r="D8591" s="5">
        <f>+[1]Cuadro!F5157</f>
        <v>128</v>
      </c>
      <c r="E8591" s="5">
        <f>+[1]Cuadro!H8590</f>
        <v>34429.879999999997</v>
      </c>
      <c r="F8591" s="5">
        <f>+[1]Cuadro!I8590</f>
        <v>7556.23</v>
      </c>
      <c r="G8591" s="5">
        <f>+[1]Cuadro!J8590</f>
        <v>3870.95</v>
      </c>
      <c r="H8591" s="5">
        <f>+[1]Cuadro!K8590</f>
        <v>27777.9</v>
      </c>
      <c r="I8591" s="5">
        <f>+[1]Cuadro!L8590</f>
        <v>14529.39</v>
      </c>
      <c r="J8591" s="5">
        <f>+[1]Cuadro!N4353</f>
        <v>2.44</v>
      </c>
    </row>
    <row r="8592" spans="1:10">
      <c r="A8592" s="2">
        <v>41464</v>
      </c>
      <c r="B8592" s="4">
        <v>506.61</v>
      </c>
      <c r="C8592" s="4">
        <v>22852.67</v>
      </c>
      <c r="D8592" s="5">
        <f>+[1]Cuadro!F5158</f>
        <v>130</v>
      </c>
      <c r="E8592" s="5">
        <f>+[1]Cuadro!H8591</f>
        <v>33947.1</v>
      </c>
      <c r="F8592" s="5">
        <f>+[1]Cuadro!I8591</f>
        <v>7567.54</v>
      </c>
      <c r="G8592" s="5">
        <f>+[1]Cuadro!J8591</f>
        <v>3946.88</v>
      </c>
      <c r="H8592" s="5">
        <f>+[1]Cuadro!K8591</f>
        <v>27820.400000000001</v>
      </c>
      <c r="I8592" s="5">
        <f>+[1]Cuadro!L8591</f>
        <v>14447.61</v>
      </c>
      <c r="J8592" s="5">
        <f>+[1]Cuadro!N4354</f>
        <v>2.5</v>
      </c>
    </row>
    <row r="8593" spans="1:10">
      <c r="A8593" s="2">
        <v>41465</v>
      </c>
      <c r="B8593" s="4">
        <v>507.65</v>
      </c>
      <c r="C8593" s="4">
        <v>22857.08</v>
      </c>
      <c r="D8593" s="5">
        <f>+[1]Cuadro!F5159</f>
        <v>131</v>
      </c>
      <c r="E8593" s="5">
        <f>+[1]Cuadro!H8592</f>
        <v>33596.339999999997</v>
      </c>
      <c r="F8593" s="5">
        <f>+[1]Cuadro!I8592</f>
        <v>7521.39</v>
      </c>
      <c r="G8593" s="5">
        <f>+[1]Cuadro!J8592</f>
        <v>3968.2</v>
      </c>
      <c r="H8593" s="5">
        <f>+[1]Cuadro!K8592</f>
        <v>27885.87</v>
      </c>
      <c r="I8593" s="5">
        <f>+[1]Cuadro!L8592</f>
        <v>14343.19</v>
      </c>
      <c r="J8593" s="5">
        <f>+[1]Cuadro!N4355</f>
        <v>2.5</v>
      </c>
    </row>
    <row r="8594" spans="1:10">
      <c r="A8594" s="2">
        <v>41466</v>
      </c>
      <c r="B8594" s="4">
        <v>508.29</v>
      </c>
      <c r="C8594" s="4">
        <v>22861.49</v>
      </c>
      <c r="D8594" s="5">
        <f>+[1]Cuadro!F5160</f>
        <v>130</v>
      </c>
      <c r="E8594" s="5">
        <f>+[1]Cuadro!H8593</f>
        <v>33597.919999999998</v>
      </c>
      <c r="F8594" s="5">
        <f>+[1]Cuadro!I8593</f>
        <v>7489.19</v>
      </c>
      <c r="G8594" s="5">
        <f>+[1]Cuadro!J8593</f>
        <v>3958.44</v>
      </c>
      <c r="H8594" s="5">
        <f>+[1]Cuadro!K8593</f>
        <v>27686.400000000001</v>
      </c>
      <c r="I8594" s="5">
        <f>+[1]Cuadro!L8593</f>
        <v>14261.19</v>
      </c>
      <c r="J8594" s="5">
        <f>+[1]Cuadro!N4356</f>
        <v>2.5</v>
      </c>
    </row>
    <row r="8595" spans="1:10">
      <c r="A8595" s="2">
        <v>41467</v>
      </c>
      <c r="B8595" s="4">
        <v>505.73</v>
      </c>
      <c r="C8595" s="4">
        <v>22865.9</v>
      </c>
      <c r="D8595" s="5">
        <f>+[1]Cuadro!F5161</f>
        <v>134</v>
      </c>
      <c r="E8595" s="5">
        <f>+[1]Cuadro!H8594</f>
        <v>33781.480000000003</v>
      </c>
      <c r="F8595" s="5">
        <f>+[1]Cuadro!I8594</f>
        <v>7472.17</v>
      </c>
      <c r="G8595" s="5">
        <f>+[1]Cuadro!J8594</f>
        <v>3959.18</v>
      </c>
      <c r="H8595" s="5">
        <f>+[1]Cuadro!K8594</f>
        <v>27574.43</v>
      </c>
      <c r="I8595" s="5">
        <f>+[1]Cuadro!L8594</f>
        <v>14264.56</v>
      </c>
      <c r="J8595" s="5">
        <f>+[1]Cuadro!N4357</f>
        <v>2.5</v>
      </c>
    </row>
    <row r="8596" spans="1:10">
      <c r="A8596" s="2">
        <v>41468</v>
      </c>
      <c r="B8596" s="3" t="s">
        <v>5</v>
      </c>
      <c r="C8596" s="4">
        <v>22870.32</v>
      </c>
      <c r="D8596" s="5">
        <f>+[1]Cuadro!F5162</f>
        <v>135</v>
      </c>
      <c r="E8596" s="5">
        <f>+[1]Cuadro!H8595</f>
        <v>33476.46</v>
      </c>
      <c r="F8596" s="5">
        <f>+[1]Cuadro!I8595</f>
        <v>7476.63</v>
      </c>
      <c r="G8596" s="5">
        <f>+[1]Cuadro!J8595</f>
        <v>3998.24</v>
      </c>
      <c r="H8596" s="5">
        <f>+[1]Cuadro!K8595</f>
        <v>27901.01</v>
      </c>
      <c r="I8596" s="5">
        <f>+[1]Cuadro!L8595</f>
        <v>14370.72</v>
      </c>
      <c r="J8596" s="5">
        <f>+[1]Cuadro!N4358</f>
        <v>2.5</v>
      </c>
    </row>
    <row r="8597" spans="1:10">
      <c r="A8597" s="2">
        <v>41469</v>
      </c>
      <c r="B8597" s="3" t="s">
        <v>5</v>
      </c>
      <c r="C8597" s="4">
        <v>22874.73</v>
      </c>
      <c r="D8597" s="5">
        <f>+[1]Cuadro!F5163</f>
        <v>134</v>
      </c>
      <c r="E8597" s="5">
        <f>+[1]Cuadro!H8596</f>
        <v>34005.040000000001</v>
      </c>
      <c r="F8597" s="5">
        <f>+[1]Cuadro!I8596</f>
        <v>7445.97</v>
      </c>
      <c r="G8597" s="5">
        <f>+[1]Cuadro!J8596</f>
        <v>3953.44</v>
      </c>
      <c r="H8597" s="5">
        <f>+[1]Cuadro!K8596</f>
        <v>27842.33</v>
      </c>
      <c r="I8597" s="5">
        <f>+[1]Cuadro!L8596</f>
        <v>14306.63</v>
      </c>
      <c r="J8597" s="5" t="str">
        <f>+[1]Cuadro!N4359</f>
        <v/>
      </c>
    </row>
    <row r="8598" spans="1:10">
      <c r="A8598" s="2">
        <v>41470</v>
      </c>
      <c r="B8598" s="4">
        <v>504.54</v>
      </c>
      <c r="C8598" s="4">
        <v>22879.14</v>
      </c>
      <c r="D8598" s="5">
        <f>+[1]Cuadro!F5164</f>
        <v>135</v>
      </c>
      <c r="E8598" s="5">
        <f>+[1]Cuadro!H8597</f>
        <v>34108.639999999999</v>
      </c>
      <c r="F8598" s="5">
        <f>+[1]Cuadro!I8597</f>
        <v>7502.89</v>
      </c>
      <c r="G8598" s="5">
        <f>+[1]Cuadro!J8597</f>
        <v>3945.68</v>
      </c>
      <c r="H8598" s="5">
        <f>+[1]Cuadro!K8597</f>
        <v>27954.85</v>
      </c>
      <c r="I8598" s="5">
        <f>+[1]Cuadro!L8597</f>
        <v>14497.89</v>
      </c>
      <c r="J8598" s="5">
        <f>+[1]Cuadro!N4360</f>
        <v>2.5</v>
      </c>
    </row>
    <row r="8599" spans="1:10">
      <c r="A8599" s="2">
        <v>41471</v>
      </c>
      <c r="B8599" s="3" t="s">
        <v>5</v>
      </c>
      <c r="C8599" s="4">
        <v>22883.56</v>
      </c>
      <c r="D8599" s="5">
        <f>+[1]Cuadro!F5165</f>
        <v>135</v>
      </c>
      <c r="E8599" s="5">
        <f>+[1]Cuadro!H8598</f>
        <v>33966.35</v>
      </c>
      <c r="F8599" s="5">
        <f>+[1]Cuadro!I8598</f>
        <v>7495.93</v>
      </c>
      <c r="G8599" s="5">
        <f>+[1]Cuadro!J8598</f>
        <v>3954.89</v>
      </c>
      <c r="H8599" s="5">
        <f>+[1]Cuadro!K8598</f>
        <v>28156.21</v>
      </c>
      <c r="I8599" s="5">
        <f>+[1]Cuadro!L8598</f>
        <v>14460.2</v>
      </c>
      <c r="J8599" s="5">
        <f>+[1]Cuadro!N4361</f>
        <v>2.5</v>
      </c>
    </row>
    <row r="8600" spans="1:10">
      <c r="A8600" s="2">
        <v>41472</v>
      </c>
      <c r="B8600" s="4">
        <v>501.59</v>
      </c>
      <c r="C8600" s="4">
        <v>22887.98</v>
      </c>
      <c r="D8600" s="5">
        <f>+[1]Cuadro!F5166</f>
        <v>132</v>
      </c>
      <c r="E8600" s="5">
        <f>+[1]Cuadro!H8599</f>
        <v>33202.22</v>
      </c>
      <c r="F8600" s="5">
        <f>+[1]Cuadro!I8599</f>
        <v>7426.17</v>
      </c>
      <c r="G8600" s="5">
        <f>+[1]Cuadro!J8599</f>
        <v>3951.99</v>
      </c>
      <c r="H8600" s="5">
        <f>+[1]Cuadro!K8599</f>
        <v>28051.7</v>
      </c>
      <c r="I8600" s="5">
        <f>+[1]Cuadro!L8599</f>
        <v>13986.23</v>
      </c>
      <c r="J8600" s="5">
        <f>+[1]Cuadro!N4362</f>
        <v>2.5</v>
      </c>
    </row>
    <row r="8601" spans="1:10">
      <c r="A8601" s="2">
        <v>41473</v>
      </c>
      <c r="B8601" s="4">
        <v>497.79</v>
      </c>
      <c r="C8601" s="4">
        <v>22892.39</v>
      </c>
      <c r="D8601" s="5">
        <f>+[1]Cuadro!F5167</f>
        <v>133</v>
      </c>
      <c r="E8601" s="5">
        <f>+[1]Cuadro!H8600</f>
        <v>32920.46</v>
      </c>
      <c r="F8601" s="5">
        <f>+[1]Cuadro!I8600</f>
        <v>7332.12</v>
      </c>
      <c r="G8601" s="5">
        <f>+[1]Cuadro!J8600</f>
        <v>3954.23</v>
      </c>
      <c r="H8601" s="5">
        <f>+[1]Cuadro!K8600</f>
        <v>27527.119999999999</v>
      </c>
      <c r="I8601" s="5">
        <f>+[1]Cuadro!L8600</f>
        <v>13893.07</v>
      </c>
      <c r="J8601" s="5" t="str">
        <f>+[1]Cuadro!N4363</f>
        <v/>
      </c>
    </row>
    <row r="8602" spans="1:10">
      <c r="A8602" s="2">
        <v>41474</v>
      </c>
      <c r="B8602" s="4">
        <v>499.52</v>
      </c>
      <c r="C8602" s="4">
        <v>22896.81</v>
      </c>
      <c r="D8602" s="5">
        <f>+[1]Cuadro!F5168</f>
        <v>132</v>
      </c>
      <c r="E8602" s="5">
        <f>+[1]Cuadro!H8601</f>
        <v>32757.54</v>
      </c>
      <c r="F8602" s="5">
        <f>+[1]Cuadro!I8601</f>
        <v>7361.31</v>
      </c>
      <c r="G8602" s="5">
        <f>+[1]Cuadro!J8601</f>
        <v>3893.22</v>
      </c>
      <c r="H8602" s="5">
        <f>+[1]Cuadro!K8601</f>
        <v>27237.64</v>
      </c>
      <c r="I8602" s="5">
        <f>+[1]Cuadro!L8601</f>
        <v>13942.87</v>
      </c>
      <c r="J8602" s="5">
        <f>+[1]Cuadro!N4364</f>
        <v>2.25</v>
      </c>
    </row>
    <row r="8603" spans="1:10">
      <c r="A8603" s="2">
        <v>41475</v>
      </c>
      <c r="B8603" s="3" t="s">
        <v>5</v>
      </c>
      <c r="C8603" s="4">
        <v>22901.23</v>
      </c>
      <c r="D8603" s="5">
        <f>+[1]Cuadro!F5169</f>
        <v>130</v>
      </c>
      <c r="E8603" s="5">
        <f>+[1]Cuadro!H8602</f>
        <v>32849.74</v>
      </c>
      <c r="F8603" s="5">
        <f>+[1]Cuadro!I8602</f>
        <v>7370.62</v>
      </c>
      <c r="G8603" s="5">
        <f>+[1]Cuadro!J8602</f>
        <v>3829.02</v>
      </c>
      <c r="H8603" s="5">
        <f>+[1]Cuadro!K8602</f>
        <v>26568.03</v>
      </c>
      <c r="I8603" s="5">
        <f>+[1]Cuadro!L8602</f>
        <v>13884.66</v>
      </c>
      <c r="J8603" s="5" t="str">
        <f>+[1]Cuadro!N4365</f>
        <v/>
      </c>
    </row>
    <row r="8604" spans="1:10">
      <c r="A8604" s="2">
        <v>41476</v>
      </c>
      <c r="B8604" s="3" t="s">
        <v>5</v>
      </c>
      <c r="C8604" s="4">
        <v>22905.65</v>
      </c>
      <c r="D8604" s="5">
        <f>+[1]Cuadro!F5170</f>
        <v>133</v>
      </c>
      <c r="E8604" s="5">
        <f>+[1]Cuadro!H8603</f>
        <v>33376.480000000003</v>
      </c>
      <c r="F8604" s="5">
        <f>+[1]Cuadro!I8603</f>
        <v>7497.32</v>
      </c>
      <c r="G8604" s="5">
        <f>+[1]Cuadro!J8603</f>
        <v>3830.54</v>
      </c>
      <c r="H8604" s="5">
        <f>+[1]Cuadro!K8603</f>
        <v>26387.72</v>
      </c>
      <c r="I8604" s="5">
        <f>+[1]Cuadro!L8603</f>
        <v>14097.82</v>
      </c>
      <c r="J8604" s="5">
        <f>+[1]Cuadro!N4366</f>
        <v>2.5</v>
      </c>
    </row>
    <row r="8605" spans="1:10">
      <c r="A8605" s="2">
        <v>41477</v>
      </c>
      <c r="B8605" s="4">
        <v>502.37</v>
      </c>
      <c r="C8605" s="4">
        <v>22910.07</v>
      </c>
      <c r="D8605" s="5">
        <f>+[1]Cuadro!F5171</f>
        <v>131</v>
      </c>
      <c r="E8605" s="5">
        <f>+[1]Cuadro!H8604</f>
        <v>33027.49</v>
      </c>
      <c r="F8605" s="5">
        <f>+[1]Cuadro!I8604</f>
        <v>7469.28</v>
      </c>
      <c r="G8605" s="5">
        <f>+[1]Cuadro!J8604</f>
        <v>3836.03</v>
      </c>
      <c r="H8605" s="5">
        <f>+[1]Cuadro!K8604</f>
        <v>26507.87</v>
      </c>
      <c r="I8605" s="5">
        <f>+[1]Cuadro!L8604</f>
        <v>13914.07</v>
      </c>
      <c r="J8605" s="5">
        <f>+[1]Cuadro!N4367</f>
        <v>2.5</v>
      </c>
    </row>
    <row r="8606" spans="1:10">
      <c r="A8606" s="2">
        <v>41478</v>
      </c>
      <c r="B8606" s="4">
        <v>503.05</v>
      </c>
      <c r="C8606" s="4">
        <v>22914.49</v>
      </c>
      <c r="D8606" s="5">
        <f>+[1]Cuadro!F5172</f>
        <v>133</v>
      </c>
      <c r="E8606" s="5">
        <f>+[1]Cuadro!H8605</f>
        <v>33203.93</v>
      </c>
      <c r="F8606" s="5">
        <f>+[1]Cuadro!I8605</f>
        <v>7473.01</v>
      </c>
      <c r="G8606" s="5">
        <f>+[1]Cuadro!J8605</f>
        <v>3828.22</v>
      </c>
      <c r="H8606" s="5">
        <f>+[1]Cuadro!K8605</f>
        <v>26235.25</v>
      </c>
      <c r="I8606" s="5">
        <f>+[1]Cuadro!L8605</f>
        <v>13940.93</v>
      </c>
      <c r="J8606" s="5">
        <f>+[1]Cuadro!N4368</f>
        <v>2.5</v>
      </c>
    </row>
    <row r="8607" spans="1:10">
      <c r="A8607" s="2">
        <v>41479</v>
      </c>
      <c r="B8607" s="4">
        <v>504.35</v>
      </c>
      <c r="C8607" s="4">
        <v>22918.91</v>
      </c>
      <c r="D8607" s="5">
        <f>+[1]Cuadro!F5173</f>
        <v>134</v>
      </c>
      <c r="E8607" s="5" t="str">
        <f>+[1]Cuadro!H8606</f>
        <v/>
      </c>
      <c r="F8607" s="5" t="str">
        <f>+[1]Cuadro!I8606</f>
        <v/>
      </c>
      <c r="G8607" s="5">
        <f>+[1]Cuadro!J8606</f>
        <v>3843.49</v>
      </c>
      <c r="H8607" s="5">
        <f>+[1]Cuadro!K8606</f>
        <v>26405.87</v>
      </c>
      <c r="I8607" s="5" t="str">
        <f>+[1]Cuadro!L8606</f>
        <v/>
      </c>
      <c r="J8607" s="5">
        <f>+[1]Cuadro!N4369</f>
        <v>2.5</v>
      </c>
    </row>
    <row r="8608" spans="1:10">
      <c r="A8608" s="2">
        <v>41480</v>
      </c>
      <c r="B8608" s="4">
        <v>504.34</v>
      </c>
      <c r="C8608" s="4">
        <v>22923.34</v>
      </c>
      <c r="D8608" s="5">
        <f>+[1]Cuadro!F5174</f>
        <v>136</v>
      </c>
      <c r="E8608" s="5">
        <f>+[1]Cuadro!H8607</f>
        <v>33241.56</v>
      </c>
      <c r="F8608" s="5" t="str">
        <f>+[1]Cuadro!I8607</f>
        <v/>
      </c>
      <c r="G8608" s="5">
        <f>+[1]Cuadro!J8607</f>
        <v>3887.85</v>
      </c>
      <c r="H8608" s="5">
        <f>+[1]Cuadro!K8607</f>
        <v>26447.87</v>
      </c>
      <c r="I8608" s="5">
        <f>+[1]Cuadro!L8607</f>
        <v>13995.1</v>
      </c>
      <c r="J8608" s="5">
        <f>+[1]Cuadro!N4370</f>
        <v>2.5</v>
      </c>
    </row>
    <row r="8609" spans="1:10">
      <c r="A8609" s="2">
        <v>41481</v>
      </c>
      <c r="B8609" s="4">
        <v>505.43</v>
      </c>
      <c r="C8609" s="4">
        <v>22927.759999999998</v>
      </c>
      <c r="D8609" s="5">
        <f>+[1]Cuadro!F5175</f>
        <v>135</v>
      </c>
      <c r="E8609" s="5">
        <f>+[1]Cuadro!H8608</f>
        <v>32875.71</v>
      </c>
      <c r="F8609" s="5">
        <f>+[1]Cuadro!I8608</f>
        <v>7497.19</v>
      </c>
      <c r="G8609" s="5">
        <f>+[1]Cuadro!J8608</f>
        <v>3871.26</v>
      </c>
      <c r="H8609" s="5">
        <f>+[1]Cuadro!K8608</f>
        <v>26340.5</v>
      </c>
      <c r="I8609" s="5">
        <f>+[1]Cuadro!L8608</f>
        <v>13925.6</v>
      </c>
      <c r="J8609" s="5">
        <f>+[1]Cuadro!N4371</f>
        <v>2.5</v>
      </c>
    </row>
    <row r="8610" spans="1:10">
      <c r="A8610" s="2">
        <v>41482</v>
      </c>
      <c r="B8610" s="3" t="s">
        <v>5</v>
      </c>
      <c r="C8610" s="4">
        <v>22932.19</v>
      </c>
      <c r="D8610" s="5">
        <f>+[1]Cuadro!F5176</f>
        <v>134</v>
      </c>
      <c r="E8610" s="5">
        <f>+[1]Cuadro!H8609</f>
        <v>33220.800000000003</v>
      </c>
      <c r="F8610" s="5">
        <f>+[1]Cuadro!I8609</f>
        <v>7512.72</v>
      </c>
      <c r="G8610" s="5">
        <f>+[1]Cuadro!J8609</f>
        <v>3856.7</v>
      </c>
      <c r="H8610" s="5">
        <f>+[1]Cuadro!K8609</f>
        <v>26093.67</v>
      </c>
      <c r="I8610" s="5">
        <f>+[1]Cuadro!L8609</f>
        <v>14071.72</v>
      </c>
      <c r="J8610" s="5">
        <f>+[1]Cuadro!N4372</f>
        <v>2.5</v>
      </c>
    </row>
    <row r="8611" spans="1:10">
      <c r="A8611" s="2">
        <v>41483</v>
      </c>
      <c r="B8611" s="3" t="s">
        <v>5</v>
      </c>
      <c r="C8611" s="4">
        <v>22936.61</v>
      </c>
      <c r="D8611" s="5">
        <f>+[1]Cuadro!F5177</f>
        <v>133</v>
      </c>
      <c r="E8611" s="5">
        <f>+[1]Cuadro!H8610</f>
        <v>33147.25</v>
      </c>
      <c r="F8611" s="5">
        <f>+[1]Cuadro!I8610</f>
        <v>7451.74</v>
      </c>
      <c r="G8611" s="5">
        <f>+[1]Cuadro!J8610</f>
        <v>3871.63</v>
      </c>
      <c r="H8611" s="5">
        <f>+[1]Cuadro!K8610</f>
        <v>26094.5</v>
      </c>
      <c r="I8611" s="5">
        <f>+[1]Cuadro!L8610</f>
        <v>13923.59</v>
      </c>
      <c r="J8611" s="5">
        <f>+[1]Cuadro!N4373</f>
        <v>2.5</v>
      </c>
    </row>
    <row r="8612" spans="1:10">
      <c r="A8612" s="2">
        <v>41484</v>
      </c>
      <c r="B8612" s="4">
        <v>506.5</v>
      </c>
      <c r="C8612" s="4">
        <v>22941.040000000001</v>
      </c>
      <c r="D8612" s="5">
        <f>+[1]Cuadro!F5178</f>
        <v>131</v>
      </c>
      <c r="E8612" s="5" t="str">
        <f>+[1]Cuadro!H8611</f>
        <v/>
      </c>
      <c r="F8612" s="5" t="str">
        <f>+[1]Cuadro!I8611</f>
        <v/>
      </c>
      <c r="G8612" s="5" t="str">
        <f>+[1]Cuadro!J8611</f>
        <v/>
      </c>
      <c r="H8612" s="5" t="str">
        <f>+[1]Cuadro!K8611</f>
        <v/>
      </c>
      <c r="I8612" s="5">
        <f>+[1]Cuadro!L8611</f>
        <v>14069.26</v>
      </c>
      <c r="J8612" s="5">
        <f>+[1]Cuadro!N4374</f>
        <v>2.5</v>
      </c>
    </row>
    <row r="8613" spans="1:10">
      <c r="A8613" s="2">
        <v>41485</v>
      </c>
      <c r="B8613" s="4">
        <v>509.89</v>
      </c>
      <c r="C8613" s="4">
        <v>22945.47</v>
      </c>
      <c r="D8613" s="5">
        <f>+[1]Cuadro!F5179</f>
        <v>131</v>
      </c>
      <c r="E8613" s="5">
        <f>+[1]Cuadro!H8612</f>
        <v>33136.370000000003</v>
      </c>
      <c r="F8613" s="5">
        <f>+[1]Cuadro!I8612</f>
        <v>7554.09</v>
      </c>
      <c r="G8613" s="5">
        <f>+[1]Cuadro!J8612</f>
        <v>3887.9</v>
      </c>
      <c r="H8613" s="5" t="str">
        <f>+[1]Cuadro!K8612</f>
        <v/>
      </c>
      <c r="I8613" s="5">
        <f>+[1]Cuadro!L8612</f>
        <v>14181.67</v>
      </c>
      <c r="J8613" s="5">
        <f>+[1]Cuadro!N4375</f>
        <v>2.5</v>
      </c>
    </row>
    <row r="8614" spans="1:10">
      <c r="A8614" s="2">
        <v>41486</v>
      </c>
      <c r="B8614" s="4">
        <v>514.34</v>
      </c>
      <c r="C8614" s="4">
        <v>22949.89</v>
      </c>
      <c r="D8614" s="5">
        <f>+[1]Cuadro!F5180</f>
        <v>130</v>
      </c>
      <c r="E8614" s="5">
        <f>+[1]Cuadro!H8613</f>
        <v>33269.769999999997</v>
      </c>
      <c r="F8614" s="5">
        <f>+[1]Cuadro!I8613</f>
        <v>7585.19</v>
      </c>
      <c r="G8614" s="5">
        <f>+[1]Cuadro!J8613</f>
        <v>3892.95</v>
      </c>
      <c r="H8614" s="5">
        <f>+[1]Cuadro!K8613</f>
        <v>25716.86</v>
      </c>
      <c r="I8614" s="5">
        <f>+[1]Cuadro!L8613</f>
        <v>14490.78</v>
      </c>
      <c r="J8614" s="5">
        <f>+[1]Cuadro!N4376</f>
        <v>2.5</v>
      </c>
    </row>
    <row r="8615" spans="1:10">
      <c r="A8615" s="2">
        <v>41487</v>
      </c>
      <c r="B8615" s="4">
        <v>515.41999999999996</v>
      </c>
      <c r="C8615" s="4">
        <v>22954.32</v>
      </c>
      <c r="D8615" s="5">
        <f>+[1]Cuadro!F5181</f>
        <v>129</v>
      </c>
      <c r="E8615" s="5">
        <f>+[1]Cuadro!H8614</f>
        <v>32930.080000000002</v>
      </c>
      <c r="F8615" s="5">
        <f>+[1]Cuadro!I8614</f>
        <v>7633.45</v>
      </c>
      <c r="G8615" s="5">
        <f>+[1]Cuadro!J8614</f>
        <v>3968.58</v>
      </c>
      <c r="H8615" s="5">
        <f>+[1]Cuadro!K8614</f>
        <v>25820.799999999999</v>
      </c>
      <c r="I8615" s="5">
        <f>+[1]Cuadro!L8614</f>
        <v>14436.31</v>
      </c>
      <c r="J8615" s="5">
        <f>+[1]Cuadro!N4377</f>
        <v>2.5</v>
      </c>
    </row>
    <row r="8616" spans="1:10">
      <c r="A8616" s="2">
        <v>41488</v>
      </c>
      <c r="B8616" s="4">
        <v>514.41999999999996</v>
      </c>
      <c r="C8616" s="4">
        <v>22958.75</v>
      </c>
      <c r="D8616" s="5">
        <f>+[1]Cuadro!F5182</f>
        <v>129</v>
      </c>
      <c r="E8616" s="5">
        <f>+[1]Cuadro!H8615</f>
        <v>33630.61</v>
      </c>
      <c r="F8616" s="5">
        <f>+[1]Cuadro!I8615</f>
        <v>7699.49</v>
      </c>
      <c r="G8616" s="5">
        <f>+[1]Cuadro!J8615</f>
        <v>3980.89</v>
      </c>
      <c r="H8616" s="5">
        <f>+[1]Cuadro!K8615</f>
        <v>25973.85</v>
      </c>
      <c r="I8616" s="5">
        <f>+[1]Cuadro!L8615</f>
        <v>14610.02</v>
      </c>
      <c r="J8616" s="5">
        <f>+[1]Cuadro!N4378</f>
        <v>2.5</v>
      </c>
    </row>
    <row r="8617" spans="1:10">
      <c r="A8617" s="2">
        <v>41489</v>
      </c>
      <c r="B8617" s="3" t="s">
        <v>5</v>
      </c>
      <c r="C8617" s="4">
        <v>22963.18</v>
      </c>
      <c r="D8617" s="5">
        <f>+[1]Cuadro!F5183</f>
        <v>128</v>
      </c>
      <c r="E8617" s="5">
        <f>+[1]Cuadro!H8616</f>
        <v>33517.65</v>
      </c>
      <c r="F8617" s="5">
        <f>+[1]Cuadro!I8616</f>
        <v>7724.94</v>
      </c>
      <c r="G8617" s="5">
        <f>+[1]Cuadro!J8616</f>
        <v>4013.12</v>
      </c>
      <c r="H8617" s="5" t="str">
        <f>+[1]Cuadro!K8616</f>
        <v/>
      </c>
      <c r="I8617" s="5">
        <f>+[1]Cuadro!L8616</f>
        <v>14792.83</v>
      </c>
      <c r="J8617" s="5" t="str">
        <f>+[1]Cuadro!N4379</f>
        <v/>
      </c>
    </row>
    <row r="8618" spans="1:10">
      <c r="A8618" s="2">
        <v>41490</v>
      </c>
      <c r="B8618" s="3" t="s">
        <v>5</v>
      </c>
      <c r="C8618" s="4">
        <v>22967.62</v>
      </c>
      <c r="D8618" s="5">
        <f>+[1]Cuadro!F5184</f>
        <v>128</v>
      </c>
      <c r="E8618" s="5">
        <f>+[1]Cuadro!H8617</f>
        <v>33704.1</v>
      </c>
      <c r="F8618" s="5">
        <f>+[1]Cuadro!I8617</f>
        <v>7694.49</v>
      </c>
      <c r="G8618" s="5">
        <f>+[1]Cuadro!J8617</f>
        <v>4017.47</v>
      </c>
      <c r="H8618" s="5">
        <f>+[1]Cuadro!K8617</f>
        <v>26175.56</v>
      </c>
      <c r="I8618" s="5">
        <f>+[1]Cuadro!L8617</f>
        <v>14774.6</v>
      </c>
      <c r="J8618" s="5">
        <f>+[1]Cuadro!N4380</f>
        <v>2.5</v>
      </c>
    </row>
    <row r="8619" spans="1:10">
      <c r="A8619" s="2">
        <v>41491</v>
      </c>
      <c r="B8619" s="4">
        <v>513.63</v>
      </c>
      <c r="C8619" s="4">
        <v>22972.05</v>
      </c>
      <c r="D8619" s="5">
        <f>+[1]Cuadro!F5185</f>
        <v>130</v>
      </c>
      <c r="E8619" s="5">
        <f>+[1]Cuadro!H8618</f>
        <v>33973.01</v>
      </c>
      <c r="F8619" s="5">
        <f>+[1]Cuadro!I8618</f>
        <v>7724.98</v>
      </c>
      <c r="G8619" s="5">
        <f>+[1]Cuadro!J8618</f>
        <v>4010.03</v>
      </c>
      <c r="H8619" s="5">
        <f>+[1]Cuadro!K8618</f>
        <v>26446</v>
      </c>
      <c r="I8619" s="5">
        <f>+[1]Cuadro!L8618</f>
        <v>14947.91</v>
      </c>
      <c r="J8619" s="5">
        <f>+[1]Cuadro!N4381</f>
        <v>2.5</v>
      </c>
    </row>
    <row r="8620" spans="1:10">
      <c r="A8620" s="2">
        <v>41492</v>
      </c>
      <c r="B8620" s="4">
        <v>512.33000000000004</v>
      </c>
      <c r="C8620" s="4">
        <v>22976.48</v>
      </c>
      <c r="D8620" s="5">
        <f>+[1]Cuadro!F5186</f>
        <v>129</v>
      </c>
      <c r="E8620" s="5">
        <f>+[1]Cuadro!H8619</f>
        <v>34189.97</v>
      </c>
      <c r="F8620" s="5">
        <f>+[1]Cuadro!I8619</f>
        <v>7794.04</v>
      </c>
      <c r="G8620" s="5">
        <f>+[1]Cuadro!J8619</f>
        <v>4017.87</v>
      </c>
      <c r="H8620" s="5">
        <f>+[1]Cuadro!K8619</f>
        <v>26449.82</v>
      </c>
      <c r="I8620" s="5">
        <f>+[1]Cuadro!L8619</f>
        <v>15058.3</v>
      </c>
      <c r="J8620" s="5">
        <f>+[1]Cuadro!N4382</f>
        <v>2.5</v>
      </c>
    </row>
    <row r="8621" spans="1:10">
      <c r="A8621" s="2">
        <v>41493</v>
      </c>
      <c r="B8621" s="4">
        <v>514.04</v>
      </c>
      <c r="C8621" s="4">
        <v>22980.92</v>
      </c>
      <c r="D8621" s="5">
        <f>+[1]Cuadro!F5187</f>
        <v>126</v>
      </c>
      <c r="E8621" s="5">
        <f>+[1]Cuadro!H8620</f>
        <v>34302.61</v>
      </c>
      <c r="F8621" s="5">
        <f>+[1]Cuadro!I8620</f>
        <v>7844.07</v>
      </c>
      <c r="G8621" s="5">
        <f>+[1]Cuadro!J8620</f>
        <v>4074.38</v>
      </c>
      <c r="H8621" s="5">
        <f>+[1]Cuadro!K8620</f>
        <v>26119.52</v>
      </c>
      <c r="I8621" s="5">
        <f>+[1]Cuadro!L8620</f>
        <v>15086.52</v>
      </c>
      <c r="J8621" s="5">
        <f>+[1]Cuadro!N4383</f>
        <v>2.5</v>
      </c>
    </row>
    <row r="8622" spans="1:10">
      <c r="A8622" s="2">
        <v>41494</v>
      </c>
      <c r="B8622" s="4">
        <v>515.84</v>
      </c>
      <c r="C8622" s="4">
        <v>22985.35</v>
      </c>
      <c r="D8622" s="5">
        <f>+[1]Cuadro!F5188</f>
        <v>128</v>
      </c>
      <c r="E8622" s="5" t="str">
        <f>+[1]Cuadro!H8621</f>
        <v/>
      </c>
      <c r="F8622" s="5">
        <f>+[1]Cuadro!I8621</f>
        <v>7860.07</v>
      </c>
      <c r="G8622" s="5">
        <f>+[1]Cuadro!J8621</f>
        <v>4137.96</v>
      </c>
      <c r="H8622" s="5">
        <f>+[1]Cuadro!K8621</f>
        <v>25822.32</v>
      </c>
      <c r="I8622" s="5">
        <f>+[1]Cuadro!L8621</f>
        <v>15134.04</v>
      </c>
      <c r="J8622" s="5">
        <f>+[1]Cuadro!N4384</f>
        <v>2.5</v>
      </c>
    </row>
    <row r="8623" spans="1:10">
      <c r="A8623" s="2">
        <v>41495</v>
      </c>
      <c r="B8623" s="4">
        <v>510.65</v>
      </c>
      <c r="C8623" s="4">
        <v>22989.79</v>
      </c>
      <c r="D8623" s="5">
        <f>+[1]Cuadro!F5189</f>
        <v>125</v>
      </c>
      <c r="E8623" s="5">
        <f>+[1]Cuadro!H8622</f>
        <v>33910.85</v>
      </c>
      <c r="F8623" s="5">
        <f>+[1]Cuadro!I8622</f>
        <v>7851.03</v>
      </c>
      <c r="G8623" s="5">
        <f>+[1]Cuadro!J8622</f>
        <v>4137.24</v>
      </c>
      <c r="H8623" s="5">
        <f>+[1]Cuadro!K8622</f>
        <v>26138.68</v>
      </c>
      <c r="I8623" s="5">
        <f>+[1]Cuadro!L8622</f>
        <v>15187.07</v>
      </c>
      <c r="J8623" s="5">
        <f>+[1]Cuadro!N4385</f>
        <v>2.5</v>
      </c>
    </row>
    <row r="8624" spans="1:10">
      <c r="A8624" s="2">
        <v>41496</v>
      </c>
      <c r="B8624" s="3" t="s">
        <v>5</v>
      </c>
      <c r="C8624" s="4">
        <v>22992.01</v>
      </c>
      <c r="D8624" s="5">
        <f>+[1]Cuadro!F5190</f>
        <v>126</v>
      </c>
      <c r="E8624" s="5">
        <f>+[1]Cuadro!H8623</f>
        <v>33296.959999999999</v>
      </c>
      <c r="F8624" s="5">
        <f>+[1]Cuadro!I8623</f>
        <v>7830.7</v>
      </c>
      <c r="G8624" s="5">
        <f>+[1]Cuadro!J8623</f>
        <v>4130.3100000000004</v>
      </c>
      <c r="H8624" s="5">
        <f>+[1]Cuadro!K8623</f>
        <v>26791.119999999999</v>
      </c>
      <c r="I8624" s="5">
        <f>+[1]Cuadro!L8623</f>
        <v>15181.8</v>
      </c>
      <c r="J8624" s="5">
        <f>+[1]Cuadro!N4386</f>
        <v>2.5</v>
      </c>
    </row>
    <row r="8625" spans="1:10">
      <c r="A8625" s="2">
        <v>41497</v>
      </c>
      <c r="B8625" s="3" t="s">
        <v>5</v>
      </c>
      <c r="C8625" s="4">
        <v>22994.23</v>
      </c>
      <c r="D8625" s="5">
        <f>+[1]Cuadro!F5191</f>
        <v>126</v>
      </c>
      <c r="E8625" s="5">
        <f>+[1]Cuadro!H8624</f>
        <v>33044.559999999998</v>
      </c>
      <c r="F8625" s="5">
        <f>+[1]Cuadro!I8624</f>
        <v>7747.29</v>
      </c>
      <c r="G8625" s="5">
        <f>+[1]Cuadro!J8624</f>
        <v>4156.01</v>
      </c>
      <c r="H8625" s="5">
        <f>+[1]Cuadro!K8624</f>
        <v>26405.23</v>
      </c>
      <c r="I8625" s="5">
        <f>+[1]Cuadro!L8624</f>
        <v>14920.36</v>
      </c>
      <c r="J8625" s="5">
        <f>+[1]Cuadro!N4387</f>
        <v>2.5</v>
      </c>
    </row>
    <row r="8626" spans="1:10">
      <c r="A8626" s="2">
        <v>41498</v>
      </c>
      <c r="B8626" s="4">
        <v>507.05</v>
      </c>
      <c r="C8626" s="4">
        <v>22996.46</v>
      </c>
      <c r="D8626" s="5" t="str">
        <f>+[1]Cuadro!F5192</f>
        <v/>
      </c>
      <c r="E8626" s="5">
        <f>+[1]Cuadro!H8625</f>
        <v>33375.49</v>
      </c>
      <c r="F8626" s="5">
        <f>+[1]Cuadro!I8625</f>
        <v>7770.59</v>
      </c>
      <c r="G8626" s="5">
        <f>+[1]Cuadro!J8625</f>
        <v>4181.53</v>
      </c>
      <c r="H8626" s="5">
        <f>+[1]Cuadro!K8625</f>
        <v>26553.53</v>
      </c>
      <c r="I8626" s="5">
        <f>+[1]Cuadro!L8625</f>
        <v>15033.56</v>
      </c>
      <c r="J8626" s="5">
        <f>+[1]Cuadro!N4388</f>
        <v>2.5</v>
      </c>
    </row>
    <row r="8627" spans="1:10">
      <c r="A8627" s="2">
        <v>41499</v>
      </c>
      <c r="B8627" s="4">
        <v>506.78</v>
      </c>
      <c r="C8627" s="4">
        <v>22998.68</v>
      </c>
      <c r="D8627" s="5">
        <f>+[1]Cuadro!F5193</f>
        <v>126</v>
      </c>
      <c r="E8627" s="5">
        <f>+[1]Cuadro!H8626</f>
        <v>33629.56</v>
      </c>
      <c r="F8627" s="5">
        <f>+[1]Cuadro!I8626</f>
        <v>7784.67</v>
      </c>
      <c r="G8627" s="5" t="str">
        <f>+[1]Cuadro!J8626</f>
        <v/>
      </c>
      <c r="H8627" s="5">
        <f>+[1]Cuadro!K8626</f>
        <v>26906.04</v>
      </c>
      <c r="I8627" s="5">
        <f>+[1]Cuadro!L8626</f>
        <v>15102.95</v>
      </c>
      <c r="J8627" s="5">
        <f>+[1]Cuadro!N4389</f>
        <v>2.5</v>
      </c>
    </row>
    <row r="8628" spans="1:10">
      <c r="A8628" s="2">
        <v>41500</v>
      </c>
      <c r="B8628" s="4">
        <v>510.53</v>
      </c>
      <c r="C8628" s="4">
        <v>23000.9</v>
      </c>
      <c r="D8628" s="5">
        <f>+[1]Cuadro!F5194</f>
        <v>126</v>
      </c>
      <c r="E8628" s="5">
        <f>+[1]Cuadro!H8627</f>
        <v>33733.96</v>
      </c>
      <c r="F8628" s="5">
        <f>+[1]Cuadro!I8627</f>
        <v>7757.36</v>
      </c>
      <c r="G8628" s="5" t="str">
        <f>+[1]Cuadro!J8627</f>
        <v/>
      </c>
      <c r="H8628" s="5">
        <f>+[1]Cuadro!K8627</f>
        <v>27299.19</v>
      </c>
      <c r="I8628" s="5">
        <f>+[1]Cuadro!L8627</f>
        <v>15093.11</v>
      </c>
      <c r="J8628" s="5">
        <f>+[1]Cuadro!N4390</f>
        <v>2.5</v>
      </c>
    </row>
    <row r="8629" spans="1:10">
      <c r="A8629" s="2">
        <v>41501</v>
      </c>
      <c r="B8629" s="3" t="s">
        <v>5</v>
      </c>
      <c r="C8629" s="4">
        <v>23003.119999999999</v>
      </c>
      <c r="D8629" s="5">
        <f>+[1]Cuadro!F5195</f>
        <v>127</v>
      </c>
      <c r="E8629" s="5">
        <f>+[1]Cuadro!H8628</f>
        <v>33743.839999999997</v>
      </c>
      <c r="F8629" s="5">
        <f>+[1]Cuadro!I8628</f>
        <v>7744.87</v>
      </c>
      <c r="G8629" s="5" t="str">
        <f>+[1]Cuadro!J8628</f>
        <v/>
      </c>
      <c r="H8629" s="5">
        <f>+[1]Cuadro!K8628</f>
        <v>27395.01</v>
      </c>
      <c r="I8629" s="5">
        <f>+[1]Cuadro!L8628</f>
        <v>15081.64</v>
      </c>
      <c r="J8629" s="5">
        <f>+[1]Cuadro!N4391</f>
        <v>2.5</v>
      </c>
    </row>
    <row r="8630" spans="1:10">
      <c r="A8630" s="2">
        <v>41502</v>
      </c>
      <c r="B8630" s="4">
        <v>509.12</v>
      </c>
      <c r="C8630" s="4">
        <v>23005.35</v>
      </c>
      <c r="D8630" s="5">
        <f>+[1]Cuadro!F5196</f>
        <v>128</v>
      </c>
      <c r="E8630" s="5">
        <f>+[1]Cuadro!H8629</f>
        <v>33949.410000000003</v>
      </c>
      <c r="F8630" s="5">
        <f>+[1]Cuadro!I8629</f>
        <v>7761.11</v>
      </c>
      <c r="G8630" s="5" t="str">
        <f>+[1]Cuadro!J8629</f>
        <v/>
      </c>
      <c r="H8630" s="5">
        <f>+[1]Cuadro!K8629</f>
        <v>27362.75</v>
      </c>
      <c r="I8630" s="5">
        <f>+[1]Cuadro!L8629</f>
        <v>15132.85</v>
      </c>
      <c r="J8630" s="5">
        <f>+[1]Cuadro!N4392</f>
        <v>2.5</v>
      </c>
    </row>
    <row r="8631" spans="1:10">
      <c r="A8631" s="2">
        <v>41503</v>
      </c>
      <c r="B8631" s="3" t="s">
        <v>5</v>
      </c>
      <c r="C8631" s="4">
        <v>23007.57</v>
      </c>
      <c r="D8631" s="5">
        <f>+[1]Cuadro!F5197</f>
        <v>127</v>
      </c>
      <c r="E8631" s="5">
        <f>+[1]Cuadro!H8630</f>
        <v>33978.080000000002</v>
      </c>
      <c r="F8631" s="5">
        <f>+[1]Cuadro!I8630</f>
        <v>7765.15</v>
      </c>
      <c r="G8631" s="5" t="str">
        <f>+[1]Cuadro!J8630</f>
        <v/>
      </c>
      <c r="H8631" s="5">
        <f>+[1]Cuadro!K8630</f>
        <v>27382.560000000001</v>
      </c>
      <c r="I8631" s="5">
        <f>+[1]Cuadro!L8630</f>
        <v>15150.03</v>
      </c>
      <c r="J8631" s="5">
        <f>+[1]Cuadro!N4393</f>
        <v>2.5</v>
      </c>
    </row>
    <row r="8632" spans="1:10">
      <c r="A8632" s="2">
        <v>41504</v>
      </c>
      <c r="B8632" s="3" t="s">
        <v>5</v>
      </c>
      <c r="C8632" s="4">
        <v>23009.79</v>
      </c>
      <c r="D8632" s="5">
        <f>+[1]Cuadro!F5198</f>
        <v>126</v>
      </c>
      <c r="E8632" s="5">
        <f>+[1]Cuadro!H8631</f>
        <v>33717.089999999997</v>
      </c>
      <c r="F8632" s="5">
        <f>+[1]Cuadro!I8631</f>
        <v>7784.87</v>
      </c>
      <c r="G8632" s="5">
        <f>+[1]Cuadro!J8631</f>
        <v>4201.3500000000004</v>
      </c>
      <c r="H8632" s="5">
        <f>+[1]Cuadro!K8631</f>
        <v>27433.4</v>
      </c>
      <c r="I8632" s="5">
        <f>+[1]Cuadro!L8631</f>
        <v>15126.08</v>
      </c>
      <c r="J8632" s="5">
        <f>+[1]Cuadro!N4394</f>
        <v>2.5</v>
      </c>
    </row>
    <row r="8633" spans="1:10">
      <c r="A8633" s="2">
        <v>41505</v>
      </c>
      <c r="B8633" s="4">
        <v>510.35</v>
      </c>
      <c r="C8633" s="4">
        <v>23012.02</v>
      </c>
      <c r="D8633" s="5">
        <f>+[1]Cuadro!F5199</f>
        <v>127</v>
      </c>
      <c r="E8633" s="5">
        <f>+[1]Cuadro!H8632</f>
        <v>34086.04</v>
      </c>
      <c r="F8633" s="5">
        <f>+[1]Cuadro!I8632</f>
        <v>7771.7</v>
      </c>
      <c r="G8633" s="5">
        <f>+[1]Cuadro!J8632</f>
        <v>4156.8599999999997</v>
      </c>
      <c r="H8633" s="5">
        <f>+[1]Cuadro!K8632</f>
        <v>27327.11</v>
      </c>
      <c r="I8633" s="5">
        <f>+[1]Cuadro!L8632</f>
        <v>15128.27</v>
      </c>
      <c r="J8633" s="5">
        <f>+[1]Cuadro!N4395</f>
        <v>2.5</v>
      </c>
    </row>
    <row r="8634" spans="1:10">
      <c r="A8634" s="2">
        <v>41506</v>
      </c>
      <c r="B8634" s="4">
        <v>516.83000000000004</v>
      </c>
      <c r="C8634" s="4">
        <v>23014.240000000002</v>
      </c>
      <c r="D8634" s="5">
        <f>+[1]Cuadro!F5200</f>
        <v>126</v>
      </c>
      <c r="E8634" s="5">
        <f>+[1]Cuadro!H8633</f>
        <v>34092.959999999999</v>
      </c>
      <c r="F8634" s="5">
        <f>+[1]Cuadro!I8633</f>
        <v>7761.11</v>
      </c>
      <c r="G8634" s="5">
        <f>+[1]Cuadro!J8633</f>
        <v>4195.93</v>
      </c>
      <c r="H8634" s="5">
        <f>+[1]Cuadro!K8633</f>
        <v>27346.880000000001</v>
      </c>
      <c r="I8634" s="5">
        <f>+[1]Cuadro!L8633</f>
        <v>15180.74</v>
      </c>
      <c r="J8634" s="5">
        <f>+[1]Cuadro!N4396</f>
        <v>2.5</v>
      </c>
    </row>
    <row r="8635" spans="1:10">
      <c r="A8635" s="2">
        <v>41507</v>
      </c>
      <c r="B8635" s="4">
        <v>516.38</v>
      </c>
      <c r="C8635" s="4">
        <v>23016.46</v>
      </c>
      <c r="D8635" s="5">
        <f>+[1]Cuadro!F5201</f>
        <v>124</v>
      </c>
      <c r="E8635" s="5">
        <f>+[1]Cuadro!H8634</f>
        <v>34053.94</v>
      </c>
      <c r="F8635" s="5">
        <f>+[1]Cuadro!I8634</f>
        <v>7820.16</v>
      </c>
      <c r="G8635" s="5">
        <f>+[1]Cuadro!J8634</f>
        <v>4181.1499999999996</v>
      </c>
      <c r="H8635" s="5">
        <f>+[1]Cuadro!K8634</f>
        <v>27402.05</v>
      </c>
      <c r="I8635" s="5">
        <f>+[1]Cuadro!L8634</f>
        <v>15509.19</v>
      </c>
      <c r="J8635" s="5">
        <f>+[1]Cuadro!N4397</f>
        <v>2.5</v>
      </c>
    </row>
    <row r="8636" spans="1:10">
      <c r="A8636" s="2">
        <v>41508</v>
      </c>
      <c r="B8636" s="4">
        <v>515.87</v>
      </c>
      <c r="C8636" s="4">
        <v>23018.69</v>
      </c>
      <c r="D8636" s="5">
        <f>+[1]Cuadro!F5202</f>
        <v>122</v>
      </c>
      <c r="E8636" s="5">
        <f>+[1]Cuadro!H8635</f>
        <v>33926.01</v>
      </c>
      <c r="F8636" s="5">
        <f>+[1]Cuadro!I8635</f>
        <v>7901.8</v>
      </c>
      <c r="G8636" s="5">
        <f>+[1]Cuadro!J8635</f>
        <v>4141.63</v>
      </c>
      <c r="H8636" s="5">
        <f>+[1]Cuadro!K8635</f>
        <v>27509.46</v>
      </c>
      <c r="I8636" s="5">
        <f>+[1]Cuadro!L8635</f>
        <v>15476.43</v>
      </c>
      <c r="J8636" s="5">
        <f>+[1]Cuadro!N4398</f>
        <v>2.5</v>
      </c>
    </row>
    <row r="8637" spans="1:10">
      <c r="A8637" s="2">
        <v>41509</v>
      </c>
      <c r="B8637" s="4">
        <v>513.65</v>
      </c>
      <c r="C8637" s="4">
        <v>23020.91</v>
      </c>
      <c r="D8637" s="5">
        <f>+[1]Cuadro!F5203</f>
        <v>123</v>
      </c>
      <c r="E8637" s="5">
        <f>+[1]Cuadro!H8636</f>
        <v>33891.019999999997</v>
      </c>
      <c r="F8637" s="5">
        <f>+[1]Cuadro!I8636</f>
        <v>7836.71</v>
      </c>
      <c r="G8637" s="5">
        <f>+[1]Cuadro!J8636</f>
        <v>4086.88</v>
      </c>
      <c r="H8637" s="5">
        <f>+[1]Cuadro!K8636</f>
        <v>27693.65</v>
      </c>
      <c r="I8637" s="5">
        <f>+[1]Cuadro!L8636</f>
        <v>15345.91</v>
      </c>
      <c r="J8637" s="5">
        <f>+[1]Cuadro!N4399</f>
        <v>2.5</v>
      </c>
    </row>
    <row r="8638" spans="1:10">
      <c r="A8638" s="2">
        <v>41510</v>
      </c>
      <c r="B8638" s="3" t="s">
        <v>5</v>
      </c>
      <c r="C8638" s="4">
        <v>23023.14</v>
      </c>
      <c r="D8638" s="5">
        <f>+[1]Cuadro!F5204</f>
        <v>126</v>
      </c>
      <c r="E8638" s="5">
        <f>+[1]Cuadro!H8637</f>
        <v>34156.69</v>
      </c>
      <c r="F8638" s="5">
        <f>+[1]Cuadro!I8637</f>
        <v>7864.71</v>
      </c>
      <c r="G8638" s="5">
        <f>+[1]Cuadro!J8637</f>
        <v>4094.23</v>
      </c>
      <c r="H8638" s="5">
        <f>+[1]Cuadro!K8637</f>
        <v>27685.47</v>
      </c>
      <c r="I8638" s="5">
        <f>+[1]Cuadro!L8637</f>
        <v>15320.88</v>
      </c>
      <c r="J8638" s="5">
        <f>+[1]Cuadro!N4400</f>
        <v>2.5</v>
      </c>
    </row>
    <row r="8639" spans="1:10">
      <c r="A8639" s="2">
        <v>41511</v>
      </c>
      <c r="B8639" s="3" t="s">
        <v>5</v>
      </c>
      <c r="C8639" s="4">
        <v>23025.360000000001</v>
      </c>
      <c r="D8639" s="5">
        <f>+[1]Cuadro!F5205</f>
        <v>125</v>
      </c>
      <c r="E8639" s="5">
        <f>+[1]Cuadro!H8638</f>
        <v>33949.01</v>
      </c>
      <c r="F8639" s="5">
        <f>+[1]Cuadro!I8638</f>
        <v>7885.17</v>
      </c>
      <c r="G8639" s="5">
        <f>+[1]Cuadro!J8638</f>
        <v>4076.14</v>
      </c>
      <c r="H8639" s="5">
        <f>+[1]Cuadro!K8638</f>
        <v>27606.46</v>
      </c>
      <c r="I8639" s="5">
        <f>+[1]Cuadro!L8638</f>
        <v>15412.05</v>
      </c>
      <c r="J8639" s="5">
        <f>+[1]Cuadro!N4401</f>
        <v>2.5</v>
      </c>
    </row>
    <row r="8640" spans="1:10">
      <c r="A8640" s="2">
        <v>41512</v>
      </c>
      <c r="B8640" s="4">
        <v>509.75</v>
      </c>
      <c r="C8640" s="4">
        <v>23027.59</v>
      </c>
      <c r="D8640" s="5">
        <f>+[1]Cuadro!F5206</f>
        <v>128</v>
      </c>
      <c r="E8640" s="5">
        <f>+[1]Cuadro!H8639</f>
        <v>33699.879999999997</v>
      </c>
      <c r="F8640" s="5">
        <f>+[1]Cuadro!I8639</f>
        <v>7911.15</v>
      </c>
      <c r="G8640" s="5">
        <f>+[1]Cuadro!J8639</f>
        <v>4130.8599999999997</v>
      </c>
      <c r="H8640" s="5">
        <f>+[1]Cuadro!K8639</f>
        <v>27584.35</v>
      </c>
      <c r="I8640" s="5">
        <f>+[1]Cuadro!L8639</f>
        <v>15523.42</v>
      </c>
      <c r="J8640" s="5">
        <f>+[1]Cuadro!N4402</f>
        <v>2.5</v>
      </c>
    </row>
    <row r="8641" spans="1:10">
      <c r="A8641" s="2">
        <v>41513</v>
      </c>
      <c r="B8641" s="4">
        <v>511.28</v>
      </c>
      <c r="C8641" s="4">
        <v>23029.81</v>
      </c>
      <c r="D8641" s="5">
        <f>+[1]Cuadro!F5207</f>
        <v>128</v>
      </c>
      <c r="E8641" s="5">
        <f>+[1]Cuadro!H8640</f>
        <v>33869.269999999997</v>
      </c>
      <c r="F8641" s="5">
        <f>+[1]Cuadro!I8640</f>
        <v>7882.45</v>
      </c>
      <c r="G8641" s="5">
        <f>+[1]Cuadro!J8640</f>
        <v>4106.3100000000004</v>
      </c>
      <c r="H8641" s="5">
        <f>+[1]Cuadro!K8640</f>
        <v>27670.98</v>
      </c>
      <c r="I8641" s="5">
        <f>+[1]Cuadro!L8640</f>
        <v>15307.98</v>
      </c>
      <c r="J8641" s="5">
        <f>+[1]Cuadro!N4403</f>
        <v>2.5</v>
      </c>
    </row>
    <row r="8642" spans="1:10">
      <c r="A8642" s="2">
        <v>41514</v>
      </c>
      <c r="B8642" s="4">
        <v>515.16</v>
      </c>
      <c r="C8642" s="4">
        <v>23032.04</v>
      </c>
      <c r="D8642" s="5">
        <f>+[1]Cuadro!F5208</f>
        <v>133</v>
      </c>
      <c r="E8642" s="5">
        <f>+[1]Cuadro!H8641</f>
        <v>34245.93</v>
      </c>
      <c r="F8642" s="5">
        <f>+[1]Cuadro!I8641</f>
        <v>7947.6</v>
      </c>
      <c r="G8642" s="5">
        <f>+[1]Cuadro!J8641</f>
        <v>4143.57</v>
      </c>
      <c r="H8642" s="5">
        <f>+[1]Cuadro!K8641</f>
        <v>27427.32</v>
      </c>
      <c r="I8642" s="5">
        <f>+[1]Cuadro!L8641</f>
        <v>15397.34</v>
      </c>
      <c r="J8642" s="5">
        <f>+[1]Cuadro!N4404</f>
        <v>2.5</v>
      </c>
    </row>
    <row r="8643" spans="1:10">
      <c r="A8643" s="2">
        <v>41515</v>
      </c>
      <c r="B8643" s="4">
        <v>513.63</v>
      </c>
      <c r="C8643" s="4">
        <v>23034.26</v>
      </c>
      <c r="D8643" s="5">
        <f>+[1]Cuadro!F5209</f>
        <v>131</v>
      </c>
      <c r="E8643" s="5">
        <f>+[1]Cuadro!H8642</f>
        <v>34089.269999999997</v>
      </c>
      <c r="F8643" s="5">
        <f>+[1]Cuadro!I8642</f>
        <v>7953.85</v>
      </c>
      <c r="G8643" s="5">
        <f>+[1]Cuadro!J8642</f>
        <v>4145.29</v>
      </c>
      <c r="H8643" s="5">
        <f>+[1]Cuadro!K8642</f>
        <v>27602.77</v>
      </c>
      <c r="I8643" s="5">
        <f>+[1]Cuadro!L8642</f>
        <v>15380.56</v>
      </c>
      <c r="J8643" s="5">
        <f>+[1]Cuadro!N4405</f>
        <v>2.5</v>
      </c>
    </row>
    <row r="8644" spans="1:10">
      <c r="A8644" s="2">
        <v>41516</v>
      </c>
      <c r="B8644" s="4">
        <v>511.65</v>
      </c>
      <c r="C8644" s="4">
        <v>23036.49</v>
      </c>
      <c r="D8644" s="5">
        <f>+[1]Cuadro!F5210</f>
        <v>134</v>
      </c>
      <c r="E8644" s="5">
        <f>+[1]Cuadro!H8643</f>
        <v>34128.050000000003</v>
      </c>
      <c r="F8644" s="5">
        <f>+[1]Cuadro!I8643</f>
        <v>7997.83</v>
      </c>
      <c r="G8644" s="5">
        <f>+[1]Cuadro!J8643</f>
        <v>4123.6899999999996</v>
      </c>
      <c r="H8644" s="5">
        <f>+[1]Cuadro!K8643</f>
        <v>27501.86</v>
      </c>
      <c r="I8644" s="5">
        <f>+[1]Cuadro!L8643</f>
        <v>15506.34</v>
      </c>
      <c r="J8644" s="5">
        <f>+[1]Cuadro!N4406</f>
        <v>2.5</v>
      </c>
    </row>
    <row r="8645" spans="1:10">
      <c r="A8645" s="2">
        <v>41517</v>
      </c>
      <c r="B8645" s="3" t="s">
        <v>5</v>
      </c>
      <c r="C8645" s="4">
        <v>23038.71</v>
      </c>
      <c r="D8645" s="5">
        <f>+[1]Cuadro!F5211</f>
        <v>133</v>
      </c>
      <c r="E8645" s="5">
        <f>+[1]Cuadro!H8644</f>
        <v>33696.85</v>
      </c>
      <c r="F8645" s="5">
        <f>+[1]Cuadro!I8644</f>
        <v>8012.53</v>
      </c>
      <c r="G8645" s="5">
        <f>+[1]Cuadro!J8644</f>
        <v>4093.49</v>
      </c>
      <c r="H8645" s="5">
        <f>+[1]Cuadro!K8644</f>
        <v>27696.44</v>
      </c>
      <c r="I8645" s="5">
        <f>+[1]Cuadro!L8644</f>
        <v>15533.64</v>
      </c>
      <c r="J8645" s="5">
        <f>+[1]Cuadro!N4407</f>
        <v>2.5</v>
      </c>
    </row>
    <row r="8646" spans="1:10">
      <c r="A8646" s="2">
        <v>41518</v>
      </c>
      <c r="B8646" s="3" t="s">
        <v>5</v>
      </c>
      <c r="C8646" s="4">
        <v>23040.939999998998</v>
      </c>
      <c r="D8646" s="5">
        <f>+[1]Cuadro!F5212</f>
        <v>134</v>
      </c>
      <c r="E8646" s="5">
        <f>+[1]Cuadro!H8645</f>
        <v>33826.69</v>
      </c>
      <c r="F8646" s="5">
        <f>+[1]Cuadro!I8645</f>
        <v>8004.36</v>
      </c>
      <c r="G8646" s="5">
        <f>+[1]Cuadro!J8645</f>
        <v>4034.51</v>
      </c>
      <c r="H8646" s="5">
        <f>+[1]Cuadro!K8645</f>
        <v>27513.13</v>
      </c>
      <c r="I8646" s="5">
        <f>+[1]Cuadro!L8645</f>
        <v>15482</v>
      </c>
      <c r="J8646" s="5">
        <f>+[1]Cuadro!N4408</f>
        <v>2.4900000000000002</v>
      </c>
    </row>
    <row r="8647" spans="1:10">
      <c r="A8647" s="2">
        <v>41519</v>
      </c>
      <c r="B8647" s="4">
        <v>509.74</v>
      </c>
      <c r="C8647" s="4">
        <v>23043.17</v>
      </c>
      <c r="D8647" s="5">
        <f>+[1]Cuadro!F5213</f>
        <v>133</v>
      </c>
      <c r="E8647" s="5" t="str">
        <f>+[1]Cuadro!H8646</f>
        <v/>
      </c>
      <c r="F8647" s="5">
        <f>+[1]Cuadro!I8646</f>
        <v>8014.31</v>
      </c>
      <c r="G8647" s="5">
        <f>+[1]Cuadro!J8646</f>
        <v>4133.49</v>
      </c>
      <c r="H8647" s="5">
        <f>+[1]Cuadro!K8646</f>
        <v>27531.94</v>
      </c>
      <c r="I8647" s="5">
        <f>+[1]Cuadro!L8646</f>
        <v>15477.55</v>
      </c>
      <c r="J8647" s="5" t="str">
        <f>+[1]Cuadro!N4409</f>
        <v/>
      </c>
    </row>
    <row r="8648" spans="1:10">
      <c r="A8648" s="2">
        <v>41520</v>
      </c>
      <c r="B8648" s="4">
        <v>509.75</v>
      </c>
      <c r="C8648" s="4">
        <v>23045.389999998999</v>
      </c>
      <c r="D8648" s="5">
        <f>+[1]Cuadro!F5214</f>
        <v>131</v>
      </c>
      <c r="E8648" s="5">
        <f>+[1]Cuadro!H8647</f>
        <v>33129.589999999997</v>
      </c>
      <c r="F8648" s="5">
        <f>+[1]Cuadro!I8647</f>
        <v>7977.75</v>
      </c>
      <c r="G8648" s="5">
        <f>+[1]Cuadro!J8647</f>
        <v>4144.3500000000004</v>
      </c>
      <c r="H8648" s="5">
        <f>+[1]Cuadro!K8647</f>
        <v>27473.1</v>
      </c>
      <c r="I8648" s="5">
        <f>+[1]Cuadro!L8647</f>
        <v>15397.62</v>
      </c>
      <c r="J8648" s="5">
        <f>+[1]Cuadro!N4410</f>
        <v>2.5</v>
      </c>
    </row>
    <row r="8649" spans="1:10">
      <c r="A8649" s="2">
        <v>41521</v>
      </c>
      <c r="B8649" s="4">
        <v>510.38</v>
      </c>
      <c r="C8649" s="4">
        <v>23047.619999998999</v>
      </c>
      <c r="D8649" s="5">
        <f>+[1]Cuadro!F5215</f>
        <v>133</v>
      </c>
      <c r="E8649" s="5">
        <f>+[1]Cuadro!H8648</f>
        <v>33045.089999999997</v>
      </c>
      <c r="F8649" s="5">
        <f>+[1]Cuadro!I8648</f>
        <v>7930.63</v>
      </c>
      <c r="G8649" s="5">
        <f>+[1]Cuadro!J8648</f>
        <v>4106.95</v>
      </c>
      <c r="H8649" s="5">
        <f>+[1]Cuadro!K8648</f>
        <v>27104.32</v>
      </c>
      <c r="I8649" s="5">
        <f>+[1]Cuadro!L8648</f>
        <v>15399.89</v>
      </c>
      <c r="J8649" s="5">
        <f>+[1]Cuadro!N4411</f>
        <v>2.5</v>
      </c>
    </row>
    <row r="8650" spans="1:10">
      <c r="A8650" s="2">
        <v>41522</v>
      </c>
      <c r="B8650" s="4">
        <v>508.56</v>
      </c>
      <c r="C8650" s="4">
        <v>23049.85</v>
      </c>
      <c r="D8650" s="5">
        <f>+[1]Cuadro!F5216</f>
        <v>138</v>
      </c>
      <c r="E8650" s="5">
        <f>+[1]Cuadro!H8649</f>
        <v>33153.910000000003</v>
      </c>
      <c r="F8650" s="5">
        <f>+[1]Cuadro!I8649</f>
        <v>7907.72</v>
      </c>
      <c r="G8650" s="5">
        <f>+[1]Cuadro!J8649</f>
        <v>4103.6499999999996</v>
      </c>
      <c r="H8650" s="5" t="str">
        <f>+[1]Cuadro!K8649</f>
        <v/>
      </c>
      <c r="I8650" s="5">
        <f>+[1]Cuadro!L8649</f>
        <v>15475.69</v>
      </c>
      <c r="J8650" s="5">
        <f>+[1]Cuadro!N4412</f>
        <v>2.5</v>
      </c>
    </row>
    <row r="8651" spans="1:10">
      <c r="A8651" s="2">
        <v>41523</v>
      </c>
      <c r="B8651" s="4">
        <v>509.46</v>
      </c>
      <c r="C8651" s="4">
        <v>23052.080000000002</v>
      </c>
      <c r="D8651" s="5">
        <f>+[1]Cuadro!F5217</f>
        <v>138</v>
      </c>
      <c r="E8651" s="5">
        <f>+[1]Cuadro!H8650</f>
        <v>32816.92</v>
      </c>
      <c r="F8651" s="5">
        <f>+[1]Cuadro!I8650</f>
        <v>7878.66</v>
      </c>
      <c r="G8651" s="5">
        <f>+[1]Cuadro!J8650</f>
        <v>4061.05</v>
      </c>
      <c r="H8651" s="5">
        <f>+[1]Cuadro!K8650</f>
        <v>27453.48</v>
      </c>
      <c r="I8651" s="5">
        <f>+[1]Cuadro!L8650</f>
        <v>15209.74</v>
      </c>
      <c r="J8651" s="5">
        <f>+[1]Cuadro!N4413</f>
        <v>2.5</v>
      </c>
    </row>
    <row r="8652" spans="1:10">
      <c r="A8652" s="2">
        <v>41524</v>
      </c>
      <c r="B8652" s="3" t="s">
        <v>5</v>
      </c>
      <c r="C8652" s="4">
        <v>23054.299999998999</v>
      </c>
      <c r="D8652" s="5" t="str">
        <f>+[1]Cuadro!F5218</f>
        <v/>
      </c>
      <c r="E8652" s="5">
        <f>+[1]Cuadro!H8651</f>
        <v>32889.089999999997</v>
      </c>
      <c r="F8652" s="5">
        <f>+[1]Cuadro!I8651</f>
        <v>7935.11</v>
      </c>
      <c r="G8652" s="5">
        <f>+[1]Cuadro!J8651</f>
        <v>4043.84</v>
      </c>
      <c r="H8652" s="5">
        <f>+[1]Cuadro!K8651</f>
        <v>27423.96</v>
      </c>
      <c r="I8652" s="5">
        <f>+[1]Cuadro!L8651</f>
        <v>15381.43</v>
      </c>
      <c r="J8652" s="5">
        <f>+[1]Cuadro!N4414</f>
        <v>2.5</v>
      </c>
    </row>
    <row r="8653" spans="1:10">
      <c r="A8653" s="2">
        <v>41525</v>
      </c>
      <c r="B8653" s="3" t="s">
        <v>5</v>
      </c>
      <c r="C8653" s="4">
        <v>23056.529999998998</v>
      </c>
      <c r="D8653" s="5">
        <f>+[1]Cuadro!F5219</f>
        <v>138</v>
      </c>
      <c r="E8653" s="5">
        <f>+[1]Cuadro!H8652</f>
        <v>32656.7</v>
      </c>
      <c r="F8653" s="5">
        <f>+[1]Cuadro!I8652</f>
        <v>7876.28</v>
      </c>
      <c r="G8653" s="5">
        <f>+[1]Cuadro!J8652</f>
        <v>4069.46</v>
      </c>
      <c r="H8653" s="5">
        <f>+[1]Cuadro!K8652</f>
        <v>27445.56</v>
      </c>
      <c r="I8653" s="5">
        <f>+[1]Cuadro!L8652</f>
        <v>15365.14</v>
      </c>
      <c r="J8653" s="5">
        <f>+[1]Cuadro!N4415</f>
        <v>2.5</v>
      </c>
    </row>
    <row r="8654" spans="1:10">
      <c r="A8654" s="2">
        <v>41526</v>
      </c>
      <c r="B8654" s="4">
        <v>506.97</v>
      </c>
      <c r="C8654" s="4">
        <v>23058.76</v>
      </c>
      <c r="D8654" s="5">
        <f>+[1]Cuadro!F5220</f>
        <v>141</v>
      </c>
      <c r="E8654" s="5">
        <f>+[1]Cuadro!H8653</f>
        <v>32661.84</v>
      </c>
      <c r="F8654" s="5">
        <f>+[1]Cuadro!I8653</f>
        <v>7914.93</v>
      </c>
      <c r="G8654" s="5">
        <f>+[1]Cuadro!J8653</f>
        <v>4126.9399999999996</v>
      </c>
      <c r="H8654" s="5">
        <f>+[1]Cuadro!K8653</f>
        <v>27516.53</v>
      </c>
      <c r="I8654" s="5">
        <f>+[1]Cuadro!L8653</f>
        <v>15305.02</v>
      </c>
      <c r="J8654" s="5">
        <f>+[1]Cuadro!N4416</f>
        <v>2.5</v>
      </c>
    </row>
    <row r="8655" spans="1:10">
      <c r="A8655" s="2">
        <v>41527</v>
      </c>
      <c r="B8655" s="4">
        <v>507.74</v>
      </c>
      <c r="C8655" s="4">
        <v>23060.299999998999</v>
      </c>
      <c r="D8655" s="5">
        <f>+[1]Cuadro!F5221</f>
        <v>143</v>
      </c>
      <c r="E8655" s="5">
        <f>+[1]Cuadro!H8654</f>
        <v>33003.57</v>
      </c>
      <c r="F8655" s="5">
        <f>+[1]Cuadro!I8654</f>
        <v>7944.04</v>
      </c>
      <c r="G8655" s="5">
        <f>+[1]Cuadro!J8654</f>
        <v>4117.74</v>
      </c>
      <c r="H8655" s="5">
        <f>+[1]Cuadro!K8654</f>
        <v>27498.87</v>
      </c>
      <c r="I8655" s="5">
        <f>+[1]Cuadro!L8654</f>
        <v>15327.64</v>
      </c>
      <c r="J8655" s="5">
        <f>+[1]Cuadro!N4417</f>
        <v>2.5</v>
      </c>
    </row>
    <row r="8656" spans="1:10">
      <c r="A8656" s="2">
        <v>41528</v>
      </c>
      <c r="B8656" s="4">
        <v>506.8</v>
      </c>
      <c r="C8656" s="4">
        <v>23061.83</v>
      </c>
      <c r="D8656" s="5">
        <f>+[1]Cuadro!F5222</f>
        <v>145</v>
      </c>
      <c r="E8656" s="5">
        <f>+[1]Cuadro!H8655</f>
        <v>33390.97</v>
      </c>
      <c r="F8656" s="5">
        <f>+[1]Cuadro!I8655</f>
        <v>7947.11</v>
      </c>
      <c r="G8656" s="5">
        <f>+[1]Cuadro!J8655</f>
        <v>4130.55</v>
      </c>
      <c r="H8656" s="5">
        <f>+[1]Cuadro!K8655</f>
        <v>27927.47</v>
      </c>
      <c r="I8656" s="5">
        <f>+[1]Cuadro!L8655</f>
        <v>15578.39</v>
      </c>
      <c r="J8656" s="5">
        <f>+[1]Cuadro!N4418</f>
        <v>2.5</v>
      </c>
    </row>
    <row r="8657" spans="1:10">
      <c r="A8657" s="2">
        <v>41529</v>
      </c>
      <c r="B8657" s="4">
        <v>503.92</v>
      </c>
      <c r="C8657" s="4">
        <v>23063.369999998999</v>
      </c>
      <c r="D8657" s="5">
        <f>+[1]Cuadro!F5223</f>
        <v>149</v>
      </c>
      <c r="E8657" s="5">
        <f>+[1]Cuadro!H8656</f>
        <v>33431.440000000002</v>
      </c>
      <c r="F8657" s="5">
        <f>+[1]Cuadro!I8656</f>
        <v>7929.79</v>
      </c>
      <c r="G8657" s="5">
        <f>+[1]Cuadro!J8656</f>
        <v>4109.01</v>
      </c>
      <c r="H8657" s="5">
        <f>+[1]Cuadro!K8656</f>
        <v>28237.78</v>
      </c>
      <c r="I8657" s="5">
        <f>+[1]Cuadro!L8656</f>
        <v>15653.58</v>
      </c>
      <c r="J8657" s="5" t="str">
        <f>+[1]Cuadro!N4419</f>
        <v/>
      </c>
    </row>
    <row r="8658" spans="1:10">
      <c r="A8658" s="2">
        <v>41530</v>
      </c>
      <c r="B8658" s="4">
        <v>501.98</v>
      </c>
      <c r="C8658" s="4">
        <v>23064.9</v>
      </c>
      <c r="D8658" s="5">
        <f>+[1]Cuadro!F5224</f>
        <v>143</v>
      </c>
      <c r="E8658" s="5">
        <f>+[1]Cuadro!H8657</f>
        <v>32856.46</v>
      </c>
      <c r="F8658" s="5">
        <f>+[1]Cuadro!I8657</f>
        <v>7919.48</v>
      </c>
      <c r="G8658" s="5">
        <f>+[1]Cuadro!J8657</f>
        <v>4048.85</v>
      </c>
      <c r="H8658" s="5">
        <f>+[1]Cuadro!K8657</f>
        <v>28309.16</v>
      </c>
      <c r="I8658" s="5">
        <f>+[1]Cuadro!L8657</f>
        <v>15559.53</v>
      </c>
      <c r="J8658" s="5">
        <f>+[1]Cuadro!N4420</f>
        <v>2.5</v>
      </c>
    </row>
    <row r="8659" spans="1:10">
      <c r="A8659" s="2">
        <v>41531</v>
      </c>
      <c r="B8659" s="3" t="s">
        <v>5</v>
      </c>
      <c r="C8659" s="4">
        <v>23066.439999998998</v>
      </c>
      <c r="D8659" s="5">
        <f>+[1]Cuadro!F5225</f>
        <v>142</v>
      </c>
      <c r="E8659" s="5">
        <f>+[1]Cuadro!H8658</f>
        <v>32798.400000000001</v>
      </c>
      <c r="F8659" s="5">
        <f>+[1]Cuadro!I8658</f>
        <v>7929.92</v>
      </c>
      <c r="G8659" s="5">
        <f>+[1]Cuadro!J8658</f>
        <v>4034.11</v>
      </c>
      <c r="H8659" s="5">
        <f>+[1]Cuadro!K8658</f>
        <v>28444.19</v>
      </c>
      <c r="I8659" s="5">
        <f>+[1]Cuadro!L8658</f>
        <v>15631.87</v>
      </c>
      <c r="J8659" s="5">
        <f>+[1]Cuadro!N4421</f>
        <v>2.5</v>
      </c>
    </row>
    <row r="8660" spans="1:10">
      <c r="A8660" s="2">
        <v>41532</v>
      </c>
      <c r="B8660" s="3" t="s">
        <v>5</v>
      </c>
      <c r="C8660" s="4">
        <v>23067.979999998999</v>
      </c>
      <c r="D8660" s="5">
        <f>+[1]Cuadro!F5226</f>
        <v>141</v>
      </c>
      <c r="E8660" s="5">
        <f>+[1]Cuadro!H8659</f>
        <v>32254.86</v>
      </c>
      <c r="F8660" s="5">
        <f>+[1]Cuadro!I8659</f>
        <v>7879.98</v>
      </c>
      <c r="G8660" s="5">
        <f>+[1]Cuadro!J8659</f>
        <v>4019.85</v>
      </c>
      <c r="H8660" s="5">
        <f>+[1]Cuadro!K8659</f>
        <v>28623.15</v>
      </c>
      <c r="I8660" s="5">
        <f>+[1]Cuadro!L8659</f>
        <v>15633.21</v>
      </c>
      <c r="J8660" s="5">
        <f>+[1]Cuadro!N4422</f>
        <v>2.5</v>
      </c>
    </row>
    <row r="8661" spans="1:10">
      <c r="A8661" s="2">
        <v>41533</v>
      </c>
      <c r="B8661" s="4">
        <v>504.14</v>
      </c>
      <c r="C8661" s="4">
        <v>23069.51</v>
      </c>
      <c r="D8661" s="5">
        <f>+[1]Cuadro!F5227</f>
        <v>141</v>
      </c>
      <c r="E8661" s="5">
        <f>+[1]Cuadro!H8660</f>
        <v>31909.64</v>
      </c>
      <c r="F8661" s="5">
        <f>+[1]Cuadro!I8660</f>
        <v>7748.35</v>
      </c>
      <c r="G8661" s="5">
        <f>+[1]Cuadro!J8660</f>
        <v>3967.14</v>
      </c>
      <c r="H8661" s="5">
        <f>+[1]Cuadro!K8660</f>
        <v>28143.97</v>
      </c>
      <c r="I8661" s="5">
        <f>+[1]Cuadro!L8660</f>
        <v>15427.97</v>
      </c>
      <c r="J8661" s="5">
        <f>+[1]Cuadro!N4423</f>
        <v>2.5</v>
      </c>
    </row>
    <row r="8662" spans="1:10">
      <c r="A8662" s="2">
        <v>41534</v>
      </c>
      <c r="B8662" s="4">
        <v>502.44</v>
      </c>
      <c r="C8662" s="4">
        <v>23071.049999998999</v>
      </c>
      <c r="D8662" s="5">
        <f>+[1]Cuadro!F5228</f>
        <v>136</v>
      </c>
      <c r="E8662" s="5">
        <f>+[1]Cuadro!H8661</f>
        <v>31819.14</v>
      </c>
      <c r="F8662" s="5">
        <f>+[1]Cuadro!I8661</f>
        <v>7548.63</v>
      </c>
      <c r="G8662" s="5">
        <f>+[1]Cuadro!J8661</f>
        <v>4008.69</v>
      </c>
      <c r="H8662" s="5">
        <f>+[1]Cuadro!K8661</f>
        <v>27832.959999999999</v>
      </c>
      <c r="I8662" s="5">
        <f>+[1]Cuadro!L8661</f>
        <v>14959.47</v>
      </c>
      <c r="J8662" s="5" t="str">
        <f>+[1]Cuadro!N4424</f>
        <v/>
      </c>
    </row>
    <row r="8663" spans="1:10">
      <c r="A8663" s="2">
        <v>41535</v>
      </c>
      <c r="B8663" s="3" t="s">
        <v>5</v>
      </c>
      <c r="C8663" s="4">
        <v>23072.59</v>
      </c>
      <c r="D8663" s="5">
        <f>+[1]Cuadro!F5229</f>
        <v>135</v>
      </c>
      <c r="E8663" s="5">
        <f>+[1]Cuadro!H8662</f>
        <v>32155.4</v>
      </c>
      <c r="F8663" s="5">
        <f>+[1]Cuadro!I8662</f>
        <v>7637.11</v>
      </c>
      <c r="G8663" s="5">
        <f>+[1]Cuadro!J8662</f>
        <v>3984.7</v>
      </c>
      <c r="H8663" s="5">
        <f>+[1]Cuadro!K8662</f>
        <v>27222.04</v>
      </c>
      <c r="I8663" s="5">
        <f>+[1]Cuadro!L8662</f>
        <v>15232.83</v>
      </c>
      <c r="J8663" s="5">
        <f>+[1]Cuadro!N4425</f>
        <v>2.5</v>
      </c>
    </row>
    <row r="8664" spans="1:10">
      <c r="A8664" s="2">
        <v>41536</v>
      </c>
      <c r="B8664" s="3" t="s">
        <v>5</v>
      </c>
      <c r="C8664" s="4">
        <v>23074.119999998999</v>
      </c>
      <c r="D8664" s="5">
        <f>+[1]Cuadro!F5230</f>
        <v>136</v>
      </c>
      <c r="E8664" s="5">
        <f>+[1]Cuadro!H8663</f>
        <v>31874.57</v>
      </c>
      <c r="F8664" s="5">
        <f>+[1]Cuadro!I8663</f>
        <v>7344.45</v>
      </c>
      <c r="G8664" s="5">
        <f>+[1]Cuadro!J8663</f>
        <v>3986.9</v>
      </c>
      <c r="H8664" s="5">
        <f>+[1]Cuadro!K8663</f>
        <v>27229.48</v>
      </c>
      <c r="I8664" s="5">
        <f>+[1]Cuadro!L8663</f>
        <v>14735.26</v>
      </c>
      <c r="J8664" s="5">
        <f>+[1]Cuadro!N4426</f>
        <v>2.5</v>
      </c>
    </row>
    <row r="8665" spans="1:10">
      <c r="A8665" s="2">
        <v>41537</v>
      </c>
      <c r="B8665" s="3" t="s">
        <v>5</v>
      </c>
      <c r="C8665" s="4">
        <v>23075.659999998999</v>
      </c>
      <c r="D8665" s="5">
        <f>+[1]Cuadro!F5231</f>
        <v>136</v>
      </c>
      <c r="E8665" s="5">
        <f>+[1]Cuadro!H8664</f>
        <v>32246.55</v>
      </c>
      <c r="F8665" s="5">
        <f>+[1]Cuadro!I8664</f>
        <v>7410.03</v>
      </c>
      <c r="G8665" s="5">
        <f>+[1]Cuadro!J8664</f>
        <v>3939.15</v>
      </c>
      <c r="H8665" s="5">
        <f>+[1]Cuadro!K8664</f>
        <v>27010.61</v>
      </c>
      <c r="I8665" s="5">
        <f>+[1]Cuadro!L8664</f>
        <v>14967.1</v>
      </c>
      <c r="J8665" s="5">
        <f>+[1]Cuadro!N4427</f>
        <v>2.5</v>
      </c>
    </row>
    <row r="8666" spans="1:10">
      <c r="A8666" s="2">
        <v>41538</v>
      </c>
      <c r="B8666" s="3" t="s">
        <v>5</v>
      </c>
      <c r="C8666" s="4">
        <v>23077.200000000001</v>
      </c>
      <c r="D8666" s="5">
        <f>+[1]Cuadro!F5232</f>
        <v>136</v>
      </c>
      <c r="E8666" s="5">
        <f>+[1]Cuadro!H8665</f>
        <v>31861.98</v>
      </c>
      <c r="F8666" s="5">
        <f>+[1]Cuadro!I8665</f>
        <v>7335.4</v>
      </c>
      <c r="G8666" s="5">
        <f>+[1]Cuadro!J8665</f>
        <v>3958.82</v>
      </c>
      <c r="H8666" s="5">
        <f>+[1]Cuadro!K8665</f>
        <v>27333.79</v>
      </c>
      <c r="I8666" s="5">
        <f>+[1]Cuadro!L8665</f>
        <v>14768.2</v>
      </c>
      <c r="J8666" s="5">
        <f>+[1]Cuadro!N4428</f>
        <v>2.5</v>
      </c>
    </row>
    <row r="8667" spans="1:10">
      <c r="A8667" s="2">
        <v>41539</v>
      </c>
      <c r="B8667" s="3" t="s">
        <v>5</v>
      </c>
      <c r="C8667" s="4">
        <v>23078.729999998999</v>
      </c>
      <c r="D8667" s="5">
        <f>+[1]Cuadro!F5233</f>
        <v>137</v>
      </c>
      <c r="E8667" s="5">
        <f>+[1]Cuadro!H8666</f>
        <v>32244.58</v>
      </c>
      <c r="F8667" s="5">
        <f>+[1]Cuadro!I8666</f>
        <v>7403.85</v>
      </c>
      <c r="G8667" s="5">
        <f>+[1]Cuadro!J8666</f>
        <v>3939.08</v>
      </c>
      <c r="H8667" s="5">
        <f>+[1]Cuadro!K8666</f>
        <v>26945.67</v>
      </c>
      <c r="I8667" s="5">
        <f>+[1]Cuadro!L8666</f>
        <v>14933.38</v>
      </c>
      <c r="J8667" s="5">
        <f>+[1]Cuadro!N4429</f>
        <v>2.5</v>
      </c>
    </row>
    <row r="8668" spans="1:10">
      <c r="A8668" s="2">
        <v>41540</v>
      </c>
      <c r="B8668" s="4">
        <v>503.23</v>
      </c>
      <c r="C8668" s="4">
        <v>23080.27</v>
      </c>
      <c r="D8668" s="5">
        <f>+[1]Cuadro!F5234</f>
        <v>136</v>
      </c>
      <c r="E8668" s="5">
        <f>+[1]Cuadro!H8667</f>
        <v>32560.6</v>
      </c>
      <c r="F8668" s="5">
        <f>+[1]Cuadro!I8667</f>
        <v>7536.22</v>
      </c>
      <c r="G8668" s="5">
        <f>+[1]Cuadro!J8667</f>
        <v>3982.38</v>
      </c>
      <c r="H8668" s="5" t="str">
        <f>+[1]Cuadro!K8667</f>
        <v/>
      </c>
      <c r="I8668" s="5">
        <f>+[1]Cuadro!L8667</f>
        <v>15195.34</v>
      </c>
      <c r="J8668" s="5">
        <f>+[1]Cuadro!N4430</f>
        <v>2.25</v>
      </c>
    </row>
    <row r="8669" spans="1:10">
      <c r="A8669" s="2">
        <v>41541</v>
      </c>
      <c r="B8669" s="4">
        <v>496.49</v>
      </c>
      <c r="C8669" s="4">
        <v>23081.81</v>
      </c>
      <c r="D8669" s="5">
        <f>+[1]Cuadro!F5235</f>
        <v>137</v>
      </c>
      <c r="E8669" s="5">
        <f>+[1]Cuadro!H8668</f>
        <v>32030.11</v>
      </c>
      <c r="F8669" s="5">
        <f>+[1]Cuadro!I8668</f>
        <v>7566.84</v>
      </c>
      <c r="G8669" s="5">
        <f>+[1]Cuadro!J8668</f>
        <v>3999.44</v>
      </c>
      <c r="H8669" s="5">
        <f>+[1]Cuadro!K8668</f>
        <v>27466.61</v>
      </c>
      <c r="I8669" s="5">
        <f>+[1]Cuadro!L8668</f>
        <v>15216.19</v>
      </c>
      <c r="J8669" s="5">
        <f>+[1]Cuadro!N4431</f>
        <v>2.5</v>
      </c>
    </row>
    <row r="8670" spans="1:10">
      <c r="A8670" s="2">
        <v>41542</v>
      </c>
      <c r="B8670" s="4">
        <v>497.19</v>
      </c>
      <c r="C8670" s="4">
        <v>23083.34</v>
      </c>
      <c r="D8670" s="5">
        <f>+[1]Cuadro!F5236</f>
        <v>136</v>
      </c>
      <c r="E8670" s="5">
        <f>+[1]Cuadro!H8669</f>
        <v>32105.25</v>
      </c>
      <c r="F8670" s="5">
        <f>+[1]Cuadro!I8669</f>
        <v>7499.6</v>
      </c>
      <c r="G8670" s="5">
        <f>+[1]Cuadro!J8669</f>
        <v>4039.09</v>
      </c>
      <c r="H8670" s="5">
        <f>+[1]Cuadro!K8669</f>
        <v>27419.61</v>
      </c>
      <c r="I8670" s="5">
        <f>+[1]Cuadro!L8669</f>
        <v>15210.39</v>
      </c>
      <c r="J8670" s="5">
        <f>+[1]Cuadro!N4432</f>
        <v>2.5</v>
      </c>
    </row>
    <row r="8671" spans="1:10">
      <c r="A8671" s="2">
        <v>41543</v>
      </c>
      <c r="B8671" s="4">
        <v>500.28</v>
      </c>
      <c r="C8671" s="4">
        <v>23084.880000000001</v>
      </c>
      <c r="D8671" s="5">
        <f>+[1]Cuadro!F5237</f>
        <v>132</v>
      </c>
      <c r="E8671" s="5">
        <f>+[1]Cuadro!H8670</f>
        <v>32237.53</v>
      </c>
      <c r="F8671" s="5">
        <f>+[1]Cuadro!I8670</f>
        <v>7405.45</v>
      </c>
      <c r="G8671" s="5">
        <f>+[1]Cuadro!J8670</f>
        <v>4027.05</v>
      </c>
      <c r="H8671" s="5">
        <f>+[1]Cuadro!K8670</f>
        <v>27385.25</v>
      </c>
      <c r="I8671" s="5">
        <f>+[1]Cuadro!L8670</f>
        <v>14957.23</v>
      </c>
      <c r="J8671" s="5">
        <f>+[1]Cuadro!N4433</f>
        <v>2.5</v>
      </c>
    </row>
    <row r="8672" spans="1:10">
      <c r="A8672" s="2">
        <v>41544</v>
      </c>
      <c r="B8672" s="4">
        <v>500.22</v>
      </c>
      <c r="C8672" s="4">
        <v>23086.42</v>
      </c>
      <c r="D8672" s="5">
        <f>+[1]Cuadro!F5238</f>
        <v>134</v>
      </c>
      <c r="E8672" s="5">
        <f>+[1]Cuadro!H8671</f>
        <v>32432.080000000002</v>
      </c>
      <c r="F8672" s="5">
        <f>+[1]Cuadro!I8671</f>
        <v>7471.77</v>
      </c>
      <c r="G8672" s="5">
        <f>+[1]Cuadro!J8671</f>
        <v>4012.48</v>
      </c>
      <c r="H8672" s="5">
        <f>+[1]Cuadro!K8671</f>
        <v>27476.87</v>
      </c>
      <c r="I8672" s="5">
        <f>+[1]Cuadro!L8671</f>
        <v>15127.68</v>
      </c>
      <c r="J8672" s="5">
        <f>+[1]Cuadro!N4434</f>
        <v>2.5</v>
      </c>
    </row>
    <row r="8673" spans="1:10">
      <c r="A8673" s="2">
        <v>41545</v>
      </c>
      <c r="B8673" s="3" t="s">
        <v>5</v>
      </c>
      <c r="C8673" s="4">
        <v>23087.959999998999</v>
      </c>
      <c r="D8673" s="5">
        <f>+[1]Cuadro!F5239</f>
        <v>135</v>
      </c>
      <c r="E8673" s="5">
        <f>+[1]Cuadro!H8672</f>
        <v>32394.25</v>
      </c>
      <c r="F8673" s="5">
        <f>+[1]Cuadro!I8672</f>
        <v>7484.25</v>
      </c>
      <c r="G8673" s="5">
        <f>+[1]Cuadro!J8672</f>
        <v>3999.52</v>
      </c>
      <c r="H8673" s="5">
        <f>+[1]Cuadro!K8672</f>
        <v>27518.25</v>
      </c>
      <c r="I8673" s="5">
        <f>+[1]Cuadro!L8672</f>
        <v>15142.02</v>
      </c>
      <c r="J8673" s="5">
        <f>+[1]Cuadro!N4435</f>
        <v>2.5</v>
      </c>
    </row>
    <row r="8674" spans="1:10">
      <c r="A8674" s="2">
        <v>41546</v>
      </c>
      <c r="B8674" s="3" t="s">
        <v>5</v>
      </c>
      <c r="C8674" s="4">
        <v>23089.49</v>
      </c>
      <c r="D8674" s="5">
        <f>+[1]Cuadro!F5240</f>
        <v>132</v>
      </c>
      <c r="E8674" s="5">
        <f>+[1]Cuadro!H8673</f>
        <v>32717.599999999999</v>
      </c>
      <c r="F8674" s="5">
        <f>+[1]Cuadro!I8673</f>
        <v>7564.27</v>
      </c>
      <c r="G8674" s="5">
        <f>+[1]Cuadro!J8673</f>
        <v>4006.14</v>
      </c>
      <c r="H8674" s="5">
        <f>+[1]Cuadro!K8673</f>
        <v>27883.78</v>
      </c>
      <c r="I8674" s="5">
        <f>+[1]Cuadro!L8673</f>
        <v>15328.78</v>
      </c>
      <c r="J8674" s="5">
        <f>+[1]Cuadro!N4436</f>
        <v>2.5</v>
      </c>
    </row>
    <row r="8675" spans="1:10">
      <c r="A8675" s="2">
        <v>41547</v>
      </c>
      <c r="B8675" s="4">
        <v>502.97</v>
      </c>
      <c r="C8675" s="4">
        <v>23091.029999998998</v>
      </c>
      <c r="D8675" s="5">
        <f>+[1]Cuadro!F5241</f>
        <v>133</v>
      </c>
      <c r="E8675" s="5">
        <f>+[1]Cuadro!H8674</f>
        <v>32859.03</v>
      </c>
      <c r="F8675" s="5">
        <f>+[1]Cuadro!I8674</f>
        <v>7620.43</v>
      </c>
      <c r="G8675" s="5">
        <f>+[1]Cuadro!J8674</f>
        <v>4038.53</v>
      </c>
      <c r="H8675" s="5">
        <f>+[1]Cuadro!K8674</f>
        <v>27782.93</v>
      </c>
      <c r="I8675" s="5">
        <f>+[1]Cuadro!L8674</f>
        <v>15522.4</v>
      </c>
      <c r="J8675" s="5">
        <f>+[1]Cuadro!N4437</f>
        <v>2.5</v>
      </c>
    </row>
    <row r="8676" spans="1:10">
      <c r="A8676" s="2">
        <v>41548</v>
      </c>
      <c r="B8676" s="4">
        <v>504.2</v>
      </c>
      <c r="C8676" s="4">
        <v>23092.569999998999</v>
      </c>
      <c r="D8676" s="5">
        <f>+[1]Cuadro!F5242</f>
        <v>135</v>
      </c>
      <c r="E8676" s="5">
        <f>+[1]Cuadro!H8675</f>
        <v>33274.15</v>
      </c>
      <c r="F8676" s="5">
        <f>+[1]Cuadro!I8675</f>
        <v>7631.74</v>
      </c>
      <c r="G8676" s="5">
        <f>+[1]Cuadro!J8675</f>
        <v>4050.93</v>
      </c>
      <c r="H8676" s="5">
        <f>+[1]Cuadro!K8675</f>
        <v>28041.48</v>
      </c>
      <c r="I8676" s="5">
        <f>+[1]Cuadro!L8675</f>
        <v>15628.84</v>
      </c>
      <c r="J8676" s="5">
        <f>+[1]Cuadro!N4438</f>
        <v>2.5</v>
      </c>
    </row>
    <row r="8677" spans="1:10">
      <c r="A8677" s="2">
        <v>41549</v>
      </c>
      <c r="B8677" s="4">
        <v>503.9</v>
      </c>
      <c r="C8677" s="4">
        <v>23094.11</v>
      </c>
      <c r="D8677" s="5">
        <f>+[1]Cuadro!F5243</f>
        <v>132</v>
      </c>
      <c r="E8677" s="5">
        <f>+[1]Cuadro!H8676</f>
        <v>33601.15</v>
      </c>
      <c r="F8677" s="5">
        <f>+[1]Cuadro!I8676</f>
        <v>7673</v>
      </c>
      <c r="G8677" s="5">
        <f>+[1]Cuadro!J8676</f>
        <v>4090.57</v>
      </c>
      <c r="H8677" s="5">
        <f>+[1]Cuadro!K8676</f>
        <v>28188.15</v>
      </c>
      <c r="I8677" s="5">
        <f>+[1]Cuadro!L8676</f>
        <v>15580.92</v>
      </c>
      <c r="J8677" s="5">
        <f>+[1]Cuadro!N4439</f>
        <v>2.5</v>
      </c>
    </row>
    <row r="8678" spans="1:10">
      <c r="A8678" s="2">
        <v>41550</v>
      </c>
      <c r="B8678" s="4">
        <v>502.75</v>
      </c>
      <c r="C8678" s="4">
        <v>23095.65</v>
      </c>
      <c r="D8678" s="5">
        <f>+[1]Cuadro!F5244</f>
        <v>135</v>
      </c>
      <c r="E8678" s="5">
        <f>+[1]Cuadro!H8677</f>
        <v>33402.379999999997</v>
      </c>
      <c r="F8678" s="5">
        <f>+[1]Cuadro!I8677</f>
        <v>7634.52</v>
      </c>
      <c r="G8678" s="5">
        <f>+[1]Cuadro!J8677</f>
        <v>4103.1000000000004</v>
      </c>
      <c r="H8678" s="5">
        <f>+[1]Cuadro!K8677</f>
        <v>28287.42</v>
      </c>
      <c r="I8678" s="5">
        <f>+[1]Cuadro!L8677</f>
        <v>15603.47</v>
      </c>
      <c r="J8678" s="5">
        <f>+[1]Cuadro!N4440</f>
        <v>2.5</v>
      </c>
    </row>
    <row r="8679" spans="1:10">
      <c r="A8679" s="2">
        <v>41551</v>
      </c>
      <c r="B8679" s="4">
        <v>500.3</v>
      </c>
      <c r="C8679" s="4">
        <v>23097.18</v>
      </c>
      <c r="D8679" s="5">
        <f>+[1]Cuadro!F5245</f>
        <v>135</v>
      </c>
      <c r="E8679" s="5">
        <f>+[1]Cuadro!H8678</f>
        <v>33482.720000000001</v>
      </c>
      <c r="F8679" s="5">
        <f>+[1]Cuadro!I8678</f>
        <v>7662.94</v>
      </c>
      <c r="G8679" s="5" t="str">
        <f>+[1]Cuadro!J8678</f>
        <v/>
      </c>
      <c r="H8679" s="5">
        <f>+[1]Cuadro!K8678</f>
        <v>27813.26</v>
      </c>
      <c r="I8679" s="5">
        <f>+[1]Cuadro!L8678</f>
        <v>15520.17</v>
      </c>
      <c r="J8679" s="5" t="str">
        <f>+[1]Cuadro!N4441</f>
        <v/>
      </c>
    </row>
    <row r="8680" spans="1:10">
      <c r="A8680" s="2">
        <v>41552</v>
      </c>
      <c r="B8680" s="3" t="s">
        <v>5</v>
      </c>
      <c r="C8680" s="4">
        <v>23098.720000000001</v>
      </c>
      <c r="D8680" s="5" t="str">
        <f>+[1]Cuadro!F5246</f>
        <v/>
      </c>
      <c r="E8680" s="5">
        <f>+[1]Cuadro!H8679</f>
        <v>33485.29</v>
      </c>
      <c r="F8680" s="5">
        <f>+[1]Cuadro!I8679</f>
        <v>7741.56</v>
      </c>
      <c r="G8680" s="5">
        <f>+[1]Cuadro!J8679</f>
        <v>4096.6400000000003</v>
      </c>
      <c r="H8680" s="5">
        <f>+[1]Cuadro!K8679</f>
        <v>27472.63</v>
      </c>
      <c r="I8680" s="5">
        <f>+[1]Cuadro!L8679</f>
        <v>15597.89</v>
      </c>
      <c r="J8680" s="5">
        <f>+[1]Cuadro!N4442</f>
        <v>2.5</v>
      </c>
    </row>
    <row r="8681" spans="1:10">
      <c r="A8681" s="2">
        <v>41553</v>
      </c>
      <c r="B8681" s="3" t="s">
        <v>5</v>
      </c>
      <c r="C8681" s="4">
        <v>23100.26</v>
      </c>
      <c r="D8681" s="5">
        <f>+[1]Cuadro!F5247</f>
        <v>131</v>
      </c>
      <c r="E8681" s="5" t="str">
        <f>+[1]Cuadro!H8680</f>
        <v/>
      </c>
      <c r="F8681" s="5" t="str">
        <f>+[1]Cuadro!I8680</f>
        <v/>
      </c>
      <c r="G8681" s="5">
        <f>+[1]Cuadro!J8680</f>
        <v>4123.28</v>
      </c>
      <c r="H8681" s="5">
        <f>+[1]Cuadro!K8680</f>
        <v>27518.31</v>
      </c>
      <c r="I8681" s="5" t="str">
        <f>+[1]Cuadro!L8680</f>
        <v/>
      </c>
      <c r="J8681" s="5">
        <f>+[1]Cuadro!N4443</f>
        <v>2.5</v>
      </c>
    </row>
    <row r="8682" spans="1:10">
      <c r="A8682" s="2">
        <v>41554</v>
      </c>
      <c r="B8682" s="4">
        <v>498.88</v>
      </c>
      <c r="C8682" s="4">
        <v>23101.799999998999</v>
      </c>
      <c r="D8682" s="5">
        <f>+[1]Cuadro!F5248</f>
        <v>131</v>
      </c>
      <c r="E8682" s="5">
        <f>+[1]Cuadro!H8681</f>
        <v>33586.519999999997</v>
      </c>
      <c r="F8682" s="5" t="str">
        <f>+[1]Cuadro!I8681</f>
        <v/>
      </c>
      <c r="G8682" s="5">
        <f>+[1]Cuadro!J8681</f>
        <v>4104.8100000000004</v>
      </c>
      <c r="H8682" s="5">
        <f>+[1]Cuadro!K8681</f>
        <v>27633.66</v>
      </c>
      <c r="I8682" s="5" t="str">
        <f>+[1]Cuadro!L8681</f>
        <v/>
      </c>
      <c r="J8682" s="5">
        <f>+[1]Cuadro!N4444</f>
        <v>2.5</v>
      </c>
    </row>
    <row r="8683" spans="1:10">
      <c r="A8683" s="2">
        <v>41555</v>
      </c>
      <c r="B8683" s="4">
        <v>499.51</v>
      </c>
      <c r="C8683" s="4">
        <v>23103.34</v>
      </c>
      <c r="D8683" s="5">
        <f>+[1]Cuadro!F5249</f>
        <v>129</v>
      </c>
      <c r="E8683" s="5">
        <f>+[1]Cuadro!H8682</f>
        <v>33684.79</v>
      </c>
      <c r="F8683" s="5">
        <f>+[1]Cuadro!I8682</f>
        <v>7785.72</v>
      </c>
      <c r="G8683" s="5">
        <f>+[1]Cuadro!J8682</f>
        <v>4100.1499999999996</v>
      </c>
      <c r="H8683" s="5">
        <f>+[1]Cuadro!K8682</f>
        <v>27923.37</v>
      </c>
      <c r="I8683" s="5">
        <f>+[1]Cuadro!L8682</f>
        <v>15655.17</v>
      </c>
      <c r="J8683" s="5">
        <f>+[1]Cuadro!N4445</f>
        <v>2.5</v>
      </c>
    </row>
    <row r="8684" spans="1:10">
      <c r="A8684" s="2">
        <v>41556</v>
      </c>
      <c r="B8684" s="4">
        <v>498.95</v>
      </c>
      <c r="C8684" s="4">
        <v>23104.880000000001</v>
      </c>
      <c r="D8684" s="5">
        <f>+[1]Cuadro!F5250</f>
        <v>130</v>
      </c>
      <c r="E8684" s="5">
        <f>+[1]Cuadro!H8683</f>
        <v>33646.5</v>
      </c>
      <c r="F8684" s="5">
        <f>+[1]Cuadro!I8683</f>
        <v>7824.84</v>
      </c>
      <c r="G8684" s="5">
        <f>+[1]Cuadro!J8683</f>
        <v>4097.29</v>
      </c>
      <c r="H8684" s="5">
        <f>+[1]Cuadro!K8683</f>
        <v>28082.7</v>
      </c>
      <c r="I8684" s="5">
        <f>+[1]Cuadro!L8683</f>
        <v>15703.6</v>
      </c>
      <c r="J8684" s="5">
        <f>+[1]Cuadro!N4446</f>
        <v>2.5</v>
      </c>
    </row>
    <row r="8685" spans="1:10">
      <c r="A8685" s="2">
        <v>41557</v>
      </c>
      <c r="B8685" s="4">
        <v>500.72</v>
      </c>
      <c r="C8685" s="4">
        <v>23108.6</v>
      </c>
      <c r="D8685" s="5">
        <f>+[1]Cuadro!F5251</f>
        <v>129</v>
      </c>
      <c r="E8685" s="5">
        <f>+[1]Cuadro!H8684</f>
        <v>34029.69</v>
      </c>
      <c r="F8685" s="5">
        <f>+[1]Cuadro!I8684</f>
        <v>7843.38</v>
      </c>
      <c r="G8685" s="5">
        <f>+[1]Cuadro!J8684</f>
        <v>4068.98</v>
      </c>
      <c r="H8685" s="5">
        <f>+[1]Cuadro!K8684</f>
        <v>28156.97</v>
      </c>
      <c r="I8685" s="5">
        <f>+[1]Cuadro!L8684</f>
        <v>15729.46</v>
      </c>
      <c r="J8685" s="5">
        <f>+[1]Cuadro!N4447</f>
        <v>2.5</v>
      </c>
    </row>
    <row r="8686" spans="1:10">
      <c r="A8686" s="2">
        <v>41558</v>
      </c>
      <c r="B8686" s="4">
        <v>498.36</v>
      </c>
      <c r="C8686" s="4">
        <v>23112.32</v>
      </c>
      <c r="D8686" s="5">
        <f>+[1]Cuadro!F5252</f>
        <v>128</v>
      </c>
      <c r="E8686" s="5">
        <f>+[1]Cuadro!H8685</f>
        <v>33886.47</v>
      </c>
      <c r="F8686" s="5">
        <f>+[1]Cuadro!I8685</f>
        <v>7871.91</v>
      </c>
      <c r="G8686" s="5">
        <f>+[1]Cuadro!J8685</f>
        <v>4092</v>
      </c>
      <c r="H8686" s="5">
        <f>+[1]Cuadro!K8685</f>
        <v>28493.47</v>
      </c>
      <c r="I8686" s="5">
        <f>+[1]Cuadro!L8685</f>
        <v>15807.5</v>
      </c>
      <c r="J8686" s="5">
        <f>+[1]Cuadro!N4448</f>
        <v>2.5</v>
      </c>
    </row>
    <row r="8687" spans="1:10">
      <c r="A8687" s="2">
        <v>41559</v>
      </c>
      <c r="B8687" s="3" t="s">
        <v>5</v>
      </c>
      <c r="C8687" s="4">
        <v>23116.03</v>
      </c>
      <c r="D8687" s="5">
        <f>+[1]Cuadro!F5253</f>
        <v>129</v>
      </c>
      <c r="E8687" s="5">
        <f>+[1]Cuadro!H8686</f>
        <v>33987.18</v>
      </c>
      <c r="F8687" s="5">
        <f>+[1]Cuadro!I8686</f>
        <v>7879.51</v>
      </c>
      <c r="G8687" s="5">
        <f>+[1]Cuadro!J8686</f>
        <v>4149.38</v>
      </c>
      <c r="H8687" s="5">
        <f>+[1]Cuadro!K8686</f>
        <v>28514.78</v>
      </c>
      <c r="I8687" s="5">
        <f>+[1]Cuadro!L8686</f>
        <v>15789.53</v>
      </c>
      <c r="J8687" s="5">
        <f>+[1]Cuadro!N4449</f>
        <v>2.5</v>
      </c>
    </row>
    <row r="8688" spans="1:10">
      <c r="A8688" s="2">
        <v>41560</v>
      </c>
      <c r="B8688" s="3" t="s">
        <v>5</v>
      </c>
      <c r="C8688" s="4">
        <v>23119.75</v>
      </c>
      <c r="D8688" s="5">
        <f>+[1]Cuadro!F5254</f>
        <v>128</v>
      </c>
      <c r="E8688" s="5" t="str">
        <f>+[1]Cuadro!H8687</f>
        <v/>
      </c>
      <c r="F8688" s="5">
        <f>+[1]Cuadro!I8687</f>
        <v>7891.47</v>
      </c>
      <c r="G8688" s="5">
        <f>+[1]Cuadro!J8687</f>
        <v>4162.03</v>
      </c>
      <c r="H8688" s="5">
        <f>+[1]Cuadro!K8687</f>
        <v>28658.83</v>
      </c>
      <c r="I8688" s="5">
        <f>+[1]Cuadro!L8687</f>
        <v>15891.43</v>
      </c>
      <c r="J8688" s="5">
        <f>+[1]Cuadro!N4450</f>
        <v>2.5</v>
      </c>
    </row>
    <row r="8689" spans="1:10">
      <c r="A8689" s="2">
        <v>41561</v>
      </c>
      <c r="B8689" s="4">
        <v>497.44</v>
      </c>
      <c r="C8689" s="4">
        <v>23123.47</v>
      </c>
      <c r="D8689" s="5">
        <f>+[1]Cuadro!F5255</f>
        <v>129</v>
      </c>
      <c r="E8689" s="5">
        <f>+[1]Cuadro!H8688</f>
        <v>0</v>
      </c>
      <c r="F8689" s="5">
        <f>+[1]Cuadro!I8688</f>
        <v>0</v>
      </c>
      <c r="G8689" s="5">
        <f>+[1]Cuadro!J8688</f>
        <v>0</v>
      </c>
      <c r="H8689" s="5">
        <f>+[1]Cuadro!K8688</f>
        <v>0</v>
      </c>
      <c r="I8689" s="5">
        <f>+[1]Cuadro!L8688</f>
        <v>0</v>
      </c>
      <c r="J8689" s="5">
        <f>+[1]Cuadro!N4451</f>
        <v>2.5</v>
      </c>
    </row>
    <row r="8690" spans="1:10">
      <c r="A8690" s="2">
        <v>41562</v>
      </c>
      <c r="B8690" s="4">
        <v>498.77</v>
      </c>
      <c r="C8690" s="4">
        <v>23127.19</v>
      </c>
      <c r="D8690" s="5">
        <f>+[1]Cuadro!F5256</f>
        <v>130</v>
      </c>
      <c r="E8690" s="5">
        <f>+[1]Cuadro!H8689</f>
        <v>0</v>
      </c>
      <c r="F8690" s="5">
        <f>+[1]Cuadro!I8689</f>
        <v>0</v>
      </c>
      <c r="G8690" s="5">
        <f>+[1]Cuadro!J8689</f>
        <v>0</v>
      </c>
      <c r="H8690" s="5">
        <f>+[1]Cuadro!K8689</f>
        <v>0</v>
      </c>
      <c r="I8690" s="5">
        <f>+[1]Cuadro!L8689</f>
        <v>0</v>
      </c>
      <c r="J8690" s="5">
        <f>+[1]Cuadro!N4452</f>
        <v>2.5</v>
      </c>
    </row>
    <row r="8691" spans="1:10">
      <c r="A8691" s="2">
        <v>41563</v>
      </c>
      <c r="B8691" s="4">
        <v>498.66</v>
      </c>
      <c r="C8691" s="4">
        <v>23130.92</v>
      </c>
      <c r="D8691" s="5">
        <f>+[1]Cuadro!F5257</f>
        <v>130</v>
      </c>
      <c r="E8691" s="5">
        <f>+[1]Cuadro!H8690</f>
        <v>0</v>
      </c>
      <c r="F8691" s="5">
        <f>+[1]Cuadro!I8690</f>
        <v>0</v>
      </c>
      <c r="G8691" s="5">
        <f>+[1]Cuadro!J8690</f>
        <v>0</v>
      </c>
      <c r="H8691" s="5">
        <f>+[1]Cuadro!K8690</f>
        <v>0</v>
      </c>
      <c r="I8691" s="5">
        <f>+[1]Cuadro!L8690</f>
        <v>0</v>
      </c>
      <c r="J8691" s="5">
        <f>+[1]Cuadro!N4453</f>
        <v>2.4900000000000002</v>
      </c>
    </row>
    <row r="8692" spans="1:10">
      <c r="A8692" s="2">
        <v>41564</v>
      </c>
      <c r="B8692" s="4">
        <v>496.89</v>
      </c>
      <c r="C8692" s="4">
        <v>23134.639999999999</v>
      </c>
      <c r="D8692" s="5">
        <f>+[1]Cuadro!F5258</f>
        <v>130</v>
      </c>
      <c r="E8692" s="5">
        <f>+[1]Cuadro!H8691</f>
        <v>0</v>
      </c>
      <c r="F8692" s="5">
        <f>+[1]Cuadro!I8691</f>
        <v>0</v>
      </c>
      <c r="G8692" s="5">
        <f>+[1]Cuadro!J8691</f>
        <v>0</v>
      </c>
      <c r="H8692" s="5">
        <f>+[1]Cuadro!K8691</f>
        <v>0</v>
      </c>
      <c r="I8692" s="5">
        <f>+[1]Cuadro!L8691</f>
        <v>0</v>
      </c>
      <c r="J8692" s="5">
        <f>+[1]Cuadro!N4454</f>
        <v>2.5</v>
      </c>
    </row>
    <row r="8693" spans="1:10">
      <c r="A8693" s="2">
        <v>41565</v>
      </c>
      <c r="B8693" s="4">
        <v>493.36</v>
      </c>
      <c r="C8693" s="4">
        <v>23138.36</v>
      </c>
      <c r="D8693" s="5">
        <f>+[1]Cuadro!F5259</f>
        <v>129</v>
      </c>
      <c r="E8693" s="5">
        <f>+[1]Cuadro!H8692</f>
        <v>0</v>
      </c>
      <c r="F8693" s="5">
        <f>+[1]Cuadro!I8692</f>
        <v>0</v>
      </c>
      <c r="G8693" s="5">
        <f>+[1]Cuadro!J8692</f>
        <v>0</v>
      </c>
      <c r="H8693" s="5">
        <f>+[1]Cuadro!K8692</f>
        <v>0</v>
      </c>
      <c r="I8693" s="5">
        <f>+[1]Cuadro!L8692</f>
        <v>0</v>
      </c>
      <c r="J8693" s="5">
        <f>+[1]Cuadro!N4455</f>
        <v>2.5</v>
      </c>
    </row>
    <row r="8694" spans="1:10">
      <c r="A8694" s="2">
        <v>41566</v>
      </c>
      <c r="B8694" s="3" t="s">
        <v>5</v>
      </c>
      <c r="C8694" s="4">
        <v>23142.080000000002</v>
      </c>
      <c r="D8694" s="5">
        <f>+[1]Cuadro!F5260</f>
        <v>129</v>
      </c>
      <c r="E8694" s="5">
        <f>+[1]Cuadro!H8693</f>
        <v>0</v>
      </c>
      <c r="F8694" s="5">
        <f>+[1]Cuadro!I8693</f>
        <v>0</v>
      </c>
      <c r="G8694" s="5">
        <f>+[1]Cuadro!J8693</f>
        <v>0</v>
      </c>
      <c r="H8694" s="5">
        <f>+[1]Cuadro!K8693</f>
        <v>0</v>
      </c>
      <c r="I8694" s="5">
        <f>+[1]Cuadro!L8693</f>
        <v>0</v>
      </c>
      <c r="J8694" s="5">
        <f>+[1]Cuadro!N4456</f>
        <v>2.5</v>
      </c>
    </row>
    <row r="8695" spans="1:10">
      <c r="A8695" s="2">
        <v>41567</v>
      </c>
      <c r="B8695" s="3" t="s">
        <v>5</v>
      </c>
      <c r="C8695" s="4">
        <v>23145.81</v>
      </c>
      <c r="D8695" s="5">
        <f>+[1]Cuadro!F5261</f>
        <v>127</v>
      </c>
      <c r="E8695" s="5">
        <f>+[1]Cuadro!H8694</f>
        <v>0</v>
      </c>
      <c r="F8695" s="5">
        <f>+[1]Cuadro!I8694</f>
        <v>0</v>
      </c>
      <c r="G8695" s="5">
        <f>+[1]Cuadro!J8694</f>
        <v>0</v>
      </c>
      <c r="H8695" s="5">
        <f>+[1]Cuadro!K8694</f>
        <v>0</v>
      </c>
      <c r="I8695" s="5">
        <f>+[1]Cuadro!L8694</f>
        <v>0</v>
      </c>
      <c r="J8695" s="5">
        <f>+[1]Cuadro!N4457</f>
        <v>2.5</v>
      </c>
    </row>
    <row r="8696" spans="1:10">
      <c r="A8696" s="2">
        <v>41568</v>
      </c>
      <c r="B8696" s="4">
        <v>495.99</v>
      </c>
      <c r="C8696" s="4">
        <v>23149.53</v>
      </c>
      <c r="D8696" s="5">
        <f>+[1]Cuadro!F5262</f>
        <v>127</v>
      </c>
      <c r="E8696" s="5">
        <f>+[1]Cuadro!H8695</f>
        <v>0</v>
      </c>
      <c r="F8696" s="5">
        <f>+[1]Cuadro!I8695</f>
        <v>0</v>
      </c>
      <c r="G8696" s="5">
        <f>+[1]Cuadro!J8695</f>
        <v>0</v>
      </c>
      <c r="H8696" s="5">
        <f>+[1]Cuadro!K8695</f>
        <v>0</v>
      </c>
      <c r="I8696" s="5">
        <f>+[1]Cuadro!L8695</f>
        <v>0</v>
      </c>
      <c r="J8696" s="5">
        <f>+[1]Cuadro!N4458</f>
        <v>2.5</v>
      </c>
    </row>
    <row r="8697" spans="1:10">
      <c r="A8697" s="2">
        <v>41569</v>
      </c>
      <c r="B8697" s="4">
        <v>500.49</v>
      </c>
      <c r="C8697" s="4">
        <v>23153.26</v>
      </c>
      <c r="D8697" s="5">
        <f>+[1]Cuadro!F5263</f>
        <v>127</v>
      </c>
      <c r="E8697" s="5">
        <f>+[1]Cuadro!H8696</f>
        <v>0</v>
      </c>
      <c r="F8697" s="5">
        <f>+[1]Cuadro!I8696</f>
        <v>0</v>
      </c>
      <c r="G8697" s="5">
        <f>+[1]Cuadro!J8696</f>
        <v>0</v>
      </c>
      <c r="H8697" s="5">
        <f>+[1]Cuadro!K8696</f>
        <v>0</v>
      </c>
      <c r="I8697" s="5">
        <f>+[1]Cuadro!L8696</f>
        <v>0</v>
      </c>
      <c r="J8697" s="5">
        <f>+[1]Cuadro!N4459</f>
        <v>2.5</v>
      </c>
    </row>
    <row r="8698" spans="1:10">
      <c r="A8698" s="2">
        <v>41570</v>
      </c>
      <c r="B8698" s="4">
        <v>500.01</v>
      </c>
      <c r="C8698" s="4">
        <v>23156.98</v>
      </c>
      <c r="D8698" s="5">
        <f>+[1]Cuadro!F5264</f>
        <v>128</v>
      </c>
      <c r="E8698" s="5">
        <f>+[1]Cuadro!H8697</f>
        <v>0</v>
      </c>
      <c r="F8698" s="5">
        <f>+[1]Cuadro!I8697</f>
        <v>0</v>
      </c>
      <c r="G8698" s="5">
        <f>+[1]Cuadro!J8697</f>
        <v>0</v>
      </c>
      <c r="H8698" s="5">
        <f>+[1]Cuadro!K8697</f>
        <v>0</v>
      </c>
      <c r="I8698" s="5">
        <f>+[1]Cuadro!L8697</f>
        <v>0</v>
      </c>
      <c r="J8698" s="5">
        <f>+[1]Cuadro!N4460</f>
        <v>2.5</v>
      </c>
    </row>
    <row r="8699" spans="1:10">
      <c r="A8699" s="2">
        <v>41571</v>
      </c>
      <c r="B8699" s="4">
        <v>503.08</v>
      </c>
      <c r="C8699" s="4">
        <v>23160.71</v>
      </c>
      <c r="D8699" s="5">
        <f>+[1]Cuadro!F5265</f>
        <v>125</v>
      </c>
      <c r="E8699" s="5">
        <f>+[1]Cuadro!H8698</f>
        <v>0</v>
      </c>
      <c r="F8699" s="5">
        <f>+[1]Cuadro!I8698</f>
        <v>0</v>
      </c>
      <c r="G8699" s="5">
        <f>+[1]Cuadro!J8698</f>
        <v>0</v>
      </c>
      <c r="H8699" s="5">
        <f>+[1]Cuadro!K8698</f>
        <v>0</v>
      </c>
      <c r="I8699" s="5">
        <f>+[1]Cuadro!L8698</f>
        <v>0</v>
      </c>
      <c r="J8699" s="5">
        <f>+[1]Cuadro!N4461</f>
        <v>2.5</v>
      </c>
    </row>
    <row r="8700" spans="1:10">
      <c r="A8700" s="2">
        <v>41572</v>
      </c>
      <c r="B8700" s="4">
        <v>504.61</v>
      </c>
      <c r="C8700" s="4">
        <v>23164.43</v>
      </c>
      <c r="D8700" s="5">
        <f>+[1]Cuadro!F5266</f>
        <v>132</v>
      </c>
      <c r="E8700" s="5">
        <f>+[1]Cuadro!H8699</f>
        <v>0</v>
      </c>
      <c r="F8700" s="5">
        <f>+[1]Cuadro!I8699</f>
        <v>0</v>
      </c>
      <c r="G8700" s="5">
        <f>+[1]Cuadro!J8699</f>
        <v>0</v>
      </c>
      <c r="H8700" s="5">
        <f>+[1]Cuadro!K8699</f>
        <v>0</v>
      </c>
      <c r="I8700" s="5">
        <f>+[1]Cuadro!L8699</f>
        <v>0</v>
      </c>
      <c r="J8700" s="5">
        <f>+[1]Cuadro!N4462</f>
        <v>2.5</v>
      </c>
    </row>
    <row r="8701" spans="1:10">
      <c r="A8701" s="2">
        <v>41573</v>
      </c>
      <c r="B8701" s="3" t="s">
        <v>5</v>
      </c>
      <c r="C8701" s="4">
        <v>23168.16</v>
      </c>
      <c r="D8701" s="5">
        <f>+[1]Cuadro!F5267</f>
        <v>131</v>
      </c>
      <c r="E8701" s="5">
        <f>+[1]Cuadro!H8700</f>
        <v>0</v>
      </c>
      <c r="F8701" s="5">
        <f>+[1]Cuadro!I8700</f>
        <v>0</v>
      </c>
      <c r="G8701" s="5">
        <f>+[1]Cuadro!J8700</f>
        <v>0</v>
      </c>
      <c r="H8701" s="5">
        <f>+[1]Cuadro!K8700</f>
        <v>0</v>
      </c>
      <c r="I8701" s="5">
        <f>+[1]Cuadro!L8700</f>
        <v>0</v>
      </c>
      <c r="J8701" s="5">
        <f>+[1]Cuadro!N4463</f>
        <v>2.5</v>
      </c>
    </row>
    <row r="8702" spans="1:10">
      <c r="A8702" s="2">
        <v>41574</v>
      </c>
      <c r="B8702" s="3" t="s">
        <v>5</v>
      </c>
      <c r="C8702" s="4">
        <v>23171.89</v>
      </c>
      <c r="D8702" s="5">
        <f>+[1]Cuadro!F5268</f>
        <v>137</v>
      </c>
      <c r="E8702" s="5">
        <f>+[1]Cuadro!H8701</f>
        <v>0</v>
      </c>
      <c r="F8702" s="5">
        <f>+[1]Cuadro!I8701</f>
        <v>0</v>
      </c>
      <c r="G8702" s="5">
        <f>+[1]Cuadro!J8701</f>
        <v>0</v>
      </c>
      <c r="H8702" s="5">
        <f>+[1]Cuadro!K8701</f>
        <v>0</v>
      </c>
      <c r="I8702" s="5">
        <f>+[1]Cuadro!L8701</f>
        <v>0</v>
      </c>
      <c r="J8702" s="5" t="str">
        <f>+[1]Cuadro!N4464</f>
        <v/>
      </c>
    </row>
    <row r="8703" spans="1:10">
      <c r="A8703" s="2">
        <v>41575</v>
      </c>
      <c r="B8703" s="4">
        <v>505.32</v>
      </c>
      <c r="C8703" s="4">
        <v>23175.62</v>
      </c>
      <c r="D8703" s="5">
        <f>+[1]Cuadro!F5269</f>
        <v>136</v>
      </c>
      <c r="E8703" s="5">
        <f>+[1]Cuadro!H8702</f>
        <v>0</v>
      </c>
      <c r="F8703" s="5">
        <f>+[1]Cuadro!I8702</f>
        <v>0</v>
      </c>
      <c r="G8703" s="5">
        <f>+[1]Cuadro!J8702</f>
        <v>0</v>
      </c>
      <c r="H8703" s="5">
        <f>+[1]Cuadro!K8702</f>
        <v>0</v>
      </c>
      <c r="I8703" s="5">
        <f>+[1]Cuadro!L8702</f>
        <v>0</v>
      </c>
      <c r="J8703" s="5" t="str">
        <f>+[1]Cuadro!N4465</f>
        <v/>
      </c>
    </row>
    <row r="8704" spans="1:10">
      <c r="A8704" s="2">
        <v>41576</v>
      </c>
      <c r="B8704" s="4">
        <v>506.97</v>
      </c>
      <c r="C8704" s="4">
        <v>23179.35</v>
      </c>
      <c r="D8704" s="5">
        <f>+[1]Cuadro!F5270</f>
        <v>137</v>
      </c>
      <c r="E8704" s="5">
        <f>+[1]Cuadro!H8703</f>
        <v>0</v>
      </c>
      <c r="F8704" s="5">
        <f>+[1]Cuadro!I8703</f>
        <v>0</v>
      </c>
      <c r="G8704" s="5">
        <f>+[1]Cuadro!J8703</f>
        <v>0</v>
      </c>
      <c r="H8704" s="5">
        <f>+[1]Cuadro!K8703</f>
        <v>0</v>
      </c>
      <c r="I8704" s="5">
        <f>+[1]Cuadro!L8703</f>
        <v>0</v>
      </c>
      <c r="J8704" s="5" t="str">
        <f>+[1]Cuadro!N4466</f>
        <v/>
      </c>
    </row>
    <row r="8705" spans="1:10">
      <c r="A8705" s="2">
        <v>41577</v>
      </c>
      <c r="B8705" s="4">
        <v>508.58</v>
      </c>
      <c r="C8705" s="4">
        <v>23183.08</v>
      </c>
      <c r="D8705" s="5">
        <f>+[1]Cuadro!F5271</f>
        <v>134</v>
      </c>
      <c r="E8705" s="5">
        <f>+[1]Cuadro!H8704</f>
        <v>0</v>
      </c>
      <c r="F8705" s="5">
        <f>+[1]Cuadro!I8704</f>
        <v>0</v>
      </c>
      <c r="G8705" s="5">
        <f>+[1]Cuadro!J8704</f>
        <v>0</v>
      </c>
      <c r="H8705" s="5">
        <f>+[1]Cuadro!K8704</f>
        <v>0</v>
      </c>
      <c r="I8705" s="5">
        <f>+[1]Cuadro!L8704</f>
        <v>0</v>
      </c>
      <c r="J8705" s="5">
        <f>+[1]Cuadro!N4467</f>
        <v>2.5</v>
      </c>
    </row>
    <row r="8706" spans="1:10">
      <c r="A8706" s="2">
        <v>41578</v>
      </c>
      <c r="B8706" s="3" t="s">
        <v>5</v>
      </c>
      <c r="C8706" s="4">
        <v>23186.81</v>
      </c>
      <c r="D8706" s="5">
        <f>+[1]Cuadro!F5272</f>
        <v>132</v>
      </c>
      <c r="E8706" s="5">
        <f>+[1]Cuadro!H8705</f>
        <v>0</v>
      </c>
      <c r="F8706" s="5">
        <f>+[1]Cuadro!I8705</f>
        <v>0</v>
      </c>
      <c r="G8706" s="5">
        <f>+[1]Cuadro!J8705</f>
        <v>0</v>
      </c>
      <c r="H8706" s="5">
        <f>+[1]Cuadro!K8705</f>
        <v>0</v>
      </c>
      <c r="I8706" s="5">
        <f>+[1]Cuadro!L8705</f>
        <v>0</v>
      </c>
      <c r="J8706" s="5">
        <f>+[1]Cuadro!N4468</f>
        <v>2.5</v>
      </c>
    </row>
    <row r="8707" spans="1:10">
      <c r="A8707" s="2">
        <v>41579</v>
      </c>
      <c r="B8707" s="3" t="s">
        <v>5</v>
      </c>
      <c r="C8707" s="4">
        <v>23190.54</v>
      </c>
      <c r="D8707" s="5">
        <f>+[1]Cuadro!F5273</f>
        <v>137</v>
      </c>
      <c r="E8707" s="5">
        <f>+[1]Cuadro!H8706</f>
        <v>0</v>
      </c>
      <c r="F8707" s="5">
        <f>+[1]Cuadro!I8706</f>
        <v>0</v>
      </c>
      <c r="G8707" s="5">
        <f>+[1]Cuadro!J8706</f>
        <v>0</v>
      </c>
      <c r="H8707" s="5">
        <f>+[1]Cuadro!K8706</f>
        <v>0</v>
      </c>
      <c r="I8707" s="5">
        <f>+[1]Cuadro!L8706</f>
        <v>0</v>
      </c>
      <c r="J8707" s="5">
        <f>+[1]Cuadro!N4469</f>
        <v>2.5</v>
      </c>
    </row>
    <row r="8708" spans="1:10">
      <c r="A8708" s="2">
        <v>41580</v>
      </c>
      <c r="B8708" s="3" t="s">
        <v>5</v>
      </c>
      <c r="C8708" s="4">
        <v>23194.27</v>
      </c>
      <c r="D8708" s="5">
        <f>+[1]Cuadro!F5274</f>
        <v>135</v>
      </c>
      <c r="E8708" s="5">
        <f>+[1]Cuadro!H8707</f>
        <v>0</v>
      </c>
      <c r="F8708" s="5">
        <f>+[1]Cuadro!I8707</f>
        <v>0</v>
      </c>
      <c r="G8708" s="5">
        <f>+[1]Cuadro!J8707</f>
        <v>0</v>
      </c>
      <c r="H8708" s="5">
        <f>+[1]Cuadro!K8707</f>
        <v>0</v>
      </c>
      <c r="I8708" s="5">
        <f>+[1]Cuadro!L8707</f>
        <v>0</v>
      </c>
      <c r="J8708" s="5">
        <f>+[1]Cuadro!N4470</f>
        <v>2.5</v>
      </c>
    </row>
    <row r="8709" spans="1:10">
      <c r="A8709" s="2">
        <v>41581</v>
      </c>
      <c r="B8709" s="3" t="s">
        <v>5</v>
      </c>
      <c r="C8709" s="4">
        <v>23198</v>
      </c>
      <c r="D8709" s="5">
        <f>+[1]Cuadro!F5275</f>
        <v>137</v>
      </c>
      <c r="E8709" s="5">
        <f>+[1]Cuadro!H8708</f>
        <v>0</v>
      </c>
      <c r="F8709" s="5">
        <f>+[1]Cuadro!I8708</f>
        <v>0</v>
      </c>
      <c r="G8709" s="5">
        <f>+[1]Cuadro!J8708</f>
        <v>0</v>
      </c>
      <c r="H8709" s="5">
        <f>+[1]Cuadro!K8708</f>
        <v>0</v>
      </c>
      <c r="I8709" s="5">
        <f>+[1]Cuadro!L8708</f>
        <v>0</v>
      </c>
      <c r="J8709" s="5">
        <f>+[1]Cuadro!N4471</f>
        <v>2.5</v>
      </c>
    </row>
    <row r="8710" spans="1:10">
      <c r="A8710" s="2">
        <v>41582</v>
      </c>
      <c r="B8710" s="4">
        <v>507.64</v>
      </c>
      <c r="C8710" s="4">
        <v>23201.73</v>
      </c>
      <c r="D8710" s="5">
        <f>+[1]Cuadro!F5276</f>
        <v>139</v>
      </c>
      <c r="E8710" s="5">
        <f>+[1]Cuadro!H8709</f>
        <v>0</v>
      </c>
      <c r="F8710" s="5">
        <f>+[1]Cuadro!I8709</f>
        <v>0</v>
      </c>
      <c r="G8710" s="5">
        <f>+[1]Cuadro!J8709</f>
        <v>0</v>
      </c>
      <c r="H8710" s="5">
        <f>+[1]Cuadro!K8709</f>
        <v>0</v>
      </c>
      <c r="I8710" s="5">
        <f>+[1]Cuadro!L8709</f>
        <v>0</v>
      </c>
      <c r="J8710" s="5">
        <f>+[1]Cuadro!N4472</f>
        <v>2.5</v>
      </c>
    </row>
    <row r="8711" spans="1:10">
      <c r="A8711" s="2">
        <v>41583</v>
      </c>
      <c r="B8711" s="4">
        <v>512.53</v>
      </c>
      <c r="C8711" s="4">
        <v>23205.47</v>
      </c>
      <c r="D8711" s="5">
        <f>+[1]Cuadro!F5277</f>
        <v>139</v>
      </c>
      <c r="E8711" s="5">
        <f>+[1]Cuadro!H8710</f>
        <v>0</v>
      </c>
      <c r="F8711" s="5">
        <f>+[1]Cuadro!I8710</f>
        <v>0</v>
      </c>
      <c r="G8711" s="5">
        <f>+[1]Cuadro!J8710</f>
        <v>0</v>
      </c>
      <c r="H8711" s="5">
        <f>+[1]Cuadro!K8710</f>
        <v>0</v>
      </c>
      <c r="I8711" s="5">
        <f>+[1]Cuadro!L8710</f>
        <v>0</v>
      </c>
      <c r="J8711" s="5">
        <f>+[1]Cuadro!N4473</f>
        <v>2.4900000000000002</v>
      </c>
    </row>
    <row r="8712" spans="1:10">
      <c r="A8712" s="2">
        <v>41584</v>
      </c>
      <c r="B8712" s="4">
        <v>514.9</v>
      </c>
      <c r="C8712" s="4">
        <v>23209.200000000001</v>
      </c>
      <c r="D8712" s="5">
        <f>+[1]Cuadro!F5278</f>
        <v>135</v>
      </c>
      <c r="E8712" s="5">
        <f>+[1]Cuadro!H8711</f>
        <v>0</v>
      </c>
      <c r="F8712" s="5">
        <f>+[1]Cuadro!I8711</f>
        <v>0</v>
      </c>
      <c r="G8712" s="5">
        <f>+[1]Cuadro!J8711</f>
        <v>0</v>
      </c>
      <c r="H8712" s="5">
        <f>+[1]Cuadro!K8711</f>
        <v>0</v>
      </c>
      <c r="I8712" s="5">
        <f>+[1]Cuadro!L8711</f>
        <v>0</v>
      </c>
      <c r="J8712" s="5">
        <f>+[1]Cuadro!N4474</f>
        <v>2.5</v>
      </c>
    </row>
    <row r="8713" spans="1:10">
      <c r="A8713" s="2">
        <v>41585</v>
      </c>
      <c r="B8713" s="4">
        <v>514.72</v>
      </c>
      <c r="C8713" s="4">
        <v>23212.93</v>
      </c>
      <c r="D8713" s="5">
        <f>+[1]Cuadro!F5279</f>
        <v>138</v>
      </c>
      <c r="E8713" s="5">
        <f>+[1]Cuadro!H8712</f>
        <v>0</v>
      </c>
      <c r="F8713" s="5">
        <f>+[1]Cuadro!I8712</f>
        <v>0</v>
      </c>
      <c r="G8713" s="5">
        <f>+[1]Cuadro!J8712</f>
        <v>0</v>
      </c>
      <c r="H8713" s="5">
        <f>+[1]Cuadro!K8712</f>
        <v>0</v>
      </c>
      <c r="I8713" s="5">
        <f>+[1]Cuadro!L8712</f>
        <v>0</v>
      </c>
      <c r="J8713" s="5">
        <f>+[1]Cuadro!N4475</f>
        <v>2.5</v>
      </c>
    </row>
    <row r="8714" spans="1:10">
      <c r="A8714" s="2">
        <v>41586</v>
      </c>
      <c r="B8714" s="4">
        <v>515.4</v>
      </c>
      <c r="C8714" s="4">
        <v>23216.67</v>
      </c>
      <c r="D8714" s="5">
        <f>+[1]Cuadro!F5280</f>
        <v>136</v>
      </c>
      <c r="E8714" s="5">
        <f>+[1]Cuadro!H8713</f>
        <v>0</v>
      </c>
      <c r="F8714" s="5">
        <f>+[1]Cuadro!I8713</f>
        <v>0</v>
      </c>
      <c r="G8714" s="5">
        <f>+[1]Cuadro!J8713</f>
        <v>0</v>
      </c>
      <c r="H8714" s="5">
        <f>+[1]Cuadro!K8713</f>
        <v>0</v>
      </c>
      <c r="I8714" s="5">
        <f>+[1]Cuadro!L8713</f>
        <v>0</v>
      </c>
      <c r="J8714" s="5">
        <f>+[1]Cuadro!N4476</f>
        <v>2.5</v>
      </c>
    </row>
    <row r="8715" spans="1:10">
      <c r="A8715" s="2">
        <v>41587</v>
      </c>
      <c r="B8715" s="3" t="s">
        <v>5</v>
      </c>
      <c r="C8715" s="4">
        <v>23220.400000000001</v>
      </c>
      <c r="D8715" s="5">
        <f>+[1]Cuadro!F5281</f>
        <v>133</v>
      </c>
      <c r="E8715" s="5">
        <f>+[1]Cuadro!H8714</f>
        <v>0</v>
      </c>
      <c r="F8715" s="5">
        <f>+[1]Cuadro!I8714</f>
        <v>0</v>
      </c>
      <c r="G8715" s="5">
        <f>+[1]Cuadro!J8714</f>
        <v>0</v>
      </c>
      <c r="H8715" s="5">
        <f>+[1]Cuadro!K8714</f>
        <v>0</v>
      </c>
      <c r="I8715" s="5">
        <f>+[1]Cuadro!L8714</f>
        <v>0</v>
      </c>
      <c r="J8715" s="5">
        <f>+[1]Cuadro!N4477</f>
        <v>2.5</v>
      </c>
    </row>
    <row r="8716" spans="1:10">
      <c r="A8716" s="2">
        <v>41588</v>
      </c>
      <c r="B8716" s="3" t="s">
        <v>5</v>
      </c>
      <c r="C8716" s="4">
        <v>23221.17</v>
      </c>
      <c r="D8716" s="5">
        <f>+[1]Cuadro!F5282</f>
        <v>138</v>
      </c>
      <c r="E8716" s="5">
        <f>+[1]Cuadro!H8715</f>
        <v>0</v>
      </c>
      <c r="F8716" s="5">
        <f>+[1]Cuadro!I8715</f>
        <v>0</v>
      </c>
      <c r="G8716" s="5">
        <f>+[1]Cuadro!J8715</f>
        <v>0</v>
      </c>
      <c r="H8716" s="5">
        <f>+[1]Cuadro!K8715</f>
        <v>0</v>
      </c>
      <c r="I8716" s="5">
        <f>+[1]Cuadro!L8715</f>
        <v>0</v>
      </c>
      <c r="J8716" s="5">
        <f>+[1]Cuadro!N4478</f>
        <v>2.5</v>
      </c>
    </row>
    <row r="8717" spans="1:10">
      <c r="A8717" s="2">
        <v>41589</v>
      </c>
      <c r="B8717" s="4">
        <v>518.04999999999995</v>
      </c>
      <c r="C8717" s="4">
        <v>23221.95</v>
      </c>
      <c r="D8717" s="5">
        <f>+[1]Cuadro!F5283</f>
        <v>136</v>
      </c>
      <c r="E8717" s="5">
        <f>+[1]Cuadro!H8716</f>
        <v>0</v>
      </c>
      <c r="F8717" s="5">
        <f>+[1]Cuadro!I8716</f>
        <v>0</v>
      </c>
      <c r="G8717" s="5">
        <f>+[1]Cuadro!J8716</f>
        <v>0</v>
      </c>
      <c r="H8717" s="5">
        <f>+[1]Cuadro!K8716</f>
        <v>0</v>
      </c>
      <c r="I8717" s="5">
        <f>+[1]Cuadro!L8716</f>
        <v>0</v>
      </c>
      <c r="J8717" s="5">
        <f>+[1]Cuadro!N4479</f>
        <v>2.5</v>
      </c>
    </row>
    <row r="8718" spans="1:10">
      <c r="A8718" s="2">
        <v>41590</v>
      </c>
      <c r="B8718" s="4">
        <v>520</v>
      </c>
      <c r="C8718" s="4">
        <v>23222.720000000001</v>
      </c>
      <c r="D8718" s="5">
        <f>+[1]Cuadro!F5284</f>
        <v>138</v>
      </c>
      <c r="E8718" s="5">
        <f>+[1]Cuadro!H8717</f>
        <v>0</v>
      </c>
      <c r="F8718" s="5">
        <f>+[1]Cuadro!I8717</f>
        <v>0</v>
      </c>
      <c r="G8718" s="5">
        <f>+[1]Cuadro!J8717</f>
        <v>0</v>
      </c>
      <c r="H8718" s="5">
        <f>+[1]Cuadro!K8717</f>
        <v>0</v>
      </c>
      <c r="I8718" s="5">
        <f>+[1]Cuadro!L8717</f>
        <v>0</v>
      </c>
      <c r="J8718" s="5">
        <f>+[1]Cuadro!N4480</f>
        <v>2.5</v>
      </c>
    </row>
    <row r="8719" spans="1:10">
      <c r="A8719" s="2">
        <v>41591</v>
      </c>
      <c r="B8719" s="4">
        <v>520.69000000000005</v>
      </c>
      <c r="C8719" s="4">
        <v>23223.49</v>
      </c>
      <c r="D8719" s="5">
        <f>+[1]Cuadro!F5285</f>
        <v>137</v>
      </c>
      <c r="E8719" s="5">
        <f>+[1]Cuadro!H8718</f>
        <v>0</v>
      </c>
      <c r="F8719" s="5">
        <f>+[1]Cuadro!I8718</f>
        <v>0</v>
      </c>
      <c r="G8719" s="5">
        <f>+[1]Cuadro!J8718</f>
        <v>0</v>
      </c>
      <c r="H8719" s="5">
        <f>+[1]Cuadro!K8718</f>
        <v>0</v>
      </c>
      <c r="I8719" s="5">
        <f>+[1]Cuadro!L8718</f>
        <v>0</v>
      </c>
      <c r="J8719" s="5">
        <f>+[1]Cuadro!N4481</f>
        <v>2.5</v>
      </c>
    </row>
    <row r="8720" spans="1:10">
      <c r="A8720" s="2">
        <v>41592</v>
      </c>
      <c r="B8720" s="4">
        <v>522.07000000000005</v>
      </c>
      <c r="C8720" s="4">
        <v>23224.27</v>
      </c>
      <c r="D8720" s="5">
        <f>+[1]Cuadro!F5286</f>
        <v>133</v>
      </c>
      <c r="E8720" s="5">
        <f>+[1]Cuadro!H8719</f>
        <v>0</v>
      </c>
      <c r="F8720" s="5">
        <f>+[1]Cuadro!I8719</f>
        <v>0</v>
      </c>
      <c r="G8720" s="5">
        <f>+[1]Cuadro!J8719</f>
        <v>0</v>
      </c>
      <c r="H8720" s="5">
        <f>+[1]Cuadro!K8719</f>
        <v>0</v>
      </c>
      <c r="I8720" s="5">
        <f>+[1]Cuadro!L8719</f>
        <v>0</v>
      </c>
      <c r="J8720" s="5">
        <f>+[1]Cuadro!N4482</f>
        <v>2.5</v>
      </c>
    </row>
    <row r="8721" spans="1:10">
      <c r="A8721" s="2">
        <v>41593</v>
      </c>
      <c r="B8721" s="4">
        <v>520.89</v>
      </c>
      <c r="C8721" s="4">
        <v>23225.040000000001</v>
      </c>
      <c r="D8721" s="5">
        <f>+[1]Cuadro!F5287</f>
        <v>133</v>
      </c>
      <c r="E8721" s="5">
        <f>+[1]Cuadro!H8720</f>
        <v>0</v>
      </c>
      <c r="F8721" s="5">
        <f>+[1]Cuadro!I8720</f>
        <v>0</v>
      </c>
      <c r="G8721" s="5">
        <f>+[1]Cuadro!J8720</f>
        <v>0</v>
      </c>
      <c r="H8721" s="5">
        <f>+[1]Cuadro!K8720</f>
        <v>0</v>
      </c>
      <c r="I8721" s="5">
        <f>+[1]Cuadro!L8720</f>
        <v>0</v>
      </c>
      <c r="J8721" s="5">
        <f>+[1]Cuadro!N4483</f>
        <v>2.5</v>
      </c>
    </row>
    <row r="8722" spans="1:10">
      <c r="A8722" s="2">
        <v>41594</v>
      </c>
      <c r="B8722" s="3" t="s">
        <v>5</v>
      </c>
      <c r="C8722" s="4">
        <v>23225.82</v>
      </c>
      <c r="D8722" s="5" t="str">
        <f>+[1]Cuadro!F5288</f>
        <v/>
      </c>
      <c r="E8722" s="5">
        <f>+[1]Cuadro!H8721</f>
        <v>0</v>
      </c>
      <c r="F8722" s="5">
        <f>+[1]Cuadro!I8721</f>
        <v>0</v>
      </c>
      <c r="G8722" s="5">
        <f>+[1]Cuadro!J8721</f>
        <v>0</v>
      </c>
      <c r="H8722" s="5">
        <f>+[1]Cuadro!K8721</f>
        <v>0</v>
      </c>
      <c r="I8722" s="5">
        <f>+[1]Cuadro!L8721</f>
        <v>0</v>
      </c>
      <c r="J8722" s="5" t="str">
        <f>+[1]Cuadro!N4484</f>
        <v/>
      </c>
    </row>
    <row r="8723" spans="1:10">
      <c r="A8723" s="2">
        <v>41595</v>
      </c>
      <c r="B8723" s="3" t="s">
        <v>5</v>
      </c>
      <c r="C8723" s="4">
        <v>23226.59</v>
      </c>
      <c r="D8723" s="5">
        <f>+[1]Cuadro!F5289</f>
        <v>134</v>
      </c>
      <c r="E8723" s="5">
        <f>+[1]Cuadro!H8722</f>
        <v>0</v>
      </c>
      <c r="F8723" s="5">
        <f>+[1]Cuadro!I8722</f>
        <v>0</v>
      </c>
      <c r="G8723" s="5">
        <f>+[1]Cuadro!J8722</f>
        <v>0</v>
      </c>
      <c r="H8723" s="5">
        <f>+[1]Cuadro!K8722</f>
        <v>0</v>
      </c>
      <c r="I8723" s="5">
        <f>+[1]Cuadro!L8722</f>
        <v>0</v>
      </c>
      <c r="J8723" s="5">
        <f>+[1]Cuadro!N4485</f>
        <v>2.5</v>
      </c>
    </row>
    <row r="8724" spans="1:10">
      <c r="A8724" s="2">
        <v>41596</v>
      </c>
      <c r="B8724" s="4">
        <v>520.73</v>
      </c>
      <c r="C8724" s="4">
        <v>23227.360000000001</v>
      </c>
      <c r="D8724" s="5">
        <f>+[1]Cuadro!F5290</f>
        <v>133</v>
      </c>
      <c r="E8724" s="5">
        <f>+[1]Cuadro!H8723</f>
        <v>0</v>
      </c>
      <c r="F8724" s="5">
        <f>+[1]Cuadro!I8723</f>
        <v>0</v>
      </c>
      <c r="G8724" s="5">
        <f>+[1]Cuadro!J8723</f>
        <v>0</v>
      </c>
      <c r="H8724" s="5">
        <f>+[1]Cuadro!K8723</f>
        <v>0</v>
      </c>
      <c r="I8724" s="5">
        <f>+[1]Cuadro!L8723</f>
        <v>0</v>
      </c>
      <c r="J8724" s="5">
        <f>+[1]Cuadro!N4486</f>
        <v>2.5</v>
      </c>
    </row>
    <row r="8725" spans="1:10">
      <c r="A8725" s="2">
        <v>41597</v>
      </c>
      <c r="B8725" s="4">
        <v>517.33000000000004</v>
      </c>
      <c r="C8725" s="4">
        <v>23228.14</v>
      </c>
      <c r="D8725" s="5">
        <f>+[1]Cuadro!F5291</f>
        <v>129</v>
      </c>
      <c r="E8725" s="5">
        <f>+[1]Cuadro!H8724</f>
        <v>0</v>
      </c>
      <c r="F8725" s="5">
        <f>+[1]Cuadro!I8724</f>
        <v>0</v>
      </c>
      <c r="G8725" s="5">
        <f>+[1]Cuadro!J8724</f>
        <v>0</v>
      </c>
      <c r="H8725" s="5">
        <f>+[1]Cuadro!K8724</f>
        <v>0</v>
      </c>
      <c r="I8725" s="5">
        <f>+[1]Cuadro!L8724</f>
        <v>0</v>
      </c>
      <c r="J8725" s="5">
        <f>+[1]Cuadro!N4487</f>
        <v>2.5</v>
      </c>
    </row>
    <row r="8726" spans="1:10">
      <c r="A8726" s="2">
        <v>41598</v>
      </c>
      <c r="B8726" s="4">
        <v>519.22</v>
      </c>
      <c r="C8726" s="4">
        <v>23228.91</v>
      </c>
      <c r="D8726" s="5">
        <f>+[1]Cuadro!F5292</f>
        <v>130</v>
      </c>
      <c r="E8726" s="5">
        <f>+[1]Cuadro!H8725</f>
        <v>0</v>
      </c>
      <c r="F8726" s="5">
        <f>+[1]Cuadro!I8725</f>
        <v>0</v>
      </c>
      <c r="G8726" s="5">
        <f>+[1]Cuadro!J8725</f>
        <v>0</v>
      </c>
      <c r="H8726" s="5">
        <f>+[1]Cuadro!K8725</f>
        <v>0</v>
      </c>
      <c r="I8726" s="5">
        <f>+[1]Cuadro!L8725</f>
        <v>0</v>
      </c>
      <c r="J8726" s="5">
        <f>+[1]Cuadro!N4488</f>
        <v>2.75</v>
      </c>
    </row>
    <row r="8727" spans="1:10">
      <c r="A8727" s="2">
        <v>41599</v>
      </c>
      <c r="B8727" s="4">
        <v>522.66999999999996</v>
      </c>
      <c r="C8727" s="4">
        <v>23229.69</v>
      </c>
      <c r="D8727" s="5">
        <f>+[1]Cuadro!F5293</f>
        <v>128</v>
      </c>
      <c r="E8727" s="5">
        <f>+[1]Cuadro!H8726</f>
        <v>0</v>
      </c>
      <c r="F8727" s="5">
        <f>+[1]Cuadro!I8726</f>
        <v>0</v>
      </c>
      <c r="G8727" s="5">
        <f>+[1]Cuadro!J8726</f>
        <v>0</v>
      </c>
      <c r="H8727" s="5">
        <f>+[1]Cuadro!K8726</f>
        <v>0</v>
      </c>
      <c r="I8727" s="5">
        <f>+[1]Cuadro!L8726</f>
        <v>0</v>
      </c>
      <c r="J8727" s="5">
        <f>+[1]Cuadro!N4489</f>
        <v>2.75</v>
      </c>
    </row>
    <row r="8728" spans="1:10">
      <c r="A8728" s="2">
        <v>41600</v>
      </c>
      <c r="B8728" s="4">
        <v>522.73</v>
      </c>
      <c r="C8728" s="4">
        <v>23230.46</v>
      </c>
      <c r="D8728" s="5">
        <f>+[1]Cuadro!F5294</f>
        <v>126</v>
      </c>
      <c r="E8728" s="5">
        <f>+[1]Cuadro!H8727</f>
        <v>0</v>
      </c>
      <c r="F8728" s="5">
        <f>+[1]Cuadro!I8727</f>
        <v>0</v>
      </c>
      <c r="G8728" s="5">
        <f>+[1]Cuadro!J8727</f>
        <v>0</v>
      </c>
      <c r="H8728" s="5">
        <f>+[1]Cuadro!K8727</f>
        <v>0</v>
      </c>
      <c r="I8728" s="5">
        <f>+[1]Cuadro!L8727</f>
        <v>0</v>
      </c>
      <c r="J8728" s="5">
        <f>+[1]Cuadro!N4490</f>
        <v>2.75</v>
      </c>
    </row>
    <row r="8729" spans="1:10">
      <c r="A8729" s="2">
        <v>41601</v>
      </c>
      <c r="B8729" s="3" t="s">
        <v>5</v>
      </c>
      <c r="C8729" s="4">
        <v>23231.23</v>
      </c>
      <c r="D8729" s="5">
        <f>+[1]Cuadro!F5295</f>
        <v>127</v>
      </c>
      <c r="E8729" s="5">
        <f>+[1]Cuadro!H8728</f>
        <v>0</v>
      </c>
      <c r="F8729" s="5">
        <f>+[1]Cuadro!I8728</f>
        <v>0</v>
      </c>
      <c r="G8729" s="5">
        <f>+[1]Cuadro!J8728</f>
        <v>0</v>
      </c>
      <c r="H8729" s="5">
        <f>+[1]Cuadro!K8728</f>
        <v>0</v>
      </c>
      <c r="I8729" s="5">
        <f>+[1]Cuadro!L8728</f>
        <v>0</v>
      </c>
      <c r="J8729" s="5">
        <f>+[1]Cuadro!N4491</f>
        <v>2.75</v>
      </c>
    </row>
    <row r="8730" spans="1:10">
      <c r="A8730" s="2">
        <v>41602</v>
      </c>
      <c r="B8730" s="3" t="s">
        <v>5</v>
      </c>
      <c r="C8730" s="4">
        <v>23232.01</v>
      </c>
      <c r="D8730" s="5">
        <f>+[1]Cuadro!F5296</f>
        <v>124</v>
      </c>
      <c r="E8730" s="5">
        <f>+[1]Cuadro!H8729</f>
        <v>0</v>
      </c>
      <c r="F8730" s="5">
        <f>+[1]Cuadro!I8729</f>
        <v>0</v>
      </c>
      <c r="G8730" s="5">
        <f>+[1]Cuadro!J8729</f>
        <v>0</v>
      </c>
      <c r="H8730" s="5">
        <f>+[1]Cuadro!K8729</f>
        <v>0</v>
      </c>
      <c r="I8730" s="5">
        <f>+[1]Cuadro!L8729</f>
        <v>0</v>
      </c>
      <c r="J8730" s="5">
        <f>+[1]Cuadro!N4492</f>
        <v>2.75</v>
      </c>
    </row>
    <row r="8731" spans="1:10">
      <c r="A8731" s="2">
        <v>41603</v>
      </c>
      <c r="B8731" s="4">
        <v>520.37</v>
      </c>
      <c r="C8731" s="4">
        <v>23232.78</v>
      </c>
      <c r="D8731" s="5">
        <f>+[1]Cuadro!F5297</f>
        <v>126</v>
      </c>
      <c r="E8731" s="5">
        <f>+[1]Cuadro!H8730</f>
        <v>0</v>
      </c>
      <c r="F8731" s="5">
        <f>+[1]Cuadro!I8730</f>
        <v>0</v>
      </c>
      <c r="G8731" s="5">
        <f>+[1]Cuadro!J8730</f>
        <v>0</v>
      </c>
      <c r="H8731" s="5">
        <f>+[1]Cuadro!K8730</f>
        <v>0</v>
      </c>
      <c r="I8731" s="5">
        <f>+[1]Cuadro!L8730</f>
        <v>0</v>
      </c>
      <c r="J8731" s="5">
        <f>+[1]Cuadro!N4493</f>
        <v>2.75</v>
      </c>
    </row>
    <row r="8732" spans="1:10">
      <c r="A8732" s="2">
        <v>41604</v>
      </c>
      <c r="B8732" s="4">
        <v>520.54</v>
      </c>
      <c r="C8732" s="4">
        <v>23233.56</v>
      </c>
      <c r="D8732" s="5">
        <f>+[1]Cuadro!F5298</f>
        <v>129</v>
      </c>
      <c r="E8732" s="5">
        <f>+[1]Cuadro!H8731</f>
        <v>0</v>
      </c>
      <c r="F8732" s="5">
        <f>+[1]Cuadro!I8731</f>
        <v>0</v>
      </c>
      <c r="G8732" s="5">
        <f>+[1]Cuadro!J8731</f>
        <v>0</v>
      </c>
      <c r="H8732" s="5">
        <f>+[1]Cuadro!K8731</f>
        <v>0</v>
      </c>
      <c r="I8732" s="5">
        <f>+[1]Cuadro!L8731</f>
        <v>0</v>
      </c>
      <c r="J8732" s="5">
        <f>+[1]Cuadro!N4494</f>
        <v>2.75</v>
      </c>
    </row>
    <row r="8733" spans="1:10">
      <c r="A8733" s="2">
        <v>41605</v>
      </c>
      <c r="B8733" s="4">
        <v>522.23</v>
      </c>
      <c r="C8733" s="4">
        <v>23234.33</v>
      </c>
      <c r="D8733" s="5">
        <f>+[1]Cuadro!F5299</f>
        <v>130</v>
      </c>
      <c r="E8733" s="5">
        <f>+[1]Cuadro!H8732</f>
        <v>0</v>
      </c>
      <c r="F8733" s="5">
        <f>+[1]Cuadro!I8732</f>
        <v>0</v>
      </c>
      <c r="G8733" s="5">
        <f>+[1]Cuadro!J8732</f>
        <v>0</v>
      </c>
      <c r="H8733" s="5">
        <f>+[1]Cuadro!K8732</f>
        <v>0</v>
      </c>
      <c r="I8733" s="5">
        <f>+[1]Cuadro!L8732</f>
        <v>0</v>
      </c>
      <c r="J8733" s="5">
        <f>+[1]Cuadro!N4495</f>
        <v>2.75</v>
      </c>
    </row>
    <row r="8734" spans="1:10">
      <c r="A8734" s="2">
        <v>41606</v>
      </c>
      <c r="B8734" s="4">
        <v>524.1</v>
      </c>
      <c r="C8734" s="4">
        <v>23235.1</v>
      </c>
      <c r="D8734" s="5">
        <f>+[1]Cuadro!F5300</f>
        <v>129</v>
      </c>
      <c r="E8734" s="5">
        <f>+[1]Cuadro!H8733</f>
        <v>0</v>
      </c>
      <c r="F8734" s="5">
        <f>+[1]Cuadro!I8733</f>
        <v>0</v>
      </c>
      <c r="G8734" s="5">
        <f>+[1]Cuadro!J8733</f>
        <v>0</v>
      </c>
      <c r="H8734" s="5">
        <f>+[1]Cuadro!K8733</f>
        <v>0</v>
      </c>
      <c r="I8734" s="5">
        <f>+[1]Cuadro!L8733</f>
        <v>0</v>
      </c>
      <c r="J8734" s="5">
        <f>+[1]Cuadro!N4496</f>
        <v>2.73</v>
      </c>
    </row>
    <row r="8735" spans="1:10">
      <c r="A8735" s="2">
        <v>41607</v>
      </c>
      <c r="B8735" s="4">
        <v>528.19000000000005</v>
      </c>
      <c r="C8735" s="4">
        <v>23235.88</v>
      </c>
      <c r="D8735" s="5">
        <f>+[1]Cuadro!F5301</f>
        <v>129</v>
      </c>
      <c r="E8735" s="5">
        <f>+[1]Cuadro!H8734</f>
        <v>0</v>
      </c>
      <c r="F8735" s="5">
        <f>+[1]Cuadro!I8734</f>
        <v>0</v>
      </c>
      <c r="G8735" s="5">
        <f>+[1]Cuadro!J8734</f>
        <v>0</v>
      </c>
      <c r="H8735" s="5">
        <f>+[1]Cuadro!K8734</f>
        <v>0</v>
      </c>
      <c r="I8735" s="5">
        <f>+[1]Cuadro!L8734</f>
        <v>0</v>
      </c>
      <c r="J8735" s="5" t="str">
        <f>+[1]Cuadro!N4497</f>
        <v/>
      </c>
    </row>
    <row r="8736" spans="1:10">
      <c r="A8736" s="2">
        <v>41608</v>
      </c>
      <c r="B8736" s="3" t="s">
        <v>5</v>
      </c>
      <c r="C8736" s="4">
        <v>23236.65</v>
      </c>
      <c r="D8736" s="5">
        <f>+[1]Cuadro!F5302</f>
        <v>130</v>
      </c>
      <c r="E8736" s="5">
        <f>+[1]Cuadro!H8735</f>
        <v>0</v>
      </c>
      <c r="F8736" s="5">
        <f>+[1]Cuadro!I8735</f>
        <v>0</v>
      </c>
      <c r="G8736" s="5">
        <f>+[1]Cuadro!J8735</f>
        <v>0</v>
      </c>
      <c r="H8736" s="5">
        <f>+[1]Cuadro!K8735</f>
        <v>0</v>
      </c>
      <c r="I8736" s="5">
        <f>+[1]Cuadro!L8735</f>
        <v>0</v>
      </c>
      <c r="J8736" s="5" t="str">
        <f>+[1]Cuadro!N4498</f>
        <v/>
      </c>
    </row>
    <row r="8737" spans="1:10">
      <c r="A8737" s="2">
        <v>41609</v>
      </c>
      <c r="B8737" s="3" t="s">
        <v>5</v>
      </c>
      <c r="C8737" s="4">
        <v>23237.43</v>
      </c>
      <c r="D8737" s="5">
        <f>+[1]Cuadro!F5303</f>
        <v>132</v>
      </c>
      <c r="E8737" s="5">
        <f>+[1]Cuadro!H8736</f>
        <v>0</v>
      </c>
      <c r="F8737" s="5">
        <f>+[1]Cuadro!I8736</f>
        <v>0</v>
      </c>
      <c r="G8737" s="5">
        <f>+[1]Cuadro!J8736</f>
        <v>0</v>
      </c>
      <c r="H8737" s="5">
        <f>+[1]Cuadro!K8736</f>
        <v>0</v>
      </c>
      <c r="I8737" s="5">
        <f>+[1]Cuadro!L8736</f>
        <v>0</v>
      </c>
      <c r="J8737" s="5">
        <f>+[1]Cuadro!N4499</f>
        <v>2.75</v>
      </c>
    </row>
    <row r="8738" spans="1:10">
      <c r="A8738" s="2">
        <v>41610</v>
      </c>
      <c r="B8738" s="4">
        <v>529.64</v>
      </c>
      <c r="C8738" s="4">
        <v>23238.2</v>
      </c>
      <c r="D8738" s="5">
        <f>+[1]Cuadro!F5304</f>
        <v>139</v>
      </c>
      <c r="E8738" s="5">
        <f>+[1]Cuadro!H8737</f>
        <v>0</v>
      </c>
      <c r="F8738" s="5">
        <f>+[1]Cuadro!I8737</f>
        <v>0</v>
      </c>
      <c r="G8738" s="5">
        <f>+[1]Cuadro!J8737</f>
        <v>0</v>
      </c>
      <c r="H8738" s="5">
        <f>+[1]Cuadro!K8737</f>
        <v>0</v>
      </c>
      <c r="I8738" s="5">
        <f>+[1]Cuadro!L8737</f>
        <v>0</v>
      </c>
      <c r="J8738" s="5">
        <f>+[1]Cuadro!N4500</f>
        <v>2.75</v>
      </c>
    </row>
    <row r="8739" spans="1:10">
      <c r="A8739" s="2">
        <v>41611</v>
      </c>
      <c r="B8739" s="4">
        <v>532.21</v>
      </c>
      <c r="C8739" s="4">
        <v>23238.97</v>
      </c>
      <c r="D8739" s="5">
        <f>+[1]Cuadro!F5305</f>
        <v>138</v>
      </c>
      <c r="E8739" s="5">
        <f>+[1]Cuadro!H8738</f>
        <v>0</v>
      </c>
      <c r="F8739" s="5">
        <f>+[1]Cuadro!I8738</f>
        <v>0</v>
      </c>
      <c r="G8739" s="5">
        <f>+[1]Cuadro!J8738</f>
        <v>0</v>
      </c>
      <c r="H8739" s="5">
        <f>+[1]Cuadro!K8738</f>
        <v>0</v>
      </c>
      <c r="I8739" s="5">
        <f>+[1]Cuadro!L8738</f>
        <v>0</v>
      </c>
      <c r="J8739" s="5">
        <f>+[1]Cuadro!N4501</f>
        <v>2.75</v>
      </c>
    </row>
    <row r="8740" spans="1:10">
      <c r="A8740" s="2">
        <v>41612</v>
      </c>
      <c r="B8740" s="4">
        <v>532.97</v>
      </c>
      <c r="C8740" s="4">
        <v>23239.75</v>
      </c>
      <c r="D8740" s="5">
        <f>+[1]Cuadro!F5306</f>
        <v>137</v>
      </c>
      <c r="E8740" s="5">
        <f>+[1]Cuadro!H8739</f>
        <v>0</v>
      </c>
      <c r="F8740" s="5">
        <f>+[1]Cuadro!I8739</f>
        <v>0</v>
      </c>
      <c r="G8740" s="5">
        <f>+[1]Cuadro!J8739</f>
        <v>0</v>
      </c>
      <c r="H8740" s="5">
        <f>+[1]Cuadro!K8739</f>
        <v>0</v>
      </c>
      <c r="I8740" s="5">
        <f>+[1]Cuadro!L8739</f>
        <v>0</v>
      </c>
      <c r="J8740" s="5">
        <f>+[1]Cuadro!N4502</f>
        <v>2.75</v>
      </c>
    </row>
    <row r="8741" spans="1:10">
      <c r="A8741" s="2">
        <v>41613</v>
      </c>
      <c r="B8741" s="4">
        <v>533.95000000000005</v>
      </c>
      <c r="C8741" s="4">
        <v>23240.52</v>
      </c>
      <c r="D8741" s="5">
        <f>+[1]Cuadro!F5307</f>
        <v>139</v>
      </c>
      <c r="E8741" s="5">
        <f>+[1]Cuadro!H8740</f>
        <v>0</v>
      </c>
      <c r="F8741" s="5">
        <f>+[1]Cuadro!I8740</f>
        <v>0</v>
      </c>
      <c r="G8741" s="5">
        <f>+[1]Cuadro!J8740</f>
        <v>0</v>
      </c>
      <c r="H8741" s="5">
        <f>+[1]Cuadro!K8740</f>
        <v>0</v>
      </c>
      <c r="I8741" s="5">
        <f>+[1]Cuadro!L8740</f>
        <v>0</v>
      </c>
      <c r="J8741" s="5" t="str">
        <f>+[1]Cuadro!N4503</f>
        <v/>
      </c>
    </row>
    <row r="8742" spans="1:10">
      <c r="A8742" s="2">
        <v>41614</v>
      </c>
      <c r="B8742" s="4">
        <v>531.15</v>
      </c>
      <c r="C8742" s="4">
        <v>23241.3</v>
      </c>
      <c r="D8742" s="5">
        <f>+[1]Cuadro!F5308</f>
        <v>139</v>
      </c>
      <c r="E8742" s="5">
        <f>+[1]Cuadro!H8741</f>
        <v>0</v>
      </c>
      <c r="F8742" s="5">
        <f>+[1]Cuadro!I8741</f>
        <v>0</v>
      </c>
      <c r="G8742" s="5">
        <f>+[1]Cuadro!J8741</f>
        <v>0</v>
      </c>
      <c r="H8742" s="5">
        <f>+[1]Cuadro!K8741</f>
        <v>0</v>
      </c>
      <c r="I8742" s="5">
        <f>+[1]Cuadro!L8741</f>
        <v>0</v>
      </c>
      <c r="J8742" s="5">
        <f>+[1]Cuadro!N4504</f>
        <v>2.75</v>
      </c>
    </row>
    <row r="8743" spans="1:10">
      <c r="A8743" s="2">
        <v>41615</v>
      </c>
      <c r="B8743" s="3" t="s">
        <v>5</v>
      </c>
      <c r="C8743" s="4">
        <v>23242.07</v>
      </c>
      <c r="D8743" s="5">
        <f>+[1]Cuadro!F5309</f>
        <v>140</v>
      </c>
      <c r="E8743" s="5">
        <f>+[1]Cuadro!H8742</f>
        <v>0</v>
      </c>
      <c r="F8743" s="5">
        <f>+[1]Cuadro!I8742</f>
        <v>0</v>
      </c>
      <c r="G8743" s="5">
        <f>+[1]Cuadro!J8742</f>
        <v>0</v>
      </c>
      <c r="H8743" s="5">
        <f>+[1]Cuadro!K8742</f>
        <v>0</v>
      </c>
      <c r="I8743" s="5">
        <f>+[1]Cuadro!L8742</f>
        <v>0</v>
      </c>
      <c r="J8743" s="5">
        <f>+[1]Cuadro!N4505</f>
        <v>2.75</v>
      </c>
    </row>
    <row r="8744" spans="1:10">
      <c r="A8744" s="2">
        <v>41616</v>
      </c>
      <c r="B8744" s="3" t="s">
        <v>5</v>
      </c>
      <c r="C8744" s="4">
        <v>23242.85</v>
      </c>
      <c r="D8744" s="5">
        <f>+[1]Cuadro!F5310</f>
        <v>144</v>
      </c>
      <c r="E8744" s="5">
        <f>+[1]Cuadro!H8743</f>
        <v>0</v>
      </c>
      <c r="F8744" s="5">
        <f>+[1]Cuadro!I8743</f>
        <v>0</v>
      </c>
      <c r="G8744" s="5">
        <f>+[1]Cuadro!J8743</f>
        <v>0</v>
      </c>
      <c r="H8744" s="5">
        <f>+[1]Cuadro!K8743</f>
        <v>0</v>
      </c>
      <c r="I8744" s="5">
        <f>+[1]Cuadro!L8743</f>
        <v>0</v>
      </c>
      <c r="J8744" s="5">
        <f>+[1]Cuadro!N4506</f>
        <v>2.75</v>
      </c>
    </row>
    <row r="8745" spans="1:10">
      <c r="A8745" s="2">
        <v>41617</v>
      </c>
      <c r="B8745" s="4">
        <v>528.59</v>
      </c>
      <c r="C8745" s="4">
        <v>23243.62</v>
      </c>
      <c r="D8745" s="5">
        <f>+[1]Cuadro!F5311</f>
        <v>148</v>
      </c>
      <c r="E8745" s="5">
        <f>+[1]Cuadro!H8744</f>
        <v>0</v>
      </c>
      <c r="F8745" s="5">
        <f>+[1]Cuadro!I8744</f>
        <v>0</v>
      </c>
      <c r="G8745" s="5">
        <f>+[1]Cuadro!J8744</f>
        <v>0</v>
      </c>
      <c r="H8745" s="5">
        <f>+[1]Cuadro!K8744</f>
        <v>0</v>
      </c>
      <c r="I8745" s="5">
        <f>+[1]Cuadro!L8744</f>
        <v>0</v>
      </c>
      <c r="J8745" s="5">
        <f>+[1]Cuadro!N4507</f>
        <v>2.75</v>
      </c>
    </row>
    <row r="8746" spans="1:10">
      <c r="A8746" s="2">
        <v>41618</v>
      </c>
      <c r="B8746" s="4">
        <v>527.08000000000004</v>
      </c>
      <c r="C8746" s="4">
        <v>23246.61</v>
      </c>
      <c r="D8746" s="5">
        <f>+[1]Cuadro!F5312</f>
        <v>143</v>
      </c>
      <c r="E8746" s="5">
        <f>+[1]Cuadro!H8745</f>
        <v>0</v>
      </c>
      <c r="F8746" s="5">
        <f>+[1]Cuadro!I8745</f>
        <v>0</v>
      </c>
      <c r="G8746" s="5">
        <f>+[1]Cuadro!J8745</f>
        <v>0</v>
      </c>
      <c r="H8746" s="5">
        <f>+[1]Cuadro!K8745</f>
        <v>0</v>
      </c>
      <c r="I8746" s="5">
        <f>+[1]Cuadro!L8745</f>
        <v>0</v>
      </c>
      <c r="J8746" s="5">
        <f>+[1]Cuadro!N4508</f>
        <v>2.75</v>
      </c>
    </row>
    <row r="8747" spans="1:10">
      <c r="A8747" s="2">
        <v>41619</v>
      </c>
      <c r="B8747" s="4">
        <v>530.66</v>
      </c>
      <c r="C8747" s="4">
        <v>23249.61</v>
      </c>
      <c r="D8747" s="5">
        <f>+[1]Cuadro!F5313</f>
        <v>140</v>
      </c>
      <c r="E8747" s="5">
        <f>+[1]Cuadro!H8746</f>
        <v>0</v>
      </c>
      <c r="F8747" s="5">
        <f>+[1]Cuadro!I8746</f>
        <v>0</v>
      </c>
      <c r="G8747" s="5">
        <f>+[1]Cuadro!J8746</f>
        <v>0</v>
      </c>
      <c r="H8747" s="5">
        <f>+[1]Cuadro!K8746</f>
        <v>0</v>
      </c>
      <c r="I8747" s="5">
        <f>+[1]Cuadro!L8746</f>
        <v>0</v>
      </c>
      <c r="J8747" s="5">
        <f>+[1]Cuadro!N4509</f>
        <v>2.75</v>
      </c>
    </row>
    <row r="8748" spans="1:10">
      <c r="A8748" s="2">
        <v>41620</v>
      </c>
      <c r="B8748" s="4">
        <v>532.04</v>
      </c>
      <c r="C8748" s="4">
        <v>23252.6</v>
      </c>
      <c r="D8748" s="5">
        <f>+[1]Cuadro!F5314</f>
        <v>142</v>
      </c>
      <c r="E8748" s="5">
        <f>+[1]Cuadro!H8747</f>
        <v>0</v>
      </c>
      <c r="F8748" s="5">
        <f>+[1]Cuadro!I8747</f>
        <v>0</v>
      </c>
      <c r="G8748" s="5">
        <f>+[1]Cuadro!J8747</f>
        <v>0</v>
      </c>
      <c r="H8748" s="5">
        <f>+[1]Cuadro!K8747</f>
        <v>0</v>
      </c>
      <c r="I8748" s="5">
        <f>+[1]Cuadro!L8747</f>
        <v>0</v>
      </c>
      <c r="J8748" s="5">
        <f>+[1]Cuadro!N4510</f>
        <v>2.75</v>
      </c>
    </row>
    <row r="8749" spans="1:10">
      <c r="A8749" s="2">
        <v>41621</v>
      </c>
      <c r="B8749" s="4">
        <v>532.79999999999995</v>
      </c>
      <c r="C8749" s="4">
        <v>23255.599999999999</v>
      </c>
      <c r="D8749" s="5">
        <f>+[1]Cuadro!F5315</f>
        <v>140</v>
      </c>
      <c r="E8749" s="5">
        <f>+[1]Cuadro!H8748</f>
        <v>0</v>
      </c>
      <c r="F8749" s="5">
        <f>+[1]Cuadro!I8748</f>
        <v>0</v>
      </c>
      <c r="G8749" s="5">
        <f>+[1]Cuadro!J8748</f>
        <v>0</v>
      </c>
      <c r="H8749" s="5">
        <f>+[1]Cuadro!K8748</f>
        <v>0</v>
      </c>
      <c r="I8749" s="5">
        <f>+[1]Cuadro!L8748</f>
        <v>0</v>
      </c>
      <c r="J8749" s="5">
        <f>+[1]Cuadro!N4511</f>
        <v>2.75</v>
      </c>
    </row>
    <row r="8750" spans="1:10">
      <c r="A8750" s="2">
        <v>41622</v>
      </c>
      <c r="B8750" s="3" t="s">
        <v>5</v>
      </c>
      <c r="C8750" s="4">
        <v>23258.59</v>
      </c>
      <c r="D8750" s="5">
        <f>+[1]Cuadro!F5316</f>
        <v>138</v>
      </c>
      <c r="E8750" s="5">
        <f>+[1]Cuadro!H8749</f>
        <v>0</v>
      </c>
      <c r="F8750" s="5">
        <f>+[1]Cuadro!I8749</f>
        <v>0</v>
      </c>
      <c r="G8750" s="5">
        <f>+[1]Cuadro!J8749</f>
        <v>0</v>
      </c>
      <c r="H8750" s="5">
        <f>+[1]Cuadro!K8749</f>
        <v>0</v>
      </c>
      <c r="I8750" s="5">
        <f>+[1]Cuadro!L8749</f>
        <v>0</v>
      </c>
      <c r="J8750" s="5" t="str">
        <f>+[1]Cuadro!N4512</f>
        <v/>
      </c>
    </row>
    <row r="8751" spans="1:10">
      <c r="A8751" s="2">
        <v>41623</v>
      </c>
      <c r="B8751" s="3" t="s">
        <v>5</v>
      </c>
      <c r="C8751" s="4">
        <v>23261.59</v>
      </c>
      <c r="D8751" s="5">
        <f>+[1]Cuadro!F5317</f>
        <v>134</v>
      </c>
      <c r="E8751" s="5">
        <f>+[1]Cuadro!H8750</f>
        <v>0</v>
      </c>
      <c r="F8751" s="5">
        <f>+[1]Cuadro!I8750</f>
        <v>0</v>
      </c>
      <c r="G8751" s="5">
        <f>+[1]Cuadro!J8750</f>
        <v>0</v>
      </c>
      <c r="H8751" s="5">
        <f>+[1]Cuadro!K8750</f>
        <v>0</v>
      </c>
      <c r="I8751" s="5">
        <f>+[1]Cuadro!L8750</f>
        <v>0</v>
      </c>
      <c r="J8751" s="5">
        <f>+[1]Cuadro!N4513</f>
        <v>2.75</v>
      </c>
    </row>
    <row r="8752" spans="1:10">
      <c r="A8752" s="2">
        <v>41624</v>
      </c>
      <c r="B8752" s="4">
        <v>529.5</v>
      </c>
      <c r="C8752" s="4">
        <v>23264.58</v>
      </c>
      <c r="D8752" s="5" t="str">
        <f>+[1]Cuadro!F5318</f>
        <v/>
      </c>
      <c r="E8752" s="5">
        <f>+[1]Cuadro!H8751</f>
        <v>0</v>
      </c>
      <c r="F8752" s="5">
        <f>+[1]Cuadro!I8751</f>
        <v>0</v>
      </c>
      <c r="G8752" s="5">
        <f>+[1]Cuadro!J8751</f>
        <v>0</v>
      </c>
      <c r="H8752" s="5">
        <f>+[1]Cuadro!K8751</f>
        <v>0</v>
      </c>
      <c r="I8752" s="5">
        <f>+[1]Cuadro!L8751</f>
        <v>0</v>
      </c>
      <c r="J8752" s="5">
        <f>+[1]Cuadro!N4514</f>
        <v>2.75</v>
      </c>
    </row>
    <row r="8753" spans="1:10">
      <c r="A8753" s="2">
        <v>41625</v>
      </c>
      <c r="B8753" s="4">
        <v>528.27</v>
      </c>
      <c r="C8753" s="4">
        <v>23267.58</v>
      </c>
      <c r="D8753" s="5">
        <f>+[1]Cuadro!F5319</f>
        <v>133</v>
      </c>
      <c r="E8753" s="5">
        <f>+[1]Cuadro!H8752</f>
        <v>0</v>
      </c>
      <c r="F8753" s="5">
        <f>+[1]Cuadro!I8752</f>
        <v>0</v>
      </c>
      <c r="G8753" s="5">
        <f>+[1]Cuadro!J8752</f>
        <v>0</v>
      </c>
      <c r="H8753" s="5">
        <f>+[1]Cuadro!K8752</f>
        <v>0</v>
      </c>
      <c r="I8753" s="5">
        <f>+[1]Cuadro!L8752</f>
        <v>0</v>
      </c>
      <c r="J8753" s="5">
        <f>+[1]Cuadro!N4515</f>
        <v>2.75</v>
      </c>
    </row>
    <row r="8754" spans="1:10">
      <c r="A8754" s="2">
        <v>41626</v>
      </c>
      <c r="B8754" s="4">
        <v>526.38</v>
      </c>
      <c r="C8754" s="4">
        <v>23270.57</v>
      </c>
      <c r="D8754" s="5">
        <f>+[1]Cuadro!F5320</f>
        <v>132</v>
      </c>
      <c r="E8754" s="5">
        <f>+[1]Cuadro!H8753</f>
        <v>0</v>
      </c>
      <c r="F8754" s="5">
        <f>+[1]Cuadro!I8753</f>
        <v>0</v>
      </c>
      <c r="G8754" s="5">
        <f>+[1]Cuadro!J8753</f>
        <v>0</v>
      </c>
      <c r="H8754" s="5">
        <f>+[1]Cuadro!K8753</f>
        <v>0</v>
      </c>
      <c r="I8754" s="5">
        <f>+[1]Cuadro!L8753</f>
        <v>0</v>
      </c>
      <c r="J8754" s="5">
        <f>+[1]Cuadro!N4516</f>
        <v>2.75</v>
      </c>
    </row>
    <row r="8755" spans="1:10">
      <c r="A8755" s="2">
        <v>41627</v>
      </c>
      <c r="B8755" s="4">
        <v>528.19000000000005</v>
      </c>
      <c r="C8755" s="4">
        <v>23273.57</v>
      </c>
      <c r="D8755" s="5">
        <f>+[1]Cuadro!F5321</f>
        <v>132</v>
      </c>
      <c r="E8755" s="5">
        <f>+[1]Cuadro!H8754</f>
        <v>0</v>
      </c>
      <c r="F8755" s="5">
        <f>+[1]Cuadro!I8754</f>
        <v>0</v>
      </c>
      <c r="G8755" s="5">
        <f>+[1]Cuadro!J8754</f>
        <v>0</v>
      </c>
      <c r="H8755" s="5">
        <f>+[1]Cuadro!K8754</f>
        <v>0</v>
      </c>
      <c r="I8755" s="5">
        <f>+[1]Cuadro!L8754</f>
        <v>0</v>
      </c>
      <c r="J8755" s="5">
        <f>+[1]Cuadro!N4517</f>
        <v>2.75</v>
      </c>
    </row>
    <row r="8756" spans="1:10">
      <c r="A8756" s="2">
        <v>41628</v>
      </c>
      <c r="B8756" s="4">
        <v>530.02</v>
      </c>
      <c r="C8756" s="4">
        <v>23276.57</v>
      </c>
      <c r="D8756" s="5">
        <f>+[1]Cuadro!F5322</f>
        <v>131</v>
      </c>
      <c r="E8756" s="5">
        <f>+[1]Cuadro!H8755</f>
        <v>0</v>
      </c>
      <c r="F8756" s="5">
        <f>+[1]Cuadro!I8755</f>
        <v>0</v>
      </c>
      <c r="G8756" s="5">
        <f>+[1]Cuadro!J8755</f>
        <v>0</v>
      </c>
      <c r="H8756" s="5">
        <f>+[1]Cuadro!K8755</f>
        <v>0</v>
      </c>
      <c r="I8756" s="5">
        <f>+[1]Cuadro!L8755</f>
        <v>0</v>
      </c>
      <c r="J8756" s="5">
        <f>+[1]Cuadro!N4518</f>
        <v>2.75</v>
      </c>
    </row>
    <row r="8757" spans="1:10">
      <c r="A8757" s="2">
        <v>41629</v>
      </c>
      <c r="B8757" s="3" t="s">
        <v>5</v>
      </c>
      <c r="C8757" s="4">
        <v>23279.57</v>
      </c>
      <c r="D8757" s="5">
        <f>+[1]Cuadro!F5323</f>
        <v>132</v>
      </c>
      <c r="E8757" s="5">
        <f>+[1]Cuadro!H8756</f>
        <v>0</v>
      </c>
      <c r="F8757" s="5">
        <f>+[1]Cuadro!I8756</f>
        <v>0</v>
      </c>
      <c r="G8757" s="5">
        <f>+[1]Cuadro!J8756</f>
        <v>0</v>
      </c>
      <c r="H8757" s="5">
        <f>+[1]Cuadro!K8756</f>
        <v>0</v>
      </c>
      <c r="I8757" s="5">
        <f>+[1]Cuadro!L8756</f>
        <v>0</v>
      </c>
      <c r="J8757" s="5">
        <f>+[1]Cuadro!N4519</f>
        <v>2.75</v>
      </c>
    </row>
    <row r="8758" spans="1:10">
      <c r="A8758" s="2">
        <v>41630</v>
      </c>
      <c r="B8758" s="3" t="s">
        <v>5</v>
      </c>
      <c r="C8758" s="4">
        <v>23282.560000000001</v>
      </c>
      <c r="D8758" s="5">
        <f>+[1]Cuadro!F5324</f>
        <v>134</v>
      </c>
      <c r="E8758" s="5">
        <f>+[1]Cuadro!H8757</f>
        <v>0</v>
      </c>
      <c r="F8758" s="5">
        <f>+[1]Cuadro!I8757</f>
        <v>0</v>
      </c>
      <c r="G8758" s="5">
        <f>+[1]Cuadro!J8757</f>
        <v>0</v>
      </c>
      <c r="H8758" s="5">
        <f>+[1]Cuadro!K8757</f>
        <v>0</v>
      </c>
      <c r="I8758" s="5">
        <f>+[1]Cuadro!L8757</f>
        <v>0</v>
      </c>
      <c r="J8758" s="5">
        <f>+[1]Cuadro!N4520</f>
        <v>2.75</v>
      </c>
    </row>
    <row r="8759" spans="1:10">
      <c r="A8759" s="2">
        <v>41631</v>
      </c>
      <c r="B8759" s="4">
        <v>530.88</v>
      </c>
      <c r="C8759" s="4">
        <v>23285.56</v>
      </c>
      <c r="D8759" s="5">
        <f>+[1]Cuadro!F5325</f>
        <v>133</v>
      </c>
      <c r="E8759" s="5">
        <f>+[1]Cuadro!H8758</f>
        <v>0</v>
      </c>
      <c r="F8759" s="5">
        <f>+[1]Cuadro!I8758</f>
        <v>0</v>
      </c>
      <c r="G8759" s="5">
        <f>+[1]Cuadro!J8758</f>
        <v>0</v>
      </c>
      <c r="H8759" s="5">
        <f>+[1]Cuadro!K8758</f>
        <v>0</v>
      </c>
      <c r="I8759" s="5">
        <f>+[1]Cuadro!L8758</f>
        <v>0</v>
      </c>
      <c r="J8759" s="5">
        <f>+[1]Cuadro!N4521</f>
        <v>2.74</v>
      </c>
    </row>
    <row r="8760" spans="1:10">
      <c r="A8760" s="2">
        <v>41632</v>
      </c>
      <c r="B8760" s="4">
        <v>527.65</v>
      </c>
      <c r="C8760" s="4">
        <v>23288.560000000001</v>
      </c>
      <c r="D8760" s="5">
        <f>+[1]Cuadro!F5326</f>
        <v>133</v>
      </c>
      <c r="E8760" s="5">
        <f>+[1]Cuadro!H8759</f>
        <v>0</v>
      </c>
      <c r="F8760" s="5">
        <f>+[1]Cuadro!I8759</f>
        <v>0</v>
      </c>
      <c r="G8760" s="5">
        <f>+[1]Cuadro!J8759</f>
        <v>0</v>
      </c>
      <c r="H8760" s="5">
        <f>+[1]Cuadro!K8759</f>
        <v>0</v>
      </c>
      <c r="I8760" s="5">
        <f>+[1]Cuadro!L8759</f>
        <v>0</v>
      </c>
      <c r="J8760" s="5">
        <f>+[1]Cuadro!N4522</f>
        <v>2.75</v>
      </c>
    </row>
    <row r="8761" spans="1:10">
      <c r="A8761" s="2">
        <v>41633</v>
      </c>
      <c r="B8761" s="3" t="s">
        <v>5</v>
      </c>
      <c r="C8761" s="4">
        <v>23291.56</v>
      </c>
      <c r="D8761" s="5">
        <f>+[1]Cuadro!F5327</f>
        <v>130</v>
      </c>
      <c r="E8761" s="5">
        <f>+[1]Cuadro!H8760</f>
        <v>0</v>
      </c>
      <c r="F8761" s="5">
        <f>+[1]Cuadro!I8760</f>
        <v>0</v>
      </c>
      <c r="G8761" s="5">
        <f>+[1]Cuadro!J8760</f>
        <v>0</v>
      </c>
      <c r="H8761" s="5">
        <f>+[1]Cuadro!K8760</f>
        <v>0</v>
      </c>
      <c r="I8761" s="5">
        <f>+[1]Cuadro!L8760</f>
        <v>0</v>
      </c>
      <c r="J8761" s="5">
        <f>+[1]Cuadro!N4523</f>
        <v>2.75</v>
      </c>
    </row>
    <row r="8762" spans="1:10">
      <c r="A8762" s="2">
        <v>41634</v>
      </c>
      <c r="B8762" s="4">
        <v>528.03</v>
      </c>
      <c r="C8762" s="4">
        <v>23294.560000000001</v>
      </c>
      <c r="D8762" s="5">
        <f>+[1]Cuadro!F5328</f>
        <v>129</v>
      </c>
      <c r="E8762" s="5">
        <f>+[1]Cuadro!H8761</f>
        <v>0</v>
      </c>
      <c r="F8762" s="5">
        <f>+[1]Cuadro!I8761</f>
        <v>0</v>
      </c>
      <c r="G8762" s="5">
        <f>+[1]Cuadro!J8761</f>
        <v>0</v>
      </c>
      <c r="H8762" s="5">
        <f>+[1]Cuadro!K8761</f>
        <v>0</v>
      </c>
      <c r="I8762" s="5">
        <f>+[1]Cuadro!L8761</f>
        <v>0</v>
      </c>
      <c r="J8762" s="5">
        <f>+[1]Cuadro!N4524</f>
        <v>2.75</v>
      </c>
    </row>
    <row r="8763" spans="1:10">
      <c r="A8763" s="2">
        <v>41635</v>
      </c>
      <c r="B8763" s="4">
        <v>525.24</v>
      </c>
      <c r="C8763" s="4">
        <v>23297.56</v>
      </c>
      <c r="D8763" s="5">
        <f>+[1]Cuadro!F5329</f>
        <v>131</v>
      </c>
      <c r="E8763" s="5">
        <f>+[1]Cuadro!H8762</f>
        <v>0</v>
      </c>
      <c r="F8763" s="5">
        <f>+[1]Cuadro!I8762</f>
        <v>0</v>
      </c>
      <c r="G8763" s="5">
        <f>+[1]Cuadro!J8762</f>
        <v>0</v>
      </c>
      <c r="H8763" s="5">
        <f>+[1]Cuadro!K8762</f>
        <v>0</v>
      </c>
      <c r="I8763" s="5">
        <f>+[1]Cuadro!L8762</f>
        <v>0</v>
      </c>
      <c r="J8763" s="5">
        <f>+[1]Cuadro!N4525</f>
        <v>2.75</v>
      </c>
    </row>
    <row r="8764" spans="1:10">
      <c r="A8764" s="2">
        <v>41636</v>
      </c>
      <c r="B8764" s="3" t="s">
        <v>5</v>
      </c>
      <c r="C8764" s="4">
        <v>23300.560000000001</v>
      </c>
      <c r="D8764" s="5">
        <f>+[1]Cuadro!F5330</f>
        <v>136</v>
      </c>
      <c r="E8764" s="5">
        <f>+[1]Cuadro!H8763</f>
        <v>0</v>
      </c>
      <c r="F8764" s="5">
        <f>+[1]Cuadro!I8763</f>
        <v>0</v>
      </c>
      <c r="G8764" s="5">
        <f>+[1]Cuadro!J8763</f>
        <v>0</v>
      </c>
      <c r="H8764" s="5">
        <f>+[1]Cuadro!K8763</f>
        <v>0</v>
      </c>
      <c r="I8764" s="5">
        <f>+[1]Cuadro!L8763</f>
        <v>0</v>
      </c>
      <c r="J8764" s="5">
        <f>+[1]Cuadro!N4526</f>
        <v>2.75</v>
      </c>
    </row>
    <row r="8765" spans="1:10">
      <c r="A8765" s="2">
        <v>41637</v>
      </c>
      <c r="B8765" s="3" t="s">
        <v>5</v>
      </c>
      <c r="C8765" s="4">
        <v>23303.56</v>
      </c>
      <c r="D8765" s="5">
        <f>+[1]Cuadro!F5331</f>
        <v>141</v>
      </c>
      <c r="E8765" s="5">
        <f>+[1]Cuadro!H8764</f>
        <v>0</v>
      </c>
      <c r="F8765" s="5">
        <f>+[1]Cuadro!I8764</f>
        <v>0</v>
      </c>
      <c r="G8765" s="5">
        <f>+[1]Cuadro!J8764</f>
        <v>0</v>
      </c>
      <c r="H8765" s="5">
        <f>+[1]Cuadro!K8764</f>
        <v>0</v>
      </c>
      <c r="I8765" s="5">
        <f>+[1]Cuadro!L8764</f>
        <v>0</v>
      </c>
      <c r="J8765" s="5">
        <f>+[1]Cuadro!N4527</f>
        <v>2.75</v>
      </c>
    </row>
    <row r="8766" spans="1:10">
      <c r="A8766" s="2">
        <v>41638</v>
      </c>
      <c r="B8766" s="4">
        <v>523.76</v>
      </c>
      <c r="C8766" s="4">
        <v>23306.560000000001</v>
      </c>
      <c r="D8766" s="5">
        <f>+[1]Cuadro!F5332</f>
        <v>141</v>
      </c>
      <c r="E8766" s="5">
        <f>+[1]Cuadro!H8765</f>
        <v>0</v>
      </c>
      <c r="F8766" s="5">
        <f>+[1]Cuadro!I8765</f>
        <v>0</v>
      </c>
      <c r="G8766" s="5">
        <f>+[1]Cuadro!J8765</f>
        <v>0</v>
      </c>
      <c r="H8766" s="5">
        <f>+[1]Cuadro!K8765</f>
        <v>0</v>
      </c>
      <c r="I8766" s="5">
        <f>+[1]Cuadro!L8765</f>
        <v>0</v>
      </c>
      <c r="J8766" s="5">
        <f>+[1]Cuadro!N4528</f>
        <v>2.75</v>
      </c>
    </row>
    <row r="8767" spans="1:10">
      <c r="A8767" s="2">
        <v>41639</v>
      </c>
      <c r="B8767" s="3" t="s">
        <v>5</v>
      </c>
      <c r="C8767" s="4">
        <v>23309.56</v>
      </c>
      <c r="D8767" s="5">
        <f>+[1]Cuadro!F5333</f>
        <v>141</v>
      </c>
      <c r="E8767" s="5">
        <f>+[1]Cuadro!H8766</f>
        <v>0</v>
      </c>
      <c r="F8767" s="5">
        <f>+[1]Cuadro!I8766</f>
        <v>0</v>
      </c>
      <c r="G8767" s="5">
        <f>+[1]Cuadro!J8766</f>
        <v>0</v>
      </c>
      <c r="H8767" s="5">
        <f>+[1]Cuadro!K8766</f>
        <v>0</v>
      </c>
      <c r="I8767" s="5">
        <f>+[1]Cuadro!L8766</f>
        <v>0</v>
      </c>
      <c r="J8767" s="5">
        <f>+[1]Cuadro!N4529</f>
        <v>2.75</v>
      </c>
    </row>
    <row r="8768" spans="1:10">
      <c r="A8768" s="2">
        <v>41640</v>
      </c>
      <c r="B8768" s="3" t="s">
        <v>5</v>
      </c>
      <c r="C8768" s="4">
        <v>23312.57</v>
      </c>
      <c r="D8768" s="5">
        <f>+[1]Cuadro!F5334</f>
        <v>140</v>
      </c>
      <c r="E8768" s="5">
        <f>+[1]Cuadro!H8767</f>
        <v>0</v>
      </c>
      <c r="F8768" s="5">
        <f>+[1]Cuadro!I8767</f>
        <v>0</v>
      </c>
      <c r="G8768" s="5">
        <f>+[1]Cuadro!J8767</f>
        <v>0</v>
      </c>
      <c r="H8768" s="5">
        <f>+[1]Cuadro!K8767</f>
        <v>0</v>
      </c>
      <c r="I8768" s="5">
        <f>+[1]Cuadro!L8767</f>
        <v>0</v>
      </c>
      <c r="J8768" s="5">
        <f>+[1]Cuadro!N4530</f>
        <v>2.75</v>
      </c>
    </row>
    <row r="8769" spans="1:10">
      <c r="A8769" s="2">
        <v>41641</v>
      </c>
      <c r="B8769" s="4">
        <v>524.61</v>
      </c>
      <c r="C8769" s="4">
        <v>23315.57</v>
      </c>
      <c r="D8769" s="5">
        <f>+[1]Cuadro!F5335</f>
        <v>141</v>
      </c>
      <c r="E8769" s="5">
        <f>+[1]Cuadro!H8768</f>
        <v>0</v>
      </c>
      <c r="F8769" s="5">
        <f>+[1]Cuadro!I8768</f>
        <v>0</v>
      </c>
      <c r="G8769" s="5">
        <f>+[1]Cuadro!J8768</f>
        <v>0</v>
      </c>
      <c r="H8769" s="5">
        <f>+[1]Cuadro!K8768</f>
        <v>0</v>
      </c>
      <c r="I8769" s="5">
        <f>+[1]Cuadro!L8768</f>
        <v>0</v>
      </c>
      <c r="J8769" s="5">
        <f>+[1]Cuadro!N4531</f>
        <v>2.75</v>
      </c>
    </row>
    <row r="8770" spans="1:10">
      <c r="A8770" s="2">
        <v>41642</v>
      </c>
      <c r="B8770" s="4">
        <v>529.54999999999995</v>
      </c>
      <c r="C8770" s="4">
        <v>23318.57</v>
      </c>
      <c r="D8770" s="5">
        <f>+[1]Cuadro!F5336</f>
        <v>139</v>
      </c>
      <c r="E8770" s="5">
        <f>+[1]Cuadro!H8769</f>
        <v>0</v>
      </c>
      <c r="F8770" s="5">
        <f>+[1]Cuadro!I8769</f>
        <v>0</v>
      </c>
      <c r="G8770" s="5">
        <f>+[1]Cuadro!J8769</f>
        <v>0</v>
      </c>
      <c r="H8770" s="5">
        <f>+[1]Cuadro!K8769</f>
        <v>0</v>
      </c>
      <c r="I8770" s="5">
        <f>+[1]Cuadro!L8769</f>
        <v>0</v>
      </c>
      <c r="J8770" s="5">
        <f>+[1]Cuadro!N4532</f>
        <v>2.75</v>
      </c>
    </row>
    <row r="8771" spans="1:10">
      <c r="A8771" s="2">
        <v>41643</v>
      </c>
      <c r="B8771" s="3" t="s">
        <v>5</v>
      </c>
      <c r="C8771" s="4">
        <v>23321.57</v>
      </c>
      <c r="D8771" s="5">
        <f>+[1]Cuadro!F5337</f>
        <v>138</v>
      </c>
      <c r="E8771" s="5">
        <f>+[1]Cuadro!H8770</f>
        <v>0</v>
      </c>
      <c r="F8771" s="5">
        <f>+[1]Cuadro!I8770</f>
        <v>0</v>
      </c>
      <c r="G8771" s="5">
        <f>+[1]Cuadro!J8770</f>
        <v>0</v>
      </c>
      <c r="H8771" s="5">
        <f>+[1]Cuadro!K8770</f>
        <v>0</v>
      </c>
      <c r="I8771" s="5">
        <f>+[1]Cuadro!L8770</f>
        <v>0</v>
      </c>
      <c r="J8771" s="5">
        <f>+[1]Cuadro!N4533</f>
        <v>2.75</v>
      </c>
    </row>
    <row r="8772" spans="1:10">
      <c r="A8772" s="2">
        <v>41644</v>
      </c>
      <c r="B8772" s="3" t="s">
        <v>5</v>
      </c>
      <c r="C8772" s="4">
        <v>23324.58</v>
      </c>
      <c r="D8772" s="5" t="str">
        <f>+[1]Cuadro!F5338</f>
        <v/>
      </c>
      <c r="E8772" s="5">
        <f>+[1]Cuadro!H8771</f>
        <v>0</v>
      </c>
      <c r="F8772" s="5">
        <f>+[1]Cuadro!I8771</f>
        <v>0</v>
      </c>
      <c r="G8772" s="5">
        <f>+[1]Cuadro!J8771</f>
        <v>0</v>
      </c>
      <c r="H8772" s="5">
        <f>+[1]Cuadro!K8771</f>
        <v>0</v>
      </c>
      <c r="I8772" s="5">
        <f>+[1]Cuadro!L8771</f>
        <v>0</v>
      </c>
      <c r="J8772" s="5">
        <f>+[1]Cuadro!N4534</f>
        <v>2.74</v>
      </c>
    </row>
    <row r="8773" spans="1:10">
      <c r="A8773" s="2">
        <v>41645</v>
      </c>
      <c r="B8773" s="4">
        <v>528.79999999999995</v>
      </c>
      <c r="C8773" s="4">
        <v>23327.58</v>
      </c>
      <c r="D8773" s="5">
        <f>+[1]Cuadro!F5339</f>
        <v>144</v>
      </c>
      <c r="E8773" s="5">
        <f>+[1]Cuadro!H8772</f>
        <v>0</v>
      </c>
      <c r="F8773" s="5">
        <f>+[1]Cuadro!I8772</f>
        <v>0</v>
      </c>
      <c r="G8773" s="5">
        <f>+[1]Cuadro!J8772</f>
        <v>0</v>
      </c>
      <c r="H8773" s="5">
        <f>+[1]Cuadro!K8772</f>
        <v>0</v>
      </c>
      <c r="I8773" s="5">
        <f>+[1]Cuadro!L8772</f>
        <v>0</v>
      </c>
      <c r="J8773" s="5" t="str">
        <f>+[1]Cuadro!N4535</f>
        <v/>
      </c>
    </row>
    <row r="8774" spans="1:10">
      <c r="A8774" s="2">
        <v>41646</v>
      </c>
      <c r="B8774" s="4">
        <v>531.14</v>
      </c>
      <c r="C8774" s="4">
        <v>23330.58</v>
      </c>
      <c r="D8774" s="5">
        <f>+[1]Cuadro!F5340</f>
        <v>147</v>
      </c>
      <c r="E8774" s="5">
        <f>+[1]Cuadro!H8773</f>
        <v>0</v>
      </c>
      <c r="F8774" s="5">
        <f>+[1]Cuadro!I8773</f>
        <v>0</v>
      </c>
      <c r="G8774" s="5">
        <f>+[1]Cuadro!J8773</f>
        <v>0</v>
      </c>
      <c r="H8774" s="5">
        <f>+[1]Cuadro!K8773</f>
        <v>0</v>
      </c>
      <c r="I8774" s="5">
        <f>+[1]Cuadro!L8773</f>
        <v>0</v>
      </c>
      <c r="J8774" s="5">
        <f>+[1]Cuadro!N4536</f>
        <v>2.74</v>
      </c>
    </row>
    <row r="8775" spans="1:10">
      <c r="A8775" s="2">
        <v>41647</v>
      </c>
      <c r="B8775" s="4">
        <v>531.65</v>
      </c>
      <c r="C8775" s="4">
        <v>23333.59</v>
      </c>
      <c r="D8775" s="5">
        <f>+[1]Cuadro!F5341</f>
        <v>148</v>
      </c>
      <c r="E8775" s="5">
        <f>+[1]Cuadro!H8774</f>
        <v>0</v>
      </c>
      <c r="F8775" s="5">
        <f>+[1]Cuadro!I8774</f>
        <v>0</v>
      </c>
      <c r="G8775" s="5">
        <f>+[1]Cuadro!J8774</f>
        <v>0</v>
      </c>
      <c r="H8775" s="5">
        <f>+[1]Cuadro!K8774</f>
        <v>0</v>
      </c>
      <c r="I8775" s="5">
        <f>+[1]Cuadro!L8774</f>
        <v>0</v>
      </c>
      <c r="J8775" s="5">
        <f>+[1]Cuadro!N4537</f>
        <v>2.74</v>
      </c>
    </row>
    <row r="8776" spans="1:10">
      <c r="A8776" s="2">
        <v>41648</v>
      </c>
      <c r="B8776" s="4">
        <v>532.14</v>
      </c>
      <c r="C8776" s="4">
        <v>23336.59</v>
      </c>
      <c r="D8776" s="5">
        <f>+[1]Cuadro!F5342</f>
        <v>147</v>
      </c>
      <c r="E8776" s="5">
        <f>+[1]Cuadro!H8775</f>
        <v>0</v>
      </c>
      <c r="F8776" s="5">
        <f>+[1]Cuadro!I8775</f>
        <v>0</v>
      </c>
      <c r="G8776" s="5">
        <f>+[1]Cuadro!J8775</f>
        <v>0</v>
      </c>
      <c r="H8776" s="5">
        <f>+[1]Cuadro!K8775</f>
        <v>0</v>
      </c>
      <c r="I8776" s="5">
        <f>+[1]Cuadro!L8775</f>
        <v>0</v>
      </c>
      <c r="J8776" s="5">
        <f>+[1]Cuadro!N4538</f>
        <v>2.74</v>
      </c>
    </row>
    <row r="8777" spans="1:10">
      <c r="A8777" s="2">
        <v>41649</v>
      </c>
      <c r="B8777" s="4">
        <v>533.97</v>
      </c>
      <c r="C8777" s="4">
        <v>23341.09</v>
      </c>
      <c r="D8777" s="5">
        <f>+[1]Cuadro!F5343</f>
        <v>146</v>
      </c>
      <c r="E8777" s="5">
        <f>+[1]Cuadro!H8776</f>
        <v>0</v>
      </c>
      <c r="F8777" s="5">
        <f>+[1]Cuadro!I8776</f>
        <v>0</v>
      </c>
      <c r="G8777" s="5">
        <f>+[1]Cuadro!J8776</f>
        <v>0</v>
      </c>
      <c r="H8777" s="5">
        <f>+[1]Cuadro!K8776</f>
        <v>0</v>
      </c>
      <c r="I8777" s="5">
        <f>+[1]Cuadro!L8776</f>
        <v>0</v>
      </c>
      <c r="J8777" s="5" t="str">
        <f>+[1]Cuadro!N4539</f>
        <v/>
      </c>
    </row>
    <row r="8778" spans="1:10">
      <c r="A8778" s="2">
        <v>41650</v>
      </c>
      <c r="B8778" s="3" t="s">
        <v>5</v>
      </c>
      <c r="C8778" s="4">
        <v>23345.599999999999</v>
      </c>
      <c r="D8778" s="5">
        <f>+[1]Cuadro!F5344</f>
        <v>151</v>
      </c>
      <c r="E8778" s="5">
        <f>+[1]Cuadro!H8777</f>
        <v>0</v>
      </c>
      <c r="F8778" s="5">
        <f>+[1]Cuadro!I8777</f>
        <v>0</v>
      </c>
      <c r="G8778" s="5">
        <f>+[1]Cuadro!J8777</f>
        <v>0</v>
      </c>
      <c r="H8778" s="5">
        <f>+[1]Cuadro!K8777</f>
        <v>0</v>
      </c>
      <c r="I8778" s="5">
        <f>+[1]Cuadro!L8777</f>
        <v>0</v>
      </c>
      <c r="J8778" s="5" t="str">
        <f>+[1]Cuadro!N4540</f>
        <v/>
      </c>
    </row>
    <row r="8779" spans="1:10">
      <c r="A8779" s="2">
        <v>41651</v>
      </c>
      <c r="B8779" s="3" t="s">
        <v>5</v>
      </c>
      <c r="C8779" s="4">
        <v>23350.1</v>
      </c>
      <c r="D8779" s="5">
        <f>+[1]Cuadro!F5345</f>
        <v>153</v>
      </c>
      <c r="E8779" s="5">
        <f>+[1]Cuadro!H8778</f>
        <v>0</v>
      </c>
      <c r="F8779" s="5">
        <f>+[1]Cuadro!I8778</f>
        <v>0</v>
      </c>
      <c r="G8779" s="5">
        <f>+[1]Cuadro!J8778</f>
        <v>0</v>
      </c>
      <c r="H8779" s="5">
        <f>+[1]Cuadro!K8778</f>
        <v>0</v>
      </c>
      <c r="I8779" s="5">
        <f>+[1]Cuadro!L8778</f>
        <v>0</v>
      </c>
      <c r="J8779" s="5">
        <f>+[1]Cuadro!N4541</f>
        <v>2.75</v>
      </c>
    </row>
    <row r="8780" spans="1:10">
      <c r="A8780" s="2">
        <v>41652</v>
      </c>
      <c r="B8780" s="4">
        <v>531.16999999999996</v>
      </c>
      <c r="C8780" s="4">
        <v>23354.61</v>
      </c>
      <c r="D8780" s="5">
        <f>+[1]Cuadro!F5346</f>
        <v>152</v>
      </c>
      <c r="E8780" s="5">
        <f>+[1]Cuadro!H8779</f>
        <v>0</v>
      </c>
      <c r="F8780" s="5">
        <f>+[1]Cuadro!I8779</f>
        <v>0</v>
      </c>
      <c r="G8780" s="5">
        <f>+[1]Cuadro!J8779</f>
        <v>0</v>
      </c>
      <c r="H8780" s="5">
        <f>+[1]Cuadro!K8779</f>
        <v>0</v>
      </c>
      <c r="I8780" s="5">
        <f>+[1]Cuadro!L8779</f>
        <v>0</v>
      </c>
      <c r="J8780" s="5">
        <f>+[1]Cuadro!N4542</f>
        <v>2.75</v>
      </c>
    </row>
    <row r="8781" spans="1:10">
      <c r="A8781" s="2">
        <v>41653</v>
      </c>
      <c r="B8781" s="4">
        <v>527.53</v>
      </c>
      <c r="C8781" s="4">
        <v>23359.119999999999</v>
      </c>
      <c r="D8781" s="5">
        <f>+[1]Cuadro!F5347</f>
        <v>151</v>
      </c>
      <c r="E8781" s="5">
        <f>+[1]Cuadro!H8780</f>
        <v>0</v>
      </c>
      <c r="F8781" s="5">
        <f>+[1]Cuadro!I8780</f>
        <v>0</v>
      </c>
      <c r="G8781" s="5">
        <f>+[1]Cuadro!J8780</f>
        <v>0</v>
      </c>
      <c r="H8781" s="5">
        <f>+[1]Cuadro!K8780</f>
        <v>0</v>
      </c>
      <c r="I8781" s="5">
        <f>+[1]Cuadro!L8780</f>
        <v>0</v>
      </c>
      <c r="J8781" s="5" t="str">
        <f>+[1]Cuadro!N4543</f>
        <v/>
      </c>
    </row>
    <row r="8782" spans="1:10">
      <c r="A8782" s="2">
        <v>41654</v>
      </c>
      <c r="B8782" s="4">
        <v>527.76</v>
      </c>
      <c r="C8782" s="4">
        <v>23363.63</v>
      </c>
      <c r="D8782" s="5">
        <f>+[1]Cuadro!F5348</f>
        <v>149</v>
      </c>
      <c r="E8782" s="5">
        <f>+[1]Cuadro!H8781</f>
        <v>0</v>
      </c>
      <c r="F8782" s="5">
        <f>+[1]Cuadro!I8781</f>
        <v>0</v>
      </c>
      <c r="G8782" s="5">
        <f>+[1]Cuadro!J8781</f>
        <v>0</v>
      </c>
      <c r="H8782" s="5">
        <f>+[1]Cuadro!K8781</f>
        <v>0</v>
      </c>
      <c r="I8782" s="5">
        <f>+[1]Cuadro!L8781</f>
        <v>0</v>
      </c>
      <c r="J8782" s="5">
        <f>+[1]Cuadro!N4544</f>
        <v>2.75</v>
      </c>
    </row>
    <row r="8783" spans="1:10">
      <c r="A8783" s="2">
        <v>41655</v>
      </c>
      <c r="B8783" s="4">
        <v>529.51</v>
      </c>
      <c r="C8783" s="4">
        <v>23368.13</v>
      </c>
      <c r="D8783" s="5">
        <f>+[1]Cuadro!F5349</f>
        <v>150</v>
      </c>
      <c r="E8783" s="5">
        <f>+[1]Cuadro!H8782</f>
        <v>0</v>
      </c>
      <c r="F8783" s="5">
        <f>+[1]Cuadro!I8782</f>
        <v>0</v>
      </c>
      <c r="G8783" s="5">
        <f>+[1]Cuadro!J8782</f>
        <v>0</v>
      </c>
      <c r="H8783" s="5">
        <f>+[1]Cuadro!K8782</f>
        <v>0</v>
      </c>
      <c r="I8783" s="5">
        <f>+[1]Cuadro!L8782</f>
        <v>0</v>
      </c>
      <c r="J8783" s="5">
        <f>+[1]Cuadro!N4545</f>
        <v>2.75</v>
      </c>
    </row>
    <row r="8784" spans="1:10">
      <c r="A8784" s="2">
        <v>41656</v>
      </c>
      <c r="B8784" s="4">
        <v>531.67999999999995</v>
      </c>
      <c r="C8784" s="4">
        <v>23372.639999999999</v>
      </c>
      <c r="D8784" s="5">
        <f>+[1]Cuadro!F5350</f>
        <v>149</v>
      </c>
      <c r="E8784" s="5">
        <f>+[1]Cuadro!H8783</f>
        <v>0</v>
      </c>
      <c r="F8784" s="5">
        <f>+[1]Cuadro!I8783</f>
        <v>0</v>
      </c>
      <c r="G8784" s="5">
        <f>+[1]Cuadro!J8783</f>
        <v>0</v>
      </c>
      <c r="H8784" s="5">
        <f>+[1]Cuadro!K8783</f>
        <v>0</v>
      </c>
      <c r="I8784" s="5">
        <f>+[1]Cuadro!L8783</f>
        <v>0</v>
      </c>
      <c r="J8784" s="5">
        <f>+[1]Cuadro!N4546</f>
        <v>2.75</v>
      </c>
    </row>
    <row r="8785" spans="1:10">
      <c r="A8785" s="2">
        <v>41657</v>
      </c>
      <c r="B8785" s="3" t="s">
        <v>5</v>
      </c>
      <c r="C8785" s="4">
        <v>23377.15</v>
      </c>
      <c r="D8785" s="5" t="str">
        <f>+[1]Cuadro!F5351</f>
        <v/>
      </c>
      <c r="E8785" s="5">
        <f>+[1]Cuadro!H8784</f>
        <v>0</v>
      </c>
      <c r="F8785" s="5">
        <f>+[1]Cuadro!I8784</f>
        <v>0</v>
      </c>
      <c r="G8785" s="5">
        <f>+[1]Cuadro!J8784</f>
        <v>0</v>
      </c>
      <c r="H8785" s="5">
        <f>+[1]Cuadro!K8784</f>
        <v>0</v>
      </c>
      <c r="I8785" s="5">
        <f>+[1]Cuadro!L8784</f>
        <v>0</v>
      </c>
      <c r="J8785" s="5">
        <f>+[1]Cuadro!N4547</f>
        <v>2.75</v>
      </c>
    </row>
    <row r="8786" spans="1:10">
      <c r="A8786" s="2">
        <v>41658</v>
      </c>
      <c r="B8786" s="3" t="s">
        <v>5</v>
      </c>
      <c r="C8786" s="4">
        <v>23381.67</v>
      </c>
      <c r="D8786" s="5">
        <f>+[1]Cuadro!F5352</f>
        <v>149</v>
      </c>
      <c r="E8786" s="5">
        <f>+[1]Cuadro!H8785</f>
        <v>0</v>
      </c>
      <c r="F8786" s="5">
        <f>+[1]Cuadro!I8785</f>
        <v>0</v>
      </c>
      <c r="G8786" s="5">
        <f>+[1]Cuadro!J8785</f>
        <v>0</v>
      </c>
      <c r="H8786" s="5">
        <f>+[1]Cuadro!K8785</f>
        <v>0</v>
      </c>
      <c r="I8786" s="5">
        <f>+[1]Cuadro!L8785</f>
        <v>0</v>
      </c>
      <c r="J8786" s="5">
        <f>+[1]Cuadro!N4548</f>
        <v>2.74</v>
      </c>
    </row>
    <row r="8787" spans="1:10">
      <c r="A8787" s="2">
        <v>41659</v>
      </c>
      <c r="B8787" s="4">
        <v>537</v>
      </c>
      <c r="C8787" s="4">
        <v>23386.18</v>
      </c>
      <c r="D8787" s="5">
        <f>+[1]Cuadro!F5353</f>
        <v>150</v>
      </c>
      <c r="E8787" s="5">
        <f>+[1]Cuadro!H8786</f>
        <v>0</v>
      </c>
      <c r="F8787" s="5">
        <f>+[1]Cuadro!I8786</f>
        <v>0</v>
      </c>
      <c r="G8787" s="5">
        <f>+[1]Cuadro!J8786</f>
        <v>0</v>
      </c>
      <c r="H8787" s="5">
        <f>+[1]Cuadro!K8786</f>
        <v>0</v>
      </c>
      <c r="I8787" s="5">
        <f>+[1]Cuadro!L8786</f>
        <v>0</v>
      </c>
      <c r="J8787" s="5">
        <f>+[1]Cuadro!N4549</f>
        <v>2.75</v>
      </c>
    </row>
    <row r="8788" spans="1:10">
      <c r="A8788" s="2">
        <v>41660</v>
      </c>
      <c r="B8788" s="4">
        <v>541.59</v>
      </c>
      <c r="C8788" s="4">
        <v>23390.69</v>
      </c>
      <c r="D8788" s="5">
        <f>+[1]Cuadro!F5354</f>
        <v>154</v>
      </c>
      <c r="E8788" s="5">
        <f>+[1]Cuadro!H8787</f>
        <v>0</v>
      </c>
      <c r="F8788" s="5">
        <f>+[1]Cuadro!I8787</f>
        <v>0</v>
      </c>
      <c r="G8788" s="5">
        <f>+[1]Cuadro!J8787</f>
        <v>0</v>
      </c>
      <c r="H8788" s="5">
        <f>+[1]Cuadro!K8787</f>
        <v>0</v>
      </c>
      <c r="I8788" s="5">
        <f>+[1]Cuadro!L8787</f>
        <v>0</v>
      </c>
      <c r="J8788" s="5">
        <f>+[1]Cuadro!N4550</f>
        <v>2.74</v>
      </c>
    </row>
    <row r="8789" spans="1:10">
      <c r="A8789" s="2">
        <v>41661</v>
      </c>
      <c r="B8789" s="4">
        <v>543.92999999999995</v>
      </c>
      <c r="C8789" s="4">
        <v>23395.21</v>
      </c>
      <c r="D8789" s="5">
        <f>+[1]Cuadro!F5355</f>
        <v>152</v>
      </c>
      <c r="E8789" s="5">
        <f>+[1]Cuadro!H8788</f>
        <v>0</v>
      </c>
      <c r="F8789" s="5">
        <f>+[1]Cuadro!I8788</f>
        <v>0</v>
      </c>
      <c r="G8789" s="5">
        <f>+[1]Cuadro!J8788</f>
        <v>0</v>
      </c>
      <c r="H8789" s="5">
        <f>+[1]Cuadro!K8788</f>
        <v>0</v>
      </c>
      <c r="I8789" s="5">
        <f>+[1]Cuadro!L8788</f>
        <v>0</v>
      </c>
      <c r="J8789" s="5">
        <f>+[1]Cuadro!N4551</f>
        <v>2.75</v>
      </c>
    </row>
    <row r="8790" spans="1:10">
      <c r="A8790" s="2">
        <v>41662</v>
      </c>
      <c r="B8790" s="4">
        <v>544.24</v>
      </c>
      <c r="C8790" s="4">
        <v>23399.72</v>
      </c>
      <c r="D8790" s="5">
        <f>+[1]Cuadro!F5356</f>
        <v>151</v>
      </c>
      <c r="E8790" s="5">
        <f>+[1]Cuadro!H8789</f>
        <v>0</v>
      </c>
      <c r="F8790" s="5">
        <f>+[1]Cuadro!I8789</f>
        <v>0</v>
      </c>
      <c r="G8790" s="5">
        <f>+[1]Cuadro!J8789</f>
        <v>0</v>
      </c>
      <c r="H8790" s="5">
        <f>+[1]Cuadro!K8789</f>
        <v>0</v>
      </c>
      <c r="I8790" s="5">
        <f>+[1]Cuadro!L8789</f>
        <v>0</v>
      </c>
      <c r="J8790" s="5">
        <f>+[1]Cuadro!N4552</f>
        <v>2.75</v>
      </c>
    </row>
    <row r="8791" spans="1:10">
      <c r="A8791" s="2">
        <v>41663</v>
      </c>
      <c r="B8791" s="4">
        <v>546.41999999999996</v>
      </c>
      <c r="C8791" s="4">
        <v>23404.240000000002</v>
      </c>
      <c r="D8791" s="5">
        <f>+[1]Cuadro!F5357</f>
        <v>149</v>
      </c>
      <c r="E8791" s="5">
        <f>+[1]Cuadro!H8790</f>
        <v>0</v>
      </c>
      <c r="F8791" s="5">
        <f>+[1]Cuadro!I8790</f>
        <v>0</v>
      </c>
      <c r="G8791" s="5">
        <f>+[1]Cuadro!J8790</f>
        <v>0</v>
      </c>
      <c r="H8791" s="5">
        <f>+[1]Cuadro!K8790</f>
        <v>0</v>
      </c>
      <c r="I8791" s="5">
        <f>+[1]Cuadro!L8790</f>
        <v>0</v>
      </c>
      <c r="J8791" s="5">
        <f>+[1]Cuadro!N4553</f>
        <v>2.75</v>
      </c>
    </row>
    <row r="8792" spans="1:10">
      <c r="A8792" s="2">
        <v>41664</v>
      </c>
      <c r="B8792" s="3" t="s">
        <v>5</v>
      </c>
      <c r="C8792" s="4">
        <v>23408.75</v>
      </c>
      <c r="D8792" s="5">
        <f>+[1]Cuadro!F5358</f>
        <v>149</v>
      </c>
      <c r="E8792" s="5">
        <f>+[1]Cuadro!H8791</f>
        <v>0</v>
      </c>
      <c r="F8792" s="5">
        <f>+[1]Cuadro!I8791</f>
        <v>0</v>
      </c>
      <c r="G8792" s="5">
        <f>+[1]Cuadro!J8791</f>
        <v>0</v>
      </c>
      <c r="H8792" s="5">
        <f>+[1]Cuadro!K8791</f>
        <v>0</v>
      </c>
      <c r="I8792" s="5">
        <f>+[1]Cuadro!L8791</f>
        <v>0</v>
      </c>
      <c r="J8792" s="5">
        <f>+[1]Cuadro!N4554</f>
        <v>2.75</v>
      </c>
    </row>
    <row r="8793" spans="1:10">
      <c r="A8793" s="2">
        <v>41665</v>
      </c>
      <c r="B8793" s="3" t="s">
        <v>5</v>
      </c>
      <c r="C8793" s="4">
        <v>23413.27</v>
      </c>
      <c r="D8793" s="5">
        <f>+[1]Cuadro!F5359</f>
        <v>148</v>
      </c>
      <c r="E8793" s="5">
        <f>+[1]Cuadro!H8792</f>
        <v>0</v>
      </c>
      <c r="F8793" s="5">
        <f>+[1]Cuadro!I8792</f>
        <v>0</v>
      </c>
      <c r="G8793" s="5">
        <f>+[1]Cuadro!J8792</f>
        <v>0</v>
      </c>
      <c r="H8793" s="5">
        <f>+[1]Cuadro!K8792</f>
        <v>0</v>
      </c>
      <c r="I8793" s="5">
        <f>+[1]Cuadro!L8792</f>
        <v>0</v>
      </c>
      <c r="J8793" s="5">
        <f>+[1]Cuadro!N4555</f>
        <v>2.73</v>
      </c>
    </row>
    <row r="8794" spans="1:10">
      <c r="A8794" s="2">
        <v>41666</v>
      </c>
      <c r="B8794" s="4">
        <v>550.53</v>
      </c>
      <c r="C8794" s="4">
        <v>23417.79</v>
      </c>
      <c r="D8794" s="5">
        <f>+[1]Cuadro!F5360</f>
        <v>149</v>
      </c>
      <c r="E8794" s="5">
        <f>+[1]Cuadro!H8793</f>
        <v>0</v>
      </c>
      <c r="F8794" s="5">
        <f>+[1]Cuadro!I8793</f>
        <v>0</v>
      </c>
      <c r="G8794" s="5">
        <f>+[1]Cuadro!J8793</f>
        <v>0</v>
      </c>
      <c r="H8794" s="5">
        <f>+[1]Cuadro!K8793</f>
        <v>0</v>
      </c>
      <c r="I8794" s="5">
        <f>+[1]Cuadro!L8793</f>
        <v>0</v>
      </c>
      <c r="J8794" s="5" t="str">
        <f>+[1]Cuadro!N4556</f>
        <v/>
      </c>
    </row>
    <row r="8795" spans="1:10">
      <c r="A8795" s="2">
        <v>41667</v>
      </c>
      <c r="B8795" s="4">
        <v>548.34</v>
      </c>
      <c r="C8795" s="4">
        <v>23422.31</v>
      </c>
      <c r="D8795" s="5">
        <f>+[1]Cuadro!F5361</f>
        <v>145</v>
      </c>
      <c r="E8795" s="5">
        <f>+[1]Cuadro!H8794</f>
        <v>0</v>
      </c>
      <c r="F8795" s="5">
        <f>+[1]Cuadro!I8794</f>
        <v>0</v>
      </c>
      <c r="G8795" s="5">
        <f>+[1]Cuadro!J8794</f>
        <v>0</v>
      </c>
      <c r="H8795" s="5">
        <f>+[1]Cuadro!K8794</f>
        <v>0</v>
      </c>
      <c r="I8795" s="5">
        <f>+[1]Cuadro!L8794</f>
        <v>0</v>
      </c>
      <c r="J8795" s="5">
        <f>+[1]Cuadro!N4557</f>
        <v>2.75</v>
      </c>
    </row>
    <row r="8796" spans="1:10">
      <c r="A8796" s="2">
        <v>41668</v>
      </c>
      <c r="B8796" s="4">
        <v>547.07000000000005</v>
      </c>
      <c r="C8796" s="4">
        <v>23426.83</v>
      </c>
      <c r="D8796" s="5">
        <f>+[1]Cuadro!F5362</f>
        <v>145</v>
      </c>
      <c r="E8796" s="5">
        <f>+[1]Cuadro!H8795</f>
        <v>0</v>
      </c>
      <c r="F8796" s="5">
        <f>+[1]Cuadro!I8795</f>
        <v>0</v>
      </c>
      <c r="G8796" s="5">
        <f>+[1]Cuadro!J8795</f>
        <v>0</v>
      </c>
      <c r="H8796" s="5">
        <f>+[1]Cuadro!K8795</f>
        <v>0</v>
      </c>
      <c r="I8796" s="5">
        <f>+[1]Cuadro!L8795</f>
        <v>0</v>
      </c>
      <c r="J8796" s="5">
        <f>+[1]Cuadro!N4558</f>
        <v>2.75</v>
      </c>
    </row>
    <row r="8797" spans="1:10">
      <c r="A8797" s="2">
        <v>41669</v>
      </c>
      <c r="B8797" s="4">
        <v>548.79999999999995</v>
      </c>
      <c r="C8797" s="4">
        <v>23431.35</v>
      </c>
      <c r="D8797" s="5">
        <f>+[1]Cuadro!F5363</f>
        <v>140</v>
      </c>
      <c r="E8797" s="5">
        <f>+[1]Cuadro!H8796</f>
        <v>0</v>
      </c>
      <c r="F8797" s="5">
        <f>+[1]Cuadro!I8796</f>
        <v>0</v>
      </c>
      <c r="G8797" s="5">
        <f>+[1]Cuadro!J8796</f>
        <v>0</v>
      </c>
      <c r="H8797" s="5">
        <f>+[1]Cuadro!K8796</f>
        <v>0</v>
      </c>
      <c r="I8797" s="5">
        <f>+[1]Cuadro!L8796</f>
        <v>0</v>
      </c>
      <c r="J8797" s="5">
        <f>+[1]Cuadro!N4559</f>
        <v>2.75</v>
      </c>
    </row>
    <row r="8798" spans="1:10">
      <c r="A8798" s="2">
        <v>41670</v>
      </c>
      <c r="B8798" s="4">
        <v>547.22</v>
      </c>
      <c r="C8798" s="4">
        <v>23435.87</v>
      </c>
      <c r="D8798" s="5">
        <f>+[1]Cuadro!F5364</f>
        <v>139</v>
      </c>
      <c r="E8798" s="5">
        <f>+[1]Cuadro!H8797</f>
        <v>0</v>
      </c>
      <c r="F8798" s="5">
        <f>+[1]Cuadro!I8797</f>
        <v>0</v>
      </c>
      <c r="G8798" s="5">
        <f>+[1]Cuadro!J8797</f>
        <v>0</v>
      </c>
      <c r="H8798" s="5">
        <f>+[1]Cuadro!K8797</f>
        <v>0</v>
      </c>
      <c r="I8798" s="5">
        <f>+[1]Cuadro!L8797</f>
        <v>0</v>
      </c>
      <c r="J8798" s="5">
        <f>+[1]Cuadro!N4560</f>
        <v>2.75</v>
      </c>
    </row>
    <row r="8799" spans="1:10">
      <c r="A8799" s="2">
        <v>41671</v>
      </c>
      <c r="B8799" s="3" t="s">
        <v>5</v>
      </c>
      <c r="C8799" s="4">
        <v>23440.400000000001</v>
      </c>
      <c r="D8799" s="5">
        <f>+[1]Cuadro!F5365</f>
        <v>136</v>
      </c>
      <c r="E8799" s="5">
        <f>+[1]Cuadro!H8798</f>
        <v>0</v>
      </c>
      <c r="F8799" s="5">
        <f>+[1]Cuadro!I8798</f>
        <v>0</v>
      </c>
      <c r="G8799" s="5">
        <f>+[1]Cuadro!J8798</f>
        <v>0</v>
      </c>
      <c r="H8799" s="5">
        <f>+[1]Cuadro!K8798</f>
        <v>0</v>
      </c>
      <c r="I8799" s="5">
        <f>+[1]Cuadro!L8798</f>
        <v>0</v>
      </c>
      <c r="J8799" s="5">
        <f>+[1]Cuadro!N4561</f>
        <v>2.75</v>
      </c>
    </row>
    <row r="8800" spans="1:10">
      <c r="A8800" s="2">
        <v>41672</v>
      </c>
      <c r="B8800" s="3" t="s">
        <v>5</v>
      </c>
      <c r="C8800" s="4">
        <v>23444.92</v>
      </c>
      <c r="D8800" s="5">
        <f>+[1]Cuadro!F5366</f>
        <v>137</v>
      </c>
      <c r="E8800" s="5">
        <f>+[1]Cuadro!H8799</f>
        <v>0</v>
      </c>
      <c r="F8800" s="5">
        <f>+[1]Cuadro!I8799</f>
        <v>0</v>
      </c>
      <c r="G8800" s="5">
        <f>+[1]Cuadro!J8799</f>
        <v>0</v>
      </c>
      <c r="H8800" s="5">
        <f>+[1]Cuadro!K8799</f>
        <v>0</v>
      </c>
      <c r="I8800" s="5">
        <f>+[1]Cuadro!L8799</f>
        <v>0</v>
      </c>
      <c r="J8800" s="5">
        <f>+[1]Cuadro!N4562</f>
        <v>3</v>
      </c>
    </row>
    <row r="8801" spans="1:10">
      <c r="A8801" s="2">
        <v>41673</v>
      </c>
      <c r="B8801" s="4">
        <v>553.84</v>
      </c>
      <c r="C8801" s="4">
        <v>23449.439999999999</v>
      </c>
      <c r="D8801" s="5">
        <f>+[1]Cuadro!F5367</f>
        <v>136</v>
      </c>
      <c r="E8801" s="5">
        <f>+[1]Cuadro!H8800</f>
        <v>0</v>
      </c>
      <c r="F8801" s="5">
        <f>+[1]Cuadro!I8800</f>
        <v>0</v>
      </c>
      <c r="G8801" s="5">
        <f>+[1]Cuadro!J8800</f>
        <v>0</v>
      </c>
      <c r="H8801" s="5">
        <f>+[1]Cuadro!K8800</f>
        <v>0</v>
      </c>
      <c r="I8801" s="5">
        <f>+[1]Cuadro!L8800</f>
        <v>0</v>
      </c>
      <c r="J8801" s="5">
        <f>+[1]Cuadro!N4563</f>
        <v>2.99</v>
      </c>
    </row>
    <row r="8802" spans="1:10">
      <c r="A8802" s="2">
        <v>41674</v>
      </c>
      <c r="B8802" s="4">
        <v>556.52</v>
      </c>
      <c r="C8802" s="4">
        <v>23453.97</v>
      </c>
      <c r="D8802" s="5">
        <f>+[1]Cuadro!F5368</f>
        <v>135</v>
      </c>
      <c r="E8802" s="5">
        <f>+[1]Cuadro!H8801</f>
        <v>0</v>
      </c>
      <c r="F8802" s="5">
        <f>+[1]Cuadro!I8801</f>
        <v>0</v>
      </c>
      <c r="G8802" s="5">
        <f>+[1]Cuadro!J8801</f>
        <v>0</v>
      </c>
      <c r="H8802" s="5">
        <f>+[1]Cuadro!K8801</f>
        <v>0</v>
      </c>
      <c r="I8802" s="5">
        <f>+[1]Cuadro!L8801</f>
        <v>0</v>
      </c>
      <c r="J8802" s="5">
        <f>+[1]Cuadro!N4564</f>
        <v>3</v>
      </c>
    </row>
    <row r="8803" spans="1:10">
      <c r="A8803" s="2">
        <v>41675</v>
      </c>
      <c r="B8803" s="4">
        <v>557.54999999999995</v>
      </c>
      <c r="C8803" s="4">
        <v>23458.5</v>
      </c>
      <c r="D8803" s="5">
        <f>+[1]Cuadro!F5369</f>
        <v>137</v>
      </c>
      <c r="E8803" s="5">
        <f>+[1]Cuadro!H8802</f>
        <v>0</v>
      </c>
      <c r="F8803" s="5">
        <f>+[1]Cuadro!I8802</f>
        <v>0</v>
      </c>
      <c r="G8803" s="5">
        <f>+[1]Cuadro!J8802</f>
        <v>0</v>
      </c>
      <c r="H8803" s="5">
        <f>+[1]Cuadro!K8802</f>
        <v>0</v>
      </c>
      <c r="I8803" s="5">
        <f>+[1]Cuadro!L8802</f>
        <v>0</v>
      </c>
      <c r="J8803" s="5">
        <f>+[1]Cuadro!N4565</f>
        <v>3</v>
      </c>
    </row>
    <row r="8804" spans="1:10">
      <c r="A8804" s="2">
        <v>41676</v>
      </c>
      <c r="B8804" s="4">
        <v>559.24</v>
      </c>
      <c r="C8804" s="4">
        <v>23463.02</v>
      </c>
      <c r="D8804" s="5" t="str">
        <f>+[1]Cuadro!F5370</f>
        <v/>
      </c>
      <c r="E8804" s="5">
        <f>+[1]Cuadro!H8803</f>
        <v>0</v>
      </c>
      <c r="F8804" s="5">
        <f>+[1]Cuadro!I8803</f>
        <v>0</v>
      </c>
      <c r="G8804" s="5">
        <f>+[1]Cuadro!J8803</f>
        <v>0</v>
      </c>
      <c r="H8804" s="5">
        <f>+[1]Cuadro!K8803</f>
        <v>0</v>
      </c>
      <c r="I8804" s="5">
        <f>+[1]Cuadro!L8803</f>
        <v>0</v>
      </c>
      <c r="J8804" s="5">
        <f>+[1]Cuadro!N4566</f>
        <v>3</v>
      </c>
    </row>
    <row r="8805" spans="1:10">
      <c r="A8805" s="2">
        <v>41677</v>
      </c>
      <c r="B8805" s="4">
        <v>556.14</v>
      </c>
      <c r="C8805" s="4">
        <v>23467.55</v>
      </c>
      <c r="D8805" s="5">
        <f>+[1]Cuadro!F5371</f>
        <v>137</v>
      </c>
      <c r="E8805" s="5">
        <f>+[1]Cuadro!H8804</f>
        <v>0</v>
      </c>
      <c r="F8805" s="5">
        <f>+[1]Cuadro!I8804</f>
        <v>0</v>
      </c>
      <c r="G8805" s="5">
        <f>+[1]Cuadro!J8804</f>
        <v>0</v>
      </c>
      <c r="H8805" s="5">
        <f>+[1]Cuadro!K8804</f>
        <v>0</v>
      </c>
      <c r="I8805" s="5">
        <f>+[1]Cuadro!L8804</f>
        <v>0</v>
      </c>
      <c r="J8805" s="5">
        <f>+[1]Cuadro!N4567</f>
        <v>3</v>
      </c>
    </row>
    <row r="8806" spans="1:10">
      <c r="A8806" s="2">
        <v>41678</v>
      </c>
      <c r="B8806" s="3" t="s">
        <v>5</v>
      </c>
      <c r="C8806" s="4">
        <v>23472.080000000002</v>
      </c>
      <c r="D8806" s="5">
        <f>+[1]Cuadro!F5372</f>
        <v>137</v>
      </c>
      <c r="E8806" s="5">
        <f>+[1]Cuadro!H8805</f>
        <v>0</v>
      </c>
      <c r="F8806" s="5">
        <f>+[1]Cuadro!I8805</f>
        <v>0</v>
      </c>
      <c r="G8806" s="5">
        <f>+[1]Cuadro!J8805</f>
        <v>0</v>
      </c>
      <c r="H8806" s="5">
        <f>+[1]Cuadro!K8805</f>
        <v>0</v>
      </c>
      <c r="I8806" s="5">
        <f>+[1]Cuadro!L8805</f>
        <v>0</v>
      </c>
      <c r="J8806" s="5">
        <f>+[1]Cuadro!N4568</f>
        <v>3</v>
      </c>
    </row>
    <row r="8807" spans="1:10">
      <c r="A8807" s="2">
        <v>41679</v>
      </c>
      <c r="B8807" s="3" t="s">
        <v>5</v>
      </c>
      <c r="C8807" s="4">
        <v>23476.61</v>
      </c>
      <c r="D8807" s="5">
        <f>+[1]Cuadro!F5373</f>
        <v>136</v>
      </c>
      <c r="E8807" s="5">
        <f>+[1]Cuadro!H8806</f>
        <v>0</v>
      </c>
      <c r="F8807" s="5">
        <f>+[1]Cuadro!I8806</f>
        <v>0</v>
      </c>
      <c r="G8807" s="5">
        <f>+[1]Cuadro!J8806</f>
        <v>0</v>
      </c>
      <c r="H8807" s="5">
        <f>+[1]Cuadro!K8806</f>
        <v>0</v>
      </c>
      <c r="I8807" s="5">
        <f>+[1]Cuadro!L8806</f>
        <v>0</v>
      </c>
      <c r="J8807" s="5">
        <f>+[1]Cuadro!N4569</f>
        <v>3</v>
      </c>
    </row>
    <row r="8808" spans="1:10">
      <c r="A8808" s="2">
        <v>41680</v>
      </c>
      <c r="B8808" s="4">
        <v>553.16</v>
      </c>
      <c r="C8808" s="4">
        <v>23478.29</v>
      </c>
      <c r="D8808" s="5">
        <f>+[1]Cuadro!F5374</f>
        <v>135</v>
      </c>
      <c r="E8808" s="5">
        <f>+[1]Cuadro!H8807</f>
        <v>0</v>
      </c>
      <c r="F8808" s="5">
        <f>+[1]Cuadro!I8807</f>
        <v>0</v>
      </c>
      <c r="G8808" s="5">
        <f>+[1]Cuadro!J8807</f>
        <v>0</v>
      </c>
      <c r="H8808" s="5">
        <f>+[1]Cuadro!K8807</f>
        <v>0</v>
      </c>
      <c r="I8808" s="5">
        <f>+[1]Cuadro!L8807</f>
        <v>0</v>
      </c>
      <c r="J8808" s="5">
        <f>+[1]Cuadro!N4570</f>
        <v>3</v>
      </c>
    </row>
    <row r="8809" spans="1:10">
      <c r="A8809" s="2">
        <v>41681</v>
      </c>
      <c r="B8809" s="4">
        <v>555.35</v>
      </c>
      <c r="C8809" s="4">
        <v>23479.96</v>
      </c>
      <c r="D8809" s="5" t="str">
        <f>+[1]Cuadro!F5375</f>
        <v/>
      </c>
      <c r="E8809" s="5">
        <f>+[1]Cuadro!H8808</f>
        <v>0</v>
      </c>
      <c r="F8809" s="5">
        <f>+[1]Cuadro!I8808</f>
        <v>0</v>
      </c>
      <c r="G8809" s="5">
        <f>+[1]Cuadro!J8808</f>
        <v>0</v>
      </c>
      <c r="H8809" s="5">
        <f>+[1]Cuadro!K8808</f>
        <v>0</v>
      </c>
      <c r="I8809" s="5">
        <f>+[1]Cuadro!L8808</f>
        <v>0</v>
      </c>
      <c r="J8809" s="5">
        <f>+[1]Cuadro!N4571</f>
        <v>3</v>
      </c>
    </row>
    <row r="8810" spans="1:10">
      <c r="A8810" s="2">
        <v>41682</v>
      </c>
      <c r="B8810" s="4">
        <v>554.55999999999995</v>
      </c>
      <c r="C8810" s="4">
        <v>23481.64</v>
      </c>
      <c r="D8810" s="5">
        <f>+[1]Cuadro!F5376</f>
        <v>136</v>
      </c>
      <c r="E8810" s="5">
        <f>+[1]Cuadro!H8809</f>
        <v>0</v>
      </c>
      <c r="F8810" s="5">
        <f>+[1]Cuadro!I8809</f>
        <v>0</v>
      </c>
      <c r="G8810" s="5">
        <f>+[1]Cuadro!J8809</f>
        <v>0</v>
      </c>
      <c r="H8810" s="5">
        <f>+[1]Cuadro!K8809</f>
        <v>0</v>
      </c>
      <c r="I8810" s="5">
        <f>+[1]Cuadro!L8809</f>
        <v>0</v>
      </c>
      <c r="J8810" s="5">
        <f>+[1]Cuadro!N4572</f>
        <v>3</v>
      </c>
    </row>
    <row r="8811" spans="1:10">
      <c r="A8811" s="2">
        <v>41683</v>
      </c>
      <c r="B8811" s="4">
        <v>552.91</v>
      </c>
      <c r="C8811" s="4">
        <v>23483.31</v>
      </c>
      <c r="D8811" s="5">
        <f>+[1]Cuadro!F5377</f>
        <v>139</v>
      </c>
      <c r="E8811" s="5">
        <f>+[1]Cuadro!H8810</f>
        <v>0</v>
      </c>
      <c r="F8811" s="5">
        <f>+[1]Cuadro!I8810</f>
        <v>0</v>
      </c>
      <c r="G8811" s="5">
        <f>+[1]Cuadro!J8810</f>
        <v>0</v>
      </c>
      <c r="H8811" s="5">
        <f>+[1]Cuadro!K8810</f>
        <v>0</v>
      </c>
      <c r="I8811" s="5">
        <f>+[1]Cuadro!L8810</f>
        <v>0</v>
      </c>
      <c r="J8811" s="5">
        <f>+[1]Cuadro!N4573</f>
        <v>3</v>
      </c>
    </row>
    <row r="8812" spans="1:10">
      <c r="A8812" s="2">
        <v>41684</v>
      </c>
      <c r="B8812" s="4">
        <v>549.44000000000005</v>
      </c>
      <c r="C8812" s="4">
        <v>23484.99</v>
      </c>
      <c r="D8812" s="5">
        <f>+[1]Cuadro!F5378</f>
        <v>137</v>
      </c>
      <c r="E8812" s="5">
        <f>+[1]Cuadro!H8811</f>
        <v>0</v>
      </c>
      <c r="F8812" s="5">
        <f>+[1]Cuadro!I8811</f>
        <v>0</v>
      </c>
      <c r="G8812" s="5">
        <f>+[1]Cuadro!J8811</f>
        <v>0</v>
      </c>
      <c r="H8812" s="5">
        <f>+[1]Cuadro!K8811</f>
        <v>0</v>
      </c>
      <c r="I8812" s="5">
        <f>+[1]Cuadro!L8811</f>
        <v>0</v>
      </c>
      <c r="J8812" s="5">
        <f>+[1]Cuadro!N4574</f>
        <v>3</v>
      </c>
    </row>
    <row r="8813" spans="1:10">
      <c r="A8813" s="2">
        <v>41685</v>
      </c>
      <c r="B8813" s="3" t="s">
        <v>5</v>
      </c>
      <c r="C8813" s="4">
        <v>23486.66</v>
      </c>
      <c r="D8813" s="5">
        <f>+[1]Cuadro!F5379</f>
        <v>139</v>
      </c>
      <c r="E8813" s="5">
        <f>+[1]Cuadro!H8812</f>
        <v>0</v>
      </c>
      <c r="F8813" s="5">
        <f>+[1]Cuadro!I8812</f>
        <v>0</v>
      </c>
      <c r="G8813" s="5">
        <f>+[1]Cuadro!J8812</f>
        <v>0</v>
      </c>
      <c r="H8813" s="5">
        <f>+[1]Cuadro!K8812</f>
        <v>0</v>
      </c>
      <c r="I8813" s="5">
        <f>+[1]Cuadro!L8812</f>
        <v>0</v>
      </c>
      <c r="J8813" s="5">
        <f>+[1]Cuadro!N4575</f>
        <v>3</v>
      </c>
    </row>
    <row r="8814" spans="1:10">
      <c r="A8814" s="2">
        <v>41686</v>
      </c>
      <c r="B8814" s="3" t="s">
        <v>5</v>
      </c>
      <c r="C8814" s="4">
        <v>23488.34</v>
      </c>
      <c r="D8814" s="5">
        <f>+[1]Cuadro!F5380</f>
        <v>139</v>
      </c>
      <c r="E8814" s="5">
        <f>+[1]Cuadro!H8813</f>
        <v>0</v>
      </c>
      <c r="F8814" s="5">
        <f>+[1]Cuadro!I8813</f>
        <v>0</v>
      </c>
      <c r="G8814" s="5">
        <f>+[1]Cuadro!J8813</f>
        <v>0</v>
      </c>
      <c r="H8814" s="5">
        <f>+[1]Cuadro!K8813</f>
        <v>0</v>
      </c>
      <c r="I8814" s="5">
        <f>+[1]Cuadro!L8813</f>
        <v>0</v>
      </c>
      <c r="J8814" s="5">
        <f>+[1]Cuadro!N4576</f>
        <v>3</v>
      </c>
    </row>
    <row r="8815" spans="1:10">
      <c r="A8815" s="2">
        <v>41687</v>
      </c>
      <c r="B8815" s="4">
        <v>546.94000000000005</v>
      </c>
      <c r="C8815" s="4">
        <v>23490.02</v>
      </c>
      <c r="D8815" s="5">
        <f>+[1]Cuadro!F5381</f>
        <v>140</v>
      </c>
      <c r="E8815" s="5">
        <f>+[1]Cuadro!H8814</f>
        <v>0</v>
      </c>
      <c r="F8815" s="5">
        <f>+[1]Cuadro!I8814</f>
        <v>0</v>
      </c>
      <c r="G8815" s="5">
        <f>+[1]Cuadro!J8814</f>
        <v>0</v>
      </c>
      <c r="H8815" s="5">
        <f>+[1]Cuadro!K8814</f>
        <v>0</v>
      </c>
      <c r="I8815" s="5">
        <f>+[1]Cuadro!L8814</f>
        <v>0</v>
      </c>
      <c r="J8815" s="5">
        <f>+[1]Cuadro!N4577</f>
        <v>3</v>
      </c>
    </row>
    <row r="8816" spans="1:10">
      <c r="A8816" s="2">
        <v>41688</v>
      </c>
      <c r="B8816" s="4">
        <v>546.99</v>
      </c>
      <c r="C8816" s="4">
        <v>23491.69</v>
      </c>
      <c r="D8816" s="5">
        <f>+[1]Cuadro!F5382</f>
        <v>140</v>
      </c>
      <c r="E8816" s="5">
        <f>+[1]Cuadro!H8815</f>
        <v>0</v>
      </c>
      <c r="F8816" s="5">
        <f>+[1]Cuadro!I8815</f>
        <v>0</v>
      </c>
      <c r="G8816" s="5">
        <f>+[1]Cuadro!J8815</f>
        <v>0</v>
      </c>
      <c r="H8816" s="5">
        <f>+[1]Cuadro!K8815</f>
        <v>0</v>
      </c>
      <c r="I8816" s="5">
        <f>+[1]Cuadro!L8815</f>
        <v>0</v>
      </c>
      <c r="J8816" s="5">
        <f>+[1]Cuadro!N4578</f>
        <v>3</v>
      </c>
    </row>
    <row r="8817" spans="1:10">
      <c r="A8817" s="2">
        <v>41689</v>
      </c>
      <c r="B8817" s="4">
        <v>548.11</v>
      </c>
      <c r="C8817" s="4">
        <v>23493.37</v>
      </c>
      <c r="D8817" s="5">
        <f>+[1]Cuadro!F5383</f>
        <v>141</v>
      </c>
      <c r="E8817" s="5">
        <f>+[1]Cuadro!H8816</f>
        <v>0</v>
      </c>
      <c r="F8817" s="5">
        <f>+[1]Cuadro!I8816</f>
        <v>0</v>
      </c>
      <c r="G8817" s="5">
        <f>+[1]Cuadro!J8816</f>
        <v>0</v>
      </c>
      <c r="H8817" s="5">
        <f>+[1]Cuadro!K8816</f>
        <v>0</v>
      </c>
      <c r="I8817" s="5">
        <f>+[1]Cuadro!L8816</f>
        <v>0</v>
      </c>
      <c r="J8817" s="5">
        <f>+[1]Cuadro!N4579</f>
        <v>3</v>
      </c>
    </row>
    <row r="8818" spans="1:10">
      <c r="A8818" s="2">
        <v>41690</v>
      </c>
      <c r="B8818" s="4">
        <v>552.42999999999995</v>
      </c>
      <c r="C8818" s="4">
        <v>23495.040000000001</v>
      </c>
      <c r="D8818" s="5">
        <f>+[1]Cuadro!F5384</f>
        <v>142</v>
      </c>
      <c r="E8818" s="5">
        <f>+[1]Cuadro!H8817</f>
        <v>0</v>
      </c>
      <c r="F8818" s="5">
        <f>+[1]Cuadro!I8817</f>
        <v>0</v>
      </c>
      <c r="G8818" s="5">
        <f>+[1]Cuadro!J8817</f>
        <v>0</v>
      </c>
      <c r="H8818" s="5">
        <f>+[1]Cuadro!K8817</f>
        <v>0</v>
      </c>
      <c r="I8818" s="5">
        <f>+[1]Cuadro!L8817</f>
        <v>0</v>
      </c>
      <c r="J8818" s="5">
        <f>+[1]Cuadro!N4580</f>
        <v>3</v>
      </c>
    </row>
    <row r="8819" spans="1:10">
      <c r="A8819" s="2">
        <v>41691</v>
      </c>
      <c r="B8819" s="4">
        <v>555.37</v>
      </c>
      <c r="C8819" s="4">
        <v>23496.720000000001</v>
      </c>
      <c r="D8819" s="5">
        <f>+[1]Cuadro!F5385</f>
        <v>143</v>
      </c>
      <c r="E8819" s="5">
        <f>+[1]Cuadro!H8818</f>
        <v>0</v>
      </c>
      <c r="F8819" s="5">
        <f>+[1]Cuadro!I8818</f>
        <v>0</v>
      </c>
      <c r="G8819" s="5">
        <f>+[1]Cuadro!J8818</f>
        <v>0</v>
      </c>
      <c r="H8819" s="5">
        <f>+[1]Cuadro!K8818</f>
        <v>0</v>
      </c>
      <c r="I8819" s="5">
        <f>+[1]Cuadro!L8818</f>
        <v>0</v>
      </c>
      <c r="J8819" s="5">
        <f>+[1]Cuadro!N4581</f>
        <v>3</v>
      </c>
    </row>
    <row r="8820" spans="1:10">
      <c r="A8820" s="2">
        <v>41692</v>
      </c>
      <c r="B8820" s="3" t="s">
        <v>5</v>
      </c>
      <c r="C8820" s="4">
        <v>23498.400000000001</v>
      </c>
      <c r="D8820" s="5">
        <f>+[1]Cuadro!F5386</f>
        <v>141</v>
      </c>
      <c r="E8820" s="5">
        <f>+[1]Cuadro!H8819</f>
        <v>0</v>
      </c>
      <c r="F8820" s="5">
        <f>+[1]Cuadro!I8819</f>
        <v>0</v>
      </c>
      <c r="G8820" s="5">
        <f>+[1]Cuadro!J8819</f>
        <v>0</v>
      </c>
      <c r="H8820" s="5">
        <f>+[1]Cuadro!K8819</f>
        <v>0</v>
      </c>
      <c r="I8820" s="5">
        <f>+[1]Cuadro!L8819</f>
        <v>0</v>
      </c>
      <c r="J8820" s="5">
        <f>+[1]Cuadro!N4582</f>
        <v>3</v>
      </c>
    </row>
    <row r="8821" spans="1:10">
      <c r="A8821" s="2">
        <v>41693</v>
      </c>
      <c r="B8821" s="3" t="s">
        <v>5</v>
      </c>
      <c r="C8821" s="4">
        <v>23500.07</v>
      </c>
      <c r="D8821" s="5">
        <f>+[1]Cuadro!F5387</f>
        <v>139</v>
      </c>
      <c r="E8821" s="5">
        <f>+[1]Cuadro!H8820</f>
        <v>0</v>
      </c>
      <c r="F8821" s="5">
        <f>+[1]Cuadro!I8820</f>
        <v>0</v>
      </c>
      <c r="G8821" s="5">
        <f>+[1]Cuadro!J8820</f>
        <v>0</v>
      </c>
      <c r="H8821" s="5">
        <f>+[1]Cuadro!K8820</f>
        <v>0</v>
      </c>
      <c r="I8821" s="5">
        <f>+[1]Cuadro!L8820</f>
        <v>0</v>
      </c>
      <c r="J8821" s="5">
        <f>+[1]Cuadro!N4583</f>
        <v>3</v>
      </c>
    </row>
    <row r="8822" spans="1:10">
      <c r="A8822" s="2">
        <v>41694</v>
      </c>
      <c r="B8822" s="4">
        <v>555.51</v>
      </c>
      <c r="C8822" s="4">
        <v>23501.75</v>
      </c>
      <c r="D8822" s="5" t="str">
        <f>+[1]Cuadro!F5388</f>
        <v/>
      </c>
      <c r="E8822" s="5">
        <f>+[1]Cuadro!H8821</f>
        <v>0</v>
      </c>
      <c r="F8822" s="5">
        <f>+[1]Cuadro!I8821</f>
        <v>0</v>
      </c>
      <c r="G8822" s="5">
        <f>+[1]Cuadro!J8821</f>
        <v>0</v>
      </c>
      <c r="H8822" s="5">
        <f>+[1]Cuadro!K8821</f>
        <v>0</v>
      </c>
      <c r="I8822" s="5">
        <f>+[1]Cuadro!L8821</f>
        <v>0</v>
      </c>
      <c r="J8822" s="5">
        <f>+[1]Cuadro!N4584</f>
        <v>3</v>
      </c>
    </row>
    <row r="8823" spans="1:10">
      <c r="A8823" s="2">
        <v>41695</v>
      </c>
      <c r="B8823" s="4">
        <v>555.1</v>
      </c>
      <c r="C8823" s="4">
        <v>23503.43</v>
      </c>
      <c r="D8823" s="5">
        <f>+[1]Cuadro!F5389</f>
        <v>142</v>
      </c>
      <c r="E8823" s="5">
        <f>+[1]Cuadro!H8822</f>
        <v>0</v>
      </c>
      <c r="F8823" s="5">
        <f>+[1]Cuadro!I8822</f>
        <v>0</v>
      </c>
      <c r="G8823" s="5">
        <f>+[1]Cuadro!J8822</f>
        <v>0</v>
      </c>
      <c r="H8823" s="5">
        <f>+[1]Cuadro!K8822</f>
        <v>0</v>
      </c>
      <c r="I8823" s="5">
        <f>+[1]Cuadro!L8822</f>
        <v>0</v>
      </c>
      <c r="J8823" s="5">
        <f>+[1]Cuadro!N4585</f>
        <v>3</v>
      </c>
    </row>
    <row r="8824" spans="1:10">
      <c r="A8824" s="2">
        <v>41696</v>
      </c>
      <c r="B8824" s="4">
        <v>556.66999999999996</v>
      </c>
      <c r="C8824" s="4">
        <v>23505.11</v>
      </c>
      <c r="D8824" s="5">
        <f>+[1]Cuadro!F5390</f>
        <v>142</v>
      </c>
      <c r="E8824" s="5">
        <f>+[1]Cuadro!H8823</f>
        <v>0</v>
      </c>
      <c r="F8824" s="5">
        <f>+[1]Cuadro!I8823</f>
        <v>0</v>
      </c>
      <c r="G8824" s="5">
        <f>+[1]Cuadro!J8823</f>
        <v>0</v>
      </c>
      <c r="H8824" s="5">
        <f>+[1]Cuadro!K8823</f>
        <v>0</v>
      </c>
      <c r="I8824" s="5">
        <f>+[1]Cuadro!L8823</f>
        <v>0</v>
      </c>
      <c r="J8824" s="5">
        <f>+[1]Cuadro!N4586</f>
        <v>3</v>
      </c>
    </row>
    <row r="8825" spans="1:10">
      <c r="A8825" s="2">
        <v>41697</v>
      </c>
      <c r="B8825" s="4">
        <v>559.02</v>
      </c>
      <c r="C8825" s="4">
        <v>23506.78</v>
      </c>
      <c r="D8825" s="5">
        <f>+[1]Cuadro!F5391</f>
        <v>146</v>
      </c>
      <c r="E8825" s="5">
        <f>+[1]Cuadro!H8824</f>
        <v>0</v>
      </c>
      <c r="F8825" s="5">
        <f>+[1]Cuadro!I8824</f>
        <v>0</v>
      </c>
      <c r="G8825" s="5">
        <f>+[1]Cuadro!J8824</f>
        <v>0</v>
      </c>
      <c r="H8825" s="5">
        <f>+[1]Cuadro!K8824</f>
        <v>0</v>
      </c>
      <c r="I8825" s="5">
        <f>+[1]Cuadro!L8824</f>
        <v>0</v>
      </c>
      <c r="J8825" s="5">
        <f>+[1]Cuadro!N4587</f>
        <v>2.99</v>
      </c>
    </row>
    <row r="8826" spans="1:10">
      <c r="A8826" s="2">
        <v>41698</v>
      </c>
      <c r="B8826" s="4">
        <v>563.32000000000005</v>
      </c>
      <c r="C8826" s="4">
        <v>23508.46</v>
      </c>
      <c r="D8826" s="5">
        <f>+[1]Cuadro!F5392</f>
        <v>149</v>
      </c>
      <c r="E8826" s="5">
        <f>+[1]Cuadro!H8825</f>
        <v>0</v>
      </c>
      <c r="F8826" s="5">
        <f>+[1]Cuadro!I8825</f>
        <v>0</v>
      </c>
      <c r="G8826" s="5">
        <f>+[1]Cuadro!J8825</f>
        <v>0</v>
      </c>
      <c r="H8826" s="5">
        <f>+[1]Cuadro!K8825</f>
        <v>0</v>
      </c>
      <c r="I8826" s="5">
        <f>+[1]Cuadro!L8825</f>
        <v>0</v>
      </c>
      <c r="J8826" s="5">
        <f>+[1]Cuadro!N4588</f>
        <v>2.99</v>
      </c>
    </row>
    <row r="8827" spans="1:10">
      <c r="A8827" s="2">
        <v>41699</v>
      </c>
      <c r="B8827" s="3" t="s">
        <v>5</v>
      </c>
      <c r="C8827" s="4">
        <v>23510.14</v>
      </c>
      <c r="D8827" s="5">
        <f>+[1]Cuadro!F5393</f>
        <v>153</v>
      </c>
      <c r="E8827" s="5">
        <f>+[1]Cuadro!H8826</f>
        <v>0</v>
      </c>
      <c r="F8827" s="5">
        <f>+[1]Cuadro!I8826</f>
        <v>0</v>
      </c>
      <c r="G8827" s="5">
        <f>+[1]Cuadro!J8826</f>
        <v>0</v>
      </c>
      <c r="H8827" s="5">
        <f>+[1]Cuadro!K8826</f>
        <v>0</v>
      </c>
      <c r="I8827" s="5">
        <f>+[1]Cuadro!L8826</f>
        <v>0</v>
      </c>
      <c r="J8827" s="5">
        <f>+[1]Cuadro!N4589</f>
        <v>3</v>
      </c>
    </row>
    <row r="8828" spans="1:10">
      <c r="A8828" s="2">
        <v>41700</v>
      </c>
      <c r="B8828" s="3" t="s">
        <v>5</v>
      </c>
      <c r="C8828" s="4">
        <v>23511.82</v>
      </c>
      <c r="D8828" s="5">
        <f>+[1]Cuadro!F5394</f>
        <v>150</v>
      </c>
      <c r="E8828" s="5">
        <f>+[1]Cuadro!H8827</f>
        <v>0</v>
      </c>
      <c r="F8828" s="5">
        <f>+[1]Cuadro!I8827</f>
        <v>0</v>
      </c>
      <c r="G8828" s="5">
        <f>+[1]Cuadro!J8827</f>
        <v>0</v>
      </c>
      <c r="H8828" s="5">
        <f>+[1]Cuadro!K8827</f>
        <v>0</v>
      </c>
      <c r="I8828" s="5">
        <f>+[1]Cuadro!L8827</f>
        <v>0</v>
      </c>
      <c r="J8828" s="5">
        <f>+[1]Cuadro!N4590</f>
        <v>3</v>
      </c>
    </row>
    <row r="8829" spans="1:10">
      <c r="A8829" s="2">
        <v>41701</v>
      </c>
      <c r="B8829" s="4">
        <v>559.38</v>
      </c>
      <c r="C8829" s="4">
        <v>23513.49</v>
      </c>
      <c r="D8829" s="5">
        <f>+[1]Cuadro!F5395</f>
        <v>151</v>
      </c>
      <c r="E8829" s="5">
        <f>+[1]Cuadro!H8828</f>
        <v>0</v>
      </c>
      <c r="F8829" s="5">
        <f>+[1]Cuadro!I8828</f>
        <v>0</v>
      </c>
      <c r="G8829" s="5">
        <f>+[1]Cuadro!J8828</f>
        <v>0</v>
      </c>
      <c r="H8829" s="5">
        <f>+[1]Cuadro!K8828</f>
        <v>0</v>
      </c>
      <c r="I8829" s="5">
        <f>+[1]Cuadro!L8828</f>
        <v>0</v>
      </c>
      <c r="J8829" s="5">
        <f>+[1]Cuadro!N4591</f>
        <v>3</v>
      </c>
    </row>
    <row r="8830" spans="1:10">
      <c r="A8830" s="2">
        <v>41702</v>
      </c>
      <c r="B8830" s="4">
        <v>561.52</v>
      </c>
      <c r="C8830" s="4">
        <v>23515.17</v>
      </c>
      <c r="D8830" s="5">
        <f>+[1]Cuadro!F5396</f>
        <v>151</v>
      </c>
      <c r="E8830" s="5">
        <f>+[1]Cuadro!H8829</f>
        <v>0</v>
      </c>
      <c r="F8830" s="5">
        <f>+[1]Cuadro!I8829</f>
        <v>0</v>
      </c>
      <c r="G8830" s="5">
        <f>+[1]Cuadro!J8829</f>
        <v>0</v>
      </c>
      <c r="H8830" s="5">
        <f>+[1]Cuadro!K8829</f>
        <v>0</v>
      </c>
      <c r="I8830" s="5">
        <f>+[1]Cuadro!L8829</f>
        <v>0</v>
      </c>
      <c r="J8830" s="5">
        <f>+[1]Cuadro!N4592</f>
        <v>3</v>
      </c>
    </row>
    <row r="8831" spans="1:10">
      <c r="A8831" s="2">
        <v>41703</v>
      </c>
      <c r="B8831" s="4">
        <v>558.28</v>
      </c>
      <c r="C8831" s="4">
        <v>23516.85</v>
      </c>
      <c r="D8831" s="5">
        <f>+[1]Cuadro!F5397</f>
        <v>149</v>
      </c>
      <c r="E8831" s="5">
        <f>+[1]Cuadro!H8830</f>
        <v>0</v>
      </c>
      <c r="F8831" s="5">
        <f>+[1]Cuadro!I8830</f>
        <v>0</v>
      </c>
      <c r="G8831" s="5">
        <f>+[1]Cuadro!J8830</f>
        <v>0</v>
      </c>
      <c r="H8831" s="5">
        <f>+[1]Cuadro!K8830</f>
        <v>0</v>
      </c>
      <c r="I8831" s="5">
        <f>+[1]Cuadro!L8830</f>
        <v>0</v>
      </c>
      <c r="J8831" s="5">
        <f>+[1]Cuadro!N4593</f>
        <v>3</v>
      </c>
    </row>
    <row r="8832" spans="1:10">
      <c r="A8832" s="2">
        <v>41704</v>
      </c>
      <c r="B8832" s="4">
        <v>562.70000000000005</v>
      </c>
      <c r="C8832" s="4">
        <v>23518.53</v>
      </c>
      <c r="D8832" s="5">
        <f>+[1]Cuadro!F5398</f>
        <v>149</v>
      </c>
      <c r="E8832" s="5">
        <f>+[1]Cuadro!H8831</f>
        <v>0</v>
      </c>
      <c r="F8832" s="5">
        <f>+[1]Cuadro!I8831</f>
        <v>0</v>
      </c>
      <c r="G8832" s="5">
        <f>+[1]Cuadro!J8831</f>
        <v>0</v>
      </c>
      <c r="H8832" s="5">
        <f>+[1]Cuadro!K8831</f>
        <v>0</v>
      </c>
      <c r="I8832" s="5">
        <f>+[1]Cuadro!L8831</f>
        <v>0</v>
      </c>
      <c r="J8832" s="5">
        <f>+[1]Cuadro!N4594</f>
        <v>2.96</v>
      </c>
    </row>
    <row r="8833" spans="1:10">
      <c r="A8833" s="2">
        <v>41705</v>
      </c>
      <c r="B8833" s="4">
        <v>559.54</v>
      </c>
      <c r="C8833" s="4">
        <v>23520.21</v>
      </c>
      <c r="D8833" s="5">
        <f>+[1]Cuadro!F5399</f>
        <v>147</v>
      </c>
      <c r="E8833" s="5">
        <f>+[1]Cuadro!H8832</f>
        <v>0</v>
      </c>
      <c r="F8833" s="5">
        <f>+[1]Cuadro!I8832</f>
        <v>0</v>
      </c>
      <c r="G8833" s="5">
        <f>+[1]Cuadro!J8832</f>
        <v>0</v>
      </c>
      <c r="H8833" s="5">
        <f>+[1]Cuadro!K8832</f>
        <v>0</v>
      </c>
      <c r="I8833" s="5">
        <f>+[1]Cuadro!L8832</f>
        <v>0</v>
      </c>
      <c r="J8833" s="5">
        <f>+[1]Cuadro!N4595</f>
        <v>2.97</v>
      </c>
    </row>
    <row r="8834" spans="1:10">
      <c r="A8834" s="2">
        <v>41706</v>
      </c>
      <c r="B8834" s="3" t="s">
        <v>5</v>
      </c>
      <c r="C8834" s="4">
        <v>23521.88</v>
      </c>
      <c r="D8834" s="5">
        <f>+[1]Cuadro!F5400</f>
        <v>143</v>
      </c>
      <c r="E8834" s="5">
        <f>+[1]Cuadro!H8833</f>
        <v>0</v>
      </c>
      <c r="F8834" s="5">
        <f>+[1]Cuadro!I8833</f>
        <v>0</v>
      </c>
      <c r="G8834" s="5">
        <f>+[1]Cuadro!J8833</f>
        <v>0</v>
      </c>
      <c r="H8834" s="5">
        <f>+[1]Cuadro!K8833</f>
        <v>0</v>
      </c>
      <c r="I8834" s="5">
        <f>+[1]Cuadro!L8833</f>
        <v>0</v>
      </c>
      <c r="J8834" s="5">
        <f>+[1]Cuadro!N4596</f>
        <v>3</v>
      </c>
    </row>
    <row r="8835" spans="1:10">
      <c r="A8835" s="2">
        <v>41707</v>
      </c>
      <c r="B8835" s="3" t="s">
        <v>5</v>
      </c>
      <c r="C8835" s="4">
        <v>23523.56</v>
      </c>
      <c r="D8835" s="5">
        <f>+[1]Cuadro!F5401</f>
        <v>142</v>
      </c>
      <c r="E8835" s="5">
        <f>+[1]Cuadro!H8834</f>
        <v>0</v>
      </c>
      <c r="F8835" s="5">
        <f>+[1]Cuadro!I8834</f>
        <v>0</v>
      </c>
      <c r="G8835" s="5">
        <f>+[1]Cuadro!J8834</f>
        <v>0</v>
      </c>
      <c r="H8835" s="5">
        <f>+[1]Cuadro!K8834</f>
        <v>0</v>
      </c>
      <c r="I8835" s="5">
        <f>+[1]Cuadro!L8834</f>
        <v>0</v>
      </c>
      <c r="J8835" s="5">
        <f>+[1]Cuadro!N4597</f>
        <v>3</v>
      </c>
    </row>
    <row r="8836" spans="1:10">
      <c r="A8836" s="2">
        <v>41708</v>
      </c>
      <c r="B8836" s="4">
        <v>561.54999999999995</v>
      </c>
      <c r="C8836" s="4">
        <v>23527.34</v>
      </c>
      <c r="D8836" s="5">
        <f>+[1]Cuadro!F5402</f>
        <v>143</v>
      </c>
      <c r="E8836" s="5">
        <f>+[1]Cuadro!H8835</f>
        <v>0</v>
      </c>
      <c r="F8836" s="5">
        <f>+[1]Cuadro!I8835</f>
        <v>0</v>
      </c>
      <c r="G8836" s="5">
        <f>+[1]Cuadro!J8835</f>
        <v>0</v>
      </c>
      <c r="H8836" s="5">
        <f>+[1]Cuadro!K8835</f>
        <v>0</v>
      </c>
      <c r="I8836" s="5">
        <f>+[1]Cuadro!L8835</f>
        <v>0</v>
      </c>
      <c r="J8836" s="5">
        <f>+[1]Cuadro!N4598</f>
        <v>3</v>
      </c>
    </row>
    <row r="8837" spans="1:10">
      <c r="A8837" s="2">
        <v>41709</v>
      </c>
      <c r="B8837" s="4">
        <v>569.64</v>
      </c>
      <c r="C8837" s="4">
        <v>23531.13</v>
      </c>
      <c r="D8837" s="5">
        <f>+[1]Cuadro!F5403</f>
        <v>144</v>
      </c>
      <c r="E8837" s="5">
        <f>+[1]Cuadro!H8836</f>
        <v>0</v>
      </c>
      <c r="F8837" s="5">
        <f>+[1]Cuadro!I8836</f>
        <v>0</v>
      </c>
      <c r="G8837" s="5">
        <f>+[1]Cuadro!J8836</f>
        <v>0</v>
      </c>
      <c r="H8837" s="5">
        <f>+[1]Cuadro!K8836</f>
        <v>0</v>
      </c>
      <c r="I8837" s="5">
        <f>+[1]Cuadro!L8836</f>
        <v>0</v>
      </c>
      <c r="J8837" s="5">
        <f>+[1]Cuadro!N4599</f>
        <v>3</v>
      </c>
    </row>
    <row r="8838" spans="1:10">
      <c r="A8838" s="2">
        <v>41710</v>
      </c>
      <c r="B8838" s="4">
        <v>570.69000000000005</v>
      </c>
      <c r="C8838" s="4">
        <v>23534.92</v>
      </c>
      <c r="D8838" s="5">
        <f>+[1]Cuadro!F5404</f>
        <v>143</v>
      </c>
      <c r="E8838" s="5">
        <f>+[1]Cuadro!H8837</f>
        <v>0</v>
      </c>
      <c r="F8838" s="5">
        <f>+[1]Cuadro!I8837</f>
        <v>0</v>
      </c>
      <c r="G8838" s="5">
        <f>+[1]Cuadro!J8837</f>
        <v>0</v>
      </c>
      <c r="H8838" s="5">
        <f>+[1]Cuadro!K8837</f>
        <v>0</v>
      </c>
      <c r="I8838" s="5">
        <f>+[1]Cuadro!L8837</f>
        <v>0</v>
      </c>
      <c r="J8838" s="5">
        <f>+[1]Cuadro!N4600</f>
        <v>3</v>
      </c>
    </row>
    <row r="8839" spans="1:10">
      <c r="A8839" s="2">
        <v>41711</v>
      </c>
      <c r="B8839" s="4">
        <v>573.24</v>
      </c>
      <c r="C8839" s="4">
        <v>23538.7</v>
      </c>
      <c r="D8839" s="5">
        <f>+[1]Cuadro!F5405</f>
        <v>141</v>
      </c>
      <c r="E8839" s="5">
        <f>+[1]Cuadro!H8838</f>
        <v>0</v>
      </c>
      <c r="F8839" s="5">
        <f>+[1]Cuadro!I8838</f>
        <v>0</v>
      </c>
      <c r="G8839" s="5">
        <f>+[1]Cuadro!J8838</f>
        <v>0</v>
      </c>
      <c r="H8839" s="5">
        <f>+[1]Cuadro!K8838</f>
        <v>0</v>
      </c>
      <c r="I8839" s="5">
        <f>+[1]Cuadro!L8838</f>
        <v>0</v>
      </c>
      <c r="J8839" s="5">
        <f>+[1]Cuadro!N4601</f>
        <v>3</v>
      </c>
    </row>
    <row r="8840" spans="1:10">
      <c r="A8840" s="2">
        <v>41712</v>
      </c>
      <c r="B8840" s="4">
        <v>570.84</v>
      </c>
      <c r="C8840" s="4">
        <v>23542.49</v>
      </c>
      <c r="D8840" s="5">
        <f>+[1]Cuadro!F5406</f>
        <v>141</v>
      </c>
      <c r="E8840" s="5">
        <f>+[1]Cuadro!H8839</f>
        <v>0</v>
      </c>
      <c r="F8840" s="5">
        <f>+[1]Cuadro!I8839</f>
        <v>0</v>
      </c>
      <c r="G8840" s="5">
        <f>+[1]Cuadro!J8839</f>
        <v>0</v>
      </c>
      <c r="H8840" s="5">
        <f>+[1]Cuadro!K8839</f>
        <v>0</v>
      </c>
      <c r="I8840" s="5">
        <f>+[1]Cuadro!L8839</f>
        <v>0</v>
      </c>
      <c r="J8840" s="5">
        <f>+[1]Cuadro!N4602</f>
        <v>3</v>
      </c>
    </row>
    <row r="8841" spans="1:10">
      <c r="A8841" s="2">
        <v>41713</v>
      </c>
      <c r="B8841" s="3" t="s">
        <v>5</v>
      </c>
      <c r="C8841" s="4">
        <v>23546.28</v>
      </c>
      <c r="D8841" s="5">
        <f>+[1]Cuadro!F5407</f>
        <v>140</v>
      </c>
      <c r="E8841" s="5">
        <f>+[1]Cuadro!H8840</f>
        <v>0</v>
      </c>
      <c r="F8841" s="5">
        <f>+[1]Cuadro!I8840</f>
        <v>0</v>
      </c>
      <c r="G8841" s="5">
        <f>+[1]Cuadro!J8840</f>
        <v>0</v>
      </c>
      <c r="H8841" s="5">
        <f>+[1]Cuadro!K8840</f>
        <v>0</v>
      </c>
      <c r="I8841" s="5">
        <f>+[1]Cuadro!L8840</f>
        <v>0</v>
      </c>
      <c r="J8841" s="5">
        <f>+[1]Cuadro!N4603</f>
        <v>3</v>
      </c>
    </row>
    <row r="8842" spans="1:10">
      <c r="A8842" s="2">
        <v>41714</v>
      </c>
      <c r="B8842" s="3" t="s">
        <v>5</v>
      </c>
      <c r="C8842" s="4">
        <v>23550.07</v>
      </c>
      <c r="D8842" s="5" t="str">
        <f>+[1]Cuadro!F5408</f>
        <v/>
      </c>
      <c r="E8842" s="5">
        <f>+[1]Cuadro!H8841</f>
        <v>0</v>
      </c>
      <c r="F8842" s="5">
        <f>+[1]Cuadro!I8841</f>
        <v>0</v>
      </c>
      <c r="G8842" s="5">
        <f>+[1]Cuadro!J8841</f>
        <v>0</v>
      </c>
      <c r="H8842" s="5">
        <f>+[1]Cuadro!K8841</f>
        <v>0</v>
      </c>
      <c r="I8842" s="5">
        <f>+[1]Cuadro!L8841</f>
        <v>0</v>
      </c>
      <c r="J8842" s="5">
        <f>+[1]Cuadro!N4604</f>
        <v>2.99</v>
      </c>
    </row>
    <row r="8843" spans="1:10">
      <c r="A8843" s="2">
        <v>41715</v>
      </c>
      <c r="B8843" s="4">
        <v>572.03</v>
      </c>
      <c r="C8843" s="4">
        <v>23553.86</v>
      </c>
      <c r="D8843" s="5">
        <f>+[1]Cuadro!F5409</f>
        <v>141</v>
      </c>
      <c r="E8843" s="5">
        <f>+[1]Cuadro!H8842</f>
        <v>0</v>
      </c>
      <c r="F8843" s="5">
        <f>+[1]Cuadro!I8842</f>
        <v>0</v>
      </c>
      <c r="G8843" s="5">
        <f>+[1]Cuadro!J8842</f>
        <v>0</v>
      </c>
      <c r="H8843" s="5">
        <f>+[1]Cuadro!K8842</f>
        <v>0</v>
      </c>
      <c r="I8843" s="5">
        <f>+[1]Cuadro!L8842</f>
        <v>0</v>
      </c>
      <c r="J8843" s="5">
        <f>+[1]Cuadro!N4605</f>
        <v>3</v>
      </c>
    </row>
    <row r="8844" spans="1:10">
      <c r="A8844" s="2">
        <v>41716</v>
      </c>
      <c r="B8844" s="4">
        <v>570.35</v>
      </c>
      <c r="C8844" s="4">
        <v>23557.65</v>
      </c>
      <c r="D8844" s="5">
        <f>+[1]Cuadro!F5410</f>
        <v>140</v>
      </c>
      <c r="E8844" s="5">
        <f>+[1]Cuadro!H8843</f>
        <v>0</v>
      </c>
      <c r="F8844" s="5">
        <f>+[1]Cuadro!I8843</f>
        <v>0</v>
      </c>
      <c r="G8844" s="5">
        <f>+[1]Cuadro!J8843</f>
        <v>0</v>
      </c>
      <c r="H8844" s="5">
        <f>+[1]Cuadro!K8843</f>
        <v>0</v>
      </c>
      <c r="I8844" s="5">
        <f>+[1]Cuadro!L8843</f>
        <v>0</v>
      </c>
      <c r="J8844" s="5">
        <f>+[1]Cuadro!N4606</f>
        <v>3</v>
      </c>
    </row>
    <row r="8845" spans="1:10">
      <c r="A8845" s="2">
        <v>41717</v>
      </c>
      <c r="B8845" s="4">
        <v>570.91</v>
      </c>
      <c r="C8845" s="4">
        <v>23561.439999999999</v>
      </c>
      <c r="D8845" s="5">
        <f>+[1]Cuadro!F5411</f>
        <v>141</v>
      </c>
      <c r="E8845" s="5">
        <f>+[1]Cuadro!H8844</f>
        <v>0</v>
      </c>
      <c r="F8845" s="5">
        <f>+[1]Cuadro!I8844</f>
        <v>0</v>
      </c>
      <c r="G8845" s="5">
        <f>+[1]Cuadro!J8844</f>
        <v>0</v>
      </c>
      <c r="H8845" s="5">
        <f>+[1]Cuadro!K8844</f>
        <v>0</v>
      </c>
      <c r="I8845" s="5">
        <f>+[1]Cuadro!L8844</f>
        <v>0</v>
      </c>
      <c r="J8845" s="5">
        <f>+[1]Cuadro!N4607</f>
        <v>3</v>
      </c>
    </row>
    <row r="8846" spans="1:10">
      <c r="A8846" s="2">
        <v>41718</v>
      </c>
      <c r="B8846" s="4">
        <v>569.66</v>
      </c>
      <c r="C8846" s="4">
        <v>23565.23</v>
      </c>
      <c r="D8846" s="5">
        <f>+[1]Cuadro!F5412</f>
        <v>142</v>
      </c>
      <c r="E8846" s="5">
        <f>+[1]Cuadro!H8845</f>
        <v>0</v>
      </c>
      <c r="F8846" s="5">
        <f>+[1]Cuadro!I8845</f>
        <v>0</v>
      </c>
      <c r="G8846" s="5">
        <f>+[1]Cuadro!J8845</f>
        <v>0</v>
      </c>
      <c r="H8846" s="5">
        <f>+[1]Cuadro!K8845</f>
        <v>0</v>
      </c>
      <c r="I8846" s="5">
        <f>+[1]Cuadro!L8845</f>
        <v>0</v>
      </c>
      <c r="J8846" s="5">
        <f>+[1]Cuadro!N4608</f>
        <v>3</v>
      </c>
    </row>
    <row r="8847" spans="1:10">
      <c r="A8847" s="2">
        <v>41719</v>
      </c>
      <c r="B8847" s="4">
        <v>568.49</v>
      </c>
      <c r="C8847" s="4">
        <v>23569.02</v>
      </c>
      <c r="D8847" s="5">
        <f>+[1]Cuadro!F5413</f>
        <v>146</v>
      </c>
      <c r="E8847" s="5">
        <f>+[1]Cuadro!H8846</f>
        <v>0</v>
      </c>
      <c r="F8847" s="5">
        <f>+[1]Cuadro!I8846</f>
        <v>0</v>
      </c>
      <c r="G8847" s="5">
        <f>+[1]Cuadro!J8846</f>
        <v>0</v>
      </c>
      <c r="H8847" s="5">
        <f>+[1]Cuadro!K8846</f>
        <v>0</v>
      </c>
      <c r="I8847" s="5">
        <f>+[1]Cuadro!L8846</f>
        <v>0</v>
      </c>
      <c r="J8847" s="5">
        <f>+[1]Cuadro!N4609</f>
        <v>3</v>
      </c>
    </row>
    <row r="8848" spans="1:10">
      <c r="A8848" s="2">
        <v>41720</v>
      </c>
      <c r="B8848" s="3" t="s">
        <v>5</v>
      </c>
      <c r="C8848" s="4">
        <v>23572.81</v>
      </c>
      <c r="D8848" s="5">
        <f>+[1]Cuadro!F5414</f>
        <v>152</v>
      </c>
      <c r="E8848" s="5">
        <f>+[1]Cuadro!H8847</f>
        <v>0</v>
      </c>
      <c r="F8848" s="5">
        <f>+[1]Cuadro!I8847</f>
        <v>0</v>
      </c>
      <c r="G8848" s="5">
        <f>+[1]Cuadro!J8847</f>
        <v>0</v>
      </c>
      <c r="H8848" s="5">
        <f>+[1]Cuadro!K8847</f>
        <v>0</v>
      </c>
      <c r="I8848" s="5">
        <f>+[1]Cuadro!L8847</f>
        <v>0</v>
      </c>
      <c r="J8848" s="5">
        <f>+[1]Cuadro!N4610</f>
        <v>3</v>
      </c>
    </row>
    <row r="8849" spans="1:10">
      <c r="A8849" s="2">
        <v>41721</v>
      </c>
      <c r="B8849" s="3" t="s">
        <v>5</v>
      </c>
      <c r="C8849" s="4">
        <v>23576.61</v>
      </c>
      <c r="D8849" s="5">
        <f>+[1]Cuadro!F5415</f>
        <v>156</v>
      </c>
      <c r="E8849" s="5">
        <f>+[1]Cuadro!H8848</f>
        <v>0</v>
      </c>
      <c r="F8849" s="5">
        <f>+[1]Cuadro!I8848</f>
        <v>0</v>
      </c>
      <c r="G8849" s="5">
        <f>+[1]Cuadro!J8848</f>
        <v>0</v>
      </c>
      <c r="H8849" s="5">
        <f>+[1]Cuadro!K8848</f>
        <v>0</v>
      </c>
      <c r="I8849" s="5">
        <f>+[1]Cuadro!L8848</f>
        <v>0</v>
      </c>
      <c r="J8849" s="5">
        <f>+[1]Cuadro!N4611</f>
        <v>3</v>
      </c>
    </row>
    <row r="8850" spans="1:10">
      <c r="A8850" s="2">
        <v>41722</v>
      </c>
      <c r="B8850" s="4">
        <v>561.91</v>
      </c>
      <c r="C8850" s="4">
        <v>23580.400000000001</v>
      </c>
      <c r="D8850" s="5">
        <f>+[1]Cuadro!F5416</f>
        <v>165</v>
      </c>
      <c r="E8850" s="5">
        <f>+[1]Cuadro!H8849</f>
        <v>0</v>
      </c>
      <c r="F8850" s="5">
        <f>+[1]Cuadro!I8849</f>
        <v>0</v>
      </c>
      <c r="G8850" s="5">
        <f>+[1]Cuadro!J8849</f>
        <v>0</v>
      </c>
      <c r="H8850" s="5">
        <f>+[1]Cuadro!K8849</f>
        <v>0</v>
      </c>
      <c r="I8850" s="5">
        <f>+[1]Cuadro!L8849</f>
        <v>0</v>
      </c>
      <c r="J8850" s="5">
        <f>+[1]Cuadro!N4612</f>
        <v>3</v>
      </c>
    </row>
    <row r="8851" spans="1:10">
      <c r="A8851" s="2">
        <v>41723</v>
      </c>
      <c r="B8851" s="4">
        <v>562.70000000000005</v>
      </c>
      <c r="C8851" s="4">
        <v>23584.19</v>
      </c>
      <c r="D8851" s="5">
        <f>+[1]Cuadro!F5417</f>
        <v>180</v>
      </c>
      <c r="E8851" s="5">
        <f>+[1]Cuadro!H8850</f>
        <v>0</v>
      </c>
      <c r="F8851" s="5">
        <f>+[1]Cuadro!I8850</f>
        <v>0</v>
      </c>
      <c r="G8851" s="5">
        <f>+[1]Cuadro!J8850</f>
        <v>0</v>
      </c>
      <c r="H8851" s="5">
        <f>+[1]Cuadro!K8850</f>
        <v>0</v>
      </c>
      <c r="I8851" s="5">
        <f>+[1]Cuadro!L8850</f>
        <v>0</v>
      </c>
      <c r="J8851" s="5">
        <f>+[1]Cuadro!N4613</f>
        <v>3</v>
      </c>
    </row>
    <row r="8852" spans="1:10">
      <c r="A8852" s="2">
        <v>41724</v>
      </c>
      <c r="B8852" s="4">
        <v>559.57000000000005</v>
      </c>
      <c r="C8852" s="4">
        <v>23587.99</v>
      </c>
      <c r="D8852" s="5">
        <f>+[1]Cuadro!F5418</f>
        <v>180</v>
      </c>
      <c r="E8852" s="5">
        <f>+[1]Cuadro!H8851</f>
        <v>0</v>
      </c>
      <c r="F8852" s="5">
        <f>+[1]Cuadro!I8851</f>
        <v>0</v>
      </c>
      <c r="G8852" s="5">
        <f>+[1]Cuadro!J8851</f>
        <v>0</v>
      </c>
      <c r="H8852" s="5">
        <f>+[1]Cuadro!K8851</f>
        <v>0</v>
      </c>
      <c r="I8852" s="5">
        <f>+[1]Cuadro!L8851</f>
        <v>0</v>
      </c>
      <c r="J8852" s="5">
        <f>+[1]Cuadro!N4614</f>
        <v>3</v>
      </c>
    </row>
    <row r="8853" spans="1:10">
      <c r="A8853" s="2">
        <v>41725</v>
      </c>
      <c r="B8853" s="4">
        <v>555.75</v>
      </c>
      <c r="C8853" s="4">
        <v>23591.78</v>
      </c>
      <c r="D8853" s="5">
        <f>+[1]Cuadro!F5419</f>
        <v>178</v>
      </c>
      <c r="E8853" s="5">
        <f>+[1]Cuadro!H8852</f>
        <v>0</v>
      </c>
      <c r="F8853" s="5">
        <f>+[1]Cuadro!I8852</f>
        <v>0</v>
      </c>
      <c r="G8853" s="5">
        <f>+[1]Cuadro!J8852</f>
        <v>0</v>
      </c>
      <c r="H8853" s="5">
        <f>+[1]Cuadro!K8852</f>
        <v>0</v>
      </c>
      <c r="I8853" s="5">
        <f>+[1]Cuadro!L8852</f>
        <v>0</v>
      </c>
      <c r="J8853" s="5">
        <f>+[1]Cuadro!N4615</f>
        <v>3</v>
      </c>
    </row>
    <row r="8854" spans="1:10">
      <c r="A8854" s="2">
        <v>41726</v>
      </c>
      <c r="B8854" s="4">
        <v>551.42999999999995</v>
      </c>
      <c r="C8854" s="4">
        <v>23595.58</v>
      </c>
      <c r="D8854" s="5">
        <f>+[1]Cuadro!F5420</f>
        <v>170</v>
      </c>
      <c r="E8854" s="5">
        <f>+[1]Cuadro!H8853</f>
        <v>0</v>
      </c>
      <c r="F8854" s="5">
        <f>+[1]Cuadro!I8853</f>
        <v>0</v>
      </c>
      <c r="G8854" s="5">
        <f>+[1]Cuadro!J8853</f>
        <v>0</v>
      </c>
      <c r="H8854" s="5">
        <f>+[1]Cuadro!K8853</f>
        <v>0</v>
      </c>
      <c r="I8854" s="5">
        <f>+[1]Cuadro!L8853</f>
        <v>0</v>
      </c>
      <c r="J8854" s="5">
        <f>+[1]Cuadro!N4616</f>
        <v>3</v>
      </c>
    </row>
    <row r="8855" spans="1:10">
      <c r="A8855" s="2">
        <v>41727</v>
      </c>
      <c r="B8855" s="3" t="s">
        <v>5</v>
      </c>
      <c r="C8855" s="4">
        <v>23599.38</v>
      </c>
      <c r="D8855" s="5">
        <f>+[1]Cuadro!F5421</f>
        <v>180</v>
      </c>
      <c r="E8855" s="5">
        <f>+[1]Cuadro!H8854</f>
        <v>0</v>
      </c>
      <c r="F8855" s="5">
        <f>+[1]Cuadro!I8854</f>
        <v>0</v>
      </c>
      <c r="G8855" s="5">
        <f>+[1]Cuadro!J8854</f>
        <v>0</v>
      </c>
      <c r="H8855" s="5">
        <f>+[1]Cuadro!K8854</f>
        <v>0</v>
      </c>
      <c r="I8855" s="5">
        <f>+[1]Cuadro!L8854</f>
        <v>0</v>
      </c>
      <c r="J8855" s="5">
        <f>+[1]Cuadro!N4617</f>
        <v>3</v>
      </c>
    </row>
    <row r="8856" spans="1:10">
      <c r="A8856" s="2">
        <v>41728</v>
      </c>
      <c r="B8856" s="3" t="s">
        <v>5</v>
      </c>
      <c r="C8856" s="4">
        <v>23603.17</v>
      </c>
      <c r="D8856" s="5">
        <f>+[1]Cuadro!F5422</f>
        <v>207</v>
      </c>
      <c r="E8856" s="5">
        <f>+[1]Cuadro!H8855</f>
        <v>0</v>
      </c>
      <c r="F8856" s="5">
        <f>+[1]Cuadro!I8855</f>
        <v>0</v>
      </c>
      <c r="G8856" s="5">
        <f>+[1]Cuadro!J8855</f>
        <v>0</v>
      </c>
      <c r="H8856" s="5">
        <f>+[1]Cuadro!K8855</f>
        <v>0</v>
      </c>
      <c r="I8856" s="5">
        <f>+[1]Cuadro!L8855</f>
        <v>0</v>
      </c>
      <c r="J8856" s="5" t="str">
        <f>+[1]Cuadro!N4618</f>
        <v/>
      </c>
    </row>
    <row r="8857" spans="1:10">
      <c r="A8857" s="2">
        <v>41729</v>
      </c>
      <c r="B8857" s="4">
        <v>550.53</v>
      </c>
      <c r="C8857" s="4">
        <v>23606.97</v>
      </c>
      <c r="D8857" s="5">
        <f>+[1]Cuadro!F5423</f>
        <v>245</v>
      </c>
      <c r="E8857" s="5">
        <f>+[1]Cuadro!H8856</f>
        <v>0</v>
      </c>
      <c r="F8857" s="5">
        <f>+[1]Cuadro!I8856</f>
        <v>0</v>
      </c>
      <c r="G8857" s="5">
        <f>+[1]Cuadro!J8856</f>
        <v>0</v>
      </c>
      <c r="H8857" s="5">
        <f>+[1]Cuadro!K8856</f>
        <v>0</v>
      </c>
      <c r="I8857" s="5">
        <f>+[1]Cuadro!L8856</f>
        <v>0</v>
      </c>
      <c r="J8857" s="5">
        <f>+[1]Cuadro!N4619</f>
        <v>3</v>
      </c>
    </row>
    <row r="8858" spans="1:10">
      <c r="A8858" s="2">
        <v>41730</v>
      </c>
      <c r="B8858" s="4">
        <v>551.17999999999995</v>
      </c>
      <c r="C8858" s="4">
        <v>23610.77</v>
      </c>
      <c r="D8858" s="5">
        <f>+[1]Cuadro!F5424</f>
        <v>230</v>
      </c>
      <c r="E8858" s="5">
        <f>+[1]Cuadro!H8857</f>
        <v>0</v>
      </c>
      <c r="F8858" s="5">
        <f>+[1]Cuadro!I8857</f>
        <v>0</v>
      </c>
      <c r="G8858" s="5">
        <f>+[1]Cuadro!J8857</f>
        <v>0</v>
      </c>
      <c r="H8858" s="5">
        <f>+[1]Cuadro!K8857</f>
        <v>0</v>
      </c>
      <c r="I8858" s="5">
        <f>+[1]Cuadro!L8857</f>
        <v>0</v>
      </c>
      <c r="J8858" s="5">
        <f>+[1]Cuadro!N4620</f>
        <v>3</v>
      </c>
    </row>
    <row r="8859" spans="1:10">
      <c r="A8859" s="2">
        <v>41731</v>
      </c>
      <c r="B8859" s="4">
        <v>550.62</v>
      </c>
      <c r="C8859" s="4">
        <v>23614.57</v>
      </c>
      <c r="D8859" s="5">
        <f>+[1]Cuadro!F5425</f>
        <v>251</v>
      </c>
      <c r="E8859" s="5">
        <f>+[1]Cuadro!H8858</f>
        <v>0</v>
      </c>
      <c r="F8859" s="5">
        <f>+[1]Cuadro!I8858</f>
        <v>0</v>
      </c>
      <c r="G8859" s="5">
        <f>+[1]Cuadro!J8858</f>
        <v>0</v>
      </c>
      <c r="H8859" s="5">
        <f>+[1]Cuadro!K8858</f>
        <v>0</v>
      </c>
      <c r="I8859" s="5">
        <f>+[1]Cuadro!L8858</f>
        <v>0</v>
      </c>
      <c r="J8859" s="5">
        <f>+[1]Cuadro!N4621</f>
        <v>3</v>
      </c>
    </row>
    <row r="8860" spans="1:10">
      <c r="A8860" s="2">
        <v>41732</v>
      </c>
      <c r="B8860" s="4">
        <v>553.6</v>
      </c>
      <c r="C8860" s="4">
        <v>23618.37</v>
      </c>
      <c r="D8860" s="5">
        <f>+[1]Cuadro!F5426</f>
        <v>295</v>
      </c>
      <c r="E8860" s="5">
        <f>+[1]Cuadro!H8859</f>
        <v>0</v>
      </c>
      <c r="F8860" s="5">
        <f>+[1]Cuadro!I8859</f>
        <v>0</v>
      </c>
      <c r="G8860" s="5">
        <f>+[1]Cuadro!J8859</f>
        <v>0</v>
      </c>
      <c r="H8860" s="5">
        <f>+[1]Cuadro!K8859</f>
        <v>0</v>
      </c>
      <c r="I8860" s="5">
        <f>+[1]Cuadro!L8859</f>
        <v>0</v>
      </c>
      <c r="J8860" s="5">
        <f>+[1]Cuadro!N4622</f>
        <v>3</v>
      </c>
    </row>
    <row r="8861" spans="1:10">
      <c r="A8861" s="2">
        <v>41733</v>
      </c>
      <c r="B8861" s="4">
        <v>555.97</v>
      </c>
      <c r="C8861" s="4">
        <v>23622.17</v>
      </c>
      <c r="D8861" s="5">
        <f>+[1]Cuadro!F5427</f>
        <v>284</v>
      </c>
      <c r="E8861" s="5">
        <f>+[1]Cuadro!H8860</f>
        <v>0</v>
      </c>
      <c r="F8861" s="5">
        <f>+[1]Cuadro!I8860</f>
        <v>0</v>
      </c>
      <c r="G8861" s="5">
        <f>+[1]Cuadro!J8860</f>
        <v>0</v>
      </c>
      <c r="H8861" s="5">
        <f>+[1]Cuadro!K8860</f>
        <v>0</v>
      </c>
      <c r="I8861" s="5">
        <f>+[1]Cuadro!L8860</f>
        <v>0</v>
      </c>
      <c r="J8861" s="5">
        <f>+[1]Cuadro!N4623</f>
        <v>3</v>
      </c>
    </row>
    <row r="8862" spans="1:10">
      <c r="A8862" s="2">
        <v>41734</v>
      </c>
      <c r="B8862" s="3" t="s">
        <v>5</v>
      </c>
      <c r="C8862" s="4">
        <v>23625.97</v>
      </c>
      <c r="D8862" s="5">
        <f>+[1]Cuadro!F5428</f>
        <v>328</v>
      </c>
      <c r="E8862" s="5">
        <f>+[1]Cuadro!H8861</f>
        <v>0</v>
      </c>
      <c r="F8862" s="5">
        <f>+[1]Cuadro!I8861</f>
        <v>0</v>
      </c>
      <c r="G8862" s="5">
        <f>+[1]Cuadro!J8861</f>
        <v>0</v>
      </c>
      <c r="H8862" s="5">
        <f>+[1]Cuadro!K8861</f>
        <v>0</v>
      </c>
      <c r="I8862" s="5">
        <f>+[1]Cuadro!L8861</f>
        <v>0</v>
      </c>
      <c r="J8862" s="5">
        <f>+[1]Cuadro!N4624</f>
        <v>3</v>
      </c>
    </row>
    <row r="8863" spans="1:10">
      <c r="A8863" s="2">
        <v>41735</v>
      </c>
      <c r="B8863" s="3" t="s">
        <v>5</v>
      </c>
      <c r="C8863" s="4">
        <v>23629.77</v>
      </c>
      <c r="D8863" s="5">
        <f>+[1]Cuadro!F5429</f>
        <v>326</v>
      </c>
      <c r="E8863" s="5">
        <f>+[1]Cuadro!H8862</f>
        <v>0</v>
      </c>
      <c r="F8863" s="5">
        <f>+[1]Cuadro!I8862</f>
        <v>0</v>
      </c>
      <c r="G8863" s="5">
        <f>+[1]Cuadro!J8862</f>
        <v>0</v>
      </c>
      <c r="H8863" s="5">
        <f>+[1]Cuadro!K8862</f>
        <v>0</v>
      </c>
      <c r="I8863" s="5">
        <f>+[1]Cuadro!L8862</f>
        <v>0</v>
      </c>
      <c r="J8863" s="5">
        <f>+[1]Cuadro!N4625</f>
        <v>3</v>
      </c>
    </row>
    <row r="8864" spans="1:10">
      <c r="A8864" s="2">
        <v>41736</v>
      </c>
      <c r="B8864" s="4">
        <v>555.08000000000004</v>
      </c>
      <c r="C8864" s="4">
        <v>23633.57</v>
      </c>
      <c r="D8864" s="5">
        <f>+[1]Cuadro!F5430</f>
        <v>366</v>
      </c>
      <c r="E8864" s="5">
        <f>+[1]Cuadro!H8863</f>
        <v>0</v>
      </c>
      <c r="F8864" s="5">
        <f>+[1]Cuadro!I8863</f>
        <v>0</v>
      </c>
      <c r="G8864" s="5">
        <f>+[1]Cuadro!J8863</f>
        <v>0</v>
      </c>
      <c r="H8864" s="5">
        <f>+[1]Cuadro!K8863</f>
        <v>0</v>
      </c>
      <c r="I8864" s="5">
        <f>+[1]Cuadro!L8863</f>
        <v>0</v>
      </c>
      <c r="J8864" s="5" t="str">
        <f>+[1]Cuadro!N4626</f>
        <v/>
      </c>
    </row>
    <row r="8865" spans="1:10">
      <c r="A8865" s="2">
        <v>41737</v>
      </c>
      <c r="B8865" s="4">
        <v>553.59</v>
      </c>
      <c r="C8865" s="4">
        <v>23637.37</v>
      </c>
      <c r="D8865" s="5">
        <f>+[1]Cuadro!F5431</f>
        <v>379</v>
      </c>
      <c r="E8865" s="5">
        <f>+[1]Cuadro!H8864</f>
        <v>0</v>
      </c>
      <c r="F8865" s="5">
        <f>+[1]Cuadro!I8864</f>
        <v>0</v>
      </c>
      <c r="G8865" s="5">
        <f>+[1]Cuadro!J8864</f>
        <v>0</v>
      </c>
      <c r="H8865" s="5">
        <f>+[1]Cuadro!K8864</f>
        <v>0</v>
      </c>
      <c r="I8865" s="5">
        <f>+[1]Cuadro!L8864</f>
        <v>0</v>
      </c>
      <c r="J8865" s="5" t="str">
        <f>+[1]Cuadro!N4627</f>
        <v/>
      </c>
    </row>
    <row r="8866" spans="1:10">
      <c r="A8866" s="2">
        <v>41738</v>
      </c>
      <c r="B8866" s="4">
        <v>546.72</v>
      </c>
      <c r="C8866" s="4">
        <v>23641.18</v>
      </c>
      <c r="D8866" s="5">
        <f>+[1]Cuadro!F5432</f>
        <v>374</v>
      </c>
      <c r="E8866" s="5">
        <f>+[1]Cuadro!H8865</f>
        <v>0</v>
      </c>
      <c r="F8866" s="5">
        <f>+[1]Cuadro!I8865</f>
        <v>0</v>
      </c>
      <c r="G8866" s="5">
        <f>+[1]Cuadro!J8865</f>
        <v>0</v>
      </c>
      <c r="H8866" s="5">
        <f>+[1]Cuadro!K8865</f>
        <v>0</v>
      </c>
      <c r="I8866" s="5">
        <f>+[1]Cuadro!L8865</f>
        <v>0</v>
      </c>
      <c r="J8866" s="5">
        <f>+[1]Cuadro!N4628</f>
        <v>3</v>
      </c>
    </row>
    <row r="8867" spans="1:10">
      <c r="A8867" s="2">
        <v>41739</v>
      </c>
      <c r="B8867" s="4">
        <v>548.13</v>
      </c>
      <c r="C8867" s="4">
        <v>23647.46</v>
      </c>
      <c r="D8867" s="5">
        <f>+[1]Cuadro!F5433</f>
        <v>388</v>
      </c>
      <c r="E8867" s="5">
        <f>+[1]Cuadro!H8866</f>
        <v>0</v>
      </c>
      <c r="F8867" s="5">
        <f>+[1]Cuadro!I8866</f>
        <v>0</v>
      </c>
      <c r="G8867" s="5">
        <f>+[1]Cuadro!J8866</f>
        <v>0</v>
      </c>
      <c r="H8867" s="5">
        <f>+[1]Cuadro!K8866</f>
        <v>0</v>
      </c>
      <c r="I8867" s="5">
        <f>+[1]Cuadro!L8866</f>
        <v>0</v>
      </c>
      <c r="J8867" s="5">
        <f>+[1]Cuadro!N4629</f>
        <v>3</v>
      </c>
    </row>
    <row r="8868" spans="1:10">
      <c r="A8868" s="2">
        <v>41740</v>
      </c>
      <c r="B8868" s="4">
        <v>544.96</v>
      </c>
      <c r="C8868" s="4">
        <v>23653.74</v>
      </c>
      <c r="D8868" s="5">
        <f>+[1]Cuadro!F5434</f>
        <v>370</v>
      </c>
      <c r="E8868" s="5">
        <f>+[1]Cuadro!H8867</f>
        <v>0</v>
      </c>
      <c r="F8868" s="5">
        <f>+[1]Cuadro!I8867</f>
        <v>0</v>
      </c>
      <c r="G8868" s="5">
        <f>+[1]Cuadro!J8867</f>
        <v>0</v>
      </c>
      <c r="H8868" s="5">
        <f>+[1]Cuadro!K8867</f>
        <v>0</v>
      </c>
      <c r="I8868" s="5">
        <f>+[1]Cuadro!L8867</f>
        <v>0</v>
      </c>
      <c r="J8868" s="5">
        <f>+[1]Cuadro!N4630</f>
        <v>3</v>
      </c>
    </row>
    <row r="8869" spans="1:10">
      <c r="A8869" s="2">
        <v>41741</v>
      </c>
      <c r="B8869" s="3" t="s">
        <v>5</v>
      </c>
      <c r="C8869" s="4">
        <v>23660.03</v>
      </c>
      <c r="D8869" s="5">
        <f>+[1]Cuadro!F5435</f>
        <v>330</v>
      </c>
      <c r="E8869" s="5">
        <f>+[1]Cuadro!H8868</f>
        <v>0</v>
      </c>
      <c r="F8869" s="5">
        <f>+[1]Cuadro!I8868</f>
        <v>0</v>
      </c>
      <c r="G8869" s="5">
        <f>+[1]Cuadro!J8868</f>
        <v>0</v>
      </c>
      <c r="H8869" s="5">
        <f>+[1]Cuadro!K8868</f>
        <v>0</v>
      </c>
      <c r="I8869" s="5">
        <f>+[1]Cuadro!L8868</f>
        <v>0</v>
      </c>
      <c r="J8869" s="5">
        <f>+[1]Cuadro!N4631</f>
        <v>3</v>
      </c>
    </row>
    <row r="8870" spans="1:10">
      <c r="A8870" s="2">
        <v>41742</v>
      </c>
      <c r="B8870" s="3" t="s">
        <v>5</v>
      </c>
      <c r="C8870" s="4">
        <v>23666.31</v>
      </c>
      <c r="D8870" s="5">
        <f>+[1]Cuadro!F5436</f>
        <v>307</v>
      </c>
      <c r="E8870" s="5">
        <f>+[1]Cuadro!H8869</f>
        <v>0</v>
      </c>
      <c r="F8870" s="5">
        <f>+[1]Cuadro!I8869</f>
        <v>0</v>
      </c>
      <c r="G8870" s="5">
        <f>+[1]Cuadro!J8869</f>
        <v>0</v>
      </c>
      <c r="H8870" s="5">
        <f>+[1]Cuadro!K8869</f>
        <v>0</v>
      </c>
      <c r="I8870" s="5">
        <f>+[1]Cuadro!L8869</f>
        <v>0</v>
      </c>
      <c r="J8870" s="5">
        <f>+[1]Cuadro!N4632</f>
        <v>3</v>
      </c>
    </row>
    <row r="8871" spans="1:10">
      <c r="A8871" s="2">
        <v>41743</v>
      </c>
      <c r="B8871" s="4">
        <v>548.30999999999995</v>
      </c>
      <c r="C8871" s="4">
        <v>23672.6</v>
      </c>
      <c r="D8871" s="5">
        <f>+[1]Cuadro!F5437</f>
        <v>317</v>
      </c>
      <c r="E8871" s="5">
        <f>+[1]Cuadro!H8870</f>
        <v>0</v>
      </c>
      <c r="F8871" s="5">
        <f>+[1]Cuadro!I8870</f>
        <v>0</v>
      </c>
      <c r="G8871" s="5">
        <f>+[1]Cuadro!J8870</f>
        <v>0</v>
      </c>
      <c r="H8871" s="5">
        <f>+[1]Cuadro!K8870</f>
        <v>0</v>
      </c>
      <c r="I8871" s="5">
        <f>+[1]Cuadro!L8870</f>
        <v>0</v>
      </c>
      <c r="J8871" s="5">
        <f>+[1]Cuadro!N4633</f>
        <v>3</v>
      </c>
    </row>
    <row r="8872" spans="1:10">
      <c r="A8872" s="2">
        <v>41744</v>
      </c>
      <c r="B8872" s="4">
        <v>549.04</v>
      </c>
      <c r="C8872" s="4">
        <v>23678.89</v>
      </c>
      <c r="D8872" s="5">
        <f>+[1]Cuadro!F5438</f>
        <v>315</v>
      </c>
      <c r="E8872" s="5">
        <f>+[1]Cuadro!H8871</f>
        <v>0</v>
      </c>
      <c r="F8872" s="5">
        <f>+[1]Cuadro!I8871</f>
        <v>0</v>
      </c>
      <c r="G8872" s="5">
        <f>+[1]Cuadro!J8871</f>
        <v>0</v>
      </c>
      <c r="H8872" s="5">
        <f>+[1]Cuadro!K8871</f>
        <v>0</v>
      </c>
      <c r="I8872" s="5">
        <f>+[1]Cuadro!L8871</f>
        <v>0</v>
      </c>
      <c r="J8872" s="5">
        <f>+[1]Cuadro!N4634</f>
        <v>3</v>
      </c>
    </row>
    <row r="8873" spans="1:10">
      <c r="A8873" s="2">
        <v>41745</v>
      </c>
      <c r="B8873" s="4">
        <v>554.22</v>
      </c>
      <c r="C8873" s="4">
        <v>23685.18</v>
      </c>
      <c r="D8873" s="5">
        <f>+[1]Cuadro!F5439</f>
        <v>301</v>
      </c>
      <c r="E8873" s="5">
        <f>+[1]Cuadro!H8872</f>
        <v>0</v>
      </c>
      <c r="F8873" s="5">
        <f>+[1]Cuadro!I8872</f>
        <v>0</v>
      </c>
      <c r="G8873" s="5">
        <f>+[1]Cuadro!J8872</f>
        <v>0</v>
      </c>
      <c r="H8873" s="5">
        <f>+[1]Cuadro!K8872</f>
        <v>0</v>
      </c>
      <c r="I8873" s="5">
        <f>+[1]Cuadro!L8872</f>
        <v>0</v>
      </c>
      <c r="J8873" s="5">
        <f>+[1]Cuadro!N4635</f>
        <v>3</v>
      </c>
    </row>
    <row r="8874" spans="1:10">
      <c r="A8874" s="2">
        <v>41746</v>
      </c>
      <c r="B8874" s="4">
        <v>555.84</v>
      </c>
      <c r="C8874" s="4">
        <v>23691.47</v>
      </c>
      <c r="D8874" s="5">
        <f>+[1]Cuadro!F5440</f>
        <v>321</v>
      </c>
      <c r="E8874" s="5">
        <f>+[1]Cuadro!H8873</f>
        <v>0</v>
      </c>
      <c r="F8874" s="5">
        <f>+[1]Cuadro!I8873</f>
        <v>0</v>
      </c>
      <c r="G8874" s="5">
        <f>+[1]Cuadro!J8873</f>
        <v>0</v>
      </c>
      <c r="H8874" s="5">
        <f>+[1]Cuadro!K8873</f>
        <v>0</v>
      </c>
      <c r="I8874" s="5">
        <f>+[1]Cuadro!L8873</f>
        <v>0</v>
      </c>
      <c r="J8874" s="5">
        <f>+[1]Cuadro!N4636</f>
        <v>3</v>
      </c>
    </row>
    <row r="8875" spans="1:10">
      <c r="A8875" s="2">
        <v>41747</v>
      </c>
      <c r="B8875" s="3" t="s">
        <v>5</v>
      </c>
      <c r="C8875" s="4">
        <v>23697.759999999998</v>
      </c>
      <c r="D8875" s="5">
        <f>+[1]Cuadro!F5441</f>
        <v>326</v>
      </c>
      <c r="E8875" s="5">
        <f>+[1]Cuadro!H8874</f>
        <v>0</v>
      </c>
      <c r="F8875" s="5">
        <f>+[1]Cuadro!I8874</f>
        <v>0</v>
      </c>
      <c r="G8875" s="5">
        <f>+[1]Cuadro!J8874</f>
        <v>0</v>
      </c>
      <c r="H8875" s="5">
        <f>+[1]Cuadro!K8874</f>
        <v>0</v>
      </c>
      <c r="I8875" s="5">
        <f>+[1]Cuadro!L8874</f>
        <v>0</v>
      </c>
      <c r="J8875" s="5">
        <f>+[1]Cuadro!N4637</f>
        <v>3</v>
      </c>
    </row>
    <row r="8876" spans="1:10">
      <c r="A8876" s="2">
        <v>41748</v>
      </c>
      <c r="B8876" s="3" t="s">
        <v>5</v>
      </c>
      <c r="C8876" s="4">
        <v>23704.06</v>
      </c>
      <c r="D8876" s="5">
        <f>+[1]Cuadro!F5442</f>
        <v>331</v>
      </c>
      <c r="E8876" s="5">
        <f>+[1]Cuadro!H8875</f>
        <v>0</v>
      </c>
      <c r="F8876" s="5">
        <f>+[1]Cuadro!I8875</f>
        <v>0</v>
      </c>
      <c r="G8876" s="5">
        <f>+[1]Cuadro!J8875</f>
        <v>0</v>
      </c>
      <c r="H8876" s="5">
        <f>+[1]Cuadro!K8875</f>
        <v>0</v>
      </c>
      <c r="I8876" s="5">
        <f>+[1]Cuadro!L8875</f>
        <v>0</v>
      </c>
      <c r="J8876" s="5">
        <f>+[1]Cuadro!N4638</f>
        <v>3</v>
      </c>
    </row>
    <row r="8877" spans="1:10">
      <c r="A8877" s="2">
        <v>41749</v>
      </c>
      <c r="B8877" s="3" t="s">
        <v>5</v>
      </c>
      <c r="C8877" s="4">
        <v>23710.35</v>
      </c>
      <c r="D8877" s="5">
        <f>+[1]Cuadro!F5443</f>
        <v>328</v>
      </c>
      <c r="E8877" s="5">
        <f>+[1]Cuadro!H8876</f>
        <v>0</v>
      </c>
      <c r="F8877" s="5">
        <f>+[1]Cuadro!I8876</f>
        <v>0</v>
      </c>
      <c r="G8877" s="5">
        <f>+[1]Cuadro!J8876</f>
        <v>0</v>
      </c>
      <c r="H8877" s="5">
        <f>+[1]Cuadro!K8876</f>
        <v>0</v>
      </c>
      <c r="I8877" s="5">
        <f>+[1]Cuadro!L8876</f>
        <v>0</v>
      </c>
      <c r="J8877" s="5">
        <f>+[1]Cuadro!N4639</f>
        <v>2.99</v>
      </c>
    </row>
    <row r="8878" spans="1:10">
      <c r="A8878" s="2">
        <v>41750</v>
      </c>
      <c r="B8878" s="4">
        <v>557.63</v>
      </c>
      <c r="C8878" s="4">
        <v>23716.65</v>
      </c>
      <c r="D8878" s="5">
        <f>+[1]Cuadro!F5444</f>
        <v>318</v>
      </c>
      <c r="E8878" s="5">
        <f>+[1]Cuadro!H8877</f>
        <v>0</v>
      </c>
      <c r="F8878" s="5">
        <f>+[1]Cuadro!I8877</f>
        <v>0</v>
      </c>
      <c r="G8878" s="5">
        <f>+[1]Cuadro!J8877</f>
        <v>0</v>
      </c>
      <c r="H8878" s="5">
        <f>+[1]Cuadro!K8877</f>
        <v>0</v>
      </c>
      <c r="I8878" s="5">
        <f>+[1]Cuadro!L8877</f>
        <v>0</v>
      </c>
      <c r="J8878" s="5" t="str">
        <f>+[1]Cuadro!N4640</f>
        <v/>
      </c>
    </row>
    <row r="8879" spans="1:10">
      <c r="A8879" s="2">
        <v>41751</v>
      </c>
      <c r="B8879" s="4">
        <v>557.02</v>
      </c>
      <c r="C8879" s="4">
        <v>23722.95</v>
      </c>
      <c r="D8879" s="5">
        <f>+[1]Cuadro!F5445</f>
        <v>315</v>
      </c>
      <c r="E8879" s="5">
        <f>+[1]Cuadro!H8878</f>
        <v>0</v>
      </c>
      <c r="F8879" s="5">
        <f>+[1]Cuadro!I8878</f>
        <v>0</v>
      </c>
      <c r="G8879" s="5">
        <f>+[1]Cuadro!J8878</f>
        <v>0</v>
      </c>
      <c r="H8879" s="5">
        <f>+[1]Cuadro!K8878</f>
        <v>0</v>
      </c>
      <c r="I8879" s="5">
        <f>+[1]Cuadro!L8878</f>
        <v>0</v>
      </c>
      <c r="J8879" s="5">
        <f>+[1]Cuadro!N4641</f>
        <v>2.95</v>
      </c>
    </row>
    <row r="8880" spans="1:10">
      <c r="A8880" s="2">
        <v>41752</v>
      </c>
      <c r="B8880" s="4">
        <v>561.70000000000005</v>
      </c>
      <c r="C8880" s="4">
        <v>23729.25</v>
      </c>
      <c r="D8880" s="5">
        <f>+[1]Cuadro!F5446</f>
        <v>307</v>
      </c>
      <c r="E8880" s="5">
        <f>+[1]Cuadro!H8879</f>
        <v>0</v>
      </c>
      <c r="F8880" s="5">
        <f>+[1]Cuadro!I8879</f>
        <v>0</v>
      </c>
      <c r="G8880" s="5">
        <f>+[1]Cuadro!J8879</f>
        <v>0</v>
      </c>
      <c r="H8880" s="5">
        <f>+[1]Cuadro!K8879</f>
        <v>0</v>
      </c>
      <c r="I8880" s="5">
        <f>+[1]Cuadro!L8879</f>
        <v>0</v>
      </c>
      <c r="J8880" s="5">
        <f>+[1]Cuadro!N4642</f>
        <v>3</v>
      </c>
    </row>
    <row r="8881" spans="1:10">
      <c r="A8881" s="2">
        <v>41753</v>
      </c>
      <c r="B8881" s="4">
        <v>563.76</v>
      </c>
      <c r="C8881" s="4">
        <v>23735.56</v>
      </c>
      <c r="D8881" s="5" t="str">
        <f>+[1]Cuadro!F5447</f>
        <v/>
      </c>
      <c r="E8881" s="5">
        <f>+[1]Cuadro!H8880</f>
        <v>0</v>
      </c>
      <c r="F8881" s="5">
        <f>+[1]Cuadro!I8880</f>
        <v>0</v>
      </c>
      <c r="G8881" s="5">
        <f>+[1]Cuadro!J8880</f>
        <v>0</v>
      </c>
      <c r="H8881" s="5">
        <f>+[1]Cuadro!K8880</f>
        <v>0</v>
      </c>
      <c r="I8881" s="5">
        <f>+[1]Cuadro!L8880</f>
        <v>0</v>
      </c>
      <c r="J8881" s="5">
        <f>+[1]Cuadro!N4643</f>
        <v>3</v>
      </c>
    </row>
    <row r="8882" spans="1:10">
      <c r="A8882" s="2">
        <v>41754</v>
      </c>
      <c r="B8882" s="4">
        <v>559.66999999999996</v>
      </c>
      <c r="C8882" s="4">
        <v>23741.86</v>
      </c>
      <c r="D8882" s="5">
        <f>+[1]Cuadro!F5448</f>
        <v>296</v>
      </c>
      <c r="E8882" s="5">
        <f>+[1]Cuadro!H8881</f>
        <v>0</v>
      </c>
      <c r="F8882" s="5">
        <f>+[1]Cuadro!I8881</f>
        <v>0</v>
      </c>
      <c r="G8882" s="5">
        <f>+[1]Cuadro!J8881</f>
        <v>0</v>
      </c>
      <c r="H8882" s="5">
        <f>+[1]Cuadro!K8881</f>
        <v>0</v>
      </c>
      <c r="I8882" s="5">
        <f>+[1]Cuadro!L8881</f>
        <v>0</v>
      </c>
      <c r="J8882" s="5">
        <f>+[1]Cuadro!N4644</f>
        <v>3</v>
      </c>
    </row>
    <row r="8883" spans="1:10">
      <c r="A8883" s="2">
        <v>41755</v>
      </c>
      <c r="B8883" s="3" t="s">
        <v>5</v>
      </c>
      <c r="C8883" s="4">
        <v>23748.17</v>
      </c>
      <c r="D8883" s="5">
        <f>+[1]Cuadro!F5449</f>
        <v>290</v>
      </c>
      <c r="E8883" s="5">
        <f>+[1]Cuadro!H8882</f>
        <v>0</v>
      </c>
      <c r="F8883" s="5">
        <f>+[1]Cuadro!I8882</f>
        <v>0</v>
      </c>
      <c r="G8883" s="5">
        <f>+[1]Cuadro!J8882</f>
        <v>0</v>
      </c>
      <c r="H8883" s="5">
        <f>+[1]Cuadro!K8882</f>
        <v>0</v>
      </c>
      <c r="I8883" s="5">
        <f>+[1]Cuadro!L8882</f>
        <v>0</v>
      </c>
      <c r="J8883" s="5">
        <f>+[1]Cuadro!N4645</f>
        <v>2.99</v>
      </c>
    </row>
    <row r="8884" spans="1:10">
      <c r="A8884" s="2">
        <v>41756</v>
      </c>
      <c r="B8884" s="3" t="s">
        <v>5</v>
      </c>
      <c r="C8884" s="4">
        <v>23754.48</v>
      </c>
      <c r="D8884" s="5">
        <f>+[1]Cuadro!F5450</f>
        <v>304</v>
      </c>
      <c r="E8884" s="5">
        <f>+[1]Cuadro!H8883</f>
        <v>0</v>
      </c>
      <c r="F8884" s="5">
        <f>+[1]Cuadro!I8883</f>
        <v>0</v>
      </c>
      <c r="G8884" s="5">
        <f>+[1]Cuadro!J8883</f>
        <v>0</v>
      </c>
      <c r="H8884" s="5">
        <f>+[1]Cuadro!K8883</f>
        <v>0</v>
      </c>
      <c r="I8884" s="5">
        <f>+[1]Cuadro!L8883</f>
        <v>0</v>
      </c>
      <c r="J8884" s="5">
        <f>+[1]Cuadro!N4646</f>
        <v>2.99</v>
      </c>
    </row>
    <row r="8885" spans="1:10">
      <c r="A8885" s="2">
        <v>41757</v>
      </c>
      <c r="B8885" s="4">
        <v>560.36</v>
      </c>
      <c r="C8885" s="4">
        <v>23760.79</v>
      </c>
      <c r="D8885" s="5">
        <f>+[1]Cuadro!F5451</f>
        <v>305</v>
      </c>
      <c r="E8885" s="5">
        <f>+[1]Cuadro!H8884</f>
        <v>0</v>
      </c>
      <c r="F8885" s="5">
        <f>+[1]Cuadro!I8884</f>
        <v>0</v>
      </c>
      <c r="G8885" s="5">
        <f>+[1]Cuadro!J8884</f>
        <v>0</v>
      </c>
      <c r="H8885" s="5">
        <f>+[1]Cuadro!K8884</f>
        <v>0</v>
      </c>
      <c r="I8885" s="5">
        <f>+[1]Cuadro!L8884</f>
        <v>0</v>
      </c>
      <c r="J8885" s="5">
        <f>+[1]Cuadro!N4647</f>
        <v>3</v>
      </c>
    </row>
    <row r="8886" spans="1:10">
      <c r="A8886" s="2">
        <v>41758</v>
      </c>
      <c r="B8886" s="4">
        <v>559.5</v>
      </c>
      <c r="C8886" s="4">
        <v>23767.1</v>
      </c>
      <c r="D8886" s="5">
        <f>+[1]Cuadro!F5452</f>
        <v>296</v>
      </c>
      <c r="E8886" s="5">
        <f>+[1]Cuadro!H8885</f>
        <v>0</v>
      </c>
      <c r="F8886" s="5">
        <f>+[1]Cuadro!I8885</f>
        <v>0</v>
      </c>
      <c r="G8886" s="5">
        <f>+[1]Cuadro!J8885</f>
        <v>0</v>
      </c>
      <c r="H8886" s="5">
        <f>+[1]Cuadro!K8885</f>
        <v>0</v>
      </c>
      <c r="I8886" s="5">
        <f>+[1]Cuadro!L8885</f>
        <v>0</v>
      </c>
      <c r="J8886" s="5">
        <f>+[1]Cuadro!N4648</f>
        <v>3</v>
      </c>
    </row>
    <row r="8887" spans="1:10">
      <c r="A8887" s="2">
        <v>41759</v>
      </c>
      <c r="B8887" s="4">
        <v>560.55999999999995</v>
      </c>
      <c r="C8887" s="4">
        <v>23773.41</v>
      </c>
      <c r="D8887" s="5">
        <f>+[1]Cuadro!F5453</f>
        <v>297</v>
      </c>
      <c r="E8887" s="5">
        <f>+[1]Cuadro!H8886</f>
        <v>0</v>
      </c>
      <c r="F8887" s="5">
        <f>+[1]Cuadro!I8886</f>
        <v>0</v>
      </c>
      <c r="G8887" s="5">
        <f>+[1]Cuadro!J8886</f>
        <v>0</v>
      </c>
      <c r="H8887" s="5">
        <f>+[1]Cuadro!K8886</f>
        <v>0</v>
      </c>
      <c r="I8887" s="5">
        <f>+[1]Cuadro!L8886</f>
        <v>0</v>
      </c>
      <c r="J8887" s="5">
        <f>+[1]Cuadro!N4649</f>
        <v>3</v>
      </c>
    </row>
    <row r="8888" spans="1:10">
      <c r="A8888" s="2">
        <v>41760</v>
      </c>
      <c r="B8888" s="3" t="s">
        <v>5</v>
      </c>
      <c r="C8888" s="4">
        <v>23779.73</v>
      </c>
      <c r="D8888" s="5">
        <f>+[1]Cuadro!F5454</f>
        <v>306</v>
      </c>
      <c r="E8888" s="5">
        <f>+[1]Cuadro!H8887</f>
        <v>0</v>
      </c>
      <c r="F8888" s="5">
        <f>+[1]Cuadro!I8887</f>
        <v>0</v>
      </c>
      <c r="G8888" s="5">
        <f>+[1]Cuadro!J8887</f>
        <v>0</v>
      </c>
      <c r="H8888" s="5">
        <f>+[1]Cuadro!K8887</f>
        <v>0</v>
      </c>
      <c r="I8888" s="5">
        <f>+[1]Cuadro!L8887</f>
        <v>0</v>
      </c>
      <c r="J8888" s="5">
        <f>+[1]Cuadro!N4650</f>
        <v>3</v>
      </c>
    </row>
    <row r="8889" spans="1:10">
      <c r="A8889" s="2">
        <v>41761</v>
      </c>
      <c r="B8889" s="4">
        <v>564.59</v>
      </c>
      <c r="C8889" s="4">
        <v>23786.04</v>
      </c>
      <c r="D8889" s="5">
        <f>+[1]Cuadro!F5455</f>
        <v>302</v>
      </c>
      <c r="E8889" s="5">
        <f>+[1]Cuadro!H8888</f>
        <v>0</v>
      </c>
      <c r="F8889" s="5">
        <f>+[1]Cuadro!I8888</f>
        <v>0</v>
      </c>
      <c r="G8889" s="5">
        <f>+[1]Cuadro!J8888</f>
        <v>0</v>
      </c>
      <c r="H8889" s="5">
        <f>+[1]Cuadro!K8888</f>
        <v>0</v>
      </c>
      <c r="I8889" s="5">
        <f>+[1]Cuadro!L8888</f>
        <v>0</v>
      </c>
      <c r="J8889" s="5">
        <f>+[1]Cuadro!N4651</f>
        <v>3</v>
      </c>
    </row>
    <row r="8890" spans="1:10">
      <c r="A8890" s="2">
        <v>41762</v>
      </c>
      <c r="B8890" s="3" t="s">
        <v>5</v>
      </c>
      <c r="C8890" s="4">
        <v>23792.36</v>
      </c>
      <c r="D8890" s="5">
        <f>+[1]Cuadro!F5456</f>
        <v>303</v>
      </c>
      <c r="E8890" s="5">
        <f>+[1]Cuadro!H8889</f>
        <v>0</v>
      </c>
      <c r="F8890" s="5">
        <f>+[1]Cuadro!I8889</f>
        <v>0</v>
      </c>
      <c r="G8890" s="5">
        <f>+[1]Cuadro!J8889</f>
        <v>0</v>
      </c>
      <c r="H8890" s="5">
        <f>+[1]Cuadro!K8889</f>
        <v>0</v>
      </c>
      <c r="I8890" s="5">
        <f>+[1]Cuadro!L8889</f>
        <v>0</v>
      </c>
      <c r="J8890" s="5">
        <f>+[1]Cuadro!N4652</f>
        <v>2.99</v>
      </c>
    </row>
    <row r="8891" spans="1:10">
      <c r="A8891" s="2">
        <v>41763</v>
      </c>
      <c r="B8891" s="3" t="s">
        <v>5</v>
      </c>
      <c r="C8891" s="4">
        <v>23798.68</v>
      </c>
      <c r="D8891" s="5">
        <f>+[1]Cuadro!F5457</f>
        <v>305</v>
      </c>
      <c r="E8891" s="5">
        <f>+[1]Cuadro!H8890</f>
        <v>0</v>
      </c>
      <c r="F8891" s="5">
        <f>+[1]Cuadro!I8890</f>
        <v>0</v>
      </c>
      <c r="G8891" s="5">
        <f>+[1]Cuadro!J8890</f>
        <v>0</v>
      </c>
      <c r="H8891" s="5">
        <f>+[1]Cuadro!K8890</f>
        <v>0</v>
      </c>
      <c r="I8891" s="5">
        <f>+[1]Cuadro!L8890</f>
        <v>0</v>
      </c>
      <c r="J8891" s="5">
        <f>+[1]Cuadro!N4653</f>
        <v>2.99</v>
      </c>
    </row>
    <row r="8892" spans="1:10">
      <c r="A8892" s="2">
        <v>41764</v>
      </c>
      <c r="B8892" s="4">
        <v>563.39</v>
      </c>
      <c r="C8892" s="4">
        <v>23805.01</v>
      </c>
      <c r="D8892" s="5">
        <f>+[1]Cuadro!F5458</f>
        <v>298</v>
      </c>
      <c r="E8892" s="5">
        <f>+[1]Cuadro!H8891</f>
        <v>0</v>
      </c>
      <c r="F8892" s="5">
        <f>+[1]Cuadro!I8891</f>
        <v>0</v>
      </c>
      <c r="G8892" s="5">
        <f>+[1]Cuadro!J8891</f>
        <v>0</v>
      </c>
      <c r="H8892" s="5">
        <f>+[1]Cuadro!K8891</f>
        <v>0</v>
      </c>
      <c r="I8892" s="5">
        <f>+[1]Cuadro!L8891</f>
        <v>0</v>
      </c>
      <c r="J8892" s="5">
        <f>+[1]Cuadro!N4654</f>
        <v>2.5</v>
      </c>
    </row>
    <row r="8893" spans="1:10">
      <c r="A8893" s="2">
        <v>41765</v>
      </c>
      <c r="B8893" s="4">
        <v>565.09</v>
      </c>
      <c r="C8893" s="4">
        <v>23811.33</v>
      </c>
      <c r="D8893" s="5">
        <f>+[1]Cuadro!F5459</f>
        <v>300</v>
      </c>
      <c r="E8893" s="5">
        <f>+[1]Cuadro!H8892</f>
        <v>0</v>
      </c>
      <c r="F8893" s="5">
        <f>+[1]Cuadro!I8892</f>
        <v>0</v>
      </c>
      <c r="G8893" s="5">
        <f>+[1]Cuadro!J8892</f>
        <v>0</v>
      </c>
      <c r="H8893" s="5">
        <f>+[1]Cuadro!K8892</f>
        <v>0</v>
      </c>
      <c r="I8893" s="5">
        <f>+[1]Cuadro!L8892</f>
        <v>0</v>
      </c>
      <c r="J8893" s="5">
        <f>+[1]Cuadro!N4655</f>
        <v>2.5</v>
      </c>
    </row>
    <row r="8894" spans="1:10">
      <c r="A8894" s="2">
        <v>41766</v>
      </c>
      <c r="B8894" s="4">
        <v>566.88</v>
      </c>
      <c r="C8894" s="4">
        <v>23817.65</v>
      </c>
      <c r="D8894" s="5">
        <f>+[1]Cuadro!F5460</f>
        <v>296</v>
      </c>
      <c r="E8894" s="5">
        <f>+[1]Cuadro!H8893</f>
        <v>0</v>
      </c>
      <c r="F8894" s="5">
        <f>+[1]Cuadro!I8893</f>
        <v>0</v>
      </c>
      <c r="G8894" s="5">
        <f>+[1]Cuadro!J8893</f>
        <v>0</v>
      </c>
      <c r="H8894" s="5">
        <f>+[1]Cuadro!K8893</f>
        <v>0</v>
      </c>
      <c r="I8894" s="5">
        <f>+[1]Cuadro!L8893</f>
        <v>0</v>
      </c>
      <c r="J8894" s="5">
        <f>+[1]Cuadro!N4656</f>
        <v>2.5</v>
      </c>
    </row>
    <row r="8895" spans="1:10">
      <c r="A8895" s="2">
        <v>41767</v>
      </c>
      <c r="B8895" s="4">
        <v>566.11</v>
      </c>
      <c r="C8895" s="4">
        <v>23823.98</v>
      </c>
      <c r="D8895" s="5">
        <f>+[1]Cuadro!F5461</f>
        <v>284</v>
      </c>
      <c r="E8895" s="5">
        <f>+[1]Cuadro!H8894</f>
        <v>0</v>
      </c>
      <c r="F8895" s="5">
        <f>+[1]Cuadro!I8894</f>
        <v>0</v>
      </c>
      <c r="G8895" s="5">
        <f>+[1]Cuadro!J8894</f>
        <v>0</v>
      </c>
      <c r="H8895" s="5">
        <f>+[1]Cuadro!K8894</f>
        <v>0</v>
      </c>
      <c r="I8895" s="5">
        <f>+[1]Cuadro!L8894</f>
        <v>0</v>
      </c>
      <c r="J8895" s="5">
        <f>+[1]Cuadro!N4657</f>
        <v>2.5</v>
      </c>
    </row>
    <row r="8896" spans="1:10">
      <c r="A8896" s="2">
        <v>41768</v>
      </c>
      <c r="B8896" s="4">
        <v>555.74</v>
      </c>
      <c r="C8896" s="4">
        <v>23830.31</v>
      </c>
      <c r="D8896" s="5">
        <f>+[1]Cuadro!F5462</f>
        <v>282</v>
      </c>
      <c r="E8896" s="5">
        <f>+[1]Cuadro!H8895</f>
        <v>0</v>
      </c>
      <c r="F8896" s="5">
        <f>+[1]Cuadro!I8895</f>
        <v>0</v>
      </c>
      <c r="G8896" s="5">
        <f>+[1]Cuadro!J8895</f>
        <v>0</v>
      </c>
      <c r="H8896" s="5">
        <f>+[1]Cuadro!K8895</f>
        <v>0</v>
      </c>
      <c r="I8896" s="5">
        <f>+[1]Cuadro!L8895</f>
        <v>0</v>
      </c>
      <c r="J8896" s="5">
        <f>+[1]Cuadro!N4658</f>
        <v>2.5</v>
      </c>
    </row>
    <row r="8897" spans="1:10">
      <c r="A8897" s="2">
        <v>41769</v>
      </c>
      <c r="B8897" s="3" t="s">
        <v>5</v>
      </c>
      <c r="C8897" s="4">
        <v>23834.91</v>
      </c>
      <c r="D8897" s="5">
        <f>+[1]Cuadro!F5463</f>
        <v>281</v>
      </c>
      <c r="E8897" s="5">
        <f>+[1]Cuadro!H8896</f>
        <v>0</v>
      </c>
      <c r="F8897" s="5">
        <f>+[1]Cuadro!I8896</f>
        <v>0</v>
      </c>
      <c r="G8897" s="5">
        <f>+[1]Cuadro!J8896</f>
        <v>0</v>
      </c>
      <c r="H8897" s="5">
        <f>+[1]Cuadro!K8896</f>
        <v>0</v>
      </c>
      <c r="I8897" s="5">
        <f>+[1]Cuadro!L8896</f>
        <v>0</v>
      </c>
      <c r="J8897" s="5">
        <f>+[1]Cuadro!N4659</f>
        <v>2.5</v>
      </c>
    </row>
    <row r="8898" spans="1:10">
      <c r="A8898" s="2">
        <v>41770</v>
      </c>
      <c r="B8898" s="3" t="s">
        <v>5</v>
      </c>
      <c r="C8898" s="4">
        <v>23839.51</v>
      </c>
      <c r="D8898" s="5">
        <f>+[1]Cuadro!F5464</f>
        <v>277</v>
      </c>
      <c r="E8898" s="5">
        <f>+[1]Cuadro!H8897</f>
        <v>0</v>
      </c>
      <c r="F8898" s="5">
        <f>+[1]Cuadro!I8897</f>
        <v>0</v>
      </c>
      <c r="G8898" s="5">
        <f>+[1]Cuadro!J8897</f>
        <v>0</v>
      </c>
      <c r="H8898" s="5">
        <f>+[1]Cuadro!K8897</f>
        <v>0</v>
      </c>
      <c r="I8898" s="5">
        <f>+[1]Cuadro!L8897</f>
        <v>0</v>
      </c>
      <c r="J8898" s="5">
        <f>+[1]Cuadro!N4660</f>
        <v>2.5</v>
      </c>
    </row>
    <row r="8899" spans="1:10">
      <c r="A8899" s="2">
        <v>41771</v>
      </c>
      <c r="B8899" s="4">
        <v>555.77</v>
      </c>
      <c r="C8899" s="4">
        <v>23844.11</v>
      </c>
      <c r="D8899" s="5">
        <f>+[1]Cuadro!F5465</f>
        <v>270</v>
      </c>
      <c r="E8899" s="5">
        <f>+[1]Cuadro!H8898</f>
        <v>0</v>
      </c>
      <c r="F8899" s="5">
        <f>+[1]Cuadro!I8898</f>
        <v>0</v>
      </c>
      <c r="G8899" s="5">
        <f>+[1]Cuadro!J8898</f>
        <v>0</v>
      </c>
      <c r="H8899" s="5">
        <f>+[1]Cuadro!K8898</f>
        <v>0</v>
      </c>
      <c r="I8899" s="5">
        <f>+[1]Cuadro!L8898</f>
        <v>0</v>
      </c>
      <c r="J8899" s="5">
        <f>+[1]Cuadro!N4661</f>
        <v>2.5</v>
      </c>
    </row>
    <row r="8900" spans="1:10">
      <c r="A8900" s="2">
        <v>41772</v>
      </c>
      <c r="B8900" s="4">
        <v>551.36</v>
      </c>
      <c r="C8900" s="4">
        <v>23848.71</v>
      </c>
      <c r="D8900" s="5">
        <f>+[1]Cuadro!F5466</f>
        <v>277</v>
      </c>
      <c r="E8900" s="5">
        <f>+[1]Cuadro!H8899</f>
        <v>0</v>
      </c>
      <c r="F8900" s="5">
        <f>+[1]Cuadro!I8899</f>
        <v>0</v>
      </c>
      <c r="G8900" s="5">
        <f>+[1]Cuadro!J8899</f>
        <v>0</v>
      </c>
      <c r="H8900" s="5">
        <f>+[1]Cuadro!K8899</f>
        <v>0</v>
      </c>
      <c r="I8900" s="5">
        <f>+[1]Cuadro!L8899</f>
        <v>0</v>
      </c>
      <c r="J8900" s="5">
        <f>+[1]Cuadro!N4662</f>
        <v>2.4900000000000002</v>
      </c>
    </row>
    <row r="8901" spans="1:10">
      <c r="A8901" s="2">
        <v>41773</v>
      </c>
      <c r="B8901" s="4">
        <v>549.04999999999995</v>
      </c>
      <c r="C8901" s="4">
        <v>23853.31</v>
      </c>
      <c r="D8901" s="5">
        <f>+[1]Cuadro!F5467</f>
        <v>270</v>
      </c>
      <c r="E8901" s="5">
        <f>+[1]Cuadro!H8900</f>
        <v>0</v>
      </c>
      <c r="F8901" s="5">
        <f>+[1]Cuadro!I8900</f>
        <v>0</v>
      </c>
      <c r="G8901" s="5">
        <f>+[1]Cuadro!J8900</f>
        <v>0</v>
      </c>
      <c r="H8901" s="5">
        <f>+[1]Cuadro!K8900</f>
        <v>0</v>
      </c>
      <c r="I8901" s="5">
        <f>+[1]Cuadro!L8900</f>
        <v>0</v>
      </c>
      <c r="J8901" s="5">
        <f>+[1]Cuadro!N4663</f>
        <v>2.5</v>
      </c>
    </row>
    <row r="8902" spans="1:10">
      <c r="A8902" s="2">
        <v>41774</v>
      </c>
      <c r="B8902" s="4">
        <v>550.22</v>
      </c>
      <c r="C8902" s="4">
        <v>23857.919999999998</v>
      </c>
      <c r="D8902" s="5">
        <f>+[1]Cuadro!F5468</f>
        <v>264</v>
      </c>
      <c r="E8902" s="5">
        <f>+[1]Cuadro!H8901</f>
        <v>0</v>
      </c>
      <c r="F8902" s="5">
        <f>+[1]Cuadro!I8901</f>
        <v>0</v>
      </c>
      <c r="G8902" s="5">
        <f>+[1]Cuadro!J8901</f>
        <v>0</v>
      </c>
      <c r="H8902" s="5">
        <f>+[1]Cuadro!K8901</f>
        <v>0</v>
      </c>
      <c r="I8902" s="5">
        <f>+[1]Cuadro!L8901</f>
        <v>0</v>
      </c>
      <c r="J8902" s="5">
        <f>+[1]Cuadro!N4664</f>
        <v>2.5</v>
      </c>
    </row>
    <row r="8903" spans="1:10">
      <c r="A8903" s="2">
        <v>41775</v>
      </c>
      <c r="B8903" s="4">
        <v>553.62</v>
      </c>
      <c r="C8903" s="4">
        <v>23862.52</v>
      </c>
      <c r="D8903" s="5">
        <f>+[1]Cuadro!F5469</f>
        <v>265</v>
      </c>
      <c r="E8903" s="5">
        <f>+[1]Cuadro!H8902</f>
        <v>0</v>
      </c>
      <c r="F8903" s="5">
        <f>+[1]Cuadro!I8902</f>
        <v>0</v>
      </c>
      <c r="G8903" s="5">
        <f>+[1]Cuadro!J8902</f>
        <v>0</v>
      </c>
      <c r="H8903" s="5">
        <f>+[1]Cuadro!K8902</f>
        <v>0</v>
      </c>
      <c r="I8903" s="5">
        <f>+[1]Cuadro!L8902</f>
        <v>0</v>
      </c>
      <c r="J8903" s="5">
        <f>+[1]Cuadro!N4665</f>
        <v>2.5</v>
      </c>
    </row>
    <row r="8904" spans="1:10">
      <c r="A8904" s="2">
        <v>41776</v>
      </c>
      <c r="B8904" s="3" t="s">
        <v>5</v>
      </c>
      <c r="C8904" s="4">
        <v>23867.13</v>
      </c>
      <c r="D8904" s="5">
        <f>+[1]Cuadro!F5470</f>
        <v>271</v>
      </c>
      <c r="E8904" s="5">
        <f>+[1]Cuadro!H8903</f>
        <v>0</v>
      </c>
      <c r="F8904" s="5">
        <f>+[1]Cuadro!I8903</f>
        <v>0</v>
      </c>
      <c r="G8904" s="5">
        <f>+[1]Cuadro!J8903</f>
        <v>0</v>
      </c>
      <c r="H8904" s="5">
        <f>+[1]Cuadro!K8903</f>
        <v>0</v>
      </c>
      <c r="I8904" s="5">
        <f>+[1]Cuadro!L8903</f>
        <v>0</v>
      </c>
      <c r="J8904" s="5">
        <f>+[1]Cuadro!N4666</f>
        <v>2.5</v>
      </c>
    </row>
    <row r="8905" spans="1:10">
      <c r="A8905" s="2">
        <v>41777</v>
      </c>
      <c r="B8905" s="3" t="s">
        <v>5</v>
      </c>
      <c r="C8905" s="4">
        <v>23871.73</v>
      </c>
      <c r="D8905" s="5">
        <f>+[1]Cuadro!F5471</f>
        <v>274</v>
      </c>
      <c r="E8905" s="5">
        <f>+[1]Cuadro!H8904</f>
        <v>0</v>
      </c>
      <c r="F8905" s="5">
        <f>+[1]Cuadro!I8904</f>
        <v>0</v>
      </c>
      <c r="G8905" s="5">
        <f>+[1]Cuadro!J8904</f>
        <v>0</v>
      </c>
      <c r="H8905" s="5">
        <f>+[1]Cuadro!K8904</f>
        <v>0</v>
      </c>
      <c r="I8905" s="5">
        <f>+[1]Cuadro!L8904</f>
        <v>0</v>
      </c>
      <c r="J8905" s="5">
        <f>+[1]Cuadro!N4667</f>
        <v>2.4900000000000002</v>
      </c>
    </row>
    <row r="8906" spans="1:10">
      <c r="A8906" s="2">
        <v>41778</v>
      </c>
      <c r="B8906" s="4">
        <v>550.46</v>
      </c>
      <c r="C8906" s="4">
        <v>23876.34</v>
      </c>
      <c r="D8906" s="5">
        <f>+[1]Cuadro!F5472</f>
        <v>268</v>
      </c>
      <c r="E8906" s="5">
        <f>+[1]Cuadro!H8905</f>
        <v>0</v>
      </c>
      <c r="F8906" s="5">
        <f>+[1]Cuadro!I8905</f>
        <v>0</v>
      </c>
      <c r="G8906" s="5">
        <f>+[1]Cuadro!J8905</f>
        <v>0</v>
      </c>
      <c r="H8906" s="5">
        <f>+[1]Cuadro!K8905</f>
        <v>0</v>
      </c>
      <c r="I8906" s="5">
        <f>+[1]Cuadro!L8905</f>
        <v>0</v>
      </c>
      <c r="J8906" s="5">
        <f>+[1]Cuadro!N4668</f>
        <v>2.4900000000000002</v>
      </c>
    </row>
    <row r="8907" spans="1:10">
      <c r="A8907" s="2">
        <v>41779</v>
      </c>
      <c r="B8907" s="4">
        <v>548.61</v>
      </c>
      <c r="C8907" s="4">
        <v>23880.95</v>
      </c>
      <c r="D8907" s="5">
        <f>+[1]Cuadro!F5473</f>
        <v>251</v>
      </c>
      <c r="E8907" s="5">
        <f>+[1]Cuadro!H8906</f>
        <v>0</v>
      </c>
      <c r="F8907" s="5">
        <f>+[1]Cuadro!I8906</f>
        <v>0</v>
      </c>
      <c r="G8907" s="5">
        <f>+[1]Cuadro!J8906</f>
        <v>0</v>
      </c>
      <c r="H8907" s="5">
        <f>+[1]Cuadro!K8906</f>
        <v>0</v>
      </c>
      <c r="I8907" s="5">
        <f>+[1]Cuadro!L8906</f>
        <v>0</v>
      </c>
      <c r="J8907" s="5">
        <f>+[1]Cuadro!N4669</f>
        <v>2.5</v>
      </c>
    </row>
    <row r="8908" spans="1:10">
      <c r="A8908" s="2">
        <v>41780</v>
      </c>
      <c r="B8908" s="3" t="s">
        <v>5</v>
      </c>
      <c r="C8908" s="4">
        <v>23885.56</v>
      </c>
      <c r="D8908" s="5">
        <f>+[1]Cuadro!F5474</f>
        <v>248</v>
      </c>
      <c r="E8908" s="5">
        <f>+[1]Cuadro!H8907</f>
        <v>0</v>
      </c>
      <c r="F8908" s="5">
        <f>+[1]Cuadro!I8907</f>
        <v>0</v>
      </c>
      <c r="G8908" s="5">
        <f>+[1]Cuadro!J8907</f>
        <v>0</v>
      </c>
      <c r="H8908" s="5">
        <f>+[1]Cuadro!K8907</f>
        <v>0</v>
      </c>
      <c r="I8908" s="5">
        <f>+[1]Cuadro!L8907</f>
        <v>0</v>
      </c>
      <c r="J8908" s="5">
        <f>+[1]Cuadro!N4670</f>
        <v>2.4300000000000002</v>
      </c>
    </row>
    <row r="8909" spans="1:10">
      <c r="A8909" s="2">
        <v>41781</v>
      </c>
      <c r="B8909" s="4">
        <v>551.45000000000005</v>
      </c>
      <c r="C8909" s="4">
        <v>23890.17</v>
      </c>
      <c r="D8909" s="5">
        <f>+[1]Cuadro!F5475</f>
        <v>238</v>
      </c>
      <c r="E8909" s="5">
        <f>+[1]Cuadro!H8908</f>
        <v>0</v>
      </c>
      <c r="F8909" s="5">
        <f>+[1]Cuadro!I8908</f>
        <v>0</v>
      </c>
      <c r="G8909" s="5">
        <f>+[1]Cuadro!J8908</f>
        <v>0</v>
      </c>
      <c r="H8909" s="5">
        <f>+[1]Cuadro!K8908</f>
        <v>0</v>
      </c>
      <c r="I8909" s="5">
        <f>+[1]Cuadro!L8908</f>
        <v>0</v>
      </c>
      <c r="J8909" s="5">
        <f>+[1]Cuadro!N4671</f>
        <v>2.2999999999999998</v>
      </c>
    </row>
    <row r="8910" spans="1:10">
      <c r="A8910" s="2">
        <v>41782</v>
      </c>
      <c r="B8910" s="4">
        <v>550.70000000000005</v>
      </c>
      <c r="C8910" s="4">
        <v>23894.78</v>
      </c>
      <c r="D8910" s="5">
        <f>+[1]Cuadro!F5476</f>
        <v>232</v>
      </c>
      <c r="E8910" s="5">
        <f>+[1]Cuadro!H8909</f>
        <v>0</v>
      </c>
      <c r="F8910" s="5">
        <f>+[1]Cuadro!I8909</f>
        <v>0</v>
      </c>
      <c r="G8910" s="5">
        <f>+[1]Cuadro!J8909</f>
        <v>0</v>
      </c>
      <c r="H8910" s="5">
        <f>+[1]Cuadro!K8909</f>
        <v>0</v>
      </c>
      <c r="I8910" s="5">
        <f>+[1]Cuadro!L8909</f>
        <v>0</v>
      </c>
      <c r="J8910" s="5">
        <f>+[1]Cuadro!N4672</f>
        <v>2.4900000000000002</v>
      </c>
    </row>
    <row r="8911" spans="1:10">
      <c r="A8911" s="2">
        <v>41783</v>
      </c>
      <c r="B8911" s="3" t="s">
        <v>5</v>
      </c>
      <c r="C8911" s="4">
        <v>23899.39</v>
      </c>
      <c r="D8911" s="5">
        <f>+[1]Cuadro!F5477</f>
        <v>232</v>
      </c>
      <c r="E8911" s="5">
        <f>+[1]Cuadro!H8910</f>
        <v>0</v>
      </c>
      <c r="F8911" s="5">
        <f>+[1]Cuadro!I8910</f>
        <v>0</v>
      </c>
      <c r="G8911" s="5">
        <f>+[1]Cuadro!J8910</f>
        <v>0</v>
      </c>
      <c r="H8911" s="5">
        <f>+[1]Cuadro!K8910</f>
        <v>0</v>
      </c>
      <c r="I8911" s="5">
        <f>+[1]Cuadro!L8910</f>
        <v>0</v>
      </c>
      <c r="J8911" s="5">
        <f>+[1]Cuadro!N4673</f>
        <v>2.5</v>
      </c>
    </row>
    <row r="8912" spans="1:10">
      <c r="A8912" s="2">
        <v>41784</v>
      </c>
      <c r="B8912" s="3" t="s">
        <v>5</v>
      </c>
      <c r="C8912" s="4">
        <v>23904</v>
      </c>
      <c r="D8912" s="5" t="str">
        <f>+[1]Cuadro!F5478</f>
        <v/>
      </c>
      <c r="E8912" s="5">
        <f>+[1]Cuadro!H8911</f>
        <v>0</v>
      </c>
      <c r="F8912" s="5">
        <f>+[1]Cuadro!I8911</f>
        <v>0</v>
      </c>
      <c r="G8912" s="5">
        <f>+[1]Cuadro!J8911</f>
        <v>0</v>
      </c>
      <c r="H8912" s="5">
        <f>+[1]Cuadro!K8911</f>
        <v>0</v>
      </c>
      <c r="I8912" s="5">
        <f>+[1]Cuadro!L8911</f>
        <v>0</v>
      </c>
      <c r="J8912" s="5">
        <f>+[1]Cuadro!N4674</f>
        <v>2.5</v>
      </c>
    </row>
    <row r="8913" spans="1:10">
      <c r="A8913" s="2">
        <v>41785</v>
      </c>
      <c r="B8913" s="4">
        <v>553.95000000000005</v>
      </c>
      <c r="C8913" s="4">
        <v>23908.61</v>
      </c>
      <c r="D8913" s="5">
        <f>+[1]Cuadro!F5479</f>
        <v>222</v>
      </c>
      <c r="E8913" s="5">
        <f>+[1]Cuadro!H8912</f>
        <v>0</v>
      </c>
      <c r="F8913" s="5">
        <f>+[1]Cuadro!I8912</f>
        <v>0</v>
      </c>
      <c r="G8913" s="5">
        <f>+[1]Cuadro!J8912</f>
        <v>0</v>
      </c>
      <c r="H8913" s="5">
        <f>+[1]Cuadro!K8912</f>
        <v>0</v>
      </c>
      <c r="I8913" s="5">
        <f>+[1]Cuadro!L8912</f>
        <v>0</v>
      </c>
      <c r="J8913" s="5">
        <f>+[1]Cuadro!N4675</f>
        <v>2.5</v>
      </c>
    </row>
    <row r="8914" spans="1:10">
      <c r="A8914" s="2">
        <v>41786</v>
      </c>
      <c r="B8914" s="4">
        <v>554.04</v>
      </c>
      <c r="C8914" s="4">
        <v>23913.23</v>
      </c>
      <c r="D8914" s="5">
        <f>+[1]Cuadro!F5480</f>
        <v>223</v>
      </c>
      <c r="E8914" s="5">
        <f>+[1]Cuadro!H8913</f>
        <v>0</v>
      </c>
      <c r="F8914" s="5">
        <f>+[1]Cuadro!I8913</f>
        <v>0</v>
      </c>
      <c r="G8914" s="5">
        <f>+[1]Cuadro!J8913</f>
        <v>0</v>
      </c>
      <c r="H8914" s="5">
        <f>+[1]Cuadro!K8913</f>
        <v>0</v>
      </c>
      <c r="I8914" s="5">
        <f>+[1]Cuadro!L8913</f>
        <v>0</v>
      </c>
      <c r="J8914" s="5">
        <f>+[1]Cuadro!N4676</f>
        <v>2.5</v>
      </c>
    </row>
    <row r="8915" spans="1:10">
      <c r="A8915" s="2">
        <v>41787</v>
      </c>
      <c r="B8915" s="4">
        <v>555.99</v>
      </c>
      <c r="C8915" s="4">
        <v>23917.84</v>
      </c>
      <c r="D8915" s="5">
        <f>+[1]Cuadro!F5481</f>
        <v>219</v>
      </c>
      <c r="E8915" s="5">
        <f>+[1]Cuadro!H8914</f>
        <v>0</v>
      </c>
      <c r="F8915" s="5">
        <f>+[1]Cuadro!I8914</f>
        <v>0</v>
      </c>
      <c r="G8915" s="5">
        <f>+[1]Cuadro!J8914</f>
        <v>0</v>
      </c>
      <c r="H8915" s="5">
        <f>+[1]Cuadro!K8914</f>
        <v>0</v>
      </c>
      <c r="I8915" s="5">
        <f>+[1]Cuadro!L8914</f>
        <v>0</v>
      </c>
      <c r="J8915" s="5">
        <f>+[1]Cuadro!N4677</f>
        <v>2.5</v>
      </c>
    </row>
    <row r="8916" spans="1:10">
      <c r="A8916" s="2">
        <v>41788</v>
      </c>
      <c r="B8916" s="4">
        <v>552.98</v>
      </c>
      <c r="C8916" s="4">
        <v>23922.46</v>
      </c>
      <c r="D8916" s="5">
        <f>+[1]Cuadro!F5482</f>
        <v>226</v>
      </c>
      <c r="E8916" s="5">
        <f>+[1]Cuadro!H8915</f>
        <v>0</v>
      </c>
      <c r="F8916" s="5">
        <f>+[1]Cuadro!I8915</f>
        <v>0</v>
      </c>
      <c r="G8916" s="5">
        <f>+[1]Cuadro!J8915</f>
        <v>0</v>
      </c>
      <c r="H8916" s="5">
        <f>+[1]Cuadro!K8915</f>
        <v>0</v>
      </c>
      <c r="I8916" s="5">
        <f>+[1]Cuadro!L8915</f>
        <v>0</v>
      </c>
      <c r="J8916" s="5">
        <f>+[1]Cuadro!N4678</f>
        <v>2.5</v>
      </c>
    </row>
    <row r="8917" spans="1:10">
      <c r="A8917" s="2">
        <v>41789</v>
      </c>
      <c r="B8917" s="4">
        <v>548.04</v>
      </c>
      <c r="C8917" s="4">
        <v>23927.08</v>
      </c>
      <c r="D8917" s="5">
        <f>+[1]Cuadro!F5483</f>
        <v>223</v>
      </c>
      <c r="E8917" s="5">
        <f>+[1]Cuadro!H8916</f>
        <v>0</v>
      </c>
      <c r="F8917" s="5">
        <f>+[1]Cuadro!I8916</f>
        <v>0</v>
      </c>
      <c r="G8917" s="5">
        <f>+[1]Cuadro!J8916</f>
        <v>0</v>
      </c>
      <c r="H8917" s="5">
        <f>+[1]Cuadro!K8916</f>
        <v>0</v>
      </c>
      <c r="I8917" s="5">
        <f>+[1]Cuadro!L8916</f>
        <v>0</v>
      </c>
      <c r="J8917" s="5">
        <f>+[1]Cuadro!N4679</f>
        <v>2.5</v>
      </c>
    </row>
    <row r="8918" spans="1:10">
      <c r="A8918" s="2">
        <v>41790</v>
      </c>
      <c r="B8918" s="3" t="s">
        <v>5</v>
      </c>
      <c r="C8918" s="4">
        <v>23931.69</v>
      </c>
      <c r="D8918" s="5">
        <f>+[1]Cuadro!F5484</f>
        <v>218</v>
      </c>
      <c r="E8918" s="5">
        <f>+[1]Cuadro!H8917</f>
        <v>0</v>
      </c>
      <c r="F8918" s="5">
        <f>+[1]Cuadro!I8917</f>
        <v>0</v>
      </c>
      <c r="G8918" s="5">
        <f>+[1]Cuadro!J8917</f>
        <v>0</v>
      </c>
      <c r="H8918" s="5">
        <f>+[1]Cuadro!K8917</f>
        <v>0</v>
      </c>
      <c r="I8918" s="5">
        <f>+[1]Cuadro!L8917</f>
        <v>0</v>
      </c>
      <c r="J8918" s="5" t="str">
        <f>+[1]Cuadro!N4680</f>
        <v/>
      </c>
    </row>
    <row r="8919" spans="1:10">
      <c r="A8919" s="2">
        <v>41791</v>
      </c>
      <c r="B8919" s="3" t="s">
        <v>5</v>
      </c>
      <c r="C8919" s="4">
        <v>23936.31</v>
      </c>
      <c r="D8919" s="5">
        <f>+[1]Cuadro!F5485</f>
        <v>206</v>
      </c>
      <c r="E8919" s="5">
        <f>+[1]Cuadro!H8918</f>
        <v>0</v>
      </c>
      <c r="F8919" s="5">
        <f>+[1]Cuadro!I8918</f>
        <v>0</v>
      </c>
      <c r="G8919" s="5">
        <f>+[1]Cuadro!J8918</f>
        <v>0</v>
      </c>
      <c r="H8919" s="5">
        <f>+[1]Cuadro!K8918</f>
        <v>0</v>
      </c>
      <c r="I8919" s="5">
        <f>+[1]Cuadro!L8918</f>
        <v>0</v>
      </c>
      <c r="J8919" s="5">
        <f>+[1]Cuadro!N4681</f>
        <v>2.5</v>
      </c>
    </row>
    <row r="8920" spans="1:10">
      <c r="A8920" s="2">
        <v>41792</v>
      </c>
      <c r="B8920" s="4">
        <v>550.72</v>
      </c>
      <c r="C8920" s="4">
        <v>23940.93</v>
      </c>
      <c r="D8920" s="5">
        <f>+[1]Cuadro!F5486</f>
        <v>202</v>
      </c>
      <c r="E8920" s="5">
        <f>+[1]Cuadro!H8919</f>
        <v>0</v>
      </c>
      <c r="F8920" s="5">
        <f>+[1]Cuadro!I8919</f>
        <v>0</v>
      </c>
      <c r="G8920" s="5">
        <f>+[1]Cuadro!J8919</f>
        <v>0</v>
      </c>
      <c r="H8920" s="5">
        <f>+[1]Cuadro!K8919</f>
        <v>0</v>
      </c>
      <c r="I8920" s="5">
        <f>+[1]Cuadro!L8919</f>
        <v>0</v>
      </c>
      <c r="J8920" s="5">
        <f>+[1]Cuadro!N4682</f>
        <v>2.5</v>
      </c>
    </row>
    <row r="8921" spans="1:10">
      <c r="A8921" s="2">
        <v>41793</v>
      </c>
      <c r="B8921" s="4">
        <v>550.23</v>
      </c>
      <c r="C8921" s="4">
        <v>23945.55</v>
      </c>
      <c r="D8921" s="5">
        <f>+[1]Cuadro!F5487</f>
        <v>194</v>
      </c>
      <c r="E8921" s="5">
        <f>+[1]Cuadro!H8920</f>
        <v>0</v>
      </c>
      <c r="F8921" s="5">
        <f>+[1]Cuadro!I8920</f>
        <v>0</v>
      </c>
      <c r="G8921" s="5">
        <f>+[1]Cuadro!J8920</f>
        <v>0</v>
      </c>
      <c r="H8921" s="5">
        <f>+[1]Cuadro!K8920</f>
        <v>0</v>
      </c>
      <c r="I8921" s="5">
        <f>+[1]Cuadro!L8920</f>
        <v>0</v>
      </c>
      <c r="J8921" s="5">
        <f>+[1]Cuadro!N4683</f>
        <v>2.5</v>
      </c>
    </row>
    <row r="8922" spans="1:10">
      <c r="A8922" s="2">
        <v>41794</v>
      </c>
      <c r="B8922" s="4">
        <v>550.67999999999995</v>
      </c>
      <c r="C8922" s="4">
        <v>23950.17</v>
      </c>
      <c r="D8922" s="5">
        <f>+[1]Cuadro!F5488</f>
        <v>194</v>
      </c>
      <c r="E8922" s="5">
        <f>+[1]Cuadro!H8921</f>
        <v>0</v>
      </c>
      <c r="F8922" s="5">
        <f>+[1]Cuadro!I8921</f>
        <v>0</v>
      </c>
      <c r="G8922" s="5">
        <f>+[1]Cuadro!J8921</f>
        <v>0</v>
      </c>
      <c r="H8922" s="5">
        <f>+[1]Cuadro!K8921</f>
        <v>0</v>
      </c>
      <c r="I8922" s="5">
        <f>+[1]Cuadro!L8921</f>
        <v>0</v>
      </c>
      <c r="J8922" s="5">
        <f>+[1]Cuadro!N4684</f>
        <v>2.5</v>
      </c>
    </row>
    <row r="8923" spans="1:10">
      <c r="A8923" s="2">
        <v>41795</v>
      </c>
      <c r="B8923" s="4">
        <v>552.62</v>
      </c>
      <c r="C8923" s="4">
        <v>23954.79</v>
      </c>
      <c r="D8923" s="5">
        <f>+[1]Cuadro!F5489</f>
        <v>201</v>
      </c>
      <c r="E8923" s="5">
        <f>+[1]Cuadro!H8922</f>
        <v>0</v>
      </c>
      <c r="F8923" s="5">
        <f>+[1]Cuadro!I8922</f>
        <v>0</v>
      </c>
      <c r="G8923" s="5">
        <f>+[1]Cuadro!J8922</f>
        <v>0</v>
      </c>
      <c r="H8923" s="5">
        <f>+[1]Cuadro!K8922</f>
        <v>0</v>
      </c>
      <c r="I8923" s="5">
        <f>+[1]Cuadro!L8922</f>
        <v>0</v>
      </c>
      <c r="J8923" s="5">
        <f>+[1]Cuadro!N4685</f>
        <v>2.4900000000000002</v>
      </c>
    </row>
    <row r="8924" spans="1:10">
      <c r="A8924" s="2">
        <v>41796</v>
      </c>
      <c r="B8924" s="4">
        <v>551.63</v>
      </c>
      <c r="C8924" s="4">
        <v>23959.42</v>
      </c>
      <c r="D8924" s="5">
        <f>+[1]Cuadro!F5490</f>
        <v>207</v>
      </c>
      <c r="E8924" s="5">
        <f>+[1]Cuadro!H8923</f>
        <v>0</v>
      </c>
      <c r="F8924" s="5">
        <f>+[1]Cuadro!I8923</f>
        <v>0</v>
      </c>
      <c r="G8924" s="5">
        <f>+[1]Cuadro!J8923</f>
        <v>0</v>
      </c>
      <c r="H8924" s="5">
        <f>+[1]Cuadro!K8923</f>
        <v>0</v>
      </c>
      <c r="I8924" s="5">
        <f>+[1]Cuadro!L8923</f>
        <v>0</v>
      </c>
      <c r="J8924" s="5">
        <f>+[1]Cuadro!N4686</f>
        <v>2.5</v>
      </c>
    </row>
    <row r="8925" spans="1:10">
      <c r="A8925" s="2">
        <v>41797</v>
      </c>
      <c r="B8925" s="3" t="s">
        <v>5</v>
      </c>
      <c r="C8925" s="4">
        <v>23964.04</v>
      </c>
      <c r="D8925" s="5">
        <f>+[1]Cuadro!F5491</f>
        <v>217</v>
      </c>
      <c r="E8925" s="5">
        <f>+[1]Cuadro!H8924</f>
        <v>0</v>
      </c>
      <c r="F8925" s="5">
        <f>+[1]Cuadro!I8924</f>
        <v>0</v>
      </c>
      <c r="G8925" s="5">
        <f>+[1]Cuadro!J8924</f>
        <v>0</v>
      </c>
      <c r="H8925" s="5">
        <f>+[1]Cuadro!K8924</f>
        <v>0</v>
      </c>
      <c r="I8925" s="5">
        <f>+[1]Cuadro!L8924</f>
        <v>0</v>
      </c>
      <c r="J8925" s="5">
        <f>+[1]Cuadro!N4687</f>
        <v>2.5</v>
      </c>
    </row>
    <row r="8926" spans="1:10">
      <c r="A8926" s="2">
        <v>41798</v>
      </c>
      <c r="B8926" s="3" t="s">
        <v>5</v>
      </c>
      <c r="C8926" s="4">
        <v>23968.67</v>
      </c>
      <c r="D8926" s="5">
        <f>+[1]Cuadro!F5492</f>
        <v>216</v>
      </c>
      <c r="E8926" s="5">
        <f>+[1]Cuadro!H8925</f>
        <v>0</v>
      </c>
      <c r="F8926" s="5">
        <f>+[1]Cuadro!I8925</f>
        <v>0</v>
      </c>
      <c r="G8926" s="5">
        <f>+[1]Cuadro!J8925</f>
        <v>0</v>
      </c>
      <c r="H8926" s="5">
        <f>+[1]Cuadro!K8925</f>
        <v>0</v>
      </c>
      <c r="I8926" s="5">
        <f>+[1]Cuadro!L8925</f>
        <v>0</v>
      </c>
      <c r="J8926" s="5">
        <f>+[1]Cuadro!N4688</f>
        <v>2.5</v>
      </c>
    </row>
    <row r="8927" spans="1:10">
      <c r="A8927" s="2">
        <v>41799</v>
      </c>
      <c r="B8927" s="4">
        <v>549.59</v>
      </c>
      <c r="C8927" s="4">
        <v>23973.29</v>
      </c>
      <c r="D8927" s="5">
        <f>+[1]Cuadro!F5493</f>
        <v>218</v>
      </c>
      <c r="E8927" s="5">
        <f>+[1]Cuadro!H8926</f>
        <v>0</v>
      </c>
      <c r="F8927" s="5">
        <f>+[1]Cuadro!I8926</f>
        <v>0</v>
      </c>
      <c r="G8927" s="5">
        <f>+[1]Cuadro!J8926</f>
        <v>0</v>
      </c>
      <c r="H8927" s="5">
        <f>+[1]Cuadro!K8926</f>
        <v>0</v>
      </c>
      <c r="I8927" s="5">
        <f>+[1]Cuadro!L8926</f>
        <v>0</v>
      </c>
      <c r="J8927" s="5">
        <f>+[1]Cuadro!N4689</f>
        <v>2.5</v>
      </c>
    </row>
    <row r="8928" spans="1:10">
      <c r="A8928" s="2">
        <v>41800</v>
      </c>
      <c r="B8928" s="4">
        <v>549.89</v>
      </c>
      <c r="C8928" s="4">
        <v>23975.68</v>
      </c>
      <c r="D8928" s="5">
        <f>+[1]Cuadro!F5494</f>
        <v>206</v>
      </c>
      <c r="E8928" s="5">
        <f>+[1]Cuadro!H8927</f>
        <v>0</v>
      </c>
      <c r="F8928" s="5">
        <f>+[1]Cuadro!I8927</f>
        <v>0</v>
      </c>
      <c r="G8928" s="5">
        <f>+[1]Cuadro!J8927</f>
        <v>0</v>
      </c>
      <c r="H8928" s="5">
        <f>+[1]Cuadro!K8927</f>
        <v>0</v>
      </c>
      <c r="I8928" s="5">
        <f>+[1]Cuadro!L8927</f>
        <v>0</v>
      </c>
      <c r="J8928" s="5">
        <f>+[1]Cuadro!N4690</f>
        <v>2.5</v>
      </c>
    </row>
    <row r="8929" spans="1:10">
      <c r="A8929" s="2">
        <v>41801</v>
      </c>
      <c r="B8929" s="4">
        <v>553.12</v>
      </c>
      <c r="C8929" s="4">
        <v>23978.080000000002</v>
      </c>
      <c r="D8929" s="5">
        <f>+[1]Cuadro!F5495</f>
        <v>209</v>
      </c>
      <c r="E8929" s="5">
        <f>+[1]Cuadro!H8928</f>
        <v>0</v>
      </c>
      <c r="F8929" s="5">
        <f>+[1]Cuadro!I8928</f>
        <v>0</v>
      </c>
      <c r="G8929" s="5">
        <f>+[1]Cuadro!J8928</f>
        <v>0</v>
      </c>
      <c r="H8929" s="5">
        <f>+[1]Cuadro!K8928</f>
        <v>0</v>
      </c>
      <c r="I8929" s="5">
        <f>+[1]Cuadro!L8928</f>
        <v>0</v>
      </c>
      <c r="J8929" s="5">
        <f>+[1]Cuadro!N4691</f>
        <v>2.5</v>
      </c>
    </row>
    <row r="8930" spans="1:10">
      <c r="A8930" s="2">
        <v>41802</v>
      </c>
      <c r="B8930" s="4">
        <v>554.41</v>
      </c>
      <c r="C8930" s="4">
        <v>23980.47</v>
      </c>
      <c r="D8930" s="5">
        <f>+[1]Cuadro!F5496</f>
        <v>212</v>
      </c>
      <c r="E8930" s="5">
        <f>+[1]Cuadro!H8929</f>
        <v>0</v>
      </c>
      <c r="F8930" s="5">
        <f>+[1]Cuadro!I8929</f>
        <v>0</v>
      </c>
      <c r="G8930" s="5">
        <f>+[1]Cuadro!J8929</f>
        <v>0</v>
      </c>
      <c r="H8930" s="5">
        <f>+[1]Cuadro!K8929</f>
        <v>0</v>
      </c>
      <c r="I8930" s="5">
        <f>+[1]Cuadro!L8929</f>
        <v>0</v>
      </c>
      <c r="J8930" s="5">
        <f>+[1]Cuadro!N4692</f>
        <v>2.5</v>
      </c>
    </row>
    <row r="8931" spans="1:10">
      <c r="A8931" s="2">
        <v>41803</v>
      </c>
      <c r="B8931" s="4">
        <v>553.42999999999995</v>
      </c>
      <c r="C8931" s="4">
        <v>23982.87</v>
      </c>
      <c r="D8931" s="5">
        <f>+[1]Cuadro!F5497</f>
        <v>210</v>
      </c>
      <c r="E8931" s="5">
        <f>+[1]Cuadro!H8930</f>
        <v>0</v>
      </c>
      <c r="F8931" s="5">
        <f>+[1]Cuadro!I8930</f>
        <v>0</v>
      </c>
      <c r="G8931" s="5">
        <f>+[1]Cuadro!J8930</f>
        <v>0</v>
      </c>
      <c r="H8931" s="5">
        <f>+[1]Cuadro!K8930</f>
        <v>0</v>
      </c>
      <c r="I8931" s="5">
        <f>+[1]Cuadro!L8930</f>
        <v>0</v>
      </c>
      <c r="J8931" s="5">
        <f>+[1]Cuadro!N4693</f>
        <v>2.5</v>
      </c>
    </row>
    <row r="8932" spans="1:10">
      <c r="A8932" s="2">
        <v>41804</v>
      </c>
      <c r="B8932" s="3" t="s">
        <v>5</v>
      </c>
      <c r="C8932" s="4">
        <v>23985.26</v>
      </c>
      <c r="D8932" s="5">
        <f>+[1]Cuadro!F5498</f>
        <v>207</v>
      </c>
      <c r="E8932" s="5">
        <f>+[1]Cuadro!H8931</f>
        <v>0</v>
      </c>
      <c r="F8932" s="5">
        <f>+[1]Cuadro!I8931</f>
        <v>0</v>
      </c>
      <c r="G8932" s="5">
        <f>+[1]Cuadro!J8931</f>
        <v>0</v>
      </c>
      <c r="H8932" s="5">
        <f>+[1]Cuadro!K8931</f>
        <v>0</v>
      </c>
      <c r="I8932" s="5">
        <f>+[1]Cuadro!L8931</f>
        <v>0</v>
      </c>
      <c r="J8932" s="5">
        <f>+[1]Cuadro!N4694</f>
        <v>2.48</v>
      </c>
    </row>
    <row r="8933" spans="1:10">
      <c r="A8933" s="2">
        <v>41805</v>
      </c>
      <c r="B8933" s="3" t="s">
        <v>5</v>
      </c>
      <c r="C8933" s="4">
        <v>23987.66</v>
      </c>
      <c r="D8933" s="5">
        <f>+[1]Cuadro!F5499</f>
        <v>206</v>
      </c>
      <c r="E8933" s="5">
        <f>+[1]Cuadro!H8932</f>
        <v>0</v>
      </c>
      <c r="F8933" s="5">
        <f>+[1]Cuadro!I8932</f>
        <v>0</v>
      </c>
      <c r="G8933" s="5">
        <f>+[1]Cuadro!J8932</f>
        <v>0</v>
      </c>
      <c r="H8933" s="5">
        <f>+[1]Cuadro!K8932</f>
        <v>0</v>
      </c>
      <c r="I8933" s="5">
        <f>+[1]Cuadro!L8932</f>
        <v>0</v>
      </c>
      <c r="J8933" s="5">
        <f>+[1]Cuadro!N4695</f>
        <v>2.5</v>
      </c>
    </row>
    <row r="8934" spans="1:10">
      <c r="A8934" s="2">
        <v>41806</v>
      </c>
      <c r="B8934" s="4">
        <v>554.79999999999995</v>
      </c>
      <c r="C8934" s="4">
        <v>23990.05</v>
      </c>
      <c r="D8934" s="5">
        <f>+[1]Cuadro!F5500</f>
        <v>208</v>
      </c>
      <c r="E8934" s="5">
        <f>+[1]Cuadro!H8933</f>
        <v>0</v>
      </c>
      <c r="F8934" s="5">
        <f>+[1]Cuadro!I8933</f>
        <v>0</v>
      </c>
      <c r="G8934" s="5">
        <f>+[1]Cuadro!J8933</f>
        <v>0</v>
      </c>
      <c r="H8934" s="5">
        <f>+[1]Cuadro!K8933</f>
        <v>0</v>
      </c>
      <c r="I8934" s="5">
        <f>+[1]Cuadro!L8933</f>
        <v>0</v>
      </c>
      <c r="J8934" s="5">
        <f>+[1]Cuadro!N4696</f>
        <v>2.4900000000000002</v>
      </c>
    </row>
    <row r="8935" spans="1:10">
      <c r="A8935" s="2">
        <v>41807</v>
      </c>
      <c r="B8935" s="4">
        <v>556.76</v>
      </c>
      <c r="C8935" s="4">
        <v>23992.45</v>
      </c>
      <c r="D8935" s="5">
        <f>+[1]Cuadro!F5501</f>
        <v>209</v>
      </c>
      <c r="E8935" s="5">
        <f>+[1]Cuadro!H8934</f>
        <v>0</v>
      </c>
      <c r="F8935" s="5">
        <f>+[1]Cuadro!I8934</f>
        <v>0</v>
      </c>
      <c r="G8935" s="5">
        <f>+[1]Cuadro!J8934</f>
        <v>0</v>
      </c>
      <c r="H8935" s="5">
        <f>+[1]Cuadro!K8934</f>
        <v>0</v>
      </c>
      <c r="I8935" s="5">
        <f>+[1]Cuadro!L8934</f>
        <v>0</v>
      </c>
      <c r="J8935" s="5">
        <f>+[1]Cuadro!N4697</f>
        <v>2.4900000000000002</v>
      </c>
    </row>
    <row r="8936" spans="1:10">
      <c r="A8936" s="2">
        <v>41808</v>
      </c>
      <c r="B8936" s="4">
        <v>559.03</v>
      </c>
      <c r="C8936" s="4">
        <v>23994.84</v>
      </c>
      <c r="D8936" s="5">
        <f>+[1]Cuadro!F5502</f>
        <v>214</v>
      </c>
      <c r="E8936" s="5">
        <f>+[1]Cuadro!H8935</f>
        <v>0</v>
      </c>
      <c r="F8936" s="5">
        <f>+[1]Cuadro!I8935</f>
        <v>0</v>
      </c>
      <c r="G8936" s="5">
        <f>+[1]Cuadro!J8935</f>
        <v>0</v>
      </c>
      <c r="H8936" s="5">
        <f>+[1]Cuadro!K8935</f>
        <v>0</v>
      </c>
      <c r="I8936" s="5">
        <f>+[1]Cuadro!L8935</f>
        <v>0</v>
      </c>
      <c r="J8936" s="5">
        <f>+[1]Cuadro!N4698</f>
        <v>2.5</v>
      </c>
    </row>
    <row r="8937" spans="1:10">
      <c r="A8937" s="2">
        <v>41809</v>
      </c>
      <c r="B8937" s="4">
        <v>559.12</v>
      </c>
      <c r="C8937" s="4">
        <v>23997.24</v>
      </c>
      <c r="D8937" s="5">
        <f>+[1]Cuadro!F5503</f>
        <v>214</v>
      </c>
      <c r="E8937" s="5">
        <f>+[1]Cuadro!H8936</f>
        <v>0</v>
      </c>
      <c r="F8937" s="5">
        <f>+[1]Cuadro!I8936</f>
        <v>0</v>
      </c>
      <c r="G8937" s="5">
        <f>+[1]Cuadro!J8936</f>
        <v>0</v>
      </c>
      <c r="H8937" s="5">
        <f>+[1]Cuadro!K8936</f>
        <v>0</v>
      </c>
      <c r="I8937" s="5">
        <f>+[1]Cuadro!L8936</f>
        <v>0</v>
      </c>
      <c r="J8937" s="5">
        <f>+[1]Cuadro!N4699</f>
        <v>2.5</v>
      </c>
    </row>
    <row r="8938" spans="1:10">
      <c r="A8938" s="2">
        <v>41810</v>
      </c>
      <c r="B8938" s="4">
        <v>556.69000000000005</v>
      </c>
      <c r="C8938" s="4">
        <v>23999.64</v>
      </c>
      <c r="D8938" s="5">
        <f>+[1]Cuadro!F5504</f>
        <v>211</v>
      </c>
      <c r="E8938" s="5">
        <f>+[1]Cuadro!H8937</f>
        <v>0</v>
      </c>
      <c r="F8938" s="5">
        <f>+[1]Cuadro!I8937</f>
        <v>0</v>
      </c>
      <c r="G8938" s="5">
        <f>+[1]Cuadro!J8937</f>
        <v>0</v>
      </c>
      <c r="H8938" s="5">
        <f>+[1]Cuadro!K8937</f>
        <v>0</v>
      </c>
      <c r="I8938" s="5">
        <f>+[1]Cuadro!L8937</f>
        <v>0</v>
      </c>
      <c r="J8938" s="5">
        <f>+[1]Cuadro!N4700</f>
        <v>2.5</v>
      </c>
    </row>
    <row r="8939" spans="1:10">
      <c r="A8939" s="2">
        <v>41811</v>
      </c>
      <c r="B8939" s="3" t="s">
        <v>5</v>
      </c>
      <c r="C8939" s="4">
        <v>24002.03</v>
      </c>
      <c r="D8939" s="5">
        <f>+[1]Cuadro!F5505</f>
        <v>207</v>
      </c>
      <c r="E8939" s="5">
        <f>+[1]Cuadro!H8938</f>
        <v>0</v>
      </c>
      <c r="F8939" s="5">
        <f>+[1]Cuadro!I8938</f>
        <v>0</v>
      </c>
      <c r="G8939" s="5">
        <f>+[1]Cuadro!J8938</f>
        <v>0</v>
      </c>
      <c r="H8939" s="5">
        <f>+[1]Cuadro!K8938</f>
        <v>0</v>
      </c>
      <c r="I8939" s="5">
        <f>+[1]Cuadro!L8938</f>
        <v>0</v>
      </c>
      <c r="J8939" s="5">
        <f>+[1]Cuadro!N4701</f>
        <v>2.5</v>
      </c>
    </row>
    <row r="8940" spans="1:10">
      <c r="A8940" s="2">
        <v>41812</v>
      </c>
      <c r="B8940" s="3" t="s">
        <v>5</v>
      </c>
      <c r="C8940" s="4">
        <v>24004.43</v>
      </c>
      <c r="D8940" s="5">
        <f>+[1]Cuadro!F5506</f>
        <v>206</v>
      </c>
      <c r="E8940" s="5">
        <f>+[1]Cuadro!H8939</f>
        <v>0</v>
      </c>
      <c r="F8940" s="5">
        <f>+[1]Cuadro!I8939</f>
        <v>0</v>
      </c>
      <c r="G8940" s="5">
        <f>+[1]Cuadro!J8939</f>
        <v>0</v>
      </c>
      <c r="H8940" s="5">
        <f>+[1]Cuadro!K8939</f>
        <v>0</v>
      </c>
      <c r="I8940" s="5">
        <f>+[1]Cuadro!L8939</f>
        <v>0</v>
      </c>
      <c r="J8940" s="5" t="str">
        <f>+[1]Cuadro!N4702</f>
        <v/>
      </c>
    </row>
    <row r="8941" spans="1:10">
      <c r="A8941" s="2">
        <v>41813</v>
      </c>
      <c r="B8941" s="4">
        <v>557.14</v>
      </c>
      <c r="C8941" s="4">
        <v>24006.83</v>
      </c>
      <c r="D8941" s="5" t="str">
        <f>+[1]Cuadro!F5507</f>
        <v/>
      </c>
      <c r="E8941" s="5">
        <f>+[1]Cuadro!H8940</f>
        <v>0</v>
      </c>
      <c r="F8941" s="5">
        <f>+[1]Cuadro!I8940</f>
        <v>0</v>
      </c>
      <c r="G8941" s="5">
        <f>+[1]Cuadro!J8940</f>
        <v>0</v>
      </c>
      <c r="H8941" s="5">
        <f>+[1]Cuadro!K8940</f>
        <v>0</v>
      </c>
      <c r="I8941" s="5">
        <f>+[1]Cuadro!L8940</f>
        <v>0</v>
      </c>
      <c r="J8941" s="5">
        <f>+[1]Cuadro!N4703</f>
        <v>2.5</v>
      </c>
    </row>
    <row r="8942" spans="1:10">
      <c r="A8942" s="2">
        <v>41814</v>
      </c>
      <c r="B8942" s="4">
        <v>553.12</v>
      </c>
      <c r="C8942" s="4">
        <v>24009.22</v>
      </c>
      <c r="D8942" s="5">
        <f>+[1]Cuadro!F5508</f>
        <v>202</v>
      </c>
      <c r="E8942" s="5">
        <f>+[1]Cuadro!H8941</f>
        <v>0</v>
      </c>
      <c r="F8942" s="5">
        <f>+[1]Cuadro!I8941</f>
        <v>0</v>
      </c>
      <c r="G8942" s="5">
        <f>+[1]Cuadro!J8941</f>
        <v>0</v>
      </c>
      <c r="H8942" s="5">
        <f>+[1]Cuadro!K8941</f>
        <v>0</v>
      </c>
      <c r="I8942" s="5">
        <f>+[1]Cuadro!L8941</f>
        <v>0</v>
      </c>
      <c r="J8942" s="5">
        <f>+[1]Cuadro!N4704</f>
        <v>2.5</v>
      </c>
    </row>
    <row r="8943" spans="1:10">
      <c r="A8943" s="2">
        <v>41815</v>
      </c>
      <c r="B8943" s="4">
        <v>550.64</v>
      </c>
      <c r="C8943" s="4">
        <v>24011.62</v>
      </c>
      <c r="D8943" s="5">
        <f>+[1]Cuadro!F5509</f>
        <v>206</v>
      </c>
      <c r="E8943" s="5">
        <f>+[1]Cuadro!H8942</f>
        <v>0</v>
      </c>
      <c r="F8943" s="5">
        <f>+[1]Cuadro!I8942</f>
        <v>0</v>
      </c>
      <c r="G8943" s="5">
        <f>+[1]Cuadro!J8942</f>
        <v>0</v>
      </c>
      <c r="H8943" s="5">
        <f>+[1]Cuadro!K8942</f>
        <v>0</v>
      </c>
      <c r="I8943" s="5">
        <f>+[1]Cuadro!L8942</f>
        <v>0</v>
      </c>
      <c r="J8943" s="5">
        <f>+[1]Cuadro!N4705</f>
        <v>2.5</v>
      </c>
    </row>
    <row r="8944" spans="1:10">
      <c r="A8944" s="2">
        <v>41816</v>
      </c>
      <c r="B8944" s="4">
        <v>550.09</v>
      </c>
      <c r="C8944" s="4">
        <v>24014.02</v>
      </c>
      <c r="D8944" s="5">
        <f>+[1]Cuadro!F5510</f>
        <v>204</v>
      </c>
      <c r="E8944" s="5">
        <f>+[1]Cuadro!H8943</f>
        <v>0</v>
      </c>
      <c r="F8944" s="5">
        <f>+[1]Cuadro!I8943</f>
        <v>0</v>
      </c>
      <c r="G8944" s="5">
        <f>+[1]Cuadro!J8943</f>
        <v>0</v>
      </c>
      <c r="H8944" s="5">
        <f>+[1]Cuadro!K8943</f>
        <v>0</v>
      </c>
      <c r="I8944" s="5">
        <f>+[1]Cuadro!L8943</f>
        <v>0</v>
      </c>
      <c r="J8944" s="5">
        <f>+[1]Cuadro!N4706</f>
        <v>2.5</v>
      </c>
    </row>
    <row r="8945" spans="1:10">
      <c r="A8945" s="2">
        <v>41817</v>
      </c>
      <c r="B8945" s="4">
        <v>550.02</v>
      </c>
      <c r="C8945" s="4">
        <v>24016.42</v>
      </c>
      <c r="D8945" s="5">
        <f>+[1]Cuadro!F5511</f>
        <v>210</v>
      </c>
      <c r="E8945" s="5">
        <f>+[1]Cuadro!H8944</f>
        <v>0</v>
      </c>
      <c r="F8945" s="5">
        <f>+[1]Cuadro!I8944</f>
        <v>0</v>
      </c>
      <c r="G8945" s="5">
        <f>+[1]Cuadro!J8944</f>
        <v>0</v>
      </c>
      <c r="H8945" s="5">
        <f>+[1]Cuadro!K8944</f>
        <v>0</v>
      </c>
      <c r="I8945" s="5">
        <f>+[1]Cuadro!L8944</f>
        <v>0</v>
      </c>
      <c r="J8945" s="5">
        <f>+[1]Cuadro!N4707</f>
        <v>2.5</v>
      </c>
    </row>
    <row r="8946" spans="1:10">
      <c r="A8946" s="2">
        <v>41818</v>
      </c>
      <c r="B8946" s="3" t="s">
        <v>5</v>
      </c>
      <c r="C8946" s="4">
        <v>24018.81</v>
      </c>
      <c r="D8946" s="5">
        <f>+[1]Cuadro!F5512</f>
        <v>206</v>
      </c>
      <c r="E8946" s="5">
        <f>+[1]Cuadro!H8945</f>
        <v>0</v>
      </c>
      <c r="F8946" s="5">
        <f>+[1]Cuadro!I8945</f>
        <v>0</v>
      </c>
      <c r="G8946" s="5">
        <f>+[1]Cuadro!J8945</f>
        <v>0</v>
      </c>
      <c r="H8946" s="5">
        <f>+[1]Cuadro!K8945</f>
        <v>0</v>
      </c>
      <c r="I8946" s="5">
        <f>+[1]Cuadro!L8945</f>
        <v>0</v>
      </c>
      <c r="J8946" s="5">
        <f>+[1]Cuadro!N4708</f>
        <v>2.5</v>
      </c>
    </row>
    <row r="8947" spans="1:10">
      <c r="A8947" s="2">
        <v>41819</v>
      </c>
      <c r="B8947" s="3" t="s">
        <v>5</v>
      </c>
      <c r="C8947" s="4">
        <v>24021.21</v>
      </c>
      <c r="D8947" s="5">
        <f>+[1]Cuadro!F5513</f>
        <v>205</v>
      </c>
      <c r="E8947" s="5">
        <f>+[1]Cuadro!H8946</f>
        <v>0</v>
      </c>
      <c r="F8947" s="5">
        <f>+[1]Cuadro!I8946</f>
        <v>0</v>
      </c>
      <c r="G8947" s="5">
        <f>+[1]Cuadro!J8946</f>
        <v>0</v>
      </c>
      <c r="H8947" s="5">
        <f>+[1]Cuadro!K8946</f>
        <v>0</v>
      </c>
      <c r="I8947" s="5">
        <f>+[1]Cuadro!L8946</f>
        <v>0</v>
      </c>
      <c r="J8947" s="5">
        <f>+[1]Cuadro!N4709</f>
        <v>2.5</v>
      </c>
    </row>
    <row r="8948" spans="1:10">
      <c r="A8948" s="2">
        <v>41820</v>
      </c>
      <c r="B8948" s="4">
        <v>550.6</v>
      </c>
      <c r="C8948" s="4">
        <v>24023.61</v>
      </c>
      <c r="D8948" s="5">
        <f>+[1]Cuadro!F5514</f>
        <v>208</v>
      </c>
      <c r="E8948" s="5">
        <f>+[1]Cuadro!H8947</f>
        <v>0</v>
      </c>
      <c r="F8948" s="5">
        <f>+[1]Cuadro!I8947</f>
        <v>0</v>
      </c>
      <c r="G8948" s="5">
        <f>+[1]Cuadro!J8947</f>
        <v>0</v>
      </c>
      <c r="H8948" s="5">
        <f>+[1]Cuadro!K8947</f>
        <v>0</v>
      </c>
      <c r="I8948" s="5">
        <f>+[1]Cuadro!L8947</f>
        <v>0</v>
      </c>
      <c r="J8948" s="5">
        <f>+[1]Cuadro!N4710</f>
        <v>2.5</v>
      </c>
    </row>
    <row r="8949" spans="1:10">
      <c r="A8949" s="2">
        <v>41821</v>
      </c>
      <c r="B8949" s="4">
        <v>552.72</v>
      </c>
      <c r="C8949" s="4">
        <v>24026.01</v>
      </c>
      <c r="D8949" s="5">
        <f>+[1]Cuadro!F5515</f>
        <v>204</v>
      </c>
      <c r="E8949" s="5">
        <f>+[1]Cuadro!H8948</f>
        <v>0</v>
      </c>
      <c r="F8949" s="5">
        <f>+[1]Cuadro!I8948</f>
        <v>0</v>
      </c>
      <c r="G8949" s="5">
        <f>+[1]Cuadro!J8948</f>
        <v>0</v>
      </c>
      <c r="H8949" s="5">
        <f>+[1]Cuadro!K8948</f>
        <v>0</v>
      </c>
      <c r="I8949" s="5">
        <f>+[1]Cuadro!L8948</f>
        <v>0</v>
      </c>
      <c r="J8949" s="5">
        <f>+[1]Cuadro!N4711</f>
        <v>2.5</v>
      </c>
    </row>
    <row r="8950" spans="1:10">
      <c r="A8950" s="2">
        <v>41822</v>
      </c>
      <c r="B8950" s="4">
        <v>552.09</v>
      </c>
      <c r="C8950" s="4">
        <v>24028.41</v>
      </c>
      <c r="D8950" s="5">
        <f>+[1]Cuadro!F5516</f>
        <v>205</v>
      </c>
      <c r="E8950" s="5">
        <f>+[1]Cuadro!H8949</f>
        <v>0</v>
      </c>
      <c r="F8950" s="5">
        <f>+[1]Cuadro!I8949</f>
        <v>0</v>
      </c>
      <c r="G8950" s="5">
        <f>+[1]Cuadro!J8949</f>
        <v>0</v>
      </c>
      <c r="H8950" s="5">
        <f>+[1]Cuadro!K8949</f>
        <v>0</v>
      </c>
      <c r="I8950" s="5">
        <f>+[1]Cuadro!L8949</f>
        <v>0</v>
      </c>
      <c r="J8950" s="5">
        <f>+[1]Cuadro!N4712</f>
        <v>2.5</v>
      </c>
    </row>
    <row r="8951" spans="1:10">
      <c r="A8951" s="2">
        <v>41823</v>
      </c>
      <c r="B8951" s="4">
        <v>552.17999999999995</v>
      </c>
      <c r="C8951" s="4">
        <v>24030.81</v>
      </c>
      <c r="D8951" s="5">
        <f>+[1]Cuadro!F5517</f>
        <v>201</v>
      </c>
      <c r="E8951" s="5">
        <f>+[1]Cuadro!H8950</f>
        <v>0</v>
      </c>
      <c r="F8951" s="5">
        <f>+[1]Cuadro!I8950</f>
        <v>0</v>
      </c>
      <c r="G8951" s="5">
        <f>+[1]Cuadro!J8950</f>
        <v>0</v>
      </c>
      <c r="H8951" s="5">
        <f>+[1]Cuadro!K8950</f>
        <v>0</v>
      </c>
      <c r="I8951" s="5">
        <f>+[1]Cuadro!L8950</f>
        <v>0</v>
      </c>
      <c r="J8951" s="5">
        <f>+[1]Cuadro!N4713</f>
        <v>2.5</v>
      </c>
    </row>
    <row r="8952" spans="1:10">
      <c r="A8952" s="2">
        <v>41824</v>
      </c>
      <c r="B8952" s="4">
        <v>550.84</v>
      </c>
      <c r="C8952" s="4">
        <v>24033.21</v>
      </c>
      <c r="D8952" s="5">
        <f>+[1]Cuadro!F5518</f>
        <v>199</v>
      </c>
      <c r="E8952" s="5">
        <f>+[1]Cuadro!H8951</f>
        <v>0</v>
      </c>
      <c r="F8952" s="5">
        <f>+[1]Cuadro!I8951</f>
        <v>0</v>
      </c>
      <c r="G8952" s="5">
        <f>+[1]Cuadro!J8951</f>
        <v>0</v>
      </c>
      <c r="H8952" s="5">
        <f>+[1]Cuadro!K8951</f>
        <v>0</v>
      </c>
      <c r="I8952" s="5">
        <f>+[1]Cuadro!L8951</f>
        <v>0</v>
      </c>
      <c r="J8952" s="5">
        <f>+[1]Cuadro!N4714</f>
        <v>2.5</v>
      </c>
    </row>
    <row r="8953" spans="1:10">
      <c r="A8953" s="2">
        <v>41825</v>
      </c>
      <c r="B8953" s="3" t="s">
        <v>5</v>
      </c>
      <c r="C8953" s="4">
        <v>24035.61</v>
      </c>
      <c r="D8953" s="5">
        <f>+[1]Cuadro!F5519</f>
        <v>196</v>
      </c>
      <c r="E8953" s="5">
        <f>+[1]Cuadro!H8952</f>
        <v>0</v>
      </c>
      <c r="F8953" s="5">
        <f>+[1]Cuadro!I8952</f>
        <v>0</v>
      </c>
      <c r="G8953" s="5">
        <f>+[1]Cuadro!J8952</f>
        <v>0</v>
      </c>
      <c r="H8953" s="5">
        <f>+[1]Cuadro!K8952</f>
        <v>0</v>
      </c>
      <c r="I8953" s="5">
        <f>+[1]Cuadro!L8952</f>
        <v>0</v>
      </c>
      <c r="J8953" s="5">
        <f>+[1]Cuadro!N4715</f>
        <v>2.5</v>
      </c>
    </row>
    <row r="8954" spans="1:10">
      <c r="A8954" s="2">
        <v>41826</v>
      </c>
      <c r="B8954" s="3" t="s">
        <v>5</v>
      </c>
      <c r="C8954" s="4">
        <v>24038.01</v>
      </c>
      <c r="D8954" s="5">
        <f>+[1]Cuadro!F5520</f>
        <v>194</v>
      </c>
      <c r="E8954" s="5">
        <f>+[1]Cuadro!H8953</f>
        <v>0</v>
      </c>
      <c r="F8954" s="5">
        <f>+[1]Cuadro!I8953</f>
        <v>0</v>
      </c>
      <c r="G8954" s="5">
        <f>+[1]Cuadro!J8953</f>
        <v>0</v>
      </c>
      <c r="H8954" s="5">
        <f>+[1]Cuadro!K8953</f>
        <v>0</v>
      </c>
      <c r="I8954" s="5">
        <f>+[1]Cuadro!L8953</f>
        <v>0</v>
      </c>
      <c r="J8954" s="5">
        <f>+[1]Cuadro!N4716</f>
        <v>2</v>
      </c>
    </row>
    <row r="8955" spans="1:10">
      <c r="A8955" s="2">
        <v>41827</v>
      </c>
      <c r="B8955" s="4">
        <v>548.72</v>
      </c>
      <c r="C8955" s="4">
        <v>24040.41</v>
      </c>
      <c r="D8955" s="5">
        <f>+[1]Cuadro!F5521</f>
        <v>195</v>
      </c>
      <c r="E8955" s="5">
        <f>+[1]Cuadro!H8954</f>
        <v>0</v>
      </c>
      <c r="F8955" s="5">
        <f>+[1]Cuadro!I8954</f>
        <v>0</v>
      </c>
      <c r="G8955" s="5">
        <f>+[1]Cuadro!J8954</f>
        <v>0</v>
      </c>
      <c r="H8955" s="5">
        <f>+[1]Cuadro!K8954</f>
        <v>0</v>
      </c>
      <c r="I8955" s="5">
        <f>+[1]Cuadro!L8954</f>
        <v>0</v>
      </c>
      <c r="J8955" s="5">
        <f>+[1]Cuadro!N4717</f>
        <v>2</v>
      </c>
    </row>
    <row r="8956" spans="1:10">
      <c r="A8956" s="2">
        <v>41828</v>
      </c>
      <c r="B8956" s="4">
        <v>550.49</v>
      </c>
      <c r="C8956" s="4">
        <v>24042.81</v>
      </c>
      <c r="D8956" s="5">
        <f>+[1]Cuadro!F5522</f>
        <v>196</v>
      </c>
      <c r="E8956" s="5">
        <f>+[1]Cuadro!H8955</f>
        <v>0</v>
      </c>
      <c r="F8956" s="5">
        <f>+[1]Cuadro!I8955</f>
        <v>0</v>
      </c>
      <c r="G8956" s="5">
        <f>+[1]Cuadro!J8955</f>
        <v>0</v>
      </c>
      <c r="H8956" s="5">
        <f>+[1]Cuadro!K8955</f>
        <v>0</v>
      </c>
      <c r="I8956" s="5">
        <f>+[1]Cuadro!L8955</f>
        <v>0</v>
      </c>
      <c r="J8956" s="5">
        <f>+[1]Cuadro!N4718</f>
        <v>2</v>
      </c>
    </row>
    <row r="8957" spans="1:10">
      <c r="A8957" s="2">
        <v>41829</v>
      </c>
      <c r="B8957" s="4">
        <v>552.37</v>
      </c>
      <c r="C8957" s="4">
        <v>24045.21</v>
      </c>
      <c r="D8957" s="5">
        <f>+[1]Cuadro!F5523</f>
        <v>192</v>
      </c>
      <c r="E8957" s="5">
        <f>+[1]Cuadro!H8956</f>
        <v>0</v>
      </c>
      <c r="F8957" s="5">
        <f>+[1]Cuadro!I8956</f>
        <v>0</v>
      </c>
      <c r="G8957" s="5">
        <f>+[1]Cuadro!J8956</f>
        <v>0</v>
      </c>
      <c r="H8957" s="5">
        <f>+[1]Cuadro!K8956</f>
        <v>0</v>
      </c>
      <c r="I8957" s="5">
        <f>+[1]Cuadro!L8956</f>
        <v>0</v>
      </c>
      <c r="J8957" s="5">
        <f>+[1]Cuadro!N4719</f>
        <v>1.99</v>
      </c>
    </row>
    <row r="8958" spans="1:10">
      <c r="A8958" s="2">
        <v>41830</v>
      </c>
      <c r="B8958" s="4">
        <v>553.54</v>
      </c>
      <c r="C8958" s="4">
        <v>24045.99</v>
      </c>
      <c r="D8958" s="5">
        <f>+[1]Cuadro!F5524</f>
        <v>195</v>
      </c>
      <c r="E8958" s="5">
        <f>+[1]Cuadro!H8957</f>
        <v>0</v>
      </c>
      <c r="F8958" s="5">
        <f>+[1]Cuadro!I8957</f>
        <v>0</v>
      </c>
      <c r="G8958" s="5">
        <f>+[1]Cuadro!J8957</f>
        <v>0</v>
      </c>
      <c r="H8958" s="5">
        <f>+[1]Cuadro!K8957</f>
        <v>0</v>
      </c>
      <c r="I8958" s="5">
        <f>+[1]Cuadro!L8957</f>
        <v>0</v>
      </c>
      <c r="J8958" s="5">
        <f>+[1]Cuadro!N4720</f>
        <v>2</v>
      </c>
    </row>
    <row r="8959" spans="1:10">
      <c r="A8959" s="2">
        <v>41831</v>
      </c>
      <c r="B8959" s="4">
        <v>553.29</v>
      </c>
      <c r="C8959" s="4">
        <v>24046.76</v>
      </c>
      <c r="D8959" s="5">
        <f>+[1]Cuadro!F5525</f>
        <v>190</v>
      </c>
      <c r="E8959" s="5">
        <f>+[1]Cuadro!H8958</f>
        <v>0</v>
      </c>
      <c r="F8959" s="5">
        <f>+[1]Cuadro!I8958</f>
        <v>0</v>
      </c>
      <c r="G8959" s="5">
        <f>+[1]Cuadro!J8958</f>
        <v>0</v>
      </c>
      <c r="H8959" s="5">
        <f>+[1]Cuadro!K8958</f>
        <v>0</v>
      </c>
      <c r="I8959" s="5">
        <f>+[1]Cuadro!L8958</f>
        <v>0</v>
      </c>
      <c r="J8959" s="5">
        <f>+[1]Cuadro!N4721</f>
        <v>2</v>
      </c>
    </row>
    <row r="8960" spans="1:10">
      <c r="A8960" s="2">
        <v>41832</v>
      </c>
      <c r="B8960" s="3" t="s">
        <v>5</v>
      </c>
      <c r="C8960" s="4">
        <v>24047.54</v>
      </c>
      <c r="D8960" s="5">
        <f>+[1]Cuadro!F5526</f>
        <v>190</v>
      </c>
      <c r="E8960" s="5">
        <f>+[1]Cuadro!H8959</f>
        <v>0</v>
      </c>
      <c r="F8960" s="5">
        <f>+[1]Cuadro!I8959</f>
        <v>0</v>
      </c>
      <c r="G8960" s="5">
        <f>+[1]Cuadro!J8959</f>
        <v>0</v>
      </c>
      <c r="H8960" s="5">
        <f>+[1]Cuadro!K8959</f>
        <v>0</v>
      </c>
      <c r="I8960" s="5">
        <f>+[1]Cuadro!L8959</f>
        <v>0</v>
      </c>
      <c r="J8960" s="5">
        <f>+[1]Cuadro!N4722</f>
        <v>2</v>
      </c>
    </row>
    <row r="8961" spans="1:10">
      <c r="A8961" s="2">
        <v>41833</v>
      </c>
      <c r="B8961" s="3" t="s">
        <v>5</v>
      </c>
      <c r="C8961" s="4">
        <v>24048.31</v>
      </c>
      <c r="D8961" s="5">
        <f>+[1]Cuadro!F5527</f>
        <v>185</v>
      </c>
      <c r="E8961" s="5">
        <f>+[1]Cuadro!H8960</f>
        <v>0</v>
      </c>
      <c r="F8961" s="5">
        <f>+[1]Cuadro!I8960</f>
        <v>0</v>
      </c>
      <c r="G8961" s="5">
        <f>+[1]Cuadro!J8960</f>
        <v>0</v>
      </c>
      <c r="H8961" s="5">
        <f>+[1]Cuadro!K8960</f>
        <v>0</v>
      </c>
      <c r="I8961" s="5">
        <f>+[1]Cuadro!L8960</f>
        <v>0</v>
      </c>
      <c r="J8961" s="5">
        <f>+[1]Cuadro!N4723</f>
        <v>2</v>
      </c>
    </row>
    <row r="8962" spans="1:10">
      <c r="A8962" s="2">
        <v>41834</v>
      </c>
      <c r="B8962" s="4">
        <v>554.04999999999995</v>
      </c>
      <c r="C8962" s="4">
        <v>24049.09</v>
      </c>
      <c r="D8962" s="5">
        <f>+[1]Cuadro!F5528</f>
        <v>179</v>
      </c>
      <c r="E8962" s="5">
        <f>+[1]Cuadro!H8961</f>
        <v>0</v>
      </c>
      <c r="F8962" s="5">
        <f>+[1]Cuadro!I8961</f>
        <v>0</v>
      </c>
      <c r="G8962" s="5">
        <f>+[1]Cuadro!J8961</f>
        <v>0</v>
      </c>
      <c r="H8962" s="5">
        <f>+[1]Cuadro!K8961</f>
        <v>0</v>
      </c>
      <c r="I8962" s="5">
        <f>+[1]Cuadro!L8961</f>
        <v>0</v>
      </c>
      <c r="J8962" s="5">
        <f>+[1]Cuadro!N4724</f>
        <v>2</v>
      </c>
    </row>
    <row r="8963" spans="1:10">
      <c r="A8963" s="2">
        <v>41835</v>
      </c>
      <c r="B8963" s="4">
        <v>553.92999999999995</v>
      </c>
      <c r="C8963" s="4">
        <v>24049.86</v>
      </c>
      <c r="D8963" s="5">
        <f>+[1]Cuadro!F5529</f>
        <v>180</v>
      </c>
      <c r="E8963" s="5">
        <f>+[1]Cuadro!H8962</f>
        <v>0</v>
      </c>
      <c r="F8963" s="5">
        <f>+[1]Cuadro!I8962</f>
        <v>0</v>
      </c>
      <c r="G8963" s="5">
        <f>+[1]Cuadro!J8962</f>
        <v>0</v>
      </c>
      <c r="H8963" s="5">
        <f>+[1]Cuadro!K8962</f>
        <v>0</v>
      </c>
      <c r="I8963" s="5">
        <f>+[1]Cuadro!L8962</f>
        <v>0</v>
      </c>
      <c r="J8963" s="5">
        <f>+[1]Cuadro!N4725</f>
        <v>2</v>
      </c>
    </row>
    <row r="8964" spans="1:10">
      <c r="A8964" s="2">
        <v>41836</v>
      </c>
      <c r="B8964" s="3" t="s">
        <v>5</v>
      </c>
      <c r="C8964" s="4">
        <v>24050.639999999999</v>
      </c>
      <c r="D8964" s="5">
        <f>+[1]Cuadro!F5530</f>
        <v>172</v>
      </c>
      <c r="E8964" s="5">
        <f>+[1]Cuadro!H8963</f>
        <v>0</v>
      </c>
      <c r="F8964" s="5">
        <f>+[1]Cuadro!I8963</f>
        <v>0</v>
      </c>
      <c r="G8964" s="5">
        <f>+[1]Cuadro!J8963</f>
        <v>0</v>
      </c>
      <c r="H8964" s="5">
        <f>+[1]Cuadro!K8963</f>
        <v>0</v>
      </c>
      <c r="I8964" s="5">
        <f>+[1]Cuadro!L8963</f>
        <v>0</v>
      </c>
      <c r="J8964" s="5" t="str">
        <f>+[1]Cuadro!N4726</f>
        <v/>
      </c>
    </row>
    <row r="8965" spans="1:10">
      <c r="A8965" s="2">
        <v>41837</v>
      </c>
      <c r="B8965" s="4">
        <v>556.39</v>
      </c>
      <c r="C8965" s="4">
        <v>24051.41</v>
      </c>
      <c r="D8965" s="5">
        <f>+[1]Cuadro!F5531</f>
        <v>170</v>
      </c>
      <c r="E8965" s="5">
        <f>+[1]Cuadro!H8964</f>
        <v>0</v>
      </c>
      <c r="F8965" s="5">
        <f>+[1]Cuadro!I8964</f>
        <v>0</v>
      </c>
      <c r="G8965" s="5">
        <f>+[1]Cuadro!J8964</f>
        <v>0</v>
      </c>
      <c r="H8965" s="5">
        <f>+[1]Cuadro!K8964</f>
        <v>0</v>
      </c>
      <c r="I8965" s="5">
        <f>+[1]Cuadro!L8964</f>
        <v>0</v>
      </c>
      <c r="J8965" s="5" t="str">
        <f>+[1]Cuadro!N4727</f>
        <v/>
      </c>
    </row>
    <row r="8966" spans="1:10">
      <c r="A8966" s="2">
        <v>41838</v>
      </c>
      <c r="B8966" s="4">
        <v>562.91999999999996</v>
      </c>
      <c r="C8966" s="4">
        <v>24052.19</v>
      </c>
      <c r="D8966" s="5">
        <f>+[1]Cuadro!F5532</f>
        <v>167</v>
      </c>
      <c r="E8966" s="5">
        <f>+[1]Cuadro!H8965</f>
        <v>0</v>
      </c>
      <c r="F8966" s="5">
        <f>+[1]Cuadro!I8965</f>
        <v>0</v>
      </c>
      <c r="G8966" s="5">
        <f>+[1]Cuadro!J8965</f>
        <v>0</v>
      </c>
      <c r="H8966" s="5">
        <f>+[1]Cuadro!K8965</f>
        <v>0</v>
      </c>
      <c r="I8966" s="5">
        <f>+[1]Cuadro!L8965</f>
        <v>0</v>
      </c>
      <c r="J8966" s="5" t="str">
        <f>+[1]Cuadro!N4728</f>
        <v/>
      </c>
    </row>
    <row r="8967" spans="1:10">
      <c r="A8967" s="2">
        <v>41839</v>
      </c>
      <c r="B8967" s="3" t="s">
        <v>5</v>
      </c>
      <c r="C8967" s="4">
        <v>24052.959999999999</v>
      </c>
      <c r="D8967" s="5">
        <f>+[1]Cuadro!F5533</f>
        <v>165</v>
      </c>
      <c r="E8967" s="5">
        <f>+[1]Cuadro!H8966</f>
        <v>0</v>
      </c>
      <c r="F8967" s="5">
        <f>+[1]Cuadro!I8966</f>
        <v>0</v>
      </c>
      <c r="G8967" s="5">
        <f>+[1]Cuadro!J8966</f>
        <v>0</v>
      </c>
      <c r="H8967" s="5">
        <f>+[1]Cuadro!K8966</f>
        <v>0</v>
      </c>
      <c r="I8967" s="5">
        <f>+[1]Cuadro!L8966</f>
        <v>0</v>
      </c>
      <c r="J8967" s="5">
        <f>+[1]Cuadro!N4729</f>
        <v>2</v>
      </c>
    </row>
    <row r="8968" spans="1:10">
      <c r="A8968" s="2">
        <v>41840</v>
      </c>
      <c r="B8968" s="3" t="s">
        <v>5</v>
      </c>
      <c r="C8968" s="4">
        <v>24053.74</v>
      </c>
      <c r="D8968" s="5">
        <f>+[1]Cuadro!F5534</f>
        <v>161</v>
      </c>
      <c r="E8968" s="5">
        <f>+[1]Cuadro!H8967</f>
        <v>0</v>
      </c>
      <c r="F8968" s="5">
        <f>+[1]Cuadro!I8967</f>
        <v>0</v>
      </c>
      <c r="G8968" s="5">
        <f>+[1]Cuadro!J8967</f>
        <v>0</v>
      </c>
      <c r="H8968" s="5">
        <f>+[1]Cuadro!K8967</f>
        <v>0</v>
      </c>
      <c r="I8968" s="5">
        <f>+[1]Cuadro!L8967</f>
        <v>0</v>
      </c>
      <c r="J8968" s="5">
        <f>+[1]Cuadro!N4730</f>
        <v>2</v>
      </c>
    </row>
    <row r="8969" spans="1:10">
      <c r="A8969" s="2">
        <v>41841</v>
      </c>
      <c r="B8969" s="4">
        <v>566.86</v>
      </c>
      <c r="C8969" s="4">
        <v>24054.51</v>
      </c>
      <c r="D8969" s="5">
        <f>+[1]Cuadro!F5535</f>
        <v>161</v>
      </c>
      <c r="E8969" s="5">
        <f>+[1]Cuadro!H8968</f>
        <v>0</v>
      </c>
      <c r="F8969" s="5">
        <f>+[1]Cuadro!I8968</f>
        <v>0</v>
      </c>
      <c r="G8969" s="5">
        <f>+[1]Cuadro!J8968</f>
        <v>0</v>
      </c>
      <c r="H8969" s="5">
        <f>+[1]Cuadro!K8968</f>
        <v>0</v>
      </c>
      <c r="I8969" s="5">
        <f>+[1]Cuadro!L8968</f>
        <v>0</v>
      </c>
      <c r="J8969" s="5">
        <f>+[1]Cuadro!N4731</f>
        <v>2</v>
      </c>
    </row>
    <row r="8970" spans="1:10">
      <c r="A8970" s="2">
        <v>41842</v>
      </c>
      <c r="B8970" s="4">
        <v>565.86</v>
      </c>
      <c r="C8970" s="4">
        <v>24055.29</v>
      </c>
      <c r="D8970" s="5">
        <f>+[1]Cuadro!F5536</f>
        <v>158</v>
      </c>
      <c r="E8970" s="5">
        <f>+[1]Cuadro!H8969</f>
        <v>0</v>
      </c>
      <c r="F8970" s="5">
        <f>+[1]Cuadro!I8969</f>
        <v>0</v>
      </c>
      <c r="G8970" s="5">
        <f>+[1]Cuadro!J8969</f>
        <v>0</v>
      </c>
      <c r="H8970" s="5">
        <f>+[1]Cuadro!K8969</f>
        <v>0</v>
      </c>
      <c r="I8970" s="5">
        <f>+[1]Cuadro!L8969</f>
        <v>0</v>
      </c>
      <c r="J8970" s="5">
        <f>+[1]Cuadro!N4732</f>
        <v>2</v>
      </c>
    </row>
    <row r="8971" spans="1:10">
      <c r="A8971" s="2">
        <v>41843</v>
      </c>
      <c r="B8971" s="4">
        <v>563.71</v>
      </c>
      <c r="C8971" s="4">
        <v>24056.07</v>
      </c>
      <c r="D8971" s="5">
        <f>+[1]Cuadro!F5537</f>
        <v>162</v>
      </c>
      <c r="E8971" s="5">
        <f>+[1]Cuadro!H8970</f>
        <v>0</v>
      </c>
      <c r="F8971" s="5">
        <f>+[1]Cuadro!I8970</f>
        <v>0</v>
      </c>
      <c r="G8971" s="5">
        <f>+[1]Cuadro!J8970</f>
        <v>0</v>
      </c>
      <c r="H8971" s="5">
        <f>+[1]Cuadro!K8970</f>
        <v>0</v>
      </c>
      <c r="I8971" s="5">
        <f>+[1]Cuadro!L8970</f>
        <v>0</v>
      </c>
      <c r="J8971" s="5">
        <f>+[1]Cuadro!N4733</f>
        <v>1.99</v>
      </c>
    </row>
    <row r="8972" spans="1:10">
      <c r="A8972" s="2">
        <v>41844</v>
      </c>
      <c r="B8972" s="4">
        <v>563.88</v>
      </c>
      <c r="C8972" s="4">
        <v>24056.84</v>
      </c>
      <c r="D8972" s="5">
        <f>+[1]Cuadro!F5538</f>
        <v>166</v>
      </c>
      <c r="E8972" s="5">
        <f>+[1]Cuadro!H8971</f>
        <v>0</v>
      </c>
      <c r="F8972" s="5">
        <f>+[1]Cuadro!I8971</f>
        <v>0</v>
      </c>
      <c r="G8972" s="5">
        <f>+[1]Cuadro!J8971</f>
        <v>0</v>
      </c>
      <c r="H8972" s="5">
        <f>+[1]Cuadro!K8971</f>
        <v>0</v>
      </c>
      <c r="I8972" s="5">
        <f>+[1]Cuadro!L8971</f>
        <v>0</v>
      </c>
      <c r="J8972" s="5">
        <f>+[1]Cuadro!N4734</f>
        <v>1.99</v>
      </c>
    </row>
    <row r="8973" spans="1:10">
      <c r="A8973" s="2">
        <v>41845</v>
      </c>
      <c r="B8973" s="4">
        <v>563.29999999999995</v>
      </c>
      <c r="C8973" s="4">
        <v>24057.62</v>
      </c>
      <c r="D8973" s="5">
        <f>+[1]Cuadro!F5539</f>
        <v>170</v>
      </c>
      <c r="E8973" s="5">
        <f>+[1]Cuadro!H8972</f>
        <v>0</v>
      </c>
      <c r="F8973" s="5">
        <f>+[1]Cuadro!I8972</f>
        <v>0</v>
      </c>
      <c r="G8973" s="5">
        <f>+[1]Cuadro!J8972</f>
        <v>0</v>
      </c>
      <c r="H8973" s="5">
        <f>+[1]Cuadro!K8972</f>
        <v>0</v>
      </c>
      <c r="I8973" s="5">
        <f>+[1]Cuadro!L8972</f>
        <v>0</v>
      </c>
      <c r="J8973" s="5">
        <f>+[1]Cuadro!N4735</f>
        <v>1.94</v>
      </c>
    </row>
    <row r="8974" spans="1:10">
      <c r="A8974" s="2">
        <v>41846</v>
      </c>
      <c r="B8974" s="3" t="s">
        <v>5</v>
      </c>
      <c r="C8974" s="4">
        <v>24058.39</v>
      </c>
      <c r="D8974" s="5">
        <f>+[1]Cuadro!F5540</f>
        <v>170</v>
      </c>
      <c r="E8974" s="5">
        <f>+[1]Cuadro!H8973</f>
        <v>0</v>
      </c>
      <c r="F8974" s="5">
        <f>+[1]Cuadro!I8973</f>
        <v>0</v>
      </c>
      <c r="G8974" s="5">
        <f>+[1]Cuadro!J8973</f>
        <v>0</v>
      </c>
      <c r="H8974" s="5">
        <f>+[1]Cuadro!K8973</f>
        <v>0</v>
      </c>
      <c r="I8974" s="5">
        <f>+[1]Cuadro!L8973</f>
        <v>0</v>
      </c>
      <c r="J8974" s="5">
        <f>+[1]Cuadro!N4736</f>
        <v>2</v>
      </c>
    </row>
    <row r="8975" spans="1:10">
      <c r="A8975" s="2">
        <v>41847</v>
      </c>
      <c r="B8975" s="3" t="s">
        <v>5</v>
      </c>
      <c r="C8975" s="4">
        <v>24059.17</v>
      </c>
      <c r="D8975" s="5">
        <f>+[1]Cuadro!F5541</f>
        <v>175</v>
      </c>
      <c r="E8975" s="5">
        <f>+[1]Cuadro!H8974</f>
        <v>0</v>
      </c>
      <c r="F8975" s="5">
        <f>+[1]Cuadro!I8974</f>
        <v>0</v>
      </c>
      <c r="G8975" s="5">
        <f>+[1]Cuadro!J8974</f>
        <v>0</v>
      </c>
      <c r="H8975" s="5">
        <f>+[1]Cuadro!K8974</f>
        <v>0</v>
      </c>
      <c r="I8975" s="5">
        <f>+[1]Cuadro!L8974</f>
        <v>0</v>
      </c>
      <c r="J8975" s="5">
        <f>+[1]Cuadro!N4737</f>
        <v>2</v>
      </c>
    </row>
    <row r="8976" spans="1:10">
      <c r="A8976" s="2">
        <v>41848</v>
      </c>
      <c r="B8976" s="4">
        <v>563.48</v>
      </c>
      <c r="C8976" s="4">
        <v>24059.94</v>
      </c>
      <c r="D8976" s="5">
        <f>+[1]Cuadro!F5542</f>
        <v>175</v>
      </c>
      <c r="E8976" s="5">
        <f>+[1]Cuadro!H8975</f>
        <v>0</v>
      </c>
      <c r="F8976" s="5">
        <f>+[1]Cuadro!I8975</f>
        <v>0</v>
      </c>
      <c r="G8976" s="5">
        <f>+[1]Cuadro!J8975</f>
        <v>0</v>
      </c>
      <c r="H8976" s="5">
        <f>+[1]Cuadro!K8975</f>
        <v>0</v>
      </c>
      <c r="I8976" s="5">
        <f>+[1]Cuadro!L8975</f>
        <v>0</v>
      </c>
      <c r="J8976" s="5">
        <f>+[1]Cuadro!N4738</f>
        <v>2</v>
      </c>
    </row>
    <row r="8977" spans="1:10">
      <c r="A8977" s="2">
        <v>41849</v>
      </c>
      <c r="B8977" s="4">
        <v>563.57000000000005</v>
      </c>
      <c r="C8977" s="4">
        <v>24060.720000000001</v>
      </c>
      <c r="D8977" s="5">
        <f>+[1]Cuadro!F5543</f>
        <v>173</v>
      </c>
      <c r="E8977" s="5">
        <f>+[1]Cuadro!H8976</f>
        <v>0</v>
      </c>
      <c r="F8977" s="5">
        <f>+[1]Cuadro!I8976</f>
        <v>0</v>
      </c>
      <c r="G8977" s="5">
        <f>+[1]Cuadro!J8976</f>
        <v>0</v>
      </c>
      <c r="H8977" s="5">
        <f>+[1]Cuadro!K8976</f>
        <v>0</v>
      </c>
      <c r="I8977" s="5">
        <f>+[1]Cuadro!L8976</f>
        <v>0</v>
      </c>
      <c r="J8977" s="5">
        <f>+[1]Cuadro!N4739</f>
        <v>2</v>
      </c>
    </row>
    <row r="8978" spans="1:10">
      <c r="A8978" s="2">
        <v>41850</v>
      </c>
      <c r="B8978" s="4">
        <v>565.88</v>
      </c>
      <c r="C8978" s="4">
        <v>24061.5</v>
      </c>
      <c r="D8978" s="5">
        <f>+[1]Cuadro!F5544</f>
        <v>173</v>
      </c>
      <c r="E8978" s="5">
        <f>+[1]Cuadro!H8977</f>
        <v>0</v>
      </c>
      <c r="F8978" s="5">
        <f>+[1]Cuadro!I8977</f>
        <v>0</v>
      </c>
      <c r="G8978" s="5">
        <f>+[1]Cuadro!J8977</f>
        <v>0</v>
      </c>
      <c r="H8978" s="5">
        <f>+[1]Cuadro!K8977</f>
        <v>0</v>
      </c>
      <c r="I8978" s="5">
        <f>+[1]Cuadro!L8977</f>
        <v>0</v>
      </c>
      <c r="J8978" s="5">
        <f>+[1]Cuadro!N4740</f>
        <v>2</v>
      </c>
    </row>
    <row r="8979" spans="1:10">
      <c r="A8979" s="2">
        <v>41851</v>
      </c>
      <c r="B8979" s="4">
        <v>570.51</v>
      </c>
      <c r="C8979" s="4">
        <v>24062.27</v>
      </c>
      <c r="D8979" s="5">
        <f>+[1]Cuadro!F5545</f>
        <v>174</v>
      </c>
      <c r="E8979" s="5">
        <f>+[1]Cuadro!H8978</f>
        <v>0</v>
      </c>
      <c r="F8979" s="5">
        <f>+[1]Cuadro!I8978</f>
        <v>0</v>
      </c>
      <c r="G8979" s="5">
        <f>+[1]Cuadro!J8978</f>
        <v>0</v>
      </c>
      <c r="H8979" s="5">
        <f>+[1]Cuadro!K8978</f>
        <v>0</v>
      </c>
      <c r="I8979" s="5">
        <f>+[1]Cuadro!L8978</f>
        <v>0</v>
      </c>
      <c r="J8979" s="5">
        <f>+[1]Cuadro!N4741</f>
        <v>2</v>
      </c>
    </row>
    <row r="8980" spans="1:10">
      <c r="A8980" s="2">
        <v>41852</v>
      </c>
      <c r="B8980" s="4">
        <v>573.14</v>
      </c>
      <c r="C8980" s="4">
        <v>24063.05</v>
      </c>
      <c r="D8980" s="5">
        <f>+[1]Cuadro!F5546</f>
        <v>172</v>
      </c>
      <c r="E8980" s="5">
        <f>+[1]Cuadro!H8979</f>
        <v>0</v>
      </c>
      <c r="F8980" s="5">
        <f>+[1]Cuadro!I8979</f>
        <v>0</v>
      </c>
      <c r="G8980" s="5">
        <f>+[1]Cuadro!J8979</f>
        <v>0</v>
      </c>
      <c r="H8980" s="5">
        <f>+[1]Cuadro!K8979</f>
        <v>0</v>
      </c>
      <c r="I8980" s="5">
        <f>+[1]Cuadro!L8979</f>
        <v>0</v>
      </c>
      <c r="J8980" s="5">
        <f>+[1]Cuadro!N4742</f>
        <v>2</v>
      </c>
    </row>
    <row r="8981" spans="1:10">
      <c r="A8981" s="2">
        <v>41853</v>
      </c>
      <c r="B8981" s="3" t="s">
        <v>5</v>
      </c>
      <c r="C8981" s="4">
        <v>24063.82</v>
      </c>
      <c r="D8981" s="5">
        <f>+[1]Cuadro!F5547</f>
        <v>172</v>
      </c>
      <c r="E8981" s="5">
        <f>+[1]Cuadro!H8980</f>
        <v>0</v>
      </c>
      <c r="F8981" s="5">
        <f>+[1]Cuadro!I8980</f>
        <v>0</v>
      </c>
      <c r="G8981" s="5">
        <f>+[1]Cuadro!J8980</f>
        <v>0</v>
      </c>
      <c r="H8981" s="5">
        <f>+[1]Cuadro!K8980</f>
        <v>0</v>
      </c>
      <c r="I8981" s="5">
        <f>+[1]Cuadro!L8980</f>
        <v>0</v>
      </c>
      <c r="J8981" s="5">
        <f>+[1]Cuadro!N4743</f>
        <v>2</v>
      </c>
    </row>
    <row r="8982" spans="1:10">
      <c r="A8982" s="2">
        <v>41854</v>
      </c>
      <c r="B8982" s="3" t="s">
        <v>5</v>
      </c>
      <c r="C8982" s="4">
        <v>24064.6</v>
      </c>
      <c r="D8982" s="5">
        <f>+[1]Cuadro!F5548</f>
        <v>175</v>
      </c>
      <c r="E8982" s="5">
        <f>+[1]Cuadro!H8981</f>
        <v>0</v>
      </c>
      <c r="F8982" s="5">
        <f>+[1]Cuadro!I8981</f>
        <v>0</v>
      </c>
      <c r="G8982" s="5">
        <f>+[1]Cuadro!J8981</f>
        <v>0</v>
      </c>
      <c r="H8982" s="5">
        <f>+[1]Cuadro!K8981</f>
        <v>0</v>
      </c>
      <c r="I8982" s="5">
        <f>+[1]Cuadro!L8981</f>
        <v>0</v>
      </c>
      <c r="J8982" s="5">
        <f>+[1]Cuadro!N4744</f>
        <v>2</v>
      </c>
    </row>
    <row r="8983" spans="1:10">
      <c r="A8983" s="2">
        <v>41855</v>
      </c>
      <c r="B8983" s="4">
        <v>572.61</v>
      </c>
      <c r="C8983" s="4">
        <v>24065.38</v>
      </c>
      <c r="D8983" s="5">
        <f>+[1]Cuadro!F5549</f>
        <v>174</v>
      </c>
      <c r="E8983" s="5">
        <f>+[1]Cuadro!H8982</f>
        <v>0</v>
      </c>
      <c r="F8983" s="5">
        <f>+[1]Cuadro!I8982</f>
        <v>0</v>
      </c>
      <c r="G8983" s="5">
        <f>+[1]Cuadro!J8982</f>
        <v>0</v>
      </c>
      <c r="H8983" s="5">
        <f>+[1]Cuadro!K8982</f>
        <v>0</v>
      </c>
      <c r="I8983" s="5">
        <f>+[1]Cuadro!L8982</f>
        <v>0</v>
      </c>
      <c r="J8983" s="5">
        <f>+[1]Cuadro!N4745</f>
        <v>2</v>
      </c>
    </row>
    <row r="8984" spans="1:10">
      <c r="A8984" s="2">
        <v>41856</v>
      </c>
      <c r="B8984" s="4">
        <v>571.75</v>
      </c>
      <c r="C8984" s="4">
        <v>24066.15</v>
      </c>
      <c r="D8984" s="5">
        <f>+[1]Cuadro!F5550</f>
        <v>174</v>
      </c>
      <c r="E8984" s="5">
        <f>+[1]Cuadro!H8983</f>
        <v>0</v>
      </c>
      <c r="F8984" s="5">
        <f>+[1]Cuadro!I8983</f>
        <v>0</v>
      </c>
      <c r="G8984" s="5">
        <f>+[1]Cuadro!J8983</f>
        <v>0</v>
      </c>
      <c r="H8984" s="5">
        <f>+[1]Cuadro!K8983</f>
        <v>0</v>
      </c>
      <c r="I8984" s="5">
        <f>+[1]Cuadro!L8983</f>
        <v>0</v>
      </c>
      <c r="J8984" s="5">
        <f>+[1]Cuadro!N4746</f>
        <v>2</v>
      </c>
    </row>
    <row r="8985" spans="1:10">
      <c r="A8985" s="2">
        <v>41857</v>
      </c>
      <c r="B8985" s="4">
        <v>576.66</v>
      </c>
      <c r="C8985" s="4">
        <v>24066.93</v>
      </c>
      <c r="D8985" s="5">
        <f>+[1]Cuadro!F5551</f>
        <v>176</v>
      </c>
      <c r="E8985" s="5">
        <f>+[1]Cuadro!H8984</f>
        <v>0</v>
      </c>
      <c r="F8985" s="5">
        <f>+[1]Cuadro!I8984</f>
        <v>0</v>
      </c>
      <c r="G8985" s="5">
        <f>+[1]Cuadro!J8984</f>
        <v>0</v>
      </c>
      <c r="H8985" s="5">
        <f>+[1]Cuadro!K8984</f>
        <v>0</v>
      </c>
      <c r="I8985" s="5">
        <f>+[1]Cuadro!L8984</f>
        <v>0</v>
      </c>
      <c r="J8985" s="5">
        <f>+[1]Cuadro!N4747</f>
        <v>2</v>
      </c>
    </row>
    <row r="8986" spans="1:10">
      <c r="A8986" s="2">
        <v>41858</v>
      </c>
      <c r="B8986" s="4">
        <v>577.36</v>
      </c>
      <c r="C8986" s="4">
        <v>24067.7</v>
      </c>
      <c r="D8986" s="5">
        <f>+[1]Cuadro!F5552</f>
        <v>169</v>
      </c>
      <c r="E8986" s="5">
        <f>+[1]Cuadro!H8985</f>
        <v>0</v>
      </c>
      <c r="F8986" s="5">
        <f>+[1]Cuadro!I8985</f>
        <v>0</v>
      </c>
      <c r="G8986" s="5">
        <f>+[1]Cuadro!J8985</f>
        <v>0</v>
      </c>
      <c r="H8986" s="5">
        <f>+[1]Cuadro!K8985</f>
        <v>0</v>
      </c>
      <c r="I8986" s="5">
        <f>+[1]Cuadro!L8985</f>
        <v>0</v>
      </c>
      <c r="J8986" s="5">
        <f>+[1]Cuadro!N4748</f>
        <v>2</v>
      </c>
    </row>
    <row r="8987" spans="1:10">
      <c r="A8987" s="2">
        <v>41859</v>
      </c>
      <c r="B8987" s="4">
        <v>576.19000000000005</v>
      </c>
      <c r="C8987" s="4">
        <v>24068.48</v>
      </c>
      <c r="D8987" s="5" t="str">
        <f>+[1]Cuadro!F5553</f>
        <v/>
      </c>
      <c r="E8987" s="5">
        <f>+[1]Cuadro!H8986</f>
        <v>0</v>
      </c>
      <c r="F8987" s="5">
        <f>+[1]Cuadro!I8986</f>
        <v>0</v>
      </c>
      <c r="G8987" s="5">
        <f>+[1]Cuadro!J8986</f>
        <v>0</v>
      </c>
      <c r="H8987" s="5">
        <f>+[1]Cuadro!K8986</f>
        <v>0</v>
      </c>
      <c r="I8987" s="5">
        <f>+[1]Cuadro!L8986</f>
        <v>0</v>
      </c>
      <c r="J8987" s="5">
        <f>+[1]Cuadro!N4749</f>
        <v>2</v>
      </c>
    </row>
    <row r="8988" spans="1:10">
      <c r="A8988" s="2">
        <v>41860</v>
      </c>
      <c r="B8988" s="3" t="s">
        <v>5</v>
      </c>
      <c r="C8988" s="4">
        <v>24069.26</v>
      </c>
      <c r="D8988" s="5">
        <f>+[1]Cuadro!F5554</f>
        <v>172</v>
      </c>
      <c r="E8988" s="5">
        <f>+[1]Cuadro!H8987</f>
        <v>0</v>
      </c>
      <c r="F8988" s="5">
        <f>+[1]Cuadro!I8987</f>
        <v>0</v>
      </c>
      <c r="G8988" s="5">
        <f>+[1]Cuadro!J8987</f>
        <v>0</v>
      </c>
      <c r="H8988" s="5">
        <f>+[1]Cuadro!K8987</f>
        <v>0</v>
      </c>
      <c r="I8988" s="5">
        <f>+[1]Cuadro!L8987</f>
        <v>0</v>
      </c>
      <c r="J8988" s="5">
        <f>+[1]Cuadro!N4750</f>
        <v>2</v>
      </c>
    </row>
    <row r="8989" spans="1:10">
      <c r="A8989" s="2">
        <v>41861</v>
      </c>
      <c r="B8989" s="3" t="s">
        <v>5</v>
      </c>
      <c r="C8989" s="4">
        <v>24070.81</v>
      </c>
      <c r="D8989" s="5">
        <f>+[1]Cuadro!F5555</f>
        <v>169</v>
      </c>
      <c r="E8989" s="5">
        <f>+[1]Cuadro!H8988</f>
        <v>0</v>
      </c>
      <c r="F8989" s="5">
        <f>+[1]Cuadro!I8988</f>
        <v>0</v>
      </c>
      <c r="G8989" s="5">
        <f>+[1]Cuadro!J8988</f>
        <v>0</v>
      </c>
      <c r="H8989" s="5">
        <f>+[1]Cuadro!K8988</f>
        <v>0</v>
      </c>
      <c r="I8989" s="5">
        <f>+[1]Cuadro!L8988</f>
        <v>0</v>
      </c>
      <c r="J8989" s="5">
        <f>+[1]Cuadro!N4751</f>
        <v>2</v>
      </c>
    </row>
    <row r="8990" spans="1:10">
      <c r="A8990" s="2">
        <v>41862</v>
      </c>
      <c r="B8990" s="4">
        <v>576.14</v>
      </c>
      <c r="C8990" s="4">
        <v>24072.36</v>
      </c>
      <c r="D8990" s="5">
        <f>+[1]Cuadro!F5556</f>
        <v>170</v>
      </c>
      <c r="E8990" s="5">
        <f>+[1]Cuadro!H8989</f>
        <v>0</v>
      </c>
      <c r="F8990" s="5">
        <f>+[1]Cuadro!I8989</f>
        <v>0</v>
      </c>
      <c r="G8990" s="5">
        <f>+[1]Cuadro!J8989</f>
        <v>0</v>
      </c>
      <c r="H8990" s="5">
        <f>+[1]Cuadro!K8989</f>
        <v>0</v>
      </c>
      <c r="I8990" s="5">
        <f>+[1]Cuadro!L8989</f>
        <v>0</v>
      </c>
      <c r="J8990" s="5">
        <f>+[1]Cuadro!N4752</f>
        <v>1.75</v>
      </c>
    </row>
    <row r="8991" spans="1:10">
      <c r="A8991" s="2">
        <v>41863</v>
      </c>
      <c r="B8991" s="4">
        <v>574.29999999999995</v>
      </c>
      <c r="C8991" s="4">
        <v>24073.91</v>
      </c>
      <c r="D8991" s="5">
        <f>+[1]Cuadro!F5557</f>
        <v>172</v>
      </c>
      <c r="E8991" s="5">
        <f>+[1]Cuadro!H8990</f>
        <v>0</v>
      </c>
      <c r="F8991" s="5">
        <f>+[1]Cuadro!I8990</f>
        <v>0</v>
      </c>
      <c r="G8991" s="5">
        <f>+[1]Cuadro!J8990</f>
        <v>0</v>
      </c>
      <c r="H8991" s="5">
        <f>+[1]Cuadro!K8990</f>
        <v>0</v>
      </c>
      <c r="I8991" s="5">
        <f>+[1]Cuadro!L8990</f>
        <v>0</v>
      </c>
      <c r="J8991" s="5">
        <f>+[1]Cuadro!N4753</f>
        <v>1.75</v>
      </c>
    </row>
    <row r="8992" spans="1:10">
      <c r="A8992" s="2">
        <v>41864</v>
      </c>
      <c r="B8992" s="4">
        <v>576.23</v>
      </c>
      <c r="C8992" s="4">
        <v>24075.47</v>
      </c>
      <c r="D8992" s="5">
        <f>+[1]Cuadro!F5558</f>
        <v>172</v>
      </c>
      <c r="E8992" s="5">
        <f>+[1]Cuadro!H8991</f>
        <v>0</v>
      </c>
      <c r="F8992" s="5">
        <f>+[1]Cuadro!I8991</f>
        <v>0</v>
      </c>
      <c r="G8992" s="5">
        <f>+[1]Cuadro!J8991</f>
        <v>0</v>
      </c>
      <c r="H8992" s="5">
        <f>+[1]Cuadro!K8991</f>
        <v>0</v>
      </c>
      <c r="I8992" s="5">
        <f>+[1]Cuadro!L8991</f>
        <v>0</v>
      </c>
      <c r="J8992" s="5">
        <f>+[1]Cuadro!N4754</f>
        <v>1.75</v>
      </c>
    </row>
    <row r="8993" spans="1:10">
      <c r="A8993" s="2">
        <v>41865</v>
      </c>
      <c r="B8993" s="4">
        <v>576.49</v>
      </c>
      <c r="C8993" s="4">
        <v>24077.02</v>
      </c>
      <c r="D8993" s="5">
        <f>+[1]Cuadro!F5559</f>
        <v>170</v>
      </c>
      <c r="E8993" s="5">
        <f>+[1]Cuadro!H8992</f>
        <v>0</v>
      </c>
      <c r="F8993" s="5">
        <f>+[1]Cuadro!I8992</f>
        <v>0</v>
      </c>
      <c r="G8993" s="5">
        <f>+[1]Cuadro!J8992</f>
        <v>0</v>
      </c>
      <c r="H8993" s="5">
        <f>+[1]Cuadro!K8992</f>
        <v>0</v>
      </c>
      <c r="I8993" s="5">
        <f>+[1]Cuadro!L8992</f>
        <v>0</v>
      </c>
      <c r="J8993" s="5">
        <f>+[1]Cuadro!N4755</f>
        <v>1.75</v>
      </c>
    </row>
    <row r="8994" spans="1:10">
      <c r="A8994" s="2">
        <v>41866</v>
      </c>
      <c r="B8994" s="3" t="s">
        <v>5</v>
      </c>
      <c r="C8994" s="4">
        <v>24078.57</v>
      </c>
      <c r="D8994" s="5">
        <f>+[1]Cuadro!F5560</f>
        <v>170</v>
      </c>
      <c r="E8994" s="5">
        <f>+[1]Cuadro!H8993</f>
        <v>0</v>
      </c>
      <c r="F8994" s="5">
        <f>+[1]Cuadro!I8993</f>
        <v>0</v>
      </c>
      <c r="G8994" s="5">
        <f>+[1]Cuadro!J8993</f>
        <v>0</v>
      </c>
      <c r="H8994" s="5">
        <f>+[1]Cuadro!K8993</f>
        <v>0</v>
      </c>
      <c r="I8994" s="5">
        <f>+[1]Cuadro!L8993</f>
        <v>0</v>
      </c>
      <c r="J8994" s="5">
        <f>+[1]Cuadro!N4756</f>
        <v>1.75</v>
      </c>
    </row>
    <row r="8995" spans="1:10">
      <c r="A8995" s="2">
        <v>41867</v>
      </c>
      <c r="B8995" s="3" t="s">
        <v>5</v>
      </c>
      <c r="C8995" s="4">
        <v>24080.12</v>
      </c>
      <c r="D8995" s="5">
        <f>+[1]Cuadro!F5561</f>
        <v>172</v>
      </c>
      <c r="E8995" s="5">
        <f>+[1]Cuadro!H8994</f>
        <v>0</v>
      </c>
      <c r="F8995" s="5">
        <f>+[1]Cuadro!I8994</f>
        <v>0</v>
      </c>
      <c r="G8995" s="5">
        <f>+[1]Cuadro!J8994</f>
        <v>0</v>
      </c>
      <c r="H8995" s="5">
        <f>+[1]Cuadro!K8994</f>
        <v>0</v>
      </c>
      <c r="I8995" s="5">
        <f>+[1]Cuadro!L8994</f>
        <v>0</v>
      </c>
      <c r="J8995" s="5" t="str">
        <f>+[1]Cuadro!N4757</f>
        <v/>
      </c>
    </row>
    <row r="8996" spans="1:10">
      <c r="A8996" s="2">
        <v>41868</v>
      </c>
      <c r="B8996" s="3" t="s">
        <v>5</v>
      </c>
      <c r="C8996" s="4">
        <v>24081.67</v>
      </c>
      <c r="D8996" s="5">
        <f>+[1]Cuadro!F5562</f>
        <v>172</v>
      </c>
      <c r="E8996" s="5">
        <f>+[1]Cuadro!H8995</f>
        <v>0</v>
      </c>
      <c r="F8996" s="5">
        <f>+[1]Cuadro!I8995</f>
        <v>0</v>
      </c>
      <c r="G8996" s="5">
        <f>+[1]Cuadro!J8995</f>
        <v>0</v>
      </c>
      <c r="H8996" s="5">
        <f>+[1]Cuadro!K8995</f>
        <v>0</v>
      </c>
      <c r="I8996" s="5">
        <f>+[1]Cuadro!L8995</f>
        <v>0</v>
      </c>
      <c r="J8996" s="5" t="str">
        <f>+[1]Cuadro!N4758</f>
        <v/>
      </c>
    </row>
    <row r="8997" spans="1:10">
      <c r="A8997" s="2">
        <v>41869</v>
      </c>
      <c r="B8997" s="4">
        <v>576.49</v>
      </c>
      <c r="C8997" s="4">
        <v>24083.23</v>
      </c>
      <c r="D8997" s="5">
        <f>+[1]Cuadro!F5563</f>
        <v>180</v>
      </c>
      <c r="E8997" s="5">
        <f>+[1]Cuadro!H8996</f>
        <v>0</v>
      </c>
      <c r="F8997" s="5">
        <f>+[1]Cuadro!I8996</f>
        <v>0</v>
      </c>
      <c r="G8997" s="5">
        <f>+[1]Cuadro!J8996</f>
        <v>0</v>
      </c>
      <c r="H8997" s="5">
        <f>+[1]Cuadro!K8996</f>
        <v>0</v>
      </c>
      <c r="I8997" s="5">
        <f>+[1]Cuadro!L8996</f>
        <v>0</v>
      </c>
      <c r="J8997" s="5">
        <f>+[1]Cuadro!N4759</f>
        <v>1.75</v>
      </c>
    </row>
    <row r="8998" spans="1:10">
      <c r="A8998" s="2">
        <v>41870</v>
      </c>
      <c r="B8998" s="4">
        <v>576.15</v>
      </c>
      <c r="C8998" s="4">
        <v>24084.78</v>
      </c>
      <c r="D8998" s="5">
        <f>+[1]Cuadro!F5564</f>
        <v>182</v>
      </c>
      <c r="E8998" s="5">
        <f>+[1]Cuadro!H8997</f>
        <v>0</v>
      </c>
      <c r="F8998" s="5">
        <f>+[1]Cuadro!I8997</f>
        <v>0</v>
      </c>
      <c r="G8998" s="5">
        <f>+[1]Cuadro!J8997</f>
        <v>0</v>
      </c>
      <c r="H8998" s="5">
        <f>+[1]Cuadro!K8997</f>
        <v>0</v>
      </c>
      <c r="I8998" s="5">
        <f>+[1]Cuadro!L8997</f>
        <v>0</v>
      </c>
      <c r="J8998" s="5">
        <f>+[1]Cuadro!N4760</f>
        <v>1.75</v>
      </c>
    </row>
    <row r="8999" spans="1:10">
      <c r="A8999" s="2">
        <v>41871</v>
      </c>
      <c r="B8999" s="4">
        <v>578.54</v>
      </c>
      <c r="C8999" s="4">
        <v>24086.33</v>
      </c>
      <c r="D8999" s="5">
        <f>+[1]Cuadro!F5565</f>
        <v>187</v>
      </c>
      <c r="E8999" s="5">
        <f>+[1]Cuadro!H8998</f>
        <v>0</v>
      </c>
      <c r="F8999" s="5">
        <f>+[1]Cuadro!I8998</f>
        <v>0</v>
      </c>
      <c r="G8999" s="5">
        <f>+[1]Cuadro!J8998</f>
        <v>0</v>
      </c>
      <c r="H8999" s="5">
        <f>+[1]Cuadro!K8998</f>
        <v>0</v>
      </c>
      <c r="I8999" s="5">
        <f>+[1]Cuadro!L8998</f>
        <v>0</v>
      </c>
      <c r="J8999" s="5">
        <f>+[1]Cuadro!N4761</f>
        <v>1.75</v>
      </c>
    </row>
    <row r="9000" spans="1:10">
      <c r="A9000" s="2">
        <v>41872</v>
      </c>
      <c r="B9000" s="4">
        <v>583.09</v>
      </c>
      <c r="C9000" s="4">
        <v>24087.88</v>
      </c>
      <c r="D9000" s="5">
        <f>+[1]Cuadro!F5566</f>
        <v>189</v>
      </c>
      <c r="E9000" s="5">
        <f>+[1]Cuadro!H8999</f>
        <v>0</v>
      </c>
      <c r="F9000" s="5">
        <f>+[1]Cuadro!I8999</f>
        <v>0</v>
      </c>
      <c r="G9000" s="5">
        <f>+[1]Cuadro!J8999</f>
        <v>0</v>
      </c>
      <c r="H9000" s="5">
        <f>+[1]Cuadro!K8999</f>
        <v>0</v>
      </c>
      <c r="I9000" s="5">
        <f>+[1]Cuadro!L8999</f>
        <v>0</v>
      </c>
      <c r="J9000" s="5">
        <f>+[1]Cuadro!N4762</f>
        <v>1.75</v>
      </c>
    </row>
    <row r="9001" spans="1:10">
      <c r="A9001" s="2">
        <v>41873</v>
      </c>
      <c r="B9001" s="4">
        <v>582.76</v>
      </c>
      <c r="C9001" s="4">
        <v>24089.439999999999</v>
      </c>
      <c r="D9001" s="5">
        <f>+[1]Cuadro!F5567</f>
        <v>188</v>
      </c>
      <c r="E9001" s="5">
        <f>+[1]Cuadro!H9000</f>
        <v>0</v>
      </c>
      <c r="F9001" s="5">
        <f>+[1]Cuadro!I9000</f>
        <v>0</v>
      </c>
      <c r="G9001" s="5">
        <f>+[1]Cuadro!J9000</f>
        <v>0</v>
      </c>
      <c r="H9001" s="5">
        <f>+[1]Cuadro!K9000</f>
        <v>0</v>
      </c>
      <c r="I9001" s="5">
        <f>+[1]Cuadro!L9000</f>
        <v>0</v>
      </c>
      <c r="J9001" s="5">
        <f>+[1]Cuadro!N4763</f>
        <v>1.75</v>
      </c>
    </row>
    <row r="9002" spans="1:10">
      <c r="A9002" s="2">
        <v>41874</v>
      </c>
      <c r="B9002" s="3" t="s">
        <v>5</v>
      </c>
      <c r="C9002" s="4">
        <v>24090.99</v>
      </c>
      <c r="D9002" s="5">
        <f>+[1]Cuadro!F5568</f>
        <v>186</v>
      </c>
      <c r="E9002" s="5">
        <f>+[1]Cuadro!H9001</f>
        <v>0</v>
      </c>
      <c r="F9002" s="5">
        <f>+[1]Cuadro!I9001</f>
        <v>0</v>
      </c>
      <c r="G9002" s="5">
        <f>+[1]Cuadro!J9001</f>
        <v>0</v>
      </c>
      <c r="H9002" s="5">
        <f>+[1]Cuadro!K9001</f>
        <v>0</v>
      </c>
      <c r="I9002" s="5">
        <f>+[1]Cuadro!L9001</f>
        <v>0</v>
      </c>
      <c r="J9002" s="5">
        <f>+[1]Cuadro!N4764</f>
        <v>1.75</v>
      </c>
    </row>
    <row r="9003" spans="1:10">
      <c r="A9003" s="2">
        <v>41875</v>
      </c>
      <c r="B9003" s="3" t="s">
        <v>5</v>
      </c>
      <c r="C9003" s="4">
        <v>24092.54</v>
      </c>
      <c r="D9003" s="5">
        <f>+[1]Cuadro!F5569</f>
        <v>187</v>
      </c>
      <c r="E9003" s="5">
        <f>+[1]Cuadro!H9002</f>
        <v>0</v>
      </c>
      <c r="F9003" s="5">
        <f>+[1]Cuadro!I9002</f>
        <v>0</v>
      </c>
      <c r="G9003" s="5">
        <f>+[1]Cuadro!J9002</f>
        <v>0</v>
      </c>
      <c r="H9003" s="5">
        <f>+[1]Cuadro!K9002</f>
        <v>0</v>
      </c>
      <c r="I9003" s="5">
        <f>+[1]Cuadro!L9002</f>
        <v>0</v>
      </c>
      <c r="J9003" s="5">
        <f>+[1]Cuadro!N4765</f>
        <v>1.75</v>
      </c>
    </row>
    <row r="9004" spans="1:10">
      <c r="A9004" s="2">
        <v>41876</v>
      </c>
      <c r="B9004" s="4">
        <v>583.19000000000005</v>
      </c>
      <c r="C9004" s="4">
        <v>24094.09</v>
      </c>
      <c r="D9004" s="5">
        <f>+[1]Cuadro!F5570</f>
        <v>183</v>
      </c>
      <c r="E9004" s="5">
        <f>+[1]Cuadro!H9003</f>
        <v>0</v>
      </c>
      <c r="F9004" s="5">
        <f>+[1]Cuadro!I9003</f>
        <v>0</v>
      </c>
      <c r="G9004" s="5">
        <f>+[1]Cuadro!J9003</f>
        <v>0</v>
      </c>
      <c r="H9004" s="5">
        <f>+[1]Cuadro!K9003</f>
        <v>0</v>
      </c>
      <c r="I9004" s="5">
        <f>+[1]Cuadro!L9003</f>
        <v>0</v>
      </c>
      <c r="J9004" s="5">
        <f>+[1]Cuadro!N4766</f>
        <v>1.75</v>
      </c>
    </row>
    <row r="9005" spans="1:10">
      <c r="A9005" s="2">
        <v>41877</v>
      </c>
      <c r="B9005" s="4">
        <v>583.13</v>
      </c>
      <c r="C9005" s="4">
        <v>24095.65</v>
      </c>
      <c r="D9005" s="5">
        <f>+[1]Cuadro!F5571</f>
        <v>182</v>
      </c>
      <c r="E9005" s="5">
        <f>+[1]Cuadro!H9004</f>
        <v>0</v>
      </c>
      <c r="F9005" s="5">
        <f>+[1]Cuadro!I9004</f>
        <v>0</v>
      </c>
      <c r="G9005" s="5">
        <f>+[1]Cuadro!J9004</f>
        <v>0</v>
      </c>
      <c r="H9005" s="5">
        <f>+[1]Cuadro!K9004</f>
        <v>0</v>
      </c>
      <c r="I9005" s="5">
        <f>+[1]Cuadro!L9004</f>
        <v>0</v>
      </c>
      <c r="J9005" s="5">
        <f>+[1]Cuadro!N4767</f>
        <v>1.75</v>
      </c>
    </row>
    <row r="9006" spans="1:10">
      <c r="A9006" s="2">
        <v>41878</v>
      </c>
      <c r="B9006" s="4">
        <v>584.87</v>
      </c>
      <c r="C9006" s="4">
        <v>24097.200000000001</v>
      </c>
      <c r="D9006" s="5">
        <f>+[1]Cuadro!F5572</f>
        <v>178</v>
      </c>
      <c r="E9006" s="5">
        <f>+[1]Cuadro!H9005</f>
        <v>0</v>
      </c>
      <c r="F9006" s="5">
        <f>+[1]Cuadro!I9005</f>
        <v>0</v>
      </c>
      <c r="G9006" s="5">
        <f>+[1]Cuadro!J9005</f>
        <v>0</v>
      </c>
      <c r="H9006" s="5">
        <f>+[1]Cuadro!K9005</f>
        <v>0</v>
      </c>
      <c r="I9006" s="5">
        <f>+[1]Cuadro!L9005</f>
        <v>0</v>
      </c>
      <c r="J9006" s="5">
        <f>+[1]Cuadro!N4768</f>
        <v>1.75</v>
      </c>
    </row>
    <row r="9007" spans="1:10">
      <c r="A9007" s="2">
        <v>41879</v>
      </c>
      <c r="B9007" s="4">
        <v>588.66999999999996</v>
      </c>
      <c r="C9007" s="4">
        <v>24098.75</v>
      </c>
      <c r="D9007" s="5">
        <f>+[1]Cuadro!F5573</f>
        <v>170</v>
      </c>
      <c r="E9007" s="5">
        <f>+[1]Cuadro!H9006</f>
        <v>0</v>
      </c>
      <c r="F9007" s="5">
        <f>+[1]Cuadro!I9006</f>
        <v>0</v>
      </c>
      <c r="G9007" s="5">
        <f>+[1]Cuadro!J9006</f>
        <v>0</v>
      </c>
      <c r="H9007" s="5">
        <f>+[1]Cuadro!K9006</f>
        <v>0</v>
      </c>
      <c r="I9007" s="5">
        <f>+[1]Cuadro!L9006</f>
        <v>0</v>
      </c>
      <c r="J9007" s="5">
        <f>+[1]Cuadro!N4769</f>
        <v>1.75</v>
      </c>
    </row>
    <row r="9008" spans="1:10">
      <c r="A9008" s="2">
        <v>41880</v>
      </c>
      <c r="B9008" s="4">
        <v>593.28</v>
      </c>
      <c r="C9008" s="4">
        <v>24100.31</v>
      </c>
      <c r="D9008" s="5">
        <f>+[1]Cuadro!F5574</f>
        <v>172</v>
      </c>
      <c r="E9008" s="5">
        <f>+[1]Cuadro!H9007</f>
        <v>0</v>
      </c>
      <c r="F9008" s="5">
        <f>+[1]Cuadro!I9007</f>
        <v>0</v>
      </c>
      <c r="G9008" s="5">
        <f>+[1]Cuadro!J9007</f>
        <v>0</v>
      </c>
      <c r="H9008" s="5">
        <f>+[1]Cuadro!K9007</f>
        <v>0</v>
      </c>
      <c r="I9008" s="5">
        <f>+[1]Cuadro!L9007</f>
        <v>0</v>
      </c>
      <c r="J9008" s="5">
        <f>+[1]Cuadro!N4770</f>
        <v>1.75</v>
      </c>
    </row>
    <row r="9009" spans="1:10">
      <c r="A9009" s="2">
        <v>41881</v>
      </c>
      <c r="B9009" s="3" t="s">
        <v>5</v>
      </c>
      <c r="C9009" s="4">
        <v>24101.86</v>
      </c>
      <c r="D9009" s="5">
        <f>+[1]Cuadro!F5575</f>
        <v>167</v>
      </c>
      <c r="E9009" s="5">
        <f>+[1]Cuadro!H9008</f>
        <v>0</v>
      </c>
      <c r="F9009" s="5">
        <f>+[1]Cuadro!I9008</f>
        <v>0</v>
      </c>
      <c r="G9009" s="5">
        <f>+[1]Cuadro!J9008</f>
        <v>0</v>
      </c>
      <c r="H9009" s="5">
        <f>+[1]Cuadro!K9008</f>
        <v>0</v>
      </c>
      <c r="I9009" s="5">
        <f>+[1]Cuadro!L9008</f>
        <v>0</v>
      </c>
      <c r="J9009" s="5">
        <f>+[1]Cuadro!N4771</f>
        <v>1.75</v>
      </c>
    </row>
    <row r="9010" spans="1:10">
      <c r="A9010" s="2">
        <v>41882</v>
      </c>
      <c r="B9010" s="3" t="s">
        <v>5</v>
      </c>
      <c r="C9010" s="4">
        <v>24103.41</v>
      </c>
      <c r="D9010" s="5">
        <f>+[1]Cuadro!F5576</f>
        <v>166</v>
      </c>
      <c r="E9010" s="5">
        <f>+[1]Cuadro!H9009</f>
        <v>0</v>
      </c>
      <c r="F9010" s="5">
        <f>+[1]Cuadro!I9009</f>
        <v>0</v>
      </c>
      <c r="G9010" s="5">
        <f>+[1]Cuadro!J9009</f>
        <v>0</v>
      </c>
      <c r="H9010" s="5">
        <f>+[1]Cuadro!K9009</f>
        <v>0</v>
      </c>
      <c r="I9010" s="5">
        <f>+[1]Cuadro!L9009</f>
        <v>0</v>
      </c>
      <c r="J9010" s="5">
        <f>+[1]Cuadro!N4772</f>
        <v>1.75</v>
      </c>
    </row>
    <row r="9011" spans="1:10">
      <c r="A9011" s="2">
        <v>41883</v>
      </c>
      <c r="B9011" s="4">
        <v>590.91</v>
      </c>
      <c r="C9011" s="4">
        <v>24104.97</v>
      </c>
      <c r="D9011" s="5">
        <f>+[1]Cuadro!F5577</f>
        <v>164</v>
      </c>
      <c r="E9011" s="5">
        <f>+[1]Cuadro!H9010</f>
        <v>0</v>
      </c>
      <c r="F9011" s="5">
        <f>+[1]Cuadro!I9010</f>
        <v>0</v>
      </c>
      <c r="G9011" s="5">
        <f>+[1]Cuadro!J9010</f>
        <v>0</v>
      </c>
      <c r="H9011" s="5">
        <f>+[1]Cuadro!K9010</f>
        <v>0</v>
      </c>
      <c r="I9011" s="5">
        <f>+[1]Cuadro!L9010</f>
        <v>0</v>
      </c>
      <c r="J9011" s="5">
        <f>+[1]Cuadro!N4773</f>
        <v>1.5</v>
      </c>
    </row>
    <row r="9012" spans="1:10">
      <c r="A9012" s="2">
        <v>41884</v>
      </c>
      <c r="B9012" s="4">
        <v>589.03</v>
      </c>
      <c r="C9012" s="4">
        <v>24106.52</v>
      </c>
      <c r="D9012" s="5" t="str">
        <f>+[1]Cuadro!F5578</f>
        <v/>
      </c>
      <c r="E9012" s="5">
        <f>+[1]Cuadro!H9011</f>
        <v>0</v>
      </c>
      <c r="F9012" s="5">
        <f>+[1]Cuadro!I9011</f>
        <v>0</v>
      </c>
      <c r="G9012" s="5">
        <f>+[1]Cuadro!J9011</f>
        <v>0</v>
      </c>
      <c r="H9012" s="5">
        <f>+[1]Cuadro!K9011</f>
        <v>0</v>
      </c>
      <c r="I9012" s="5">
        <f>+[1]Cuadro!L9011</f>
        <v>0</v>
      </c>
      <c r="J9012" s="5">
        <f>+[1]Cuadro!N4774</f>
        <v>1.5</v>
      </c>
    </row>
    <row r="9013" spans="1:10">
      <c r="A9013" s="2">
        <v>41885</v>
      </c>
      <c r="B9013" s="4">
        <v>591.54999999999995</v>
      </c>
      <c r="C9013" s="4">
        <v>24108.07</v>
      </c>
      <c r="D9013" s="5">
        <f>+[1]Cuadro!F5579</f>
        <v>166</v>
      </c>
      <c r="E9013" s="5">
        <f>+[1]Cuadro!H9012</f>
        <v>0</v>
      </c>
      <c r="F9013" s="5">
        <f>+[1]Cuadro!I9012</f>
        <v>0</v>
      </c>
      <c r="G9013" s="5">
        <f>+[1]Cuadro!J9012</f>
        <v>0</v>
      </c>
      <c r="H9013" s="5">
        <f>+[1]Cuadro!K9012</f>
        <v>0</v>
      </c>
      <c r="I9013" s="5">
        <f>+[1]Cuadro!L9012</f>
        <v>0</v>
      </c>
      <c r="J9013" s="5">
        <f>+[1]Cuadro!N4775</f>
        <v>1.5</v>
      </c>
    </row>
    <row r="9014" spans="1:10">
      <c r="A9014" s="2">
        <v>41886</v>
      </c>
      <c r="B9014" s="4">
        <v>588.52</v>
      </c>
      <c r="C9014" s="4">
        <v>24109.63</v>
      </c>
      <c r="D9014" s="5">
        <f>+[1]Cuadro!F5580</f>
        <v>165</v>
      </c>
      <c r="E9014" s="5">
        <f>+[1]Cuadro!H9013</f>
        <v>0</v>
      </c>
      <c r="F9014" s="5">
        <f>+[1]Cuadro!I9013</f>
        <v>0</v>
      </c>
      <c r="G9014" s="5">
        <f>+[1]Cuadro!J9013</f>
        <v>0</v>
      </c>
      <c r="H9014" s="5">
        <f>+[1]Cuadro!K9013</f>
        <v>0</v>
      </c>
      <c r="I9014" s="5">
        <f>+[1]Cuadro!L9013</f>
        <v>0</v>
      </c>
      <c r="J9014" s="5">
        <f>+[1]Cuadro!N4776</f>
        <v>1.75</v>
      </c>
    </row>
    <row r="9015" spans="1:10">
      <c r="A9015" s="2">
        <v>41887</v>
      </c>
      <c r="B9015" s="4">
        <v>591.42999999999995</v>
      </c>
      <c r="C9015" s="4">
        <v>24111.18</v>
      </c>
      <c r="D9015" s="5">
        <f>+[1]Cuadro!F5581</f>
        <v>163</v>
      </c>
      <c r="E9015" s="5">
        <f>+[1]Cuadro!H9014</f>
        <v>0</v>
      </c>
      <c r="F9015" s="5">
        <f>+[1]Cuadro!I9014</f>
        <v>0</v>
      </c>
      <c r="G9015" s="5">
        <f>+[1]Cuadro!J9014</f>
        <v>0</v>
      </c>
      <c r="H9015" s="5">
        <f>+[1]Cuadro!K9014</f>
        <v>0</v>
      </c>
      <c r="I9015" s="5">
        <f>+[1]Cuadro!L9014</f>
        <v>0</v>
      </c>
      <c r="J9015" s="5">
        <f>+[1]Cuadro!N4777</f>
        <v>1.75</v>
      </c>
    </row>
    <row r="9016" spans="1:10">
      <c r="A9016" s="2">
        <v>41888</v>
      </c>
      <c r="B9016" s="3" t="s">
        <v>5</v>
      </c>
      <c r="C9016" s="4">
        <v>24112.74</v>
      </c>
      <c r="D9016" s="5">
        <f>+[1]Cuadro!F5582</f>
        <v>161</v>
      </c>
      <c r="E9016" s="5">
        <f>+[1]Cuadro!H9015</f>
        <v>0</v>
      </c>
      <c r="F9016" s="5">
        <f>+[1]Cuadro!I9015</f>
        <v>0</v>
      </c>
      <c r="G9016" s="5">
        <f>+[1]Cuadro!J9015</f>
        <v>0</v>
      </c>
      <c r="H9016" s="5">
        <f>+[1]Cuadro!K9015</f>
        <v>0</v>
      </c>
      <c r="I9016" s="5">
        <f>+[1]Cuadro!L9015</f>
        <v>0</v>
      </c>
      <c r="J9016" s="5">
        <f>+[1]Cuadro!N4778</f>
        <v>1.74</v>
      </c>
    </row>
    <row r="9017" spans="1:10">
      <c r="A9017" s="2">
        <v>41889</v>
      </c>
      <c r="B9017" s="3" t="s">
        <v>5</v>
      </c>
      <c r="C9017" s="4">
        <v>24114.29</v>
      </c>
      <c r="D9017" s="5">
        <f>+[1]Cuadro!F5583</f>
        <v>160</v>
      </c>
      <c r="E9017" s="5">
        <f>+[1]Cuadro!H9016</f>
        <v>0</v>
      </c>
      <c r="F9017" s="5">
        <f>+[1]Cuadro!I9016</f>
        <v>0</v>
      </c>
      <c r="G9017" s="5">
        <f>+[1]Cuadro!J9016</f>
        <v>0</v>
      </c>
      <c r="H9017" s="5">
        <f>+[1]Cuadro!K9016</f>
        <v>0</v>
      </c>
      <c r="I9017" s="5">
        <f>+[1]Cuadro!L9016</f>
        <v>0</v>
      </c>
      <c r="J9017" s="5">
        <f>+[1]Cuadro!N4779</f>
        <v>1.74</v>
      </c>
    </row>
    <row r="9018" spans="1:10">
      <c r="A9018" s="2">
        <v>41890</v>
      </c>
      <c r="B9018" s="4">
        <v>586.41</v>
      </c>
      <c r="C9018" s="4">
        <v>24115.84</v>
      </c>
      <c r="D9018" s="5">
        <f>+[1]Cuadro!F5584</f>
        <v>159</v>
      </c>
      <c r="E9018" s="5">
        <f>+[1]Cuadro!H9017</f>
        <v>0</v>
      </c>
      <c r="F9018" s="5">
        <f>+[1]Cuadro!I9017</f>
        <v>0</v>
      </c>
      <c r="G9018" s="5">
        <f>+[1]Cuadro!J9017</f>
        <v>0</v>
      </c>
      <c r="H9018" s="5">
        <f>+[1]Cuadro!K9017</f>
        <v>0</v>
      </c>
      <c r="I9018" s="5">
        <f>+[1]Cuadro!L9017</f>
        <v>0</v>
      </c>
      <c r="J9018" s="5">
        <f>+[1]Cuadro!N4780</f>
        <v>1.75</v>
      </c>
    </row>
    <row r="9019" spans="1:10">
      <c r="A9019" s="2">
        <v>41891</v>
      </c>
      <c r="B9019" s="4">
        <v>585.29</v>
      </c>
      <c r="C9019" s="4">
        <v>24117.4</v>
      </c>
      <c r="D9019" s="5">
        <f>+[1]Cuadro!F5585</f>
        <v>161</v>
      </c>
      <c r="E9019" s="5">
        <f>+[1]Cuadro!H9018</f>
        <v>0</v>
      </c>
      <c r="F9019" s="5">
        <f>+[1]Cuadro!I9018</f>
        <v>0</v>
      </c>
      <c r="G9019" s="5">
        <f>+[1]Cuadro!J9018</f>
        <v>0</v>
      </c>
      <c r="H9019" s="5">
        <f>+[1]Cuadro!K9018</f>
        <v>0</v>
      </c>
      <c r="I9019" s="5">
        <f>+[1]Cuadro!L9018</f>
        <v>0</v>
      </c>
      <c r="J9019" s="5">
        <f>+[1]Cuadro!N4781</f>
        <v>1.74</v>
      </c>
    </row>
    <row r="9020" spans="1:10">
      <c r="A9020" s="2">
        <v>41892</v>
      </c>
      <c r="B9020" s="4">
        <v>592.34</v>
      </c>
      <c r="C9020" s="4">
        <v>24119.81</v>
      </c>
      <c r="D9020" s="5">
        <f>+[1]Cuadro!F5586</f>
        <v>160</v>
      </c>
      <c r="E9020" s="5">
        <f>+[1]Cuadro!H9019</f>
        <v>0</v>
      </c>
      <c r="F9020" s="5">
        <f>+[1]Cuadro!I9019</f>
        <v>0</v>
      </c>
      <c r="G9020" s="5">
        <f>+[1]Cuadro!J9019</f>
        <v>0</v>
      </c>
      <c r="H9020" s="5">
        <f>+[1]Cuadro!K9019</f>
        <v>0</v>
      </c>
      <c r="I9020" s="5">
        <f>+[1]Cuadro!L9019</f>
        <v>0</v>
      </c>
      <c r="J9020" s="5">
        <f>+[1]Cuadro!N4782</f>
        <v>1.5</v>
      </c>
    </row>
    <row r="9021" spans="1:10">
      <c r="A9021" s="2">
        <v>41893</v>
      </c>
      <c r="B9021" s="4">
        <v>590.82000000000005</v>
      </c>
      <c r="C9021" s="4">
        <v>24122.22</v>
      </c>
      <c r="D9021" s="5">
        <f>+[1]Cuadro!F5587</f>
        <v>165</v>
      </c>
      <c r="E9021" s="5">
        <f>+[1]Cuadro!H9020</f>
        <v>0</v>
      </c>
      <c r="F9021" s="5">
        <f>+[1]Cuadro!I9020</f>
        <v>0</v>
      </c>
      <c r="G9021" s="5">
        <f>+[1]Cuadro!J9020</f>
        <v>0</v>
      </c>
      <c r="H9021" s="5">
        <f>+[1]Cuadro!K9020</f>
        <v>0</v>
      </c>
      <c r="I9021" s="5">
        <f>+[1]Cuadro!L9020</f>
        <v>0</v>
      </c>
      <c r="J9021" s="5">
        <f>+[1]Cuadro!N4783</f>
        <v>1.74</v>
      </c>
    </row>
    <row r="9022" spans="1:10">
      <c r="A9022" s="2">
        <v>41894</v>
      </c>
      <c r="B9022" s="4">
        <v>590.14</v>
      </c>
      <c r="C9022" s="4">
        <v>24124.63</v>
      </c>
      <c r="D9022" s="5">
        <f>+[1]Cuadro!F5588</f>
        <v>170</v>
      </c>
      <c r="E9022" s="5">
        <f>+[1]Cuadro!H9021</f>
        <v>0</v>
      </c>
      <c r="F9022" s="5">
        <f>+[1]Cuadro!I9021</f>
        <v>0</v>
      </c>
      <c r="G9022" s="5">
        <f>+[1]Cuadro!J9021</f>
        <v>0</v>
      </c>
      <c r="H9022" s="5">
        <f>+[1]Cuadro!K9021</f>
        <v>0</v>
      </c>
      <c r="I9022" s="5">
        <f>+[1]Cuadro!L9021</f>
        <v>0</v>
      </c>
      <c r="J9022" s="5">
        <f>+[1]Cuadro!N4784</f>
        <v>1.74</v>
      </c>
    </row>
    <row r="9023" spans="1:10">
      <c r="A9023" s="2">
        <v>41895</v>
      </c>
      <c r="B9023" s="3" t="s">
        <v>5</v>
      </c>
      <c r="C9023" s="4">
        <v>24127.03</v>
      </c>
      <c r="D9023" s="5">
        <f>+[1]Cuadro!F5589</f>
        <v>171</v>
      </c>
      <c r="E9023" s="5">
        <f>+[1]Cuadro!H9022</f>
        <v>0</v>
      </c>
      <c r="F9023" s="5">
        <f>+[1]Cuadro!I9022</f>
        <v>0</v>
      </c>
      <c r="G9023" s="5">
        <f>+[1]Cuadro!J9022</f>
        <v>0</v>
      </c>
      <c r="H9023" s="5">
        <f>+[1]Cuadro!K9022</f>
        <v>0</v>
      </c>
      <c r="I9023" s="5">
        <f>+[1]Cuadro!L9022</f>
        <v>0</v>
      </c>
      <c r="J9023" s="5">
        <f>+[1]Cuadro!N4785</f>
        <v>1.5</v>
      </c>
    </row>
    <row r="9024" spans="1:10">
      <c r="A9024" s="2">
        <v>41896</v>
      </c>
      <c r="B9024" s="3" t="s">
        <v>5</v>
      </c>
      <c r="C9024" s="4">
        <v>24129.439999999999</v>
      </c>
      <c r="D9024" s="5">
        <f>+[1]Cuadro!F5590</f>
        <v>174</v>
      </c>
      <c r="E9024" s="5">
        <f>+[1]Cuadro!H9023</f>
        <v>0</v>
      </c>
      <c r="F9024" s="5">
        <f>+[1]Cuadro!I9023</f>
        <v>0</v>
      </c>
      <c r="G9024" s="5">
        <f>+[1]Cuadro!J9023</f>
        <v>0</v>
      </c>
      <c r="H9024" s="5">
        <f>+[1]Cuadro!K9023</f>
        <v>0</v>
      </c>
      <c r="I9024" s="5">
        <f>+[1]Cuadro!L9023</f>
        <v>0</v>
      </c>
      <c r="J9024" s="5">
        <f>+[1]Cuadro!N4786</f>
        <v>1.5</v>
      </c>
    </row>
    <row r="9025" spans="1:10">
      <c r="A9025" s="2">
        <v>41897</v>
      </c>
      <c r="B9025" s="4">
        <v>590.6</v>
      </c>
      <c r="C9025" s="4">
        <v>24131.85</v>
      </c>
      <c r="D9025" s="5">
        <f>+[1]Cuadro!F5591</f>
        <v>174</v>
      </c>
      <c r="E9025" s="5">
        <f>+[1]Cuadro!H9024</f>
        <v>0</v>
      </c>
      <c r="F9025" s="5">
        <f>+[1]Cuadro!I9024</f>
        <v>0</v>
      </c>
      <c r="G9025" s="5">
        <f>+[1]Cuadro!J9024</f>
        <v>0</v>
      </c>
      <c r="H9025" s="5">
        <f>+[1]Cuadro!K9024</f>
        <v>0</v>
      </c>
      <c r="I9025" s="5">
        <f>+[1]Cuadro!L9024</f>
        <v>0</v>
      </c>
      <c r="J9025" s="5">
        <f>+[1]Cuadro!N4787</f>
        <v>1.75</v>
      </c>
    </row>
    <row r="9026" spans="1:10">
      <c r="A9026" s="2">
        <v>41898</v>
      </c>
      <c r="B9026" s="4">
        <v>594.71</v>
      </c>
      <c r="C9026" s="4">
        <v>24134.26</v>
      </c>
      <c r="D9026" s="5">
        <f>+[1]Cuadro!F5592</f>
        <v>174</v>
      </c>
      <c r="E9026" s="5">
        <f>+[1]Cuadro!H9025</f>
        <v>0</v>
      </c>
      <c r="F9026" s="5">
        <f>+[1]Cuadro!I9025</f>
        <v>0</v>
      </c>
      <c r="G9026" s="5">
        <f>+[1]Cuadro!J9025</f>
        <v>0</v>
      </c>
      <c r="H9026" s="5">
        <f>+[1]Cuadro!K9025</f>
        <v>0</v>
      </c>
      <c r="I9026" s="5">
        <f>+[1]Cuadro!L9025</f>
        <v>0</v>
      </c>
      <c r="J9026" s="5">
        <f>+[1]Cuadro!N4788</f>
        <v>1.75</v>
      </c>
    </row>
    <row r="9027" spans="1:10">
      <c r="A9027" s="2">
        <v>41899</v>
      </c>
      <c r="B9027" s="4">
        <v>593.76</v>
      </c>
      <c r="C9027" s="4">
        <v>24136.67</v>
      </c>
      <c r="D9027" s="5">
        <f>+[1]Cuadro!F5593</f>
        <v>175</v>
      </c>
      <c r="E9027" s="5">
        <f>+[1]Cuadro!H9026</f>
        <v>0</v>
      </c>
      <c r="F9027" s="5">
        <f>+[1]Cuadro!I9026</f>
        <v>0</v>
      </c>
      <c r="G9027" s="5">
        <f>+[1]Cuadro!J9026</f>
        <v>0</v>
      </c>
      <c r="H9027" s="5">
        <f>+[1]Cuadro!K9026</f>
        <v>0</v>
      </c>
      <c r="I9027" s="5">
        <f>+[1]Cuadro!L9026</f>
        <v>0</v>
      </c>
      <c r="J9027" s="5">
        <f>+[1]Cuadro!N4789</f>
        <v>1.75</v>
      </c>
    </row>
    <row r="9028" spans="1:10">
      <c r="A9028" s="2">
        <v>41900</v>
      </c>
      <c r="B9028" s="3" t="s">
        <v>5</v>
      </c>
      <c r="C9028" s="4">
        <v>24139.08</v>
      </c>
      <c r="D9028" s="5">
        <f>+[1]Cuadro!F5594</f>
        <v>172</v>
      </c>
      <c r="E9028" s="5">
        <f>+[1]Cuadro!H9027</f>
        <v>0</v>
      </c>
      <c r="F9028" s="5">
        <f>+[1]Cuadro!I9027</f>
        <v>0</v>
      </c>
      <c r="G9028" s="5">
        <f>+[1]Cuadro!J9027</f>
        <v>0</v>
      </c>
      <c r="H9028" s="5">
        <f>+[1]Cuadro!K9027</f>
        <v>0</v>
      </c>
      <c r="I9028" s="5">
        <f>+[1]Cuadro!L9027</f>
        <v>0</v>
      </c>
      <c r="J9028" s="5">
        <f>+[1]Cuadro!N4790</f>
        <v>1.75</v>
      </c>
    </row>
    <row r="9029" spans="1:10">
      <c r="A9029" s="2">
        <v>41901</v>
      </c>
      <c r="B9029" s="3" t="s">
        <v>5</v>
      </c>
      <c r="C9029" s="4">
        <v>24141.49</v>
      </c>
      <c r="D9029" s="5">
        <f>+[1]Cuadro!F5595</f>
        <v>168</v>
      </c>
      <c r="E9029" s="5">
        <f>+[1]Cuadro!H9028</f>
        <v>0</v>
      </c>
      <c r="F9029" s="5">
        <f>+[1]Cuadro!I9028</f>
        <v>0</v>
      </c>
      <c r="G9029" s="5">
        <f>+[1]Cuadro!J9028</f>
        <v>0</v>
      </c>
      <c r="H9029" s="5">
        <f>+[1]Cuadro!K9028</f>
        <v>0</v>
      </c>
      <c r="I9029" s="5">
        <f>+[1]Cuadro!L9028</f>
        <v>0</v>
      </c>
      <c r="J9029" s="5">
        <f>+[1]Cuadro!N4791</f>
        <v>1.74</v>
      </c>
    </row>
    <row r="9030" spans="1:10">
      <c r="A9030" s="2">
        <v>41902</v>
      </c>
      <c r="B9030" s="3" t="s">
        <v>5</v>
      </c>
      <c r="C9030" s="4">
        <v>24143.9</v>
      </c>
      <c r="D9030" s="5">
        <f>+[1]Cuadro!F5596</f>
        <v>163</v>
      </c>
      <c r="E9030" s="5">
        <f>+[1]Cuadro!H9029</f>
        <v>0</v>
      </c>
      <c r="F9030" s="5">
        <f>+[1]Cuadro!I9029</f>
        <v>0</v>
      </c>
      <c r="G9030" s="5">
        <f>+[1]Cuadro!J9029</f>
        <v>0</v>
      </c>
      <c r="H9030" s="5">
        <f>+[1]Cuadro!K9029</f>
        <v>0</v>
      </c>
      <c r="I9030" s="5">
        <f>+[1]Cuadro!L9029</f>
        <v>0</v>
      </c>
      <c r="J9030" s="5">
        <f>+[1]Cuadro!N4792</f>
        <v>1.75</v>
      </c>
    </row>
    <row r="9031" spans="1:10">
      <c r="A9031" s="2">
        <v>41903</v>
      </c>
      <c r="B9031" s="3" t="s">
        <v>5</v>
      </c>
      <c r="C9031" s="4">
        <v>24146.31</v>
      </c>
      <c r="D9031" s="5">
        <f>+[1]Cuadro!F5597</f>
        <v>161</v>
      </c>
      <c r="E9031" s="5">
        <f>+[1]Cuadro!H9030</f>
        <v>0</v>
      </c>
      <c r="F9031" s="5">
        <f>+[1]Cuadro!I9030</f>
        <v>0</v>
      </c>
      <c r="G9031" s="5">
        <f>+[1]Cuadro!J9030</f>
        <v>0</v>
      </c>
      <c r="H9031" s="5">
        <f>+[1]Cuadro!K9030</f>
        <v>0</v>
      </c>
      <c r="I9031" s="5">
        <f>+[1]Cuadro!L9030</f>
        <v>0</v>
      </c>
      <c r="J9031" s="5">
        <f>+[1]Cuadro!N4793</f>
        <v>1.75</v>
      </c>
    </row>
    <row r="9032" spans="1:10">
      <c r="A9032" s="2">
        <v>41904</v>
      </c>
      <c r="B9032" s="4">
        <v>594.09</v>
      </c>
      <c r="C9032" s="4">
        <v>24148.73</v>
      </c>
      <c r="D9032" s="5">
        <f>+[1]Cuadro!F5598</f>
        <v>147</v>
      </c>
      <c r="E9032" s="5">
        <f>+[1]Cuadro!H9031</f>
        <v>0</v>
      </c>
      <c r="F9032" s="5">
        <f>+[1]Cuadro!I9031</f>
        <v>0</v>
      </c>
      <c r="G9032" s="5">
        <f>+[1]Cuadro!J9031</f>
        <v>0</v>
      </c>
      <c r="H9032" s="5">
        <f>+[1]Cuadro!K9031</f>
        <v>0</v>
      </c>
      <c r="I9032" s="5">
        <f>+[1]Cuadro!L9031</f>
        <v>0</v>
      </c>
      <c r="J9032" s="5">
        <f>+[1]Cuadro!N4794</f>
        <v>1.75</v>
      </c>
    </row>
    <row r="9033" spans="1:10">
      <c r="A9033" s="2">
        <v>41905</v>
      </c>
      <c r="B9033" s="4">
        <v>600.36</v>
      </c>
      <c r="C9033" s="4">
        <v>24151.14</v>
      </c>
      <c r="D9033" s="5">
        <f>+[1]Cuadro!F5599</f>
        <v>147</v>
      </c>
      <c r="E9033" s="5">
        <f>+[1]Cuadro!H9032</f>
        <v>0</v>
      </c>
      <c r="F9033" s="5">
        <f>+[1]Cuadro!I9032</f>
        <v>0</v>
      </c>
      <c r="G9033" s="5">
        <f>+[1]Cuadro!J9032</f>
        <v>0</v>
      </c>
      <c r="H9033" s="5">
        <f>+[1]Cuadro!K9032</f>
        <v>0</v>
      </c>
      <c r="I9033" s="5">
        <f>+[1]Cuadro!L9032</f>
        <v>0</v>
      </c>
      <c r="J9033" s="5">
        <f>+[1]Cuadro!N4795</f>
        <v>1.75</v>
      </c>
    </row>
    <row r="9034" spans="1:10">
      <c r="A9034" s="2">
        <v>41906</v>
      </c>
      <c r="B9034" s="4">
        <v>600.29999999999995</v>
      </c>
      <c r="C9034" s="4">
        <v>24153.55</v>
      </c>
      <c r="D9034" s="5" t="str">
        <f>+[1]Cuadro!F5600</f>
        <v/>
      </c>
      <c r="E9034" s="5">
        <f>+[1]Cuadro!H9033</f>
        <v>0</v>
      </c>
      <c r="F9034" s="5">
        <f>+[1]Cuadro!I9033</f>
        <v>0</v>
      </c>
      <c r="G9034" s="5">
        <f>+[1]Cuadro!J9033</f>
        <v>0</v>
      </c>
      <c r="H9034" s="5">
        <f>+[1]Cuadro!K9033</f>
        <v>0</v>
      </c>
      <c r="I9034" s="5">
        <f>+[1]Cuadro!L9033</f>
        <v>0</v>
      </c>
      <c r="J9034" s="5" t="str">
        <f>+[1]Cuadro!N4796</f>
        <v/>
      </c>
    </row>
    <row r="9035" spans="1:10">
      <c r="A9035" s="2">
        <v>41907</v>
      </c>
      <c r="B9035" s="4">
        <v>598.87</v>
      </c>
      <c r="C9035" s="4">
        <v>24155.96</v>
      </c>
      <c r="D9035" s="5">
        <f>+[1]Cuadro!F5601</f>
        <v>152</v>
      </c>
      <c r="E9035" s="5">
        <f>+[1]Cuadro!H9034</f>
        <v>0</v>
      </c>
      <c r="F9035" s="5">
        <f>+[1]Cuadro!I9034</f>
        <v>0</v>
      </c>
      <c r="G9035" s="5">
        <f>+[1]Cuadro!J9034</f>
        <v>0</v>
      </c>
      <c r="H9035" s="5">
        <f>+[1]Cuadro!K9034</f>
        <v>0</v>
      </c>
      <c r="I9035" s="5">
        <f>+[1]Cuadro!L9034</f>
        <v>0</v>
      </c>
      <c r="J9035" s="5">
        <f>+[1]Cuadro!N4797</f>
        <v>1.75</v>
      </c>
    </row>
    <row r="9036" spans="1:10">
      <c r="A9036" s="2">
        <v>41908</v>
      </c>
      <c r="B9036" s="4">
        <v>598.91</v>
      </c>
      <c r="C9036" s="4">
        <v>24158.37</v>
      </c>
      <c r="D9036" s="5">
        <f>+[1]Cuadro!F5602</f>
        <v>151</v>
      </c>
      <c r="E9036" s="5">
        <f>+[1]Cuadro!H9035</f>
        <v>0</v>
      </c>
      <c r="F9036" s="5">
        <f>+[1]Cuadro!I9035</f>
        <v>0</v>
      </c>
      <c r="G9036" s="5">
        <f>+[1]Cuadro!J9035</f>
        <v>0</v>
      </c>
      <c r="H9036" s="5">
        <f>+[1]Cuadro!K9035</f>
        <v>0</v>
      </c>
      <c r="I9036" s="5">
        <f>+[1]Cuadro!L9035</f>
        <v>0</v>
      </c>
      <c r="J9036" s="5">
        <f>+[1]Cuadro!N4798</f>
        <v>1.75</v>
      </c>
    </row>
    <row r="9037" spans="1:10">
      <c r="A9037" s="2">
        <v>41909</v>
      </c>
      <c r="B9037" s="3" t="s">
        <v>5</v>
      </c>
      <c r="C9037" s="4">
        <v>24160.79</v>
      </c>
      <c r="D9037" s="5">
        <f>+[1]Cuadro!F5603</f>
        <v>149</v>
      </c>
      <c r="E9037" s="5">
        <f>+[1]Cuadro!H9036</f>
        <v>0</v>
      </c>
      <c r="F9037" s="5">
        <f>+[1]Cuadro!I9036</f>
        <v>0</v>
      </c>
      <c r="G9037" s="5">
        <f>+[1]Cuadro!J9036</f>
        <v>0</v>
      </c>
      <c r="H9037" s="5">
        <f>+[1]Cuadro!K9036</f>
        <v>0</v>
      </c>
      <c r="I9037" s="5">
        <f>+[1]Cuadro!L9036</f>
        <v>0</v>
      </c>
      <c r="J9037" s="5">
        <f>+[1]Cuadro!N4799</f>
        <v>1.74</v>
      </c>
    </row>
    <row r="9038" spans="1:10">
      <c r="A9038" s="2">
        <v>41910</v>
      </c>
      <c r="B9038" s="3" t="s">
        <v>5</v>
      </c>
      <c r="C9038" s="4">
        <v>24163.200000000001</v>
      </c>
      <c r="D9038" s="5">
        <f>+[1]Cuadro!F5604</f>
        <v>152</v>
      </c>
      <c r="E9038" s="5">
        <f>+[1]Cuadro!H9037</f>
        <v>0</v>
      </c>
      <c r="F9038" s="5">
        <f>+[1]Cuadro!I9037</f>
        <v>0</v>
      </c>
      <c r="G9038" s="5">
        <f>+[1]Cuadro!J9037</f>
        <v>0</v>
      </c>
      <c r="H9038" s="5">
        <f>+[1]Cuadro!K9037</f>
        <v>0</v>
      </c>
      <c r="I9038" s="5">
        <f>+[1]Cuadro!L9037</f>
        <v>0</v>
      </c>
      <c r="J9038" s="5" t="str">
        <f>+[1]Cuadro!N4800</f>
        <v/>
      </c>
    </row>
    <row r="9039" spans="1:10">
      <c r="A9039" s="2">
        <v>41911</v>
      </c>
      <c r="B9039" s="4">
        <v>599.66</v>
      </c>
      <c r="C9039" s="4">
        <v>24165.61</v>
      </c>
      <c r="D9039" s="5">
        <f>+[1]Cuadro!F5605</f>
        <v>150</v>
      </c>
      <c r="E9039" s="5">
        <f>+[1]Cuadro!H9038</f>
        <v>0</v>
      </c>
      <c r="F9039" s="5">
        <f>+[1]Cuadro!I9038</f>
        <v>0</v>
      </c>
      <c r="G9039" s="5">
        <f>+[1]Cuadro!J9038</f>
        <v>0</v>
      </c>
      <c r="H9039" s="5">
        <f>+[1]Cuadro!K9038</f>
        <v>0</v>
      </c>
      <c r="I9039" s="5">
        <f>+[1]Cuadro!L9038</f>
        <v>0</v>
      </c>
      <c r="J9039" s="5" t="str">
        <f>+[1]Cuadro!N4801</f>
        <v/>
      </c>
    </row>
    <row r="9040" spans="1:10">
      <c r="A9040" s="2">
        <v>41912</v>
      </c>
      <c r="B9040" s="4">
        <v>601.66</v>
      </c>
      <c r="C9040" s="4">
        <v>24168.02</v>
      </c>
      <c r="D9040" s="5">
        <f>+[1]Cuadro!F5606</f>
        <v>152</v>
      </c>
      <c r="E9040" s="5">
        <f>+[1]Cuadro!H9039</f>
        <v>0</v>
      </c>
      <c r="F9040" s="5">
        <f>+[1]Cuadro!I9039</f>
        <v>0</v>
      </c>
      <c r="G9040" s="5">
        <f>+[1]Cuadro!J9039</f>
        <v>0</v>
      </c>
      <c r="H9040" s="5">
        <f>+[1]Cuadro!K9039</f>
        <v>0</v>
      </c>
      <c r="I9040" s="5">
        <f>+[1]Cuadro!L9039</f>
        <v>0</v>
      </c>
      <c r="J9040" s="5">
        <f>+[1]Cuadro!N4802</f>
        <v>1.75</v>
      </c>
    </row>
    <row r="9041" spans="1:10">
      <c r="A9041" s="2">
        <v>41913</v>
      </c>
      <c r="B9041" s="4">
        <v>599.22</v>
      </c>
      <c r="C9041" s="4">
        <v>24170.44</v>
      </c>
      <c r="D9041" s="5">
        <f>+[1]Cuadro!F5607</f>
        <v>154</v>
      </c>
      <c r="E9041" s="5">
        <f>+[1]Cuadro!H9040</f>
        <v>0</v>
      </c>
      <c r="F9041" s="5">
        <f>+[1]Cuadro!I9040</f>
        <v>0</v>
      </c>
      <c r="G9041" s="5">
        <f>+[1]Cuadro!J9040</f>
        <v>0</v>
      </c>
      <c r="H9041" s="5">
        <f>+[1]Cuadro!K9040</f>
        <v>0</v>
      </c>
      <c r="I9041" s="5">
        <f>+[1]Cuadro!L9040</f>
        <v>0</v>
      </c>
      <c r="J9041" s="5">
        <f>+[1]Cuadro!N4803</f>
        <v>1.75</v>
      </c>
    </row>
    <row r="9042" spans="1:10">
      <c r="A9042" s="2">
        <v>41914</v>
      </c>
      <c r="B9042" s="4">
        <v>597.26</v>
      </c>
      <c r="C9042" s="4">
        <v>24172.85</v>
      </c>
      <c r="D9042" s="5">
        <f>+[1]Cuadro!F5608</f>
        <v>152</v>
      </c>
      <c r="E9042" s="5">
        <f>+[1]Cuadro!H9041</f>
        <v>0</v>
      </c>
      <c r="F9042" s="5">
        <f>+[1]Cuadro!I9041</f>
        <v>0</v>
      </c>
      <c r="G9042" s="5">
        <f>+[1]Cuadro!J9041</f>
        <v>0</v>
      </c>
      <c r="H9042" s="5">
        <f>+[1]Cuadro!K9041</f>
        <v>0</v>
      </c>
      <c r="I9042" s="5">
        <f>+[1]Cuadro!L9041</f>
        <v>0</v>
      </c>
      <c r="J9042" s="5">
        <f>+[1]Cuadro!N4804</f>
        <v>1.75</v>
      </c>
    </row>
    <row r="9043" spans="1:10">
      <c r="A9043" s="2">
        <v>41915</v>
      </c>
      <c r="B9043" s="4">
        <v>596.08000000000004</v>
      </c>
      <c r="C9043" s="4">
        <v>24175.26</v>
      </c>
      <c r="D9043" s="5">
        <f>+[1]Cuadro!F5609</f>
        <v>151</v>
      </c>
      <c r="E9043" s="5">
        <f>+[1]Cuadro!H9042</f>
        <v>0</v>
      </c>
      <c r="F9043" s="5">
        <f>+[1]Cuadro!I9042</f>
        <v>0</v>
      </c>
      <c r="G9043" s="5">
        <f>+[1]Cuadro!J9042</f>
        <v>0</v>
      </c>
      <c r="H9043" s="5">
        <f>+[1]Cuadro!K9042</f>
        <v>0</v>
      </c>
      <c r="I9043" s="5">
        <f>+[1]Cuadro!L9042</f>
        <v>0</v>
      </c>
      <c r="J9043" s="5">
        <f>+[1]Cuadro!N4805</f>
        <v>1.73</v>
      </c>
    </row>
    <row r="9044" spans="1:10">
      <c r="A9044" s="2">
        <v>41916</v>
      </c>
      <c r="B9044" s="3" t="s">
        <v>5</v>
      </c>
      <c r="C9044" s="4">
        <v>24177.68</v>
      </c>
      <c r="D9044" s="5">
        <f>+[1]Cuadro!F5610</f>
        <v>153</v>
      </c>
      <c r="E9044" s="5">
        <f>+[1]Cuadro!H9043</f>
        <v>0</v>
      </c>
      <c r="F9044" s="5">
        <f>+[1]Cuadro!I9043</f>
        <v>0</v>
      </c>
      <c r="G9044" s="5">
        <f>+[1]Cuadro!J9043</f>
        <v>0</v>
      </c>
      <c r="H9044" s="5">
        <f>+[1]Cuadro!K9043</f>
        <v>0</v>
      </c>
      <c r="I9044" s="5">
        <f>+[1]Cuadro!L9043</f>
        <v>0</v>
      </c>
      <c r="J9044" s="5">
        <f>+[1]Cuadro!N4806</f>
        <v>1.75</v>
      </c>
    </row>
    <row r="9045" spans="1:10">
      <c r="A9045" s="2">
        <v>41917</v>
      </c>
      <c r="B9045" s="3" t="s">
        <v>5</v>
      </c>
      <c r="C9045" s="4">
        <v>24180.09</v>
      </c>
      <c r="D9045" s="5" t="str">
        <f>+[1]Cuadro!F5611</f>
        <v/>
      </c>
      <c r="E9045" s="5">
        <f>+[1]Cuadro!H9044</f>
        <v>0</v>
      </c>
      <c r="F9045" s="5">
        <f>+[1]Cuadro!I9044</f>
        <v>0</v>
      </c>
      <c r="G9045" s="5">
        <f>+[1]Cuadro!J9044</f>
        <v>0</v>
      </c>
      <c r="H9045" s="5">
        <f>+[1]Cuadro!K9044</f>
        <v>0</v>
      </c>
      <c r="I9045" s="5">
        <f>+[1]Cuadro!L9044</f>
        <v>0</v>
      </c>
      <c r="J9045" s="5">
        <f>+[1]Cuadro!N4807</f>
        <v>1.75</v>
      </c>
    </row>
    <row r="9046" spans="1:10">
      <c r="A9046" s="2">
        <v>41918</v>
      </c>
      <c r="B9046" s="4">
        <v>598.64</v>
      </c>
      <c r="C9046" s="4">
        <v>24182.51</v>
      </c>
      <c r="D9046" s="5">
        <f>+[1]Cuadro!F5612</f>
        <v>157</v>
      </c>
      <c r="E9046" s="5">
        <f>+[1]Cuadro!H9045</f>
        <v>0</v>
      </c>
      <c r="F9046" s="5">
        <f>+[1]Cuadro!I9045</f>
        <v>0</v>
      </c>
      <c r="G9046" s="5">
        <f>+[1]Cuadro!J9045</f>
        <v>0</v>
      </c>
      <c r="H9046" s="5">
        <f>+[1]Cuadro!K9045</f>
        <v>0</v>
      </c>
      <c r="I9046" s="5">
        <f>+[1]Cuadro!L9045</f>
        <v>0</v>
      </c>
      <c r="J9046" s="5">
        <f>+[1]Cuadro!N4808</f>
        <v>1.75</v>
      </c>
    </row>
    <row r="9047" spans="1:10">
      <c r="A9047" s="2">
        <v>41919</v>
      </c>
      <c r="B9047" s="4">
        <v>597.72</v>
      </c>
      <c r="C9047" s="4">
        <v>24184.92</v>
      </c>
      <c r="D9047" s="5">
        <f>+[1]Cuadro!F5613</f>
        <v>157</v>
      </c>
      <c r="E9047" s="5">
        <f>+[1]Cuadro!H9046</f>
        <v>0</v>
      </c>
      <c r="F9047" s="5">
        <f>+[1]Cuadro!I9046</f>
        <v>0</v>
      </c>
      <c r="G9047" s="5">
        <f>+[1]Cuadro!J9046</f>
        <v>0</v>
      </c>
      <c r="H9047" s="5">
        <f>+[1]Cuadro!K9046</f>
        <v>0</v>
      </c>
      <c r="I9047" s="5">
        <f>+[1]Cuadro!L9046</f>
        <v>0</v>
      </c>
      <c r="J9047" s="5">
        <f>+[1]Cuadro!N4809</f>
        <v>1.72</v>
      </c>
    </row>
    <row r="9048" spans="1:10">
      <c r="A9048" s="2">
        <v>41920</v>
      </c>
      <c r="B9048" s="4">
        <v>596.95000000000005</v>
      </c>
      <c r="C9048" s="4">
        <v>24187.34</v>
      </c>
      <c r="D9048" s="5">
        <f>+[1]Cuadro!F5614</f>
        <v>151</v>
      </c>
      <c r="E9048" s="5">
        <f>+[1]Cuadro!H9047</f>
        <v>0</v>
      </c>
      <c r="F9048" s="5">
        <f>+[1]Cuadro!I9047</f>
        <v>0</v>
      </c>
      <c r="G9048" s="5">
        <f>+[1]Cuadro!J9047</f>
        <v>0</v>
      </c>
      <c r="H9048" s="5">
        <f>+[1]Cuadro!K9047</f>
        <v>0</v>
      </c>
      <c r="I9048" s="5">
        <f>+[1]Cuadro!L9047</f>
        <v>0</v>
      </c>
      <c r="J9048" s="5" t="str">
        <f>+[1]Cuadro!N4810</f>
        <v>NA</v>
      </c>
    </row>
    <row r="9049" spans="1:10">
      <c r="A9049" s="2">
        <v>41921</v>
      </c>
      <c r="B9049" s="4">
        <v>594.71</v>
      </c>
      <c r="C9049" s="4">
        <v>24189.75</v>
      </c>
      <c r="D9049" s="5">
        <f>+[1]Cuadro!F5615</f>
        <v>147</v>
      </c>
      <c r="E9049" s="5">
        <f>+[1]Cuadro!H9048</f>
        <v>0</v>
      </c>
      <c r="F9049" s="5">
        <f>+[1]Cuadro!I9048</f>
        <v>0</v>
      </c>
      <c r="G9049" s="5">
        <f>+[1]Cuadro!J9048</f>
        <v>0</v>
      </c>
      <c r="H9049" s="5">
        <f>+[1]Cuadro!K9048</f>
        <v>0</v>
      </c>
      <c r="I9049" s="5">
        <f>+[1]Cuadro!L9048</f>
        <v>0</v>
      </c>
      <c r="J9049" s="5">
        <f>+[1]Cuadro!N4811</f>
        <v>1.75</v>
      </c>
    </row>
    <row r="9050" spans="1:10">
      <c r="A9050" s="2">
        <v>41922</v>
      </c>
      <c r="B9050" s="4">
        <v>592.13</v>
      </c>
      <c r="C9050" s="4">
        <v>24195.97</v>
      </c>
      <c r="D9050" s="5">
        <f>+[1]Cuadro!F5616</f>
        <v>148</v>
      </c>
      <c r="E9050" s="5">
        <f>+[1]Cuadro!H9049</f>
        <v>0</v>
      </c>
      <c r="F9050" s="5">
        <f>+[1]Cuadro!I9049</f>
        <v>0</v>
      </c>
      <c r="G9050" s="5">
        <f>+[1]Cuadro!J9049</f>
        <v>0</v>
      </c>
      <c r="H9050" s="5">
        <f>+[1]Cuadro!K9049</f>
        <v>0</v>
      </c>
      <c r="I9050" s="5">
        <f>+[1]Cuadro!L9049</f>
        <v>0</v>
      </c>
      <c r="J9050" s="5">
        <f>+[1]Cuadro!N4812</f>
        <v>1.75</v>
      </c>
    </row>
    <row r="9051" spans="1:10">
      <c r="A9051" s="2">
        <v>41923</v>
      </c>
      <c r="B9051" s="3" t="s">
        <v>5</v>
      </c>
      <c r="C9051" s="4">
        <v>24202.19</v>
      </c>
      <c r="D9051" s="5">
        <f>+[1]Cuadro!F5617</f>
        <v>144</v>
      </c>
      <c r="E9051" s="5">
        <f>+[1]Cuadro!H9050</f>
        <v>0</v>
      </c>
      <c r="F9051" s="5">
        <f>+[1]Cuadro!I9050</f>
        <v>0</v>
      </c>
      <c r="G9051" s="5">
        <f>+[1]Cuadro!J9050</f>
        <v>0</v>
      </c>
      <c r="H9051" s="5">
        <f>+[1]Cuadro!K9050</f>
        <v>0</v>
      </c>
      <c r="I9051" s="5">
        <f>+[1]Cuadro!L9050</f>
        <v>0</v>
      </c>
      <c r="J9051" s="5">
        <f>+[1]Cuadro!N4813</f>
        <v>1.75</v>
      </c>
    </row>
    <row r="9052" spans="1:10">
      <c r="A9052" s="2">
        <v>41924</v>
      </c>
      <c r="B9052" s="3" t="s">
        <v>5</v>
      </c>
      <c r="C9052" s="4">
        <v>24208.41</v>
      </c>
      <c r="D9052" s="5">
        <f>+[1]Cuadro!F5618</f>
        <v>148</v>
      </c>
      <c r="E9052" s="5">
        <f>+[1]Cuadro!H9051</f>
        <v>0</v>
      </c>
      <c r="F9052" s="5">
        <f>+[1]Cuadro!I9051</f>
        <v>0</v>
      </c>
      <c r="G9052" s="5">
        <f>+[1]Cuadro!J9051</f>
        <v>0</v>
      </c>
      <c r="H9052" s="5">
        <f>+[1]Cuadro!K9051</f>
        <v>0</v>
      </c>
      <c r="I9052" s="5">
        <f>+[1]Cuadro!L9051</f>
        <v>0</v>
      </c>
      <c r="J9052" s="5">
        <f>+[1]Cuadro!N4814</f>
        <v>1.75</v>
      </c>
    </row>
    <row r="9053" spans="1:10">
      <c r="A9053" s="2">
        <v>41925</v>
      </c>
      <c r="B9053" s="4">
        <v>594.29999999999995</v>
      </c>
      <c r="C9053" s="4">
        <v>24214.63</v>
      </c>
      <c r="D9053" s="5">
        <f>+[1]Cuadro!F5619</f>
        <v>149</v>
      </c>
      <c r="E9053" s="5">
        <f>+[1]Cuadro!H9052</f>
        <v>0</v>
      </c>
      <c r="F9053" s="5">
        <f>+[1]Cuadro!I9052</f>
        <v>0</v>
      </c>
      <c r="G9053" s="5">
        <f>+[1]Cuadro!J9052</f>
        <v>0</v>
      </c>
      <c r="H9053" s="5">
        <f>+[1]Cuadro!K9052</f>
        <v>0</v>
      </c>
      <c r="I9053" s="5">
        <f>+[1]Cuadro!L9052</f>
        <v>0</v>
      </c>
      <c r="J9053" s="5">
        <f>+[1]Cuadro!N4815</f>
        <v>1.75</v>
      </c>
    </row>
    <row r="9054" spans="1:10">
      <c r="A9054" s="2">
        <v>41926</v>
      </c>
      <c r="B9054" s="4">
        <v>590.01</v>
      </c>
      <c r="C9054" s="4">
        <v>24220.86</v>
      </c>
      <c r="D9054" s="5">
        <f>+[1]Cuadro!F5620</f>
        <v>147</v>
      </c>
      <c r="E9054" s="5">
        <f>+[1]Cuadro!H9053</f>
        <v>0</v>
      </c>
      <c r="F9054" s="5">
        <f>+[1]Cuadro!I9053</f>
        <v>0</v>
      </c>
      <c r="G9054" s="5">
        <f>+[1]Cuadro!J9053</f>
        <v>0</v>
      </c>
      <c r="H9054" s="5">
        <f>+[1]Cuadro!K9053</f>
        <v>0</v>
      </c>
      <c r="I9054" s="5">
        <f>+[1]Cuadro!L9053</f>
        <v>0</v>
      </c>
      <c r="J9054" s="5">
        <f>+[1]Cuadro!N4816</f>
        <v>1.75</v>
      </c>
    </row>
    <row r="9055" spans="1:10">
      <c r="A9055" s="2">
        <v>41927</v>
      </c>
      <c r="B9055" s="4">
        <v>588.4</v>
      </c>
      <c r="C9055" s="4">
        <v>24227.08</v>
      </c>
      <c r="D9055" s="5">
        <f>+[1]Cuadro!F5621</f>
        <v>151</v>
      </c>
      <c r="E9055" s="5">
        <f>+[1]Cuadro!H9054</f>
        <v>0</v>
      </c>
      <c r="F9055" s="5">
        <f>+[1]Cuadro!I9054</f>
        <v>0</v>
      </c>
      <c r="G9055" s="5">
        <f>+[1]Cuadro!J9054</f>
        <v>0</v>
      </c>
      <c r="H9055" s="5">
        <f>+[1]Cuadro!K9054</f>
        <v>0</v>
      </c>
      <c r="I9055" s="5">
        <f>+[1]Cuadro!L9054</f>
        <v>0</v>
      </c>
      <c r="J9055" s="5">
        <f>+[1]Cuadro!N4817</f>
        <v>1.75</v>
      </c>
    </row>
    <row r="9056" spans="1:10">
      <c r="A9056" s="2">
        <v>41928</v>
      </c>
      <c r="B9056" s="4">
        <v>588.22</v>
      </c>
      <c r="C9056" s="4">
        <v>24233.31</v>
      </c>
      <c r="D9056" s="5">
        <f>+[1]Cuadro!F5622</f>
        <v>152</v>
      </c>
      <c r="E9056" s="5">
        <f>+[1]Cuadro!H9055</f>
        <v>0</v>
      </c>
      <c r="F9056" s="5">
        <f>+[1]Cuadro!I9055</f>
        <v>0</v>
      </c>
      <c r="G9056" s="5">
        <f>+[1]Cuadro!J9055</f>
        <v>0</v>
      </c>
      <c r="H9056" s="5">
        <f>+[1]Cuadro!K9055</f>
        <v>0</v>
      </c>
      <c r="I9056" s="5">
        <f>+[1]Cuadro!L9055</f>
        <v>0</v>
      </c>
      <c r="J9056" s="5">
        <f>+[1]Cuadro!N4818</f>
        <v>1.75</v>
      </c>
    </row>
    <row r="9057" spans="1:10">
      <c r="A9057" s="2">
        <v>41929</v>
      </c>
      <c r="B9057" s="4">
        <v>591.16</v>
      </c>
      <c r="C9057" s="4">
        <v>24239.54</v>
      </c>
      <c r="D9057" s="5">
        <f>+[1]Cuadro!F5623</f>
        <v>151</v>
      </c>
      <c r="E9057" s="5">
        <f>+[1]Cuadro!H9056</f>
        <v>0</v>
      </c>
      <c r="F9057" s="5">
        <f>+[1]Cuadro!I9056</f>
        <v>0</v>
      </c>
      <c r="G9057" s="5">
        <f>+[1]Cuadro!J9056</f>
        <v>0</v>
      </c>
      <c r="H9057" s="5">
        <f>+[1]Cuadro!K9056</f>
        <v>0</v>
      </c>
      <c r="I9057" s="5">
        <f>+[1]Cuadro!L9056</f>
        <v>0</v>
      </c>
      <c r="J9057" s="5">
        <f>+[1]Cuadro!N4819</f>
        <v>1.75</v>
      </c>
    </row>
    <row r="9058" spans="1:10">
      <c r="A9058" s="2">
        <v>41930</v>
      </c>
      <c r="B9058" s="3" t="s">
        <v>5</v>
      </c>
      <c r="C9058" s="4">
        <v>24245.77</v>
      </c>
      <c r="D9058" s="5">
        <f>+[1]Cuadro!F5624</f>
        <v>148</v>
      </c>
      <c r="E9058" s="5">
        <f>+[1]Cuadro!H9057</f>
        <v>0</v>
      </c>
      <c r="F9058" s="5">
        <f>+[1]Cuadro!I9057</f>
        <v>0</v>
      </c>
      <c r="G9058" s="5">
        <f>+[1]Cuadro!J9057</f>
        <v>0</v>
      </c>
      <c r="H9058" s="5">
        <f>+[1]Cuadro!K9057</f>
        <v>0</v>
      </c>
      <c r="I9058" s="5">
        <f>+[1]Cuadro!L9057</f>
        <v>0</v>
      </c>
      <c r="J9058" s="5">
        <f>+[1]Cuadro!N4820</f>
        <v>1.75</v>
      </c>
    </row>
    <row r="9059" spans="1:10">
      <c r="A9059" s="2">
        <v>41931</v>
      </c>
      <c r="B9059" s="3" t="s">
        <v>5</v>
      </c>
      <c r="C9059" s="4">
        <v>24252.01</v>
      </c>
      <c r="D9059" s="5">
        <f>+[1]Cuadro!F5625</f>
        <v>148</v>
      </c>
      <c r="E9059" s="5">
        <f>+[1]Cuadro!H9058</f>
        <v>0</v>
      </c>
      <c r="F9059" s="5">
        <f>+[1]Cuadro!I9058</f>
        <v>0</v>
      </c>
      <c r="G9059" s="5">
        <f>+[1]Cuadro!J9058</f>
        <v>0</v>
      </c>
      <c r="H9059" s="5">
        <f>+[1]Cuadro!K9058</f>
        <v>0</v>
      </c>
      <c r="I9059" s="5">
        <f>+[1]Cuadro!L9058</f>
        <v>0</v>
      </c>
      <c r="J9059" s="5">
        <f>+[1]Cuadro!N4821</f>
        <v>1.75</v>
      </c>
    </row>
    <row r="9060" spans="1:10">
      <c r="A9060" s="2">
        <v>41932</v>
      </c>
      <c r="B9060" s="4">
        <v>587.61</v>
      </c>
      <c r="C9060" s="4">
        <v>24258.240000000002</v>
      </c>
      <c r="D9060" s="5">
        <f>+[1]Cuadro!F5626</f>
        <v>145</v>
      </c>
      <c r="E9060" s="5">
        <f>+[1]Cuadro!H9059</f>
        <v>0</v>
      </c>
      <c r="F9060" s="5">
        <f>+[1]Cuadro!I9059</f>
        <v>0</v>
      </c>
      <c r="G9060" s="5">
        <f>+[1]Cuadro!J9059</f>
        <v>0</v>
      </c>
      <c r="H9060" s="5">
        <f>+[1]Cuadro!K9059</f>
        <v>0</v>
      </c>
      <c r="I9060" s="5">
        <f>+[1]Cuadro!L9059</f>
        <v>0</v>
      </c>
      <c r="J9060" s="5">
        <f>+[1]Cuadro!N4822</f>
        <v>1.75</v>
      </c>
    </row>
    <row r="9061" spans="1:10">
      <c r="A9061" s="2">
        <v>41933</v>
      </c>
      <c r="B9061" s="4">
        <v>587.12</v>
      </c>
      <c r="C9061" s="4">
        <v>24264.48</v>
      </c>
      <c r="D9061" s="5">
        <f>+[1]Cuadro!F5627</f>
        <v>143</v>
      </c>
      <c r="E9061" s="5">
        <f>+[1]Cuadro!H9060</f>
        <v>0</v>
      </c>
      <c r="F9061" s="5">
        <f>+[1]Cuadro!I9060</f>
        <v>0</v>
      </c>
      <c r="G9061" s="5">
        <f>+[1]Cuadro!J9060</f>
        <v>0</v>
      </c>
      <c r="H9061" s="5">
        <f>+[1]Cuadro!K9060</f>
        <v>0</v>
      </c>
      <c r="I9061" s="5">
        <f>+[1]Cuadro!L9060</f>
        <v>0</v>
      </c>
      <c r="J9061" s="5">
        <f>+[1]Cuadro!N4823</f>
        <v>1.75</v>
      </c>
    </row>
    <row r="9062" spans="1:10">
      <c r="A9062" s="2">
        <v>41934</v>
      </c>
      <c r="B9062" s="4">
        <v>583.91999999999996</v>
      </c>
      <c r="C9062" s="4">
        <v>24270.720000000001</v>
      </c>
      <c r="D9062" s="5">
        <f>+[1]Cuadro!F5628</f>
        <v>144</v>
      </c>
      <c r="E9062" s="5">
        <f>+[1]Cuadro!H9061</f>
        <v>0</v>
      </c>
      <c r="F9062" s="5">
        <f>+[1]Cuadro!I9061</f>
        <v>0</v>
      </c>
      <c r="G9062" s="5">
        <f>+[1]Cuadro!J9061</f>
        <v>0</v>
      </c>
      <c r="H9062" s="5">
        <f>+[1]Cuadro!K9061</f>
        <v>0</v>
      </c>
      <c r="I9062" s="5">
        <f>+[1]Cuadro!L9061</f>
        <v>0</v>
      </c>
      <c r="J9062" s="5">
        <f>+[1]Cuadro!N4824</f>
        <v>1.75</v>
      </c>
    </row>
    <row r="9063" spans="1:10">
      <c r="A9063" s="2">
        <v>41935</v>
      </c>
      <c r="B9063" s="4">
        <v>584.14</v>
      </c>
      <c r="C9063" s="4">
        <v>24276.95</v>
      </c>
      <c r="D9063" s="5">
        <f>+[1]Cuadro!F5629</f>
        <v>147</v>
      </c>
      <c r="E9063" s="5">
        <f>+[1]Cuadro!H9062</f>
        <v>0</v>
      </c>
      <c r="F9063" s="5">
        <f>+[1]Cuadro!I9062</f>
        <v>0</v>
      </c>
      <c r="G9063" s="5">
        <f>+[1]Cuadro!J9062</f>
        <v>0</v>
      </c>
      <c r="H9063" s="5">
        <f>+[1]Cuadro!K9062</f>
        <v>0</v>
      </c>
      <c r="I9063" s="5">
        <f>+[1]Cuadro!L9062</f>
        <v>0</v>
      </c>
      <c r="J9063" s="5">
        <f>+[1]Cuadro!N4825</f>
        <v>1.75</v>
      </c>
    </row>
    <row r="9064" spans="1:10">
      <c r="A9064" s="2">
        <v>41936</v>
      </c>
      <c r="B9064" s="4">
        <v>584.4</v>
      </c>
      <c r="C9064" s="4">
        <v>24283.200000000001</v>
      </c>
      <c r="D9064" s="5">
        <f>+[1]Cuadro!F5630</f>
        <v>143</v>
      </c>
      <c r="E9064" s="5">
        <f>+[1]Cuadro!H9063</f>
        <v>0</v>
      </c>
      <c r="F9064" s="5">
        <f>+[1]Cuadro!I9063</f>
        <v>0</v>
      </c>
      <c r="G9064" s="5">
        <f>+[1]Cuadro!J9063</f>
        <v>0</v>
      </c>
      <c r="H9064" s="5">
        <f>+[1]Cuadro!K9063</f>
        <v>0</v>
      </c>
      <c r="I9064" s="5">
        <f>+[1]Cuadro!L9063</f>
        <v>0</v>
      </c>
      <c r="J9064" s="5">
        <f>+[1]Cuadro!N4826</f>
        <v>1.75</v>
      </c>
    </row>
    <row r="9065" spans="1:10">
      <c r="A9065" s="2">
        <v>41937</v>
      </c>
      <c r="B9065" s="3" t="s">
        <v>5</v>
      </c>
      <c r="C9065" s="4">
        <v>24289.439999999999</v>
      </c>
      <c r="D9065" s="5">
        <f>+[1]Cuadro!F5631</f>
        <v>145</v>
      </c>
      <c r="E9065" s="5">
        <f>+[1]Cuadro!H9064</f>
        <v>0</v>
      </c>
      <c r="F9065" s="5">
        <f>+[1]Cuadro!I9064</f>
        <v>0</v>
      </c>
      <c r="G9065" s="5">
        <f>+[1]Cuadro!J9064</f>
        <v>0</v>
      </c>
      <c r="H9065" s="5">
        <f>+[1]Cuadro!K9064</f>
        <v>0</v>
      </c>
      <c r="I9065" s="5">
        <f>+[1]Cuadro!L9064</f>
        <v>0</v>
      </c>
      <c r="J9065" s="5" t="str">
        <f>+[1]Cuadro!N4827</f>
        <v>NA</v>
      </c>
    </row>
    <row r="9066" spans="1:10">
      <c r="A9066" s="2">
        <v>41938</v>
      </c>
      <c r="B9066" s="3" t="s">
        <v>5</v>
      </c>
      <c r="C9066" s="4">
        <v>24295.68</v>
      </c>
      <c r="D9066" s="5" t="str">
        <f>+[1]Cuadro!F5632</f>
        <v/>
      </c>
      <c r="E9066" s="5">
        <f>+[1]Cuadro!H9065</f>
        <v>0</v>
      </c>
      <c r="F9066" s="5">
        <f>+[1]Cuadro!I9065</f>
        <v>0</v>
      </c>
      <c r="G9066" s="5">
        <f>+[1]Cuadro!J9065</f>
        <v>0</v>
      </c>
      <c r="H9066" s="5">
        <f>+[1]Cuadro!K9065</f>
        <v>0</v>
      </c>
      <c r="I9066" s="5">
        <f>+[1]Cuadro!L9065</f>
        <v>0</v>
      </c>
      <c r="J9066" s="5">
        <f>+[1]Cuadro!N4828</f>
        <v>1.75</v>
      </c>
    </row>
    <row r="9067" spans="1:10">
      <c r="A9067" s="2">
        <v>41939</v>
      </c>
      <c r="B9067" s="4">
        <v>584.20000000000005</v>
      </c>
      <c r="C9067" s="4">
        <v>24301.93</v>
      </c>
      <c r="D9067" s="5">
        <f>+[1]Cuadro!F5633</f>
        <v>144</v>
      </c>
      <c r="E9067" s="5">
        <f>+[1]Cuadro!H9066</f>
        <v>0</v>
      </c>
      <c r="F9067" s="5">
        <f>+[1]Cuadro!I9066</f>
        <v>0</v>
      </c>
      <c r="G9067" s="5">
        <f>+[1]Cuadro!J9066</f>
        <v>0</v>
      </c>
      <c r="H9067" s="5">
        <f>+[1]Cuadro!K9066</f>
        <v>0</v>
      </c>
      <c r="I9067" s="5">
        <f>+[1]Cuadro!L9066</f>
        <v>0</v>
      </c>
      <c r="J9067" s="5">
        <f>+[1]Cuadro!N4829</f>
        <v>1.75</v>
      </c>
    </row>
    <row r="9068" spans="1:10">
      <c r="A9068" s="2">
        <v>41940</v>
      </c>
      <c r="B9068" s="4">
        <v>585.1</v>
      </c>
      <c r="C9068" s="4">
        <v>24308.17</v>
      </c>
      <c r="D9068" s="5">
        <f>+[1]Cuadro!F5634</f>
        <v>143</v>
      </c>
      <c r="E9068" s="5">
        <f>+[1]Cuadro!H9067</f>
        <v>0</v>
      </c>
      <c r="F9068" s="5">
        <f>+[1]Cuadro!I9067</f>
        <v>0</v>
      </c>
      <c r="G9068" s="5">
        <f>+[1]Cuadro!J9067</f>
        <v>0</v>
      </c>
      <c r="H9068" s="5">
        <f>+[1]Cuadro!K9067</f>
        <v>0</v>
      </c>
      <c r="I9068" s="5">
        <f>+[1]Cuadro!L9067</f>
        <v>0</v>
      </c>
      <c r="J9068" s="5">
        <f>+[1]Cuadro!N4830</f>
        <v>1.75</v>
      </c>
    </row>
    <row r="9069" spans="1:10">
      <c r="A9069" s="2">
        <v>41941</v>
      </c>
      <c r="B9069" s="4">
        <v>581.62</v>
      </c>
      <c r="C9069" s="4">
        <v>24314.42</v>
      </c>
      <c r="D9069" s="5">
        <f>+[1]Cuadro!F5635</f>
        <v>143</v>
      </c>
      <c r="E9069" s="5">
        <f>+[1]Cuadro!H9068</f>
        <v>0</v>
      </c>
      <c r="F9069" s="5">
        <f>+[1]Cuadro!I9068</f>
        <v>0</v>
      </c>
      <c r="G9069" s="5">
        <f>+[1]Cuadro!J9068</f>
        <v>0</v>
      </c>
      <c r="H9069" s="5">
        <f>+[1]Cuadro!K9068</f>
        <v>0</v>
      </c>
      <c r="I9069" s="5">
        <f>+[1]Cuadro!L9068</f>
        <v>0</v>
      </c>
      <c r="J9069" s="5" t="str">
        <f>+[1]Cuadro!N4831</f>
        <v>NA</v>
      </c>
    </row>
    <row r="9070" spans="1:10">
      <c r="A9070" s="2">
        <v>41942</v>
      </c>
      <c r="B9070" s="4">
        <v>576.65</v>
      </c>
      <c r="C9070" s="4">
        <v>24320.67</v>
      </c>
      <c r="D9070" s="5">
        <f>+[1]Cuadro!F5636</f>
        <v>144</v>
      </c>
      <c r="E9070" s="5">
        <f>+[1]Cuadro!H9069</f>
        <v>0</v>
      </c>
      <c r="F9070" s="5">
        <f>+[1]Cuadro!I9069</f>
        <v>0</v>
      </c>
      <c r="G9070" s="5">
        <f>+[1]Cuadro!J9069</f>
        <v>0</v>
      </c>
      <c r="H9070" s="5">
        <f>+[1]Cuadro!K9069</f>
        <v>0</v>
      </c>
      <c r="I9070" s="5">
        <f>+[1]Cuadro!L9069</f>
        <v>0</v>
      </c>
      <c r="J9070" s="5">
        <f>+[1]Cuadro!N4832</f>
        <v>1.75</v>
      </c>
    </row>
    <row r="9071" spans="1:10">
      <c r="A9071" s="2">
        <v>41943</v>
      </c>
      <c r="B9071" s="3" t="s">
        <v>5</v>
      </c>
      <c r="C9071" s="4">
        <v>24326.93</v>
      </c>
      <c r="D9071" s="5" t="str">
        <f>+[1]Cuadro!F5637</f>
        <v/>
      </c>
      <c r="E9071" s="5">
        <f>+[1]Cuadro!H9070</f>
        <v>0</v>
      </c>
      <c r="F9071" s="5">
        <f>+[1]Cuadro!I9070</f>
        <v>0</v>
      </c>
      <c r="G9071" s="5">
        <f>+[1]Cuadro!J9070</f>
        <v>0</v>
      </c>
      <c r="H9071" s="5">
        <f>+[1]Cuadro!K9070</f>
        <v>0</v>
      </c>
      <c r="I9071" s="5">
        <f>+[1]Cuadro!L9070</f>
        <v>0</v>
      </c>
      <c r="J9071" s="5">
        <f>+[1]Cuadro!N4833</f>
        <v>1.75</v>
      </c>
    </row>
    <row r="9072" spans="1:10">
      <c r="A9072" s="2">
        <v>41944</v>
      </c>
      <c r="B9072" s="3" t="s">
        <v>5</v>
      </c>
      <c r="C9072" s="4">
        <v>24333.18</v>
      </c>
      <c r="D9072" s="5">
        <f>+[1]Cuadro!F5638</f>
        <v>144</v>
      </c>
      <c r="E9072" s="5">
        <f>+[1]Cuadro!H9071</f>
        <v>0</v>
      </c>
      <c r="F9072" s="5">
        <f>+[1]Cuadro!I9071</f>
        <v>0</v>
      </c>
      <c r="G9072" s="5">
        <f>+[1]Cuadro!J9071</f>
        <v>0</v>
      </c>
      <c r="H9072" s="5">
        <f>+[1]Cuadro!K9071</f>
        <v>0</v>
      </c>
      <c r="I9072" s="5">
        <f>+[1]Cuadro!L9071</f>
        <v>0</v>
      </c>
      <c r="J9072" s="5">
        <f>+[1]Cuadro!N4834</f>
        <v>1.75</v>
      </c>
    </row>
    <row r="9073" spans="1:10">
      <c r="A9073" s="2">
        <v>41945</v>
      </c>
      <c r="B9073" s="3" t="s">
        <v>5</v>
      </c>
      <c r="C9073" s="4">
        <v>24339.439999999999</v>
      </c>
      <c r="D9073" s="5">
        <f>+[1]Cuadro!F5639</f>
        <v>142</v>
      </c>
      <c r="E9073" s="5">
        <f>+[1]Cuadro!H9072</f>
        <v>0</v>
      </c>
      <c r="F9073" s="5">
        <f>+[1]Cuadro!I9072</f>
        <v>0</v>
      </c>
      <c r="G9073" s="5">
        <f>+[1]Cuadro!J9072</f>
        <v>0</v>
      </c>
      <c r="H9073" s="5">
        <f>+[1]Cuadro!K9072</f>
        <v>0</v>
      </c>
      <c r="I9073" s="5">
        <f>+[1]Cuadro!L9072</f>
        <v>0</v>
      </c>
      <c r="J9073" s="5">
        <f>+[1]Cuadro!N4835</f>
        <v>1.75</v>
      </c>
    </row>
    <row r="9074" spans="1:10">
      <c r="A9074" s="2">
        <v>41946</v>
      </c>
      <c r="B9074" s="4">
        <v>576.5</v>
      </c>
      <c r="C9074" s="4">
        <v>24345.69</v>
      </c>
      <c r="D9074" s="5">
        <f>+[1]Cuadro!F5640</f>
        <v>138</v>
      </c>
      <c r="E9074" s="5">
        <f>+[1]Cuadro!H9073</f>
        <v>0</v>
      </c>
      <c r="F9074" s="5">
        <f>+[1]Cuadro!I9073</f>
        <v>0</v>
      </c>
      <c r="G9074" s="5">
        <f>+[1]Cuadro!J9073</f>
        <v>0</v>
      </c>
      <c r="H9074" s="5">
        <f>+[1]Cuadro!K9073</f>
        <v>0</v>
      </c>
      <c r="I9074" s="5">
        <f>+[1]Cuadro!L9073</f>
        <v>0</v>
      </c>
      <c r="J9074" s="5">
        <f>+[1]Cuadro!N4836</f>
        <v>1.75</v>
      </c>
    </row>
    <row r="9075" spans="1:10">
      <c r="A9075" s="2">
        <v>41947</v>
      </c>
      <c r="B9075" s="4">
        <v>580.62</v>
      </c>
      <c r="C9075" s="4">
        <v>24351.95</v>
      </c>
      <c r="D9075" s="5">
        <f>+[1]Cuadro!F5641</f>
        <v>137</v>
      </c>
      <c r="E9075" s="5">
        <f>+[1]Cuadro!H9074</f>
        <v>0</v>
      </c>
      <c r="F9075" s="5">
        <f>+[1]Cuadro!I9074</f>
        <v>0</v>
      </c>
      <c r="G9075" s="5">
        <f>+[1]Cuadro!J9074</f>
        <v>0</v>
      </c>
      <c r="H9075" s="5">
        <f>+[1]Cuadro!K9074</f>
        <v>0</v>
      </c>
      <c r="I9075" s="5">
        <f>+[1]Cuadro!L9074</f>
        <v>0</v>
      </c>
      <c r="J9075" s="5">
        <f>+[1]Cuadro!N4837</f>
        <v>1.75</v>
      </c>
    </row>
    <row r="9076" spans="1:10">
      <c r="A9076" s="2">
        <v>41948</v>
      </c>
      <c r="B9076" s="4">
        <v>585.97</v>
      </c>
      <c r="C9076" s="4">
        <v>24358.21</v>
      </c>
      <c r="D9076" s="5">
        <f>+[1]Cuadro!F5642</f>
        <v>135</v>
      </c>
      <c r="E9076" s="5">
        <f>+[1]Cuadro!H9075</f>
        <v>0</v>
      </c>
      <c r="F9076" s="5">
        <f>+[1]Cuadro!I9075</f>
        <v>0</v>
      </c>
      <c r="G9076" s="5">
        <f>+[1]Cuadro!J9075</f>
        <v>0</v>
      </c>
      <c r="H9076" s="5">
        <f>+[1]Cuadro!K9075</f>
        <v>0</v>
      </c>
      <c r="I9076" s="5">
        <f>+[1]Cuadro!L9075</f>
        <v>0</v>
      </c>
      <c r="J9076" s="5">
        <f>+[1]Cuadro!N4838</f>
        <v>1.75</v>
      </c>
    </row>
    <row r="9077" spans="1:10">
      <c r="A9077" s="2">
        <v>41949</v>
      </c>
      <c r="B9077" s="4">
        <v>588.48</v>
      </c>
      <c r="C9077" s="4">
        <v>24364.47</v>
      </c>
      <c r="D9077" s="5">
        <f>+[1]Cuadro!F5643</f>
        <v>137</v>
      </c>
      <c r="E9077" s="5">
        <f>+[1]Cuadro!H9076</f>
        <v>0</v>
      </c>
      <c r="F9077" s="5">
        <f>+[1]Cuadro!I9076</f>
        <v>0</v>
      </c>
      <c r="G9077" s="5">
        <f>+[1]Cuadro!J9076</f>
        <v>0</v>
      </c>
      <c r="H9077" s="5">
        <f>+[1]Cuadro!K9076</f>
        <v>0</v>
      </c>
      <c r="I9077" s="5">
        <f>+[1]Cuadro!L9076</f>
        <v>0</v>
      </c>
      <c r="J9077" s="5">
        <f>+[1]Cuadro!N4839</f>
        <v>1.75</v>
      </c>
    </row>
    <row r="9078" spans="1:10">
      <c r="A9078" s="2">
        <v>41950</v>
      </c>
      <c r="B9078" s="4">
        <v>590.44000000000005</v>
      </c>
      <c r="C9078" s="4">
        <v>24370.74</v>
      </c>
      <c r="D9078" s="5">
        <f>+[1]Cuadro!F5644</f>
        <v>142</v>
      </c>
      <c r="E9078" s="5">
        <f>+[1]Cuadro!H9077</f>
        <v>0</v>
      </c>
      <c r="F9078" s="5">
        <f>+[1]Cuadro!I9077</f>
        <v>0</v>
      </c>
      <c r="G9078" s="5">
        <f>+[1]Cuadro!J9077</f>
        <v>0</v>
      </c>
      <c r="H9078" s="5">
        <f>+[1]Cuadro!K9077</f>
        <v>0</v>
      </c>
      <c r="I9078" s="5">
        <f>+[1]Cuadro!L9077</f>
        <v>0</v>
      </c>
      <c r="J9078" s="5">
        <f>+[1]Cuadro!N4840</f>
        <v>1.75</v>
      </c>
    </row>
    <row r="9079" spans="1:10">
      <c r="A9079" s="2">
        <v>41951</v>
      </c>
      <c r="B9079" s="3" t="s">
        <v>5</v>
      </c>
      <c r="C9079" s="4">
        <v>24377</v>
      </c>
      <c r="D9079" s="5">
        <f>+[1]Cuadro!F5645</f>
        <v>142</v>
      </c>
      <c r="E9079" s="5">
        <f>+[1]Cuadro!H9078</f>
        <v>0</v>
      </c>
      <c r="F9079" s="5">
        <f>+[1]Cuadro!I9078</f>
        <v>0</v>
      </c>
      <c r="G9079" s="5">
        <f>+[1]Cuadro!J9078</f>
        <v>0</v>
      </c>
      <c r="H9079" s="5">
        <f>+[1]Cuadro!K9078</f>
        <v>0</v>
      </c>
      <c r="I9079" s="5">
        <f>+[1]Cuadro!L9078</f>
        <v>0</v>
      </c>
      <c r="J9079" s="5">
        <f>+[1]Cuadro!N4841</f>
        <v>1.75</v>
      </c>
    </row>
    <row r="9080" spans="1:10">
      <c r="A9080" s="2">
        <v>41952</v>
      </c>
      <c r="B9080" s="3" t="s">
        <v>5</v>
      </c>
      <c r="C9080" s="4">
        <v>24383.27</v>
      </c>
      <c r="D9080" s="5">
        <f>+[1]Cuadro!F5646</f>
        <v>138</v>
      </c>
      <c r="E9080" s="5">
        <f>+[1]Cuadro!H9079</f>
        <v>0</v>
      </c>
      <c r="F9080" s="5">
        <f>+[1]Cuadro!I9079</f>
        <v>0</v>
      </c>
      <c r="G9080" s="5">
        <f>+[1]Cuadro!J9079</f>
        <v>0</v>
      </c>
      <c r="H9080" s="5">
        <f>+[1]Cuadro!K9079</f>
        <v>0</v>
      </c>
      <c r="I9080" s="5">
        <f>+[1]Cuadro!L9079</f>
        <v>0</v>
      </c>
      <c r="J9080" s="5">
        <f>+[1]Cuadro!N4842</f>
        <v>1.75</v>
      </c>
    </row>
    <row r="9081" spans="1:10">
      <c r="A9081" s="2">
        <v>41953</v>
      </c>
      <c r="B9081" s="4">
        <v>589.72</v>
      </c>
      <c r="C9081" s="4">
        <v>24391.360000000001</v>
      </c>
      <c r="D9081" s="5">
        <f>+[1]Cuadro!F5647</f>
        <v>140</v>
      </c>
      <c r="E9081" s="5">
        <f>+[1]Cuadro!H9080</f>
        <v>0</v>
      </c>
      <c r="F9081" s="5">
        <f>+[1]Cuadro!I9080</f>
        <v>0</v>
      </c>
      <c r="G9081" s="5">
        <f>+[1]Cuadro!J9080</f>
        <v>0</v>
      </c>
      <c r="H9081" s="5">
        <f>+[1]Cuadro!K9080</f>
        <v>0</v>
      </c>
      <c r="I9081" s="5">
        <f>+[1]Cuadro!L9080</f>
        <v>0</v>
      </c>
      <c r="J9081" s="5">
        <f>+[1]Cuadro!N4843</f>
        <v>1.75</v>
      </c>
    </row>
    <row r="9082" spans="1:10">
      <c r="A9082" s="2">
        <v>41954</v>
      </c>
      <c r="B9082" s="4">
        <v>586.33000000000004</v>
      </c>
      <c r="C9082" s="4">
        <v>24399.45</v>
      </c>
      <c r="D9082" s="5" t="str">
        <f>+[1]Cuadro!F5648</f>
        <v/>
      </c>
      <c r="E9082" s="5">
        <f>+[1]Cuadro!H9081</f>
        <v>0</v>
      </c>
      <c r="F9082" s="5">
        <f>+[1]Cuadro!I9081</f>
        <v>0</v>
      </c>
      <c r="G9082" s="5">
        <f>+[1]Cuadro!J9081</f>
        <v>0</v>
      </c>
      <c r="H9082" s="5">
        <f>+[1]Cuadro!K9081</f>
        <v>0</v>
      </c>
      <c r="I9082" s="5">
        <f>+[1]Cuadro!L9081</f>
        <v>0</v>
      </c>
      <c r="J9082" s="5">
        <f>+[1]Cuadro!N4844</f>
        <v>1.75</v>
      </c>
    </row>
    <row r="9083" spans="1:10">
      <c r="A9083" s="2">
        <v>41955</v>
      </c>
      <c r="B9083" s="4">
        <v>590.58000000000004</v>
      </c>
      <c r="C9083" s="4">
        <v>24407.54</v>
      </c>
      <c r="D9083" s="5">
        <f>+[1]Cuadro!F5649</f>
        <v>142</v>
      </c>
      <c r="E9083" s="5">
        <f>+[1]Cuadro!H9082</f>
        <v>0</v>
      </c>
      <c r="F9083" s="5">
        <f>+[1]Cuadro!I9082</f>
        <v>0</v>
      </c>
      <c r="G9083" s="5">
        <f>+[1]Cuadro!J9082</f>
        <v>0</v>
      </c>
      <c r="H9083" s="5">
        <f>+[1]Cuadro!K9082</f>
        <v>0</v>
      </c>
      <c r="I9083" s="5">
        <f>+[1]Cuadro!L9082</f>
        <v>0</v>
      </c>
      <c r="J9083" s="5">
        <f>+[1]Cuadro!N4845</f>
        <v>1.75</v>
      </c>
    </row>
    <row r="9084" spans="1:10">
      <c r="A9084" s="2">
        <v>41956</v>
      </c>
      <c r="B9084" s="4">
        <v>592.48</v>
      </c>
      <c r="C9084" s="4">
        <v>24415.64</v>
      </c>
      <c r="D9084" s="5">
        <f>+[1]Cuadro!F5650</f>
        <v>142</v>
      </c>
      <c r="E9084" s="5">
        <f>+[1]Cuadro!H9083</f>
        <v>0</v>
      </c>
      <c r="F9084" s="5">
        <f>+[1]Cuadro!I9083</f>
        <v>0</v>
      </c>
      <c r="G9084" s="5">
        <f>+[1]Cuadro!J9083</f>
        <v>0</v>
      </c>
      <c r="H9084" s="5">
        <f>+[1]Cuadro!K9083</f>
        <v>0</v>
      </c>
      <c r="I9084" s="5">
        <f>+[1]Cuadro!L9083</f>
        <v>0</v>
      </c>
      <c r="J9084" s="5">
        <f>+[1]Cuadro!N4846</f>
        <v>1.75</v>
      </c>
    </row>
    <row r="9085" spans="1:10">
      <c r="A9085" s="2">
        <v>41957</v>
      </c>
      <c r="B9085" s="4">
        <v>594.14</v>
      </c>
      <c r="C9085" s="4">
        <v>24423.74</v>
      </c>
      <c r="D9085" s="5">
        <f>+[1]Cuadro!F5651</f>
        <v>140</v>
      </c>
      <c r="E9085" s="5">
        <f>+[1]Cuadro!H9084</f>
        <v>0</v>
      </c>
      <c r="F9085" s="5">
        <f>+[1]Cuadro!I9084</f>
        <v>0</v>
      </c>
      <c r="G9085" s="5">
        <f>+[1]Cuadro!J9084</f>
        <v>0</v>
      </c>
      <c r="H9085" s="5">
        <f>+[1]Cuadro!K9084</f>
        <v>0</v>
      </c>
      <c r="I9085" s="5">
        <f>+[1]Cuadro!L9084</f>
        <v>0</v>
      </c>
      <c r="J9085" s="5">
        <f>+[1]Cuadro!N4847</f>
        <v>1.75</v>
      </c>
    </row>
    <row r="9086" spans="1:10">
      <c r="A9086" s="2">
        <v>41958</v>
      </c>
      <c r="B9086" s="3" t="s">
        <v>5</v>
      </c>
      <c r="C9086" s="4">
        <v>24431.84</v>
      </c>
      <c r="D9086" s="5">
        <f>+[1]Cuadro!F5652</f>
        <v>141</v>
      </c>
      <c r="E9086" s="5">
        <f>+[1]Cuadro!H9085</f>
        <v>0</v>
      </c>
      <c r="F9086" s="5">
        <f>+[1]Cuadro!I9085</f>
        <v>0</v>
      </c>
      <c r="G9086" s="5">
        <f>+[1]Cuadro!J9085</f>
        <v>0</v>
      </c>
      <c r="H9086" s="5">
        <f>+[1]Cuadro!K9085</f>
        <v>0</v>
      </c>
      <c r="I9086" s="5">
        <f>+[1]Cuadro!L9085</f>
        <v>0</v>
      </c>
      <c r="J9086" s="5">
        <f>+[1]Cuadro!N4848</f>
        <v>1.75</v>
      </c>
    </row>
    <row r="9087" spans="1:10">
      <c r="A9087" s="2">
        <v>41959</v>
      </c>
      <c r="B9087" s="3" t="s">
        <v>5</v>
      </c>
      <c r="C9087" s="4">
        <v>24439.95</v>
      </c>
      <c r="D9087" s="5">
        <f>+[1]Cuadro!F5653</f>
        <v>144</v>
      </c>
      <c r="E9087" s="5">
        <f>+[1]Cuadro!H9086</f>
        <v>0</v>
      </c>
      <c r="F9087" s="5">
        <f>+[1]Cuadro!I9086</f>
        <v>0</v>
      </c>
      <c r="G9087" s="5">
        <f>+[1]Cuadro!J9086</f>
        <v>0</v>
      </c>
      <c r="H9087" s="5">
        <f>+[1]Cuadro!K9086</f>
        <v>0</v>
      </c>
      <c r="I9087" s="5">
        <f>+[1]Cuadro!L9086</f>
        <v>0</v>
      </c>
      <c r="J9087" s="5">
        <f>+[1]Cuadro!N4849</f>
        <v>1.75</v>
      </c>
    </row>
    <row r="9088" spans="1:10">
      <c r="A9088" s="2">
        <v>41960</v>
      </c>
      <c r="B9088" s="4">
        <v>595.84</v>
      </c>
      <c r="C9088" s="4">
        <v>24448.06</v>
      </c>
      <c r="D9088" s="5">
        <f>+[1]Cuadro!F5654</f>
        <v>144</v>
      </c>
      <c r="E9088" s="5">
        <f>+[1]Cuadro!H9087</f>
        <v>0</v>
      </c>
      <c r="F9088" s="5">
        <f>+[1]Cuadro!I9087</f>
        <v>0</v>
      </c>
      <c r="G9088" s="5">
        <f>+[1]Cuadro!J9087</f>
        <v>0</v>
      </c>
      <c r="H9088" s="5">
        <f>+[1]Cuadro!K9087</f>
        <v>0</v>
      </c>
      <c r="I9088" s="5">
        <f>+[1]Cuadro!L9087</f>
        <v>0</v>
      </c>
      <c r="J9088" s="5">
        <f>+[1]Cuadro!N4850</f>
        <v>1.75</v>
      </c>
    </row>
    <row r="9089" spans="1:10">
      <c r="A9089" s="2">
        <v>41961</v>
      </c>
      <c r="B9089" s="4">
        <v>595.22</v>
      </c>
      <c r="C9089" s="4">
        <v>24456.17</v>
      </c>
      <c r="D9089" s="5">
        <f>+[1]Cuadro!F5655</f>
        <v>145</v>
      </c>
      <c r="E9089" s="5">
        <f>+[1]Cuadro!H9088</f>
        <v>0</v>
      </c>
      <c r="F9089" s="5">
        <f>+[1]Cuadro!I9088</f>
        <v>0</v>
      </c>
      <c r="G9089" s="5">
        <f>+[1]Cuadro!J9088</f>
        <v>0</v>
      </c>
      <c r="H9089" s="5">
        <f>+[1]Cuadro!K9088</f>
        <v>0</v>
      </c>
      <c r="I9089" s="5">
        <f>+[1]Cuadro!L9088</f>
        <v>0</v>
      </c>
      <c r="J9089" s="5">
        <f>+[1]Cuadro!N4851</f>
        <v>1.75</v>
      </c>
    </row>
    <row r="9090" spans="1:10">
      <c r="A9090" s="2">
        <v>41962</v>
      </c>
      <c r="B9090" s="4">
        <v>596.21</v>
      </c>
      <c r="C9090" s="4">
        <v>24464.28</v>
      </c>
      <c r="D9090" s="5">
        <f>+[1]Cuadro!F5656</f>
        <v>143</v>
      </c>
      <c r="E9090" s="5">
        <f>+[1]Cuadro!H9089</f>
        <v>0</v>
      </c>
      <c r="F9090" s="5">
        <f>+[1]Cuadro!I9089</f>
        <v>0</v>
      </c>
      <c r="G9090" s="5">
        <f>+[1]Cuadro!J9089</f>
        <v>0</v>
      </c>
      <c r="H9090" s="5">
        <f>+[1]Cuadro!K9089</f>
        <v>0</v>
      </c>
      <c r="I9090" s="5">
        <f>+[1]Cuadro!L9089</f>
        <v>0</v>
      </c>
      <c r="J9090" s="5">
        <f>+[1]Cuadro!N4852</f>
        <v>1.75</v>
      </c>
    </row>
    <row r="9091" spans="1:10">
      <c r="A9091" s="2">
        <v>41963</v>
      </c>
      <c r="B9091" s="4">
        <v>599.53</v>
      </c>
      <c r="C9091" s="4">
        <v>24472.39</v>
      </c>
      <c r="D9091" s="5">
        <f>+[1]Cuadro!F5657</f>
        <v>138</v>
      </c>
      <c r="E9091" s="5">
        <f>+[1]Cuadro!H9090</f>
        <v>0</v>
      </c>
      <c r="F9091" s="5">
        <f>+[1]Cuadro!I9090</f>
        <v>0</v>
      </c>
      <c r="G9091" s="5">
        <f>+[1]Cuadro!J9090</f>
        <v>0</v>
      </c>
      <c r="H9091" s="5">
        <f>+[1]Cuadro!K9090</f>
        <v>0</v>
      </c>
      <c r="I9091" s="5">
        <f>+[1]Cuadro!L9090</f>
        <v>0</v>
      </c>
      <c r="J9091" s="5">
        <f>+[1]Cuadro!N4853</f>
        <v>1.75</v>
      </c>
    </row>
    <row r="9092" spans="1:10">
      <c r="A9092" s="2">
        <v>41964</v>
      </c>
      <c r="B9092" s="4">
        <v>600.37</v>
      </c>
      <c r="C9092" s="4">
        <v>24480.51</v>
      </c>
      <c r="D9092" s="5">
        <f>+[1]Cuadro!F5658</f>
        <v>138</v>
      </c>
      <c r="E9092" s="5">
        <f>+[1]Cuadro!H9091</f>
        <v>0</v>
      </c>
      <c r="F9092" s="5">
        <f>+[1]Cuadro!I9091</f>
        <v>0</v>
      </c>
      <c r="G9092" s="5">
        <f>+[1]Cuadro!J9091</f>
        <v>0</v>
      </c>
      <c r="H9092" s="5">
        <f>+[1]Cuadro!K9091</f>
        <v>0</v>
      </c>
      <c r="I9092" s="5">
        <f>+[1]Cuadro!L9091</f>
        <v>0</v>
      </c>
      <c r="J9092" s="5">
        <f>+[1]Cuadro!N4854</f>
        <v>1.75</v>
      </c>
    </row>
    <row r="9093" spans="1:10">
      <c r="A9093" s="2">
        <v>41965</v>
      </c>
      <c r="B9093" s="3" t="s">
        <v>5</v>
      </c>
      <c r="C9093" s="4">
        <v>24488.63</v>
      </c>
      <c r="D9093" s="5">
        <f>+[1]Cuadro!F5659</f>
        <v>134</v>
      </c>
      <c r="E9093" s="5">
        <f>+[1]Cuadro!H9092</f>
        <v>0</v>
      </c>
      <c r="F9093" s="5">
        <f>+[1]Cuadro!I9092</f>
        <v>0</v>
      </c>
      <c r="G9093" s="5">
        <f>+[1]Cuadro!J9092</f>
        <v>0</v>
      </c>
      <c r="H9093" s="5">
        <f>+[1]Cuadro!K9092</f>
        <v>0</v>
      </c>
      <c r="I9093" s="5">
        <f>+[1]Cuadro!L9092</f>
        <v>0</v>
      </c>
      <c r="J9093" s="5">
        <f>+[1]Cuadro!N4855</f>
        <v>1</v>
      </c>
    </row>
    <row r="9094" spans="1:10">
      <c r="A9094" s="2">
        <v>41966</v>
      </c>
      <c r="B9094" s="3" t="s">
        <v>5</v>
      </c>
      <c r="C9094" s="4">
        <v>24496.76</v>
      </c>
      <c r="D9094" s="5">
        <f>+[1]Cuadro!F5660</f>
        <v>133</v>
      </c>
      <c r="E9094" s="5">
        <f>+[1]Cuadro!H9093</f>
        <v>0</v>
      </c>
      <c r="F9094" s="5">
        <f>+[1]Cuadro!I9093</f>
        <v>0</v>
      </c>
      <c r="G9094" s="5">
        <f>+[1]Cuadro!J9093</f>
        <v>0</v>
      </c>
      <c r="H9094" s="5">
        <f>+[1]Cuadro!K9093</f>
        <v>0</v>
      </c>
      <c r="I9094" s="5">
        <f>+[1]Cuadro!L9093</f>
        <v>0</v>
      </c>
      <c r="J9094" s="5">
        <f>+[1]Cuadro!N4856</f>
        <v>1</v>
      </c>
    </row>
    <row r="9095" spans="1:10">
      <c r="A9095" s="2">
        <v>41967</v>
      </c>
      <c r="B9095" s="4">
        <v>595.32000000000005</v>
      </c>
      <c r="C9095" s="4">
        <v>24504.880000000001</v>
      </c>
      <c r="D9095" s="5">
        <f>+[1]Cuadro!F5661</f>
        <v>134</v>
      </c>
      <c r="E9095" s="5">
        <f>+[1]Cuadro!H9094</f>
        <v>0</v>
      </c>
      <c r="F9095" s="5">
        <f>+[1]Cuadro!I9094</f>
        <v>0</v>
      </c>
      <c r="G9095" s="5">
        <f>+[1]Cuadro!J9094</f>
        <v>0</v>
      </c>
      <c r="H9095" s="5">
        <f>+[1]Cuadro!K9094</f>
        <v>0</v>
      </c>
      <c r="I9095" s="5">
        <f>+[1]Cuadro!L9094</f>
        <v>0</v>
      </c>
      <c r="J9095" s="5">
        <f>+[1]Cuadro!N4857</f>
        <v>1</v>
      </c>
    </row>
    <row r="9096" spans="1:10">
      <c r="A9096" s="2">
        <v>41968</v>
      </c>
      <c r="B9096" s="4">
        <v>594.36</v>
      </c>
      <c r="C9096" s="4">
        <v>24513.01</v>
      </c>
      <c r="D9096" s="5">
        <f>+[1]Cuadro!F5662</f>
        <v>131</v>
      </c>
      <c r="E9096" s="5">
        <f>+[1]Cuadro!H9095</f>
        <v>0</v>
      </c>
      <c r="F9096" s="5">
        <f>+[1]Cuadro!I9095</f>
        <v>0</v>
      </c>
      <c r="G9096" s="5">
        <f>+[1]Cuadro!J9095</f>
        <v>0</v>
      </c>
      <c r="H9096" s="5">
        <f>+[1]Cuadro!K9095</f>
        <v>0</v>
      </c>
      <c r="I9096" s="5">
        <f>+[1]Cuadro!L9095</f>
        <v>0</v>
      </c>
      <c r="J9096" s="5">
        <f>+[1]Cuadro!N4858</f>
        <v>1</v>
      </c>
    </row>
    <row r="9097" spans="1:10">
      <c r="A9097" s="2">
        <v>41969</v>
      </c>
      <c r="B9097" s="4">
        <v>597.89</v>
      </c>
      <c r="C9097" s="4">
        <v>24521.14</v>
      </c>
      <c r="D9097" s="5">
        <f>+[1]Cuadro!F5663</f>
        <v>132</v>
      </c>
      <c r="E9097" s="5">
        <f>+[1]Cuadro!H9096</f>
        <v>0</v>
      </c>
      <c r="F9097" s="5">
        <f>+[1]Cuadro!I9096</f>
        <v>0</v>
      </c>
      <c r="G9097" s="5">
        <f>+[1]Cuadro!J9096</f>
        <v>0</v>
      </c>
      <c r="H9097" s="5">
        <f>+[1]Cuadro!K9096</f>
        <v>0</v>
      </c>
      <c r="I9097" s="5">
        <f>+[1]Cuadro!L9096</f>
        <v>0</v>
      </c>
      <c r="J9097" s="5">
        <f>+[1]Cuadro!N4859</f>
        <v>1</v>
      </c>
    </row>
    <row r="9098" spans="1:10">
      <c r="A9098" s="2">
        <v>41970</v>
      </c>
      <c r="B9098" s="4">
        <v>600.25</v>
      </c>
      <c r="C9098" s="4">
        <v>24529.279999999999</v>
      </c>
      <c r="D9098" s="5">
        <f>+[1]Cuadro!F5664</f>
        <v>131</v>
      </c>
      <c r="E9098" s="5">
        <f>+[1]Cuadro!H9097</f>
        <v>0</v>
      </c>
      <c r="F9098" s="5">
        <f>+[1]Cuadro!I9097</f>
        <v>0</v>
      </c>
      <c r="G9098" s="5">
        <f>+[1]Cuadro!J9097</f>
        <v>0</v>
      </c>
      <c r="H9098" s="5">
        <f>+[1]Cuadro!K9097</f>
        <v>0</v>
      </c>
      <c r="I9098" s="5">
        <f>+[1]Cuadro!L9097</f>
        <v>0</v>
      </c>
      <c r="J9098" s="5">
        <f>+[1]Cuadro!N4860</f>
        <v>1</v>
      </c>
    </row>
    <row r="9099" spans="1:10">
      <c r="A9099" s="2">
        <v>41971</v>
      </c>
      <c r="B9099" s="4">
        <v>598.94000000000005</v>
      </c>
      <c r="C9099" s="4">
        <v>24537.42</v>
      </c>
      <c r="D9099" s="5">
        <f>+[1]Cuadro!F5665</f>
        <v>132</v>
      </c>
      <c r="E9099" s="5">
        <f>+[1]Cuadro!H9098</f>
        <v>0</v>
      </c>
      <c r="F9099" s="5">
        <f>+[1]Cuadro!I9098</f>
        <v>0</v>
      </c>
      <c r="G9099" s="5">
        <f>+[1]Cuadro!J9098</f>
        <v>0</v>
      </c>
      <c r="H9099" s="5">
        <f>+[1]Cuadro!K9098</f>
        <v>0</v>
      </c>
      <c r="I9099" s="5">
        <f>+[1]Cuadro!L9098</f>
        <v>0</v>
      </c>
      <c r="J9099" s="5">
        <f>+[1]Cuadro!N4861</f>
        <v>1</v>
      </c>
    </row>
    <row r="9100" spans="1:10">
      <c r="A9100" s="2">
        <v>41972</v>
      </c>
      <c r="B9100" s="3" t="s">
        <v>5</v>
      </c>
      <c r="C9100" s="4">
        <v>24545.56</v>
      </c>
      <c r="D9100" s="5">
        <f>+[1]Cuadro!F5666</f>
        <v>129</v>
      </c>
      <c r="E9100" s="5">
        <f>+[1]Cuadro!H9099</f>
        <v>0</v>
      </c>
      <c r="F9100" s="5">
        <f>+[1]Cuadro!I9099</f>
        <v>0</v>
      </c>
      <c r="G9100" s="5">
        <f>+[1]Cuadro!J9099</f>
        <v>0</v>
      </c>
      <c r="H9100" s="5">
        <f>+[1]Cuadro!K9099</f>
        <v>0</v>
      </c>
      <c r="I9100" s="5">
        <f>+[1]Cuadro!L9099</f>
        <v>0</v>
      </c>
      <c r="J9100" s="5">
        <f>+[1]Cuadro!N4862</f>
        <v>1</v>
      </c>
    </row>
    <row r="9101" spans="1:10">
      <c r="A9101" s="2">
        <v>41973</v>
      </c>
      <c r="B9101" s="3" t="s">
        <v>5</v>
      </c>
      <c r="C9101" s="4">
        <v>24553.7</v>
      </c>
      <c r="D9101" s="5">
        <f>+[1]Cuadro!F5667</f>
        <v>127</v>
      </c>
      <c r="E9101" s="5">
        <f>+[1]Cuadro!H9100</f>
        <v>0</v>
      </c>
      <c r="F9101" s="5">
        <f>+[1]Cuadro!I9100</f>
        <v>0</v>
      </c>
      <c r="G9101" s="5">
        <f>+[1]Cuadro!J9100</f>
        <v>0</v>
      </c>
      <c r="H9101" s="5">
        <f>+[1]Cuadro!K9100</f>
        <v>0</v>
      </c>
      <c r="I9101" s="5">
        <f>+[1]Cuadro!L9100</f>
        <v>0</v>
      </c>
      <c r="J9101" s="5">
        <f>+[1]Cuadro!N4863</f>
        <v>1</v>
      </c>
    </row>
    <row r="9102" spans="1:10">
      <c r="A9102" s="2">
        <v>41974</v>
      </c>
      <c r="B9102" s="4">
        <v>605.46</v>
      </c>
      <c r="C9102" s="4">
        <v>24561.84</v>
      </c>
      <c r="D9102" s="5" t="str">
        <f>+[1]Cuadro!F5668</f>
        <v/>
      </c>
      <c r="E9102" s="5">
        <f>+[1]Cuadro!H9101</f>
        <v>0</v>
      </c>
      <c r="F9102" s="5">
        <f>+[1]Cuadro!I9101</f>
        <v>0</v>
      </c>
      <c r="G9102" s="5">
        <f>+[1]Cuadro!J9101</f>
        <v>0</v>
      </c>
      <c r="H9102" s="5">
        <f>+[1]Cuadro!K9101</f>
        <v>0</v>
      </c>
      <c r="I9102" s="5">
        <f>+[1]Cuadro!L9101</f>
        <v>0</v>
      </c>
      <c r="J9102" s="5" t="str">
        <f>+[1]Cuadro!N4864</f>
        <v>NA</v>
      </c>
    </row>
    <row r="9103" spans="1:10">
      <c r="A9103" s="2">
        <v>41975</v>
      </c>
      <c r="B9103" s="4">
        <v>610.79</v>
      </c>
      <c r="C9103" s="4">
        <v>24569.99</v>
      </c>
      <c r="D9103" s="5">
        <f>+[1]Cuadro!F5669</f>
        <v>126</v>
      </c>
      <c r="E9103" s="5">
        <f>+[1]Cuadro!H9102</f>
        <v>0</v>
      </c>
      <c r="F9103" s="5">
        <f>+[1]Cuadro!I9102</f>
        <v>0</v>
      </c>
      <c r="G9103" s="5">
        <f>+[1]Cuadro!J9102</f>
        <v>0</v>
      </c>
      <c r="H9103" s="5">
        <f>+[1]Cuadro!K9102</f>
        <v>0</v>
      </c>
      <c r="I9103" s="5">
        <f>+[1]Cuadro!L9102</f>
        <v>0</v>
      </c>
      <c r="J9103" s="5" t="str">
        <f>+[1]Cuadro!N4865</f>
        <v>NA</v>
      </c>
    </row>
    <row r="9104" spans="1:10">
      <c r="A9104" s="2">
        <v>41976</v>
      </c>
      <c r="B9104" s="4">
        <v>614.77</v>
      </c>
      <c r="C9104" s="4">
        <v>24578.14</v>
      </c>
      <c r="D9104" s="5">
        <f>+[1]Cuadro!F5670</f>
        <v>128</v>
      </c>
      <c r="E9104" s="5">
        <f>+[1]Cuadro!H9103</f>
        <v>0</v>
      </c>
      <c r="F9104" s="5">
        <f>+[1]Cuadro!I9103</f>
        <v>0</v>
      </c>
      <c r="G9104" s="5">
        <f>+[1]Cuadro!J9103</f>
        <v>0</v>
      </c>
      <c r="H9104" s="5">
        <f>+[1]Cuadro!K9103</f>
        <v>0</v>
      </c>
      <c r="I9104" s="5">
        <f>+[1]Cuadro!L9103</f>
        <v>0</v>
      </c>
      <c r="J9104" s="5" t="str">
        <f>+[1]Cuadro!N4866</f>
        <v>NA</v>
      </c>
    </row>
    <row r="9105" spans="1:10">
      <c r="A9105" s="2">
        <v>41977</v>
      </c>
      <c r="B9105" s="4">
        <v>612.44000000000005</v>
      </c>
      <c r="C9105" s="4">
        <v>24586.3</v>
      </c>
      <c r="D9105" s="5">
        <f>+[1]Cuadro!F5671</f>
        <v>129</v>
      </c>
      <c r="E9105" s="5">
        <f>+[1]Cuadro!H9104</f>
        <v>0</v>
      </c>
      <c r="F9105" s="5">
        <f>+[1]Cuadro!I9104</f>
        <v>0</v>
      </c>
      <c r="G9105" s="5">
        <f>+[1]Cuadro!J9104</f>
        <v>0</v>
      </c>
      <c r="H9105" s="5">
        <f>+[1]Cuadro!K9104</f>
        <v>0</v>
      </c>
      <c r="I9105" s="5">
        <f>+[1]Cuadro!L9104</f>
        <v>0</v>
      </c>
      <c r="J9105" s="5" t="str">
        <f>+[1]Cuadro!N4867</f>
        <v>NA</v>
      </c>
    </row>
    <row r="9106" spans="1:10">
      <c r="A9106" s="2">
        <v>41978</v>
      </c>
      <c r="B9106" s="4">
        <v>611.67999999999995</v>
      </c>
      <c r="C9106" s="4">
        <v>24594.45</v>
      </c>
      <c r="D9106" s="5">
        <f>+[1]Cuadro!F5672</f>
        <v>128</v>
      </c>
      <c r="E9106" s="5">
        <f>+[1]Cuadro!H9105</f>
        <v>0</v>
      </c>
      <c r="F9106" s="5">
        <f>+[1]Cuadro!I9105</f>
        <v>0</v>
      </c>
      <c r="G9106" s="5">
        <f>+[1]Cuadro!J9105</f>
        <v>0</v>
      </c>
      <c r="H9106" s="5">
        <f>+[1]Cuadro!K9105</f>
        <v>0</v>
      </c>
      <c r="I9106" s="5">
        <f>+[1]Cuadro!L9105</f>
        <v>0</v>
      </c>
      <c r="J9106" s="5" t="str">
        <f>+[1]Cuadro!N4868</f>
        <v>NA</v>
      </c>
    </row>
    <row r="9107" spans="1:10">
      <c r="A9107" s="2">
        <v>41979</v>
      </c>
      <c r="B9107" s="3" t="s">
        <v>5</v>
      </c>
      <c r="C9107" s="4">
        <v>24602.61</v>
      </c>
      <c r="D9107" s="5">
        <f>+[1]Cuadro!F5673</f>
        <v>131</v>
      </c>
      <c r="E9107" s="5">
        <f>+[1]Cuadro!H9106</f>
        <v>0</v>
      </c>
      <c r="F9107" s="5">
        <f>+[1]Cuadro!I9106</f>
        <v>0</v>
      </c>
      <c r="G9107" s="5">
        <f>+[1]Cuadro!J9106</f>
        <v>0</v>
      </c>
      <c r="H9107" s="5">
        <f>+[1]Cuadro!K9106</f>
        <v>0</v>
      </c>
      <c r="I9107" s="5">
        <f>+[1]Cuadro!L9106</f>
        <v>0</v>
      </c>
      <c r="J9107" s="5" t="str">
        <f>+[1]Cuadro!N4869</f>
        <v>NA</v>
      </c>
    </row>
    <row r="9108" spans="1:10">
      <c r="A9108" s="2">
        <v>41980</v>
      </c>
      <c r="B9108" s="3" t="s">
        <v>5</v>
      </c>
      <c r="C9108" s="4">
        <v>24610.77</v>
      </c>
      <c r="D9108" s="5">
        <f>+[1]Cuadro!F5674</f>
        <v>133</v>
      </c>
      <c r="E9108" s="5">
        <f>+[1]Cuadro!H9107</f>
        <v>0</v>
      </c>
      <c r="F9108" s="5">
        <f>+[1]Cuadro!I9107</f>
        <v>0</v>
      </c>
      <c r="G9108" s="5">
        <f>+[1]Cuadro!J9107</f>
        <v>0</v>
      </c>
      <c r="H9108" s="5">
        <f>+[1]Cuadro!K9107</f>
        <v>0</v>
      </c>
      <c r="I9108" s="5">
        <f>+[1]Cuadro!L9107</f>
        <v>0</v>
      </c>
      <c r="J9108" s="5" t="str">
        <f>+[1]Cuadro!N4870</f>
        <v>NA</v>
      </c>
    </row>
    <row r="9109" spans="1:10">
      <c r="A9109" s="2">
        <v>41981</v>
      </c>
      <c r="B9109" s="3" t="s">
        <v>5</v>
      </c>
      <c r="C9109" s="4">
        <v>24618.94</v>
      </c>
      <c r="D9109" s="5">
        <f>+[1]Cuadro!F5675</f>
        <v>132</v>
      </c>
      <c r="E9109" s="5">
        <f>+[1]Cuadro!H9108</f>
        <v>0</v>
      </c>
      <c r="F9109" s="5">
        <f>+[1]Cuadro!I9108</f>
        <v>0</v>
      </c>
      <c r="G9109" s="5">
        <f>+[1]Cuadro!J9108</f>
        <v>0</v>
      </c>
      <c r="H9109" s="5">
        <f>+[1]Cuadro!K9108</f>
        <v>0</v>
      </c>
      <c r="I9109" s="5">
        <f>+[1]Cuadro!L9108</f>
        <v>0</v>
      </c>
      <c r="J9109" s="5" t="str">
        <f>+[1]Cuadro!N4871</f>
        <v>NA</v>
      </c>
    </row>
    <row r="9110" spans="1:10">
      <c r="A9110" s="2">
        <v>41982</v>
      </c>
      <c r="B9110" s="4">
        <v>611.4</v>
      </c>
      <c r="C9110" s="4">
        <v>24627.1</v>
      </c>
      <c r="D9110" s="5">
        <f>+[1]Cuadro!F5676</f>
        <v>133</v>
      </c>
      <c r="E9110" s="5">
        <f>+[1]Cuadro!H9109</f>
        <v>0</v>
      </c>
      <c r="F9110" s="5">
        <f>+[1]Cuadro!I9109</f>
        <v>0</v>
      </c>
      <c r="G9110" s="5">
        <f>+[1]Cuadro!J9109</f>
        <v>0</v>
      </c>
      <c r="H9110" s="5">
        <f>+[1]Cuadro!K9109</f>
        <v>0</v>
      </c>
      <c r="I9110" s="5">
        <f>+[1]Cuadro!L9109</f>
        <v>0</v>
      </c>
      <c r="J9110" s="5">
        <f>+[1]Cuadro!N4872</f>
        <v>0.5</v>
      </c>
    </row>
    <row r="9111" spans="1:10">
      <c r="A9111" s="2">
        <v>41983</v>
      </c>
      <c r="B9111" s="4">
        <v>613.77</v>
      </c>
      <c r="C9111" s="4">
        <v>24627.1</v>
      </c>
      <c r="D9111" s="5">
        <f>+[1]Cuadro!F5677</f>
        <v>142</v>
      </c>
      <c r="E9111" s="5">
        <f>+[1]Cuadro!H9110</f>
        <v>0</v>
      </c>
      <c r="F9111" s="5">
        <f>+[1]Cuadro!I9110</f>
        <v>0</v>
      </c>
      <c r="G9111" s="5">
        <f>+[1]Cuadro!J9110</f>
        <v>0</v>
      </c>
      <c r="H9111" s="5">
        <f>+[1]Cuadro!K9110</f>
        <v>0</v>
      </c>
      <c r="I9111" s="5">
        <f>+[1]Cuadro!L9110</f>
        <v>0</v>
      </c>
      <c r="J9111" s="5" t="str">
        <f>+[1]Cuadro!N4873</f>
        <v/>
      </c>
    </row>
    <row r="9112" spans="1:10">
      <c r="A9112" s="2">
        <v>41984</v>
      </c>
      <c r="B9112" s="4">
        <v>615.49</v>
      </c>
      <c r="C9112" s="4">
        <v>24627.1</v>
      </c>
      <c r="D9112" s="5">
        <f>+[1]Cuadro!F5678</f>
        <v>138</v>
      </c>
      <c r="E9112" s="5">
        <f>+[1]Cuadro!H9111</f>
        <v>0</v>
      </c>
      <c r="F9112" s="5">
        <f>+[1]Cuadro!I9111</f>
        <v>0</v>
      </c>
      <c r="G9112" s="5">
        <f>+[1]Cuadro!J9111</f>
        <v>0</v>
      </c>
      <c r="H9112" s="5">
        <f>+[1]Cuadro!K9111</f>
        <v>0</v>
      </c>
      <c r="I9112" s="5">
        <f>+[1]Cuadro!L9111</f>
        <v>0</v>
      </c>
      <c r="J9112" s="5">
        <f>+[1]Cuadro!N4874</f>
        <v>0.5</v>
      </c>
    </row>
    <row r="9113" spans="1:10">
      <c r="A9113" s="2">
        <v>41985</v>
      </c>
      <c r="B9113" s="4">
        <v>615.9</v>
      </c>
      <c r="C9113" s="4">
        <v>24627.1</v>
      </c>
      <c r="D9113" s="5">
        <f>+[1]Cuadro!F5679</f>
        <v>140</v>
      </c>
      <c r="E9113" s="5">
        <f>+[1]Cuadro!H9112</f>
        <v>0</v>
      </c>
      <c r="F9113" s="5">
        <f>+[1]Cuadro!I9112</f>
        <v>0</v>
      </c>
      <c r="G9113" s="5">
        <f>+[1]Cuadro!J9112</f>
        <v>0</v>
      </c>
      <c r="H9113" s="5">
        <f>+[1]Cuadro!K9112</f>
        <v>0</v>
      </c>
      <c r="I9113" s="5">
        <f>+[1]Cuadro!L9112</f>
        <v>0</v>
      </c>
      <c r="J9113" s="5">
        <f>+[1]Cuadro!N4875</f>
        <v>0.5</v>
      </c>
    </row>
    <row r="9114" spans="1:10">
      <c r="A9114" s="2">
        <v>41986</v>
      </c>
      <c r="B9114" s="3" t="s">
        <v>5</v>
      </c>
      <c r="C9114" s="4">
        <v>24627.1</v>
      </c>
      <c r="D9114" s="5">
        <f>+[1]Cuadro!F5680</f>
        <v>139</v>
      </c>
      <c r="E9114" s="5">
        <f>+[1]Cuadro!H9113</f>
        <v>0</v>
      </c>
      <c r="F9114" s="5">
        <f>+[1]Cuadro!I9113</f>
        <v>0</v>
      </c>
      <c r="G9114" s="5">
        <f>+[1]Cuadro!J9113</f>
        <v>0</v>
      </c>
      <c r="H9114" s="5">
        <f>+[1]Cuadro!K9113</f>
        <v>0</v>
      </c>
      <c r="I9114" s="5">
        <f>+[1]Cuadro!L9113</f>
        <v>0</v>
      </c>
      <c r="J9114" s="5" t="str">
        <f>+[1]Cuadro!N4876</f>
        <v>NA</v>
      </c>
    </row>
    <row r="9115" spans="1:10">
      <c r="A9115" s="2">
        <v>41987</v>
      </c>
      <c r="B9115" s="3" t="s">
        <v>5</v>
      </c>
      <c r="C9115" s="4">
        <v>24627.1</v>
      </c>
      <c r="D9115" s="5">
        <f>+[1]Cuadro!F5681</f>
        <v>138</v>
      </c>
      <c r="E9115" s="5">
        <f>+[1]Cuadro!H9114</f>
        <v>0</v>
      </c>
      <c r="F9115" s="5">
        <f>+[1]Cuadro!I9114</f>
        <v>0</v>
      </c>
      <c r="G9115" s="5">
        <f>+[1]Cuadro!J9114</f>
        <v>0</v>
      </c>
      <c r="H9115" s="5">
        <f>+[1]Cuadro!K9114</f>
        <v>0</v>
      </c>
      <c r="I9115" s="5">
        <f>+[1]Cuadro!L9114</f>
        <v>0</v>
      </c>
      <c r="J9115" s="5" t="str">
        <f>+[1]Cuadro!N4877</f>
        <v>NA</v>
      </c>
    </row>
    <row r="9116" spans="1:10">
      <c r="A9116" s="2">
        <v>41988</v>
      </c>
      <c r="B9116" s="4">
        <v>617.45000000000005</v>
      </c>
      <c r="C9116" s="4">
        <v>24627.1</v>
      </c>
      <c r="D9116" s="5">
        <f>+[1]Cuadro!F5682</f>
        <v>144</v>
      </c>
      <c r="E9116" s="5">
        <f>+[1]Cuadro!H9115</f>
        <v>0</v>
      </c>
      <c r="F9116" s="5">
        <f>+[1]Cuadro!I9115</f>
        <v>0</v>
      </c>
      <c r="G9116" s="5">
        <f>+[1]Cuadro!J9115</f>
        <v>0</v>
      </c>
      <c r="H9116" s="5">
        <f>+[1]Cuadro!K9115</f>
        <v>0</v>
      </c>
      <c r="I9116" s="5">
        <f>+[1]Cuadro!L9115</f>
        <v>0</v>
      </c>
      <c r="J9116" s="5" t="str">
        <f>+[1]Cuadro!N4878</f>
        <v>NA</v>
      </c>
    </row>
    <row r="9117" spans="1:10">
      <c r="A9117" s="2">
        <v>41989</v>
      </c>
      <c r="B9117" s="4">
        <v>618.49</v>
      </c>
      <c r="C9117" s="4">
        <v>24627.1</v>
      </c>
      <c r="D9117" s="5">
        <f>+[1]Cuadro!F5683</f>
        <v>147</v>
      </c>
      <c r="E9117" s="5">
        <f>+[1]Cuadro!H9116</f>
        <v>0</v>
      </c>
      <c r="F9117" s="5">
        <f>+[1]Cuadro!I9116</f>
        <v>0</v>
      </c>
      <c r="G9117" s="5">
        <f>+[1]Cuadro!J9116</f>
        <v>0</v>
      </c>
      <c r="H9117" s="5">
        <f>+[1]Cuadro!K9116</f>
        <v>0</v>
      </c>
      <c r="I9117" s="5">
        <f>+[1]Cuadro!L9116</f>
        <v>0</v>
      </c>
      <c r="J9117" s="5" t="str">
        <f>+[1]Cuadro!N4879</f>
        <v>NA</v>
      </c>
    </row>
    <row r="9118" spans="1:10">
      <c r="A9118" s="2">
        <v>41990</v>
      </c>
      <c r="B9118" s="4">
        <v>621.41</v>
      </c>
      <c r="C9118" s="4">
        <v>24627.1</v>
      </c>
      <c r="D9118" s="5">
        <f>+[1]Cuadro!F5684</f>
        <v>148</v>
      </c>
      <c r="E9118" s="5">
        <f>+[1]Cuadro!H9117</f>
        <v>0</v>
      </c>
      <c r="F9118" s="5">
        <f>+[1]Cuadro!I9117</f>
        <v>0</v>
      </c>
      <c r="G9118" s="5">
        <f>+[1]Cuadro!J9117</f>
        <v>0</v>
      </c>
      <c r="H9118" s="5">
        <f>+[1]Cuadro!K9117</f>
        <v>0</v>
      </c>
      <c r="I9118" s="5">
        <f>+[1]Cuadro!L9117</f>
        <v>0</v>
      </c>
      <c r="J9118" s="5">
        <f>+[1]Cuadro!N4880</f>
        <v>0.5</v>
      </c>
    </row>
    <row r="9119" spans="1:10">
      <c r="A9119" s="2">
        <v>41991</v>
      </c>
      <c r="B9119" s="4">
        <v>619.19000000000005</v>
      </c>
      <c r="C9119" s="4">
        <v>24627.1</v>
      </c>
      <c r="D9119" s="5">
        <f>+[1]Cuadro!F5685</f>
        <v>146</v>
      </c>
      <c r="E9119" s="5">
        <f>+[1]Cuadro!H9118</f>
        <v>0</v>
      </c>
      <c r="F9119" s="5">
        <f>+[1]Cuadro!I9118</f>
        <v>0</v>
      </c>
      <c r="G9119" s="5">
        <f>+[1]Cuadro!J9118</f>
        <v>0</v>
      </c>
      <c r="H9119" s="5">
        <f>+[1]Cuadro!K9118</f>
        <v>0</v>
      </c>
      <c r="I9119" s="5">
        <f>+[1]Cuadro!L9118</f>
        <v>0</v>
      </c>
      <c r="J9119" s="5">
        <f>+[1]Cuadro!N4881</f>
        <v>0.5</v>
      </c>
    </row>
    <row r="9120" spans="1:10">
      <c r="A9120" s="2">
        <v>41992</v>
      </c>
      <c r="B9120" s="4">
        <v>614.16</v>
      </c>
      <c r="C9120" s="4">
        <v>24627.1</v>
      </c>
      <c r="D9120" s="5">
        <f>+[1]Cuadro!F5686</f>
        <v>141</v>
      </c>
      <c r="E9120" s="5">
        <f>+[1]Cuadro!H9119</f>
        <v>0</v>
      </c>
      <c r="F9120" s="5">
        <f>+[1]Cuadro!I9119</f>
        <v>0</v>
      </c>
      <c r="G9120" s="5">
        <f>+[1]Cuadro!J9119</f>
        <v>0</v>
      </c>
      <c r="H9120" s="5">
        <f>+[1]Cuadro!K9119</f>
        <v>0</v>
      </c>
      <c r="I9120" s="5">
        <f>+[1]Cuadro!L9119</f>
        <v>0</v>
      </c>
      <c r="J9120" s="5">
        <f>+[1]Cuadro!N4882</f>
        <v>0.5</v>
      </c>
    </row>
    <row r="9121" spans="1:10">
      <c r="A9121" s="2">
        <v>41993</v>
      </c>
      <c r="B9121" s="3" t="s">
        <v>5</v>
      </c>
      <c r="C9121" s="4">
        <v>24627.1</v>
      </c>
      <c r="D9121" s="5">
        <f>+[1]Cuadro!F5687</f>
        <v>135</v>
      </c>
      <c r="E9121" s="5">
        <f>+[1]Cuadro!H9120</f>
        <v>0</v>
      </c>
      <c r="F9121" s="5">
        <f>+[1]Cuadro!I9120</f>
        <v>0</v>
      </c>
      <c r="G9121" s="5">
        <f>+[1]Cuadro!J9120</f>
        <v>0</v>
      </c>
      <c r="H9121" s="5">
        <f>+[1]Cuadro!K9120</f>
        <v>0</v>
      </c>
      <c r="I9121" s="5">
        <f>+[1]Cuadro!L9120</f>
        <v>0</v>
      </c>
      <c r="J9121" s="5">
        <f>+[1]Cuadro!N4883</f>
        <v>0.5</v>
      </c>
    </row>
    <row r="9122" spans="1:10">
      <c r="A9122" s="2">
        <v>41994</v>
      </c>
      <c r="B9122" s="3" t="s">
        <v>5</v>
      </c>
      <c r="C9122" s="4">
        <v>24627.1</v>
      </c>
      <c r="D9122" s="5">
        <f>+[1]Cuadro!F5688</f>
        <v>136</v>
      </c>
      <c r="E9122" s="5">
        <f>+[1]Cuadro!H9121</f>
        <v>0</v>
      </c>
      <c r="F9122" s="5">
        <f>+[1]Cuadro!I9121</f>
        <v>0</v>
      </c>
      <c r="G9122" s="5">
        <f>+[1]Cuadro!J9121</f>
        <v>0</v>
      </c>
      <c r="H9122" s="5">
        <f>+[1]Cuadro!K9121</f>
        <v>0</v>
      </c>
      <c r="I9122" s="5">
        <f>+[1]Cuadro!L9121</f>
        <v>0</v>
      </c>
      <c r="J9122" s="5">
        <f>+[1]Cuadro!N4884</f>
        <v>0.5</v>
      </c>
    </row>
    <row r="9123" spans="1:10">
      <c r="A9123" s="2">
        <v>41995</v>
      </c>
      <c r="B9123" s="4">
        <v>612.54999999999995</v>
      </c>
      <c r="C9123" s="4">
        <v>24627.1</v>
      </c>
      <c r="D9123" s="5">
        <f>+[1]Cuadro!F5689</f>
        <v>131</v>
      </c>
      <c r="E9123" s="5">
        <f>+[1]Cuadro!H9122</f>
        <v>0</v>
      </c>
      <c r="F9123" s="5">
        <f>+[1]Cuadro!I9122</f>
        <v>0</v>
      </c>
      <c r="G9123" s="5">
        <f>+[1]Cuadro!J9122</f>
        <v>0</v>
      </c>
      <c r="H9123" s="5">
        <f>+[1]Cuadro!K9122</f>
        <v>0</v>
      </c>
      <c r="I9123" s="5">
        <f>+[1]Cuadro!L9122</f>
        <v>0</v>
      </c>
      <c r="J9123" s="5">
        <f>+[1]Cuadro!N4885</f>
        <v>0.5</v>
      </c>
    </row>
    <row r="9124" spans="1:10">
      <c r="A9124" s="2">
        <v>41996</v>
      </c>
      <c r="B9124" s="4">
        <v>610.26</v>
      </c>
      <c r="C9124" s="4">
        <v>24627.1</v>
      </c>
      <c r="D9124" s="5">
        <f>+[1]Cuadro!F5690</f>
        <v>130</v>
      </c>
      <c r="E9124" s="5">
        <f>+[1]Cuadro!H9123</f>
        <v>0</v>
      </c>
      <c r="F9124" s="5">
        <f>+[1]Cuadro!I9123</f>
        <v>0</v>
      </c>
      <c r="G9124" s="5">
        <f>+[1]Cuadro!J9123</f>
        <v>0</v>
      </c>
      <c r="H9124" s="5">
        <f>+[1]Cuadro!K9123</f>
        <v>0</v>
      </c>
      <c r="I9124" s="5">
        <f>+[1]Cuadro!L9123</f>
        <v>0</v>
      </c>
      <c r="J9124" s="5">
        <f>+[1]Cuadro!N4886</f>
        <v>0.5</v>
      </c>
    </row>
    <row r="9125" spans="1:10">
      <c r="A9125" s="2">
        <v>41997</v>
      </c>
      <c r="B9125" s="4">
        <v>608.47</v>
      </c>
      <c r="C9125" s="4">
        <v>24627.1</v>
      </c>
      <c r="D9125" s="5">
        <f>+[1]Cuadro!F5691</f>
        <v>126</v>
      </c>
      <c r="E9125" s="5">
        <f>+[1]Cuadro!H9124</f>
        <v>0</v>
      </c>
      <c r="F9125" s="5">
        <f>+[1]Cuadro!I9124</f>
        <v>0</v>
      </c>
      <c r="G9125" s="5">
        <f>+[1]Cuadro!J9124</f>
        <v>0</v>
      </c>
      <c r="H9125" s="5">
        <f>+[1]Cuadro!K9124</f>
        <v>0</v>
      </c>
      <c r="I9125" s="5">
        <f>+[1]Cuadro!L9124</f>
        <v>0</v>
      </c>
      <c r="J9125" s="5">
        <f>+[1]Cuadro!N4887</f>
        <v>0.5</v>
      </c>
    </row>
    <row r="9126" spans="1:10">
      <c r="A9126" s="2">
        <v>41998</v>
      </c>
      <c r="B9126" s="3" t="s">
        <v>5</v>
      </c>
      <c r="C9126" s="4">
        <v>24627.1</v>
      </c>
      <c r="D9126" s="5">
        <f>+[1]Cuadro!F5692</f>
        <v>124</v>
      </c>
      <c r="E9126" s="5">
        <f>+[1]Cuadro!H9125</f>
        <v>0</v>
      </c>
      <c r="F9126" s="5">
        <f>+[1]Cuadro!I9125</f>
        <v>0</v>
      </c>
      <c r="G9126" s="5">
        <f>+[1]Cuadro!J9125</f>
        <v>0</v>
      </c>
      <c r="H9126" s="5">
        <f>+[1]Cuadro!K9125</f>
        <v>0</v>
      </c>
      <c r="I9126" s="5">
        <f>+[1]Cuadro!L9125</f>
        <v>0</v>
      </c>
      <c r="J9126" s="5" t="str">
        <f>+[1]Cuadro!N4888</f>
        <v/>
      </c>
    </row>
    <row r="9127" spans="1:10">
      <c r="A9127" s="2">
        <v>41999</v>
      </c>
      <c r="B9127" s="4">
        <v>609.16999999999996</v>
      </c>
      <c r="C9127" s="4">
        <v>24627.1</v>
      </c>
      <c r="D9127" s="5">
        <f>+[1]Cuadro!F5693</f>
        <v>126</v>
      </c>
      <c r="E9127" s="5">
        <f>+[1]Cuadro!H9126</f>
        <v>0</v>
      </c>
      <c r="F9127" s="5">
        <f>+[1]Cuadro!I9126</f>
        <v>0</v>
      </c>
      <c r="G9127" s="5">
        <f>+[1]Cuadro!J9126</f>
        <v>0</v>
      </c>
      <c r="H9127" s="5">
        <f>+[1]Cuadro!K9126</f>
        <v>0</v>
      </c>
      <c r="I9127" s="5">
        <f>+[1]Cuadro!L9126</f>
        <v>0</v>
      </c>
      <c r="J9127" s="5">
        <f>+[1]Cuadro!N4889</f>
        <v>0.5</v>
      </c>
    </row>
    <row r="9128" spans="1:10">
      <c r="A9128" s="2">
        <v>42000</v>
      </c>
      <c r="B9128" s="3" t="s">
        <v>5</v>
      </c>
      <c r="C9128" s="4">
        <v>24627.1</v>
      </c>
      <c r="D9128" s="5">
        <f>+[1]Cuadro!F5694</f>
        <v>126</v>
      </c>
      <c r="E9128" s="5">
        <f>+[1]Cuadro!H9127</f>
        <v>0</v>
      </c>
      <c r="F9128" s="5">
        <f>+[1]Cuadro!I9127</f>
        <v>0</v>
      </c>
      <c r="G9128" s="5">
        <f>+[1]Cuadro!J9127</f>
        <v>0</v>
      </c>
      <c r="H9128" s="5">
        <f>+[1]Cuadro!K9127</f>
        <v>0</v>
      </c>
      <c r="I9128" s="5">
        <f>+[1]Cuadro!L9127</f>
        <v>0</v>
      </c>
      <c r="J9128" s="5" t="str">
        <f>+[1]Cuadro!N4890</f>
        <v>NA</v>
      </c>
    </row>
    <row r="9129" spans="1:10">
      <c r="A9129" s="2">
        <v>42001</v>
      </c>
      <c r="B9129" s="3" t="s">
        <v>5</v>
      </c>
      <c r="C9129" s="4">
        <v>24627.1</v>
      </c>
      <c r="D9129" s="5">
        <f>+[1]Cuadro!F5695</f>
        <v>128</v>
      </c>
      <c r="E9129" s="5">
        <f>+[1]Cuadro!H9128</f>
        <v>0</v>
      </c>
      <c r="F9129" s="5">
        <f>+[1]Cuadro!I9128</f>
        <v>0</v>
      </c>
      <c r="G9129" s="5">
        <f>+[1]Cuadro!J9128</f>
        <v>0</v>
      </c>
      <c r="H9129" s="5">
        <f>+[1]Cuadro!K9128</f>
        <v>0</v>
      </c>
      <c r="I9129" s="5">
        <f>+[1]Cuadro!L9128</f>
        <v>0</v>
      </c>
      <c r="J9129" s="5">
        <f>+[1]Cuadro!N4891</f>
        <v>0.45</v>
      </c>
    </row>
    <row r="9130" spans="1:10">
      <c r="A9130" s="2">
        <v>42002</v>
      </c>
      <c r="B9130" s="4">
        <v>608.15</v>
      </c>
      <c r="C9130" s="4">
        <v>24627.1</v>
      </c>
      <c r="D9130" s="5">
        <f>+[1]Cuadro!F5696</f>
        <v>126</v>
      </c>
      <c r="E9130" s="5">
        <f>+[1]Cuadro!H9129</f>
        <v>0</v>
      </c>
      <c r="F9130" s="5">
        <f>+[1]Cuadro!I9129</f>
        <v>0</v>
      </c>
      <c r="G9130" s="5">
        <f>+[1]Cuadro!J9129</f>
        <v>0</v>
      </c>
      <c r="H9130" s="5">
        <f>+[1]Cuadro!K9129</f>
        <v>0</v>
      </c>
      <c r="I9130" s="5">
        <f>+[1]Cuadro!L9129</f>
        <v>0</v>
      </c>
      <c r="J9130" s="5" t="str">
        <f>+[1]Cuadro!N4892</f>
        <v>NA</v>
      </c>
    </row>
    <row r="9131" spans="1:10">
      <c r="A9131" s="2">
        <v>42003</v>
      </c>
      <c r="B9131" s="4">
        <v>607.38</v>
      </c>
      <c r="C9131" s="4">
        <v>24627.1</v>
      </c>
      <c r="D9131" s="5">
        <f>+[1]Cuadro!F5697</f>
        <v>124</v>
      </c>
      <c r="E9131" s="5">
        <f>+[1]Cuadro!H9130</f>
        <v>0</v>
      </c>
      <c r="F9131" s="5">
        <f>+[1]Cuadro!I9130</f>
        <v>0</v>
      </c>
      <c r="G9131" s="5">
        <f>+[1]Cuadro!J9130</f>
        <v>0</v>
      </c>
      <c r="H9131" s="5">
        <f>+[1]Cuadro!K9130</f>
        <v>0</v>
      </c>
      <c r="I9131" s="5">
        <f>+[1]Cuadro!L9130</f>
        <v>0</v>
      </c>
      <c r="J9131" s="5">
        <f>+[1]Cuadro!N4893</f>
        <v>0.5</v>
      </c>
    </row>
    <row r="9132" spans="1:10">
      <c r="A9132" s="2">
        <v>42004</v>
      </c>
      <c r="B9132" s="3" t="s">
        <v>5</v>
      </c>
      <c r="C9132" s="4">
        <v>24627.1</v>
      </c>
      <c r="D9132" s="5">
        <f>+[1]Cuadro!F5698</f>
        <v>120</v>
      </c>
      <c r="E9132" s="5">
        <f>+[1]Cuadro!H9131</f>
        <v>0</v>
      </c>
      <c r="F9132" s="5">
        <f>+[1]Cuadro!I9131</f>
        <v>0</v>
      </c>
      <c r="G9132" s="5">
        <f>+[1]Cuadro!J9131</f>
        <v>0</v>
      </c>
      <c r="H9132" s="5">
        <f>+[1]Cuadro!K9131</f>
        <v>0</v>
      </c>
      <c r="I9132" s="5">
        <f>+[1]Cuadro!L9131</f>
        <v>0</v>
      </c>
      <c r="J9132" s="5" t="str">
        <f>+[1]Cuadro!N4894</f>
        <v>NA</v>
      </c>
    </row>
    <row r="9133" spans="1:10">
      <c r="A9133" s="2">
        <v>42005</v>
      </c>
      <c r="B9133" s="3" t="s">
        <v>5</v>
      </c>
      <c r="C9133" s="4">
        <v>24627.1</v>
      </c>
      <c r="D9133" s="5">
        <f>+[1]Cuadro!F5699</f>
        <v>124</v>
      </c>
      <c r="E9133" s="5">
        <f>+[1]Cuadro!H9132</f>
        <v>0</v>
      </c>
      <c r="F9133" s="5">
        <f>+[1]Cuadro!I9132</f>
        <v>0</v>
      </c>
      <c r="G9133" s="5">
        <f>+[1]Cuadro!J9132</f>
        <v>0</v>
      </c>
      <c r="H9133" s="5">
        <f>+[1]Cuadro!K9132</f>
        <v>0</v>
      </c>
      <c r="I9133" s="5">
        <f>+[1]Cuadro!L9132</f>
        <v>0</v>
      </c>
      <c r="J9133" s="5" t="str">
        <f>+[1]Cuadro!N4895</f>
        <v>NA</v>
      </c>
    </row>
    <row r="9134" spans="1:10">
      <c r="A9134" s="2">
        <v>42006</v>
      </c>
      <c r="B9134" s="4">
        <v>606.75</v>
      </c>
      <c r="C9134" s="4">
        <v>24627.1</v>
      </c>
      <c r="D9134" s="5">
        <f>+[1]Cuadro!F5700</f>
        <v>122</v>
      </c>
      <c r="E9134" s="5">
        <f>+[1]Cuadro!H9133</f>
        <v>0</v>
      </c>
      <c r="F9134" s="5">
        <f>+[1]Cuadro!I9133</f>
        <v>0</v>
      </c>
      <c r="G9134" s="5">
        <f>+[1]Cuadro!J9133</f>
        <v>0</v>
      </c>
      <c r="H9134" s="5">
        <f>+[1]Cuadro!K9133</f>
        <v>0</v>
      </c>
      <c r="I9134" s="5">
        <f>+[1]Cuadro!L9133</f>
        <v>0</v>
      </c>
      <c r="J9134" s="5" t="str">
        <f>+[1]Cuadro!N4896</f>
        <v>NA</v>
      </c>
    </row>
    <row r="9135" spans="1:10">
      <c r="A9135" s="2">
        <v>42007</v>
      </c>
      <c r="B9135" s="3" t="s">
        <v>5</v>
      </c>
      <c r="C9135" s="4">
        <v>24627.1</v>
      </c>
      <c r="D9135" s="5">
        <f>+[1]Cuadro!F5701</f>
        <v>124</v>
      </c>
      <c r="E9135" s="5">
        <f>+[1]Cuadro!H9134</f>
        <v>0</v>
      </c>
      <c r="F9135" s="5">
        <f>+[1]Cuadro!I9134</f>
        <v>0</v>
      </c>
      <c r="G9135" s="5">
        <f>+[1]Cuadro!J9134</f>
        <v>0</v>
      </c>
      <c r="H9135" s="5">
        <f>+[1]Cuadro!K9134</f>
        <v>0</v>
      </c>
      <c r="I9135" s="5">
        <f>+[1]Cuadro!L9134</f>
        <v>0</v>
      </c>
      <c r="J9135" s="5">
        <f>+[1]Cuadro!N4897</f>
        <v>0.5</v>
      </c>
    </row>
    <row r="9136" spans="1:10">
      <c r="A9136" s="2">
        <v>42008</v>
      </c>
      <c r="B9136" s="3" t="s">
        <v>5</v>
      </c>
      <c r="C9136" s="4">
        <v>24627.1</v>
      </c>
      <c r="D9136" s="5" t="str">
        <f>+[1]Cuadro!F5702</f>
        <v/>
      </c>
      <c r="E9136" s="5">
        <f>+[1]Cuadro!H9135</f>
        <v>0</v>
      </c>
      <c r="F9136" s="5">
        <f>+[1]Cuadro!I9135</f>
        <v>0</v>
      </c>
      <c r="G9136" s="5">
        <f>+[1]Cuadro!J9135</f>
        <v>0</v>
      </c>
      <c r="H9136" s="5">
        <f>+[1]Cuadro!K9135</f>
        <v>0</v>
      </c>
      <c r="I9136" s="5">
        <f>+[1]Cuadro!L9135</f>
        <v>0</v>
      </c>
      <c r="J9136" s="5">
        <f>+[1]Cuadro!N4898</f>
        <v>0.5</v>
      </c>
    </row>
    <row r="9137" spans="1:10">
      <c r="A9137" s="2">
        <v>42009</v>
      </c>
      <c r="B9137" s="4">
        <v>612.47</v>
      </c>
      <c r="C9137" s="4">
        <v>24627.1</v>
      </c>
      <c r="D9137" s="5">
        <f>+[1]Cuadro!F5703</f>
        <v>122</v>
      </c>
      <c r="E9137" s="5">
        <f>+[1]Cuadro!H9136</f>
        <v>0</v>
      </c>
      <c r="F9137" s="5">
        <f>+[1]Cuadro!I9136</f>
        <v>0</v>
      </c>
      <c r="G9137" s="5">
        <f>+[1]Cuadro!J9136</f>
        <v>0</v>
      </c>
      <c r="H9137" s="5">
        <f>+[1]Cuadro!K9136</f>
        <v>0</v>
      </c>
      <c r="I9137" s="5">
        <f>+[1]Cuadro!L9136</f>
        <v>0</v>
      </c>
      <c r="J9137" s="5">
        <f>+[1]Cuadro!N4899</f>
        <v>0.5</v>
      </c>
    </row>
    <row r="9138" spans="1:10">
      <c r="A9138" s="2">
        <v>42010</v>
      </c>
      <c r="B9138" s="4">
        <v>616.76</v>
      </c>
      <c r="C9138" s="4">
        <v>24627.1</v>
      </c>
      <c r="D9138" s="5">
        <f>+[1]Cuadro!F5704</f>
        <v>124</v>
      </c>
      <c r="E9138" s="5">
        <f>+[1]Cuadro!H9137</f>
        <v>0</v>
      </c>
      <c r="F9138" s="5">
        <f>+[1]Cuadro!I9137</f>
        <v>0</v>
      </c>
      <c r="G9138" s="5">
        <f>+[1]Cuadro!J9137</f>
        <v>0</v>
      </c>
      <c r="H9138" s="5">
        <f>+[1]Cuadro!K9137</f>
        <v>0</v>
      </c>
      <c r="I9138" s="5">
        <f>+[1]Cuadro!L9137</f>
        <v>0</v>
      </c>
      <c r="J9138" s="5" t="str">
        <f>+[1]Cuadro!N4900</f>
        <v>NA</v>
      </c>
    </row>
    <row r="9139" spans="1:10">
      <c r="A9139" s="2">
        <v>42011</v>
      </c>
      <c r="B9139" s="4">
        <v>616.09</v>
      </c>
      <c r="C9139" s="4">
        <v>24627.1</v>
      </c>
      <c r="D9139" s="5">
        <f>+[1]Cuadro!F5705</f>
        <v>123</v>
      </c>
      <c r="E9139" s="5">
        <f>+[1]Cuadro!H9138</f>
        <v>0</v>
      </c>
      <c r="F9139" s="5">
        <f>+[1]Cuadro!I9138</f>
        <v>0</v>
      </c>
      <c r="G9139" s="5">
        <f>+[1]Cuadro!J9138</f>
        <v>0</v>
      </c>
      <c r="H9139" s="5">
        <f>+[1]Cuadro!K9138</f>
        <v>0</v>
      </c>
      <c r="I9139" s="5">
        <f>+[1]Cuadro!L9138</f>
        <v>0</v>
      </c>
      <c r="J9139" s="5">
        <f>+[1]Cuadro!N4901</f>
        <v>0.5</v>
      </c>
    </row>
    <row r="9140" spans="1:10">
      <c r="A9140" s="2">
        <v>42012</v>
      </c>
      <c r="B9140" s="4">
        <v>614.76</v>
      </c>
      <c r="C9140" s="4">
        <v>24627.1</v>
      </c>
      <c r="D9140" s="5">
        <f>+[1]Cuadro!F5706</f>
        <v>124</v>
      </c>
      <c r="E9140" s="5">
        <f>+[1]Cuadro!H9139</f>
        <v>0</v>
      </c>
      <c r="F9140" s="5">
        <f>+[1]Cuadro!I9139</f>
        <v>0</v>
      </c>
      <c r="G9140" s="5">
        <f>+[1]Cuadro!J9139</f>
        <v>0</v>
      </c>
      <c r="H9140" s="5">
        <f>+[1]Cuadro!K9139</f>
        <v>0</v>
      </c>
      <c r="I9140" s="5">
        <f>+[1]Cuadro!L9139</f>
        <v>0</v>
      </c>
      <c r="J9140" s="5" t="str">
        <f>+[1]Cuadro!N4902</f>
        <v/>
      </c>
    </row>
    <row r="9141" spans="1:10">
      <c r="A9141" s="2">
        <v>42013</v>
      </c>
      <c r="B9141" s="4">
        <v>613.08000000000004</v>
      </c>
      <c r="C9141" s="4">
        <v>24627.1</v>
      </c>
      <c r="D9141" s="5">
        <f>+[1]Cuadro!F5707</f>
        <v>123</v>
      </c>
      <c r="E9141" s="5">
        <f>+[1]Cuadro!H9140</f>
        <v>0</v>
      </c>
      <c r="F9141" s="5">
        <f>+[1]Cuadro!I9140</f>
        <v>0</v>
      </c>
      <c r="G9141" s="5">
        <f>+[1]Cuadro!J9140</f>
        <v>0</v>
      </c>
      <c r="H9141" s="5">
        <f>+[1]Cuadro!K9140</f>
        <v>0</v>
      </c>
      <c r="I9141" s="5">
        <f>+[1]Cuadro!L9140</f>
        <v>0</v>
      </c>
      <c r="J9141" s="5" t="str">
        <f>+[1]Cuadro!N4903</f>
        <v>NA</v>
      </c>
    </row>
    <row r="9142" spans="1:10">
      <c r="A9142" s="2">
        <v>42014</v>
      </c>
      <c r="B9142" s="3" t="s">
        <v>5</v>
      </c>
      <c r="C9142" s="4">
        <v>24623.919999999998</v>
      </c>
      <c r="D9142" s="5">
        <f>+[1]Cuadro!F5708</f>
        <v>124</v>
      </c>
      <c r="E9142" s="5">
        <f>+[1]Cuadro!H9141</f>
        <v>0</v>
      </c>
      <c r="F9142" s="5">
        <f>+[1]Cuadro!I9141</f>
        <v>0</v>
      </c>
      <c r="G9142" s="5">
        <f>+[1]Cuadro!J9141</f>
        <v>0</v>
      </c>
      <c r="H9142" s="5">
        <f>+[1]Cuadro!K9141</f>
        <v>0</v>
      </c>
      <c r="I9142" s="5">
        <f>+[1]Cuadro!L9141</f>
        <v>0</v>
      </c>
      <c r="J9142" s="5" t="str">
        <f>+[1]Cuadro!N4904</f>
        <v>NA</v>
      </c>
    </row>
    <row r="9143" spans="1:10">
      <c r="A9143" s="2">
        <v>42015</v>
      </c>
      <c r="B9143" s="3" t="s">
        <v>5</v>
      </c>
      <c r="C9143" s="4">
        <v>24620.73</v>
      </c>
      <c r="D9143" s="5">
        <f>+[1]Cuadro!F5709</f>
        <v>126</v>
      </c>
      <c r="E9143" s="5">
        <f>+[1]Cuadro!H9142</f>
        <v>0</v>
      </c>
      <c r="F9143" s="5">
        <f>+[1]Cuadro!I9142</f>
        <v>0</v>
      </c>
      <c r="G9143" s="5">
        <f>+[1]Cuadro!J9142</f>
        <v>0</v>
      </c>
      <c r="H9143" s="5">
        <f>+[1]Cuadro!K9142</f>
        <v>0</v>
      </c>
      <c r="I9143" s="5">
        <f>+[1]Cuadro!L9142</f>
        <v>0</v>
      </c>
      <c r="J9143" s="5" t="str">
        <f>+[1]Cuadro!N4905</f>
        <v>NA</v>
      </c>
    </row>
    <row r="9144" spans="1:10">
      <c r="A9144" s="2">
        <v>42016</v>
      </c>
      <c r="B9144" s="4">
        <v>614.03</v>
      </c>
      <c r="C9144" s="4">
        <v>24617.55</v>
      </c>
      <c r="D9144" s="5">
        <f>+[1]Cuadro!F5710</f>
        <v>125</v>
      </c>
      <c r="E9144" s="5">
        <f>+[1]Cuadro!H9143</f>
        <v>0</v>
      </c>
      <c r="F9144" s="5">
        <f>+[1]Cuadro!I9143</f>
        <v>0</v>
      </c>
      <c r="G9144" s="5">
        <f>+[1]Cuadro!J9143</f>
        <v>0</v>
      </c>
      <c r="H9144" s="5">
        <f>+[1]Cuadro!K9143</f>
        <v>0</v>
      </c>
      <c r="I9144" s="5">
        <f>+[1]Cuadro!L9143</f>
        <v>0</v>
      </c>
      <c r="J9144" s="5" t="str">
        <f>+[1]Cuadro!N4906</f>
        <v>NA</v>
      </c>
    </row>
    <row r="9145" spans="1:10">
      <c r="A9145" s="2">
        <v>42017</v>
      </c>
      <c r="B9145" s="4">
        <v>616.52</v>
      </c>
      <c r="C9145" s="4">
        <v>24614.37</v>
      </c>
      <c r="D9145" s="5">
        <f>+[1]Cuadro!F5711</f>
        <v>128</v>
      </c>
      <c r="E9145" s="5">
        <f>+[1]Cuadro!H9144</f>
        <v>0</v>
      </c>
      <c r="F9145" s="5">
        <f>+[1]Cuadro!I9144</f>
        <v>0</v>
      </c>
      <c r="G9145" s="5">
        <f>+[1]Cuadro!J9144</f>
        <v>0</v>
      </c>
      <c r="H9145" s="5">
        <f>+[1]Cuadro!K9144</f>
        <v>0</v>
      </c>
      <c r="I9145" s="5">
        <f>+[1]Cuadro!L9144</f>
        <v>0</v>
      </c>
      <c r="J9145" s="5" t="str">
        <f>+[1]Cuadro!N4907</f>
        <v>NA</v>
      </c>
    </row>
    <row r="9146" spans="1:10">
      <c r="A9146" s="2">
        <v>42018</v>
      </c>
      <c r="B9146" s="4">
        <v>617.53</v>
      </c>
      <c r="C9146" s="4">
        <v>24611.18</v>
      </c>
      <c r="D9146" s="5">
        <f>+[1]Cuadro!F5712</f>
        <v>125</v>
      </c>
      <c r="E9146" s="5">
        <f>+[1]Cuadro!H9145</f>
        <v>0</v>
      </c>
      <c r="F9146" s="5">
        <f>+[1]Cuadro!I9145</f>
        <v>0</v>
      </c>
      <c r="G9146" s="5">
        <f>+[1]Cuadro!J9145</f>
        <v>0</v>
      </c>
      <c r="H9146" s="5">
        <f>+[1]Cuadro!K9145</f>
        <v>0</v>
      </c>
      <c r="I9146" s="5">
        <f>+[1]Cuadro!L9145</f>
        <v>0</v>
      </c>
      <c r="J9146" s="5" t="str">
        <f>+[1]Cuadro!N4908</f>
        <v>NA</v>
      </c>
    </row>
    <row r="9147" spans="1:10">
      <c r="A9147" s="2">
        <v>42019</v>
      </c>
      <c r="B9147" s="4">
        <v>625.38</v>
      </c>
      <c r="C9147" s="4">
        <v>24608</v>
      </c>
      <c r="D9147" s="5">
        <f>+[1]Cuadro!F5713</f>
        <v>123</v>
      </c>
      <c r="E9147" s="5">
        <f>+[1]Cuadro!H9146</f>
        <v>0</v>
      </c>
      <c r="F9147" s="5">
        <f>+[1]Cuadro!I9146</f>
        <v>0</v>
      </c>
      <c r="G9147" s="5">
        <f>+[1]Cuadro!J9146</f>
        <v>0</v>
      </c>
      <c r="H9147" s="5">
        <f>+[1]Cuadro!K9146</f>
        <v>0</v>
      </c>
      <c r="I9147" s="5">
        <f>+[1]Cuadro!L9146</f>
        <v>0</v>
      </c>
      <c r="J9147" s="5">
        <f>+[1]Cuadro!N4909</f>
        <v>0.5</v>
      </c>
    </row>
    <row r="9148" spans="1:10">
      <c r="A9148" s="2">
        <v>42020</v>
      </c>
      <c r="B9148" s="4">
        <v>623.66999999999996</v>
      </c>
      <c r="C9148" s="4">
        <v>24604.82</v>
      </c>
      <c r="D9148" s="5">
        <f>+[1]Cuadro!F5714</f>
        <v>127</v>
      </c>
      <c r="E9148" s="5">
        <f>+[1]Cuadro!H9147</f>
        <v>0</v>
      </c>
      <c r="F9148" s="5">
        <f>+[1]Cuadro!I9147</f>
        <v>0</v>
      </c>
      <c r="G9148" s="5">
        <f>+[1]Cuadro!J9147</f>
        <v>0</v>
      </c>
      <c r="H9148" s="5">
        <f>+[1]Cuadro!K9147</f>
        <v>0</v>
      </c>
      <c r="I9148" s="5">
        <f>+[1]Cuadro!L9147</f>
        <v>0</v>
      </c>
      <c r="J9148" s="5">
        <f>+[1]Cuadro!N4910</f>
        <v>0.5</v>
      </c>
    </row>
    <row r="9149" spans="1:10">
      <c r="A9149" s="2">
        <v>42021</v>
      </c>
      <c r="B9149" s="3" t="s">
        <v>5</v>
      </c>
      <c r="C9149" s="4">
        <v>24601.64</v>
      </c>
      <c r="D9149" s="5">
        <f>+[1]Cuadro!F5715</f>
        <v>127</v>
      </c>
      <c r="E9149" s="5">
        <f>+[1]Cuadro!H9148</f>
        <v>0</v>
      </c>
      <c r="F9149" s="5">
        <f>+[1]Cuadro!I9148</f>
        <v>0</v>
      </c>
      <c r="G9149" s="5">
        <f>+[1]Cuadro!J9148</f>
        <v>0</v>
      </c>
      <c r="H9149" s="5">
        <f>+[1]Cuadro!K9148</f>
        <v>0</v>
      </c>
      <c r="I9149" s="5">
        <f>+[1]Cuadro!L9148</f>
        <v>0</v>
      </c>
      <c r="J9149" s="5" t="str">
        <f>+[1]Cuadro!N4911</f>
        <v>NA</v>
      </c>
    </row>
    <row r="9150" spans="1:10">
      <c r="A9150" s="2">
        <v>42022</v>
      </c>
      <c r="B9150" s="3" t="s">
        <v>5</v>
      </c>
      <c r="C9150" s="4">
        <v>24598.46</v>
      </c>
      <c r="D9150" s="5">
        <f>+[1]Cuadro!F5716</f>
        <v>128</v>
      </c>
      <c r="E9150" s="5">
        <f>+[1]Cuadro!H9149</f>
        <v>0</v>
      </c>
      <c r="F9150" s="5">
        <f>+[1]Cuadro!I9149</f>
        <v>0</v>
      </c>
      <c r="G9150" s="5">
        <f>+[1]Cuadro!J9149</f>
        <v>0</v>
      </c>
      <c r="H9150" s="5">
        <f>+[1]Cuadro!K9149</f>
        <v>0</v>
      </c>
      <c r="I9150" s="5">
        <f>+[1]Cuadro!L9149</f>
        <v>0</v>
      </c>
      <c r="J9150" s="5" t="str">
        <f>+[1]Cuadro!N4912</f>
        <v>NA</v>
      </c>
    </row>
    <row r="9151" spans="1:10">
      <c r="A9151" s="2">
        <v>42023</v>
      </c>
      <c r="B9151" s="4">
        <v>627.01</v>
      </c>
      <c r="C9151" s="4">
        <v>24595.279999999999</v>
      </c>
      <c r="D9151" s="5">
        <f>+[1]Cuadro!F5717</f>
        <v>127</v>
      </c>
      <c r="E9151" s="5">
        <f>+[1]Cuadro!H9150</f>
        <v>0</v>
      </c>
      <c r="F9151" s="5">
        <f>+[1]Cuadro!I9150</f>
        <v>0</v>
      </c>
      <c r="G9151" s="5">
        <f>+[1]Cuadro!J9150</f>
        <v>0</v>
      </c>
      <c r="H9151" s="5">
        <f>+[1]Cuadro!K9150</f>
        <v>0</v>
      </c>
      <c r="I9151" s="5">
        <f>+[1]Cuadro!L9150</f>
        <v>0</v>
      </c>
      <c r="J9151" s="5" t="str">
        <f>+[1]Cuadro!N4913</f>
        <v>NA</v>
      </c>
    </row>
    <row r="9152" spans="1:10">
      <c r="A9152" s="2">
        <v>42024</v>
      </c>
      <c r="B9152" s="4">
        <v>629.09</v>
      </c>
      <c r="C9152" s="4">
        <v>24592.1</v>
      </c>
      <c r="D9152" s="5">
        <f>+[1]Cuadro!F5718</f>
        <v>129</v>
      </c>
      <c r="E9152" s="5">
        <f>+[1]Cuadro!H9151</f>
        <v>0</v>
      </c>
      <c r="F9152" s="5">
        <f>+[1]Cuadro!I9151</f>
        <v>0</v>
      </c>
      <c r="G9152" s="5">
        <f>+[1]Cuadro!J9151</f>
        <v>0</v>
      </c>
      <c r="H9152" s="5">
        <f>+[1]Cuadro!K9151</f>
        <v>0</v>
      </c>
      <c r="I9152" s="5">
        <f>+[1]Cuadro!L9151</f>
        <v>0</v>
      </c>
      <c r="J9152" s="5" t="str">
        <f>+[1]Cuadro!N4914</f>
        <v>NA</v>
      </c>
    </row>
    <row r="9153" spans="1:10">
      <c r="A9153" s="2">
        <v>42025</v>
      </c>
      <c r="B9153" s="4">
        <v>627.23</v>
      </c>
      <c r="C9153" s="4">
        <v>24588.92</v>
      </c>
      <c r="D9153" s="5">
        <f>+[1]Cuadro!F5719</f>
        <v>127</v>
      </c>
      <c r="E9153" s="5">
        <f>+[1]Cuadro!H9152</f>
        <v>0</v>
      </c>
      <c r="F9153" s="5">
        <f>+[1]Cuadro!I9152</f>
        <v>0</v>
      </c>
      <c r="G9153" s="5">
        <f>+[1]Cuadro!J9152</f>
        <v>0</v>
      </c>
      <c r="H9153" s="5">
        <f>+[1]Cuadro!K9152</f>
        <v>0</v>
      </c>
      <c r="I9153" s="5">
        <f>+[1]Cuadro!L9152</f>
        <v>0</v>
      </c>
      <c r="J9153" s="5" t="str">
        <f>+[1]Cuadro!N4915</f>
        <v>NA</v>
      </c>
    </row>
    <row r="9154" spans="1:10">
      <c r="A9154" s="2">
        <v>42026</v>
      </c>
      <c r="B9154" s="4">
        <v>628.44000000000005</v>
      </c>
      <c r="C9154" s="4">
        <v>24585.74</v>
      </c>
      <c r="D9154" s="5">
        <f>+[1]Cuadro!F5720</f>
        <v>129</v>
      </c>
      <c r="E9154" s="5">
        <f>+[1]Cuadro!H9153</f>
        <v>0</v>
      </c>
      <c r="F9154" s="5">
        <f>+[1]Cuadro!I9153</f>
        <v>0</v>
      </c>
      <c r="G9154" s="5">
        <f>+[1]Cuadro!J9153</f>
        <v>0</v>
      </c>
      <c r="H9154" s="5">
        <f>+[1]Cuadro!K9153</f>
        <v>0</v>
      </c>
      <c r="I9154" s="5">
        <f>+[1]Cuadro!L9153</f>
        <v>0</v>
      </c>
      <c r="J9154" s="5" t="str">
        <f>+[1]Cuadro!N4916</f>
        <v>NA</v>
      </c>
    </row>
    <row r="9155" spans="1:10">
      <c r="A9155" s="2">
        <v>42027</v>
      </c>
      <c r="B9155" s="4">
        <v>625.95000000000005</v>
      </c>
      <c r="C9155" s="4">
        <v>24582.560000000001</v>
      </c>
      <c r="D9155" s="5">
        <f>+[1]Cuadro!F5721</f>
        <v>128</v>
      </c>
      <c r="E9155" s="5">
        <f>+[1]Cuadro!H9154</f>
        <v>0</v>
      </c>
      <c r="F9155" s="5">
        <f>+[1]Cuadro!I9154</f>
        <v>0</v>
      </c>
      <c r="G9155" s="5">
        <f>+[1]Cuadro!J9154</f>
        <v>0</v>
      </c>
      <c r="H9155" s="5">
        <f>+[1]Cuadro!K9154</f>
        <v>0</v>
      </c>
      <c r="I9155" s="5">
        <f>+[1]Cuadro!L9154</f>
        <v>0</v>
      </c>
      <c r="J9155" s="5" t="str">
        <f>+[1]Cuadro!N4917</f>
        <v>NA</v>
      </c>
    </row>
    <row r="9156" spans="1:10">
      <c r="A9156" s="2">
        <v>42028</v>
      </c>
      <c r="B9156" s="3" t="s">
        <v>5</v>
      </c>
      <c r="C9156" s="4">
        <v>24579.39</v>
      </c>
      <c r="D9156" s="5">
        <f>+[1]Cuadro!F5722</f>
        <v>126</v>
      </c>
      <c r="E9156" s="5">
        <f>+[1]Cuadro!H9155</f>
        <v>0</v>
      </c>
      <c r="F9156" s="5">
        <f>+[1]Cuadro!I9155</f>
        <v>0</v>
      </c>
      <c r="G9156" s="5">
        <f>+[1]Cuadro!J9155</f>
        <v>0</v>
      </c>
      <c r="H9156" s="5">
        <f>+[1]Cuadro!K9155</f>
        <v>0</v>
      </c>
      <c r="I9156" s="5">
        <f>+[1]Cuadro!L9155</f>
        <v>0</v>
      </c>
      <c r="J9156" s="5" t="str">
        <f>+[1]Cuadro!N4918</f>
        <v>NA</v>
      </c>
    </row>
    <row r="9157" spans="1:10">
      <c r="A9157" s="2">
        <v>42029</v>
      </c>
      <c r="B9157" s="3" t="s">
        <v>5</v>
      </c>
      <c r="C9157" s="4">
        <v>24576.21</v>
      </c>
      <c r="D9157" s="5">
        <f>+[1]Cuadro!F5723</f>
        <v>128</v>
      </c>
      <c r="E9157" s="5">
        <f>+[1]Cuadro!H9156</f>
        <v>0</v>
      </c>
      <c r="F9157" s="5">
        <f>+[1]Cuadro!I9156</f>
        <v>0</v>
      </c>
      <c r="G9157" s="5">
        <f>+[1]Cuadro!J9156</f>
        <v>0</v>
      </c>
      <c r="H9157" s="5">
        <f>+[1]Cuadro!K9156</f>
        <v>0</v>
      </c>
      <c r="I9157" s="5">
        <f>+[1]Cuadro!L9156</f>
        <v>0</v>
      </c>
      <c r="J9157" s="5">
        <f>+[1]Cuadro!N4919</f>
        <v>0.5</v>
      </c>
    </row>
    <row r="9158" spans="1:10">
      <c r="A9158" s="2">
        <v>42030</v>
      </c>
      <c r="B9158" s="4">
        <v>626.38</v>
      </c>
      <c r="C9158" s="4">
        <v>24573.03</v>
      </c>
      <c r="D9158" s="5">
        <f>+[1]Cuadro!F5724</f>
        <v>133</v>
      </c>
      <c r="E9158" s="5">
        <f>+[1]Cuadro!H9157</f>
        <v>0</v>
      </c>
      <c r="F9158" s="5">
        <f>+[1]Cuadro!I9157</f>
        <v>0</v>
      </c>
      <c r="G9158" s="5">
        <f>+[1]Cuadro!J9157</f>
        <v>0</v>
      </c>
      <c r="H9158" s="5">
        <f>+[1]Cuadro!K9157</f>
        <v>0</v>
      </c>
      <c r="I9158" s="5">
        <f>+[1]Cuadro!L9157</f>
        <v>0</v>
      </c>
      <c r="J9158" s="5" t="str">
        <f>+[1]Cuadro!N4920</f>
        <v>NA</v>
      </c>
    </row>
    <row r="9159" spans="1:10">
      <c r="A9159" s="2">
        <v>42031</v>
      </c>
      <c r="B9159" s="4">
        <v>625.66999999999996</v>
      </c>
      <c r="C9159" s="4">
        <v>24569.85</v>
      </c>
      <c r="D9159" s="5">
        <f>+[1]Cuadro!F5725</f>
        <v>135</v>
      </c>
      <c r="E9159" s="5">
        <f>+[1]Cuadro!H9158</f>
        <v>0</v>
      </c>
      <c r="F9159" s="5">
        <f>+[1]Cuadro!I9158</f>
        <v>0</v>
      </c>
      <c r="G9159" s="5">
        <f>+[1]Cuadro!J9158</f>
        <v>0</v>
      </c>
      <c r="H9159" s="5">
        <f>+[1]Cuadro!K9158</f>
        <v>0</v>
      </c>
      <c r="I9159" s="5">
        <f>+[1]Cuadro!L9158</f>
        <v>0</v>
      </c>
      <c r="J9159" s="5">
        <f>+[1]Cuadro!N4921</f>
        <v>0.5</v>
      </c>
    </row>
    <row r="9160" spans="1:10">
      <c r="A9160" s="2">
        <v>42032</v>
      </c>
      <c r="B9160" s="4">
        <v>623.37</v>
      </c>
      <c r="C9160" s="4">
        <v>24566.68</v>
      </c>
      <c r="D9160" s="5">
        <f>+[1]Cuadro!F5726</f>
        <v>135</v>
      </c>
      <c r="E9160" s="5">
        <f>+[1]Cuadro!H9159</f>
        <v>0</v>
      </c>
      <c r="F9160" s="5">
        <f>+[1]Cuadro!I9159</f>
        <v>0</v>
      </c>
      <c r="G9160" s="5">
        <f>+[1]Cuadro!J9159</f>
        <v>0</v>
      </c>
      <c r="H9160" s="5">
        <f>+[1]Cuadro!K9159</f>
        <v>0</v>
      </c>
      <c r="I9160" s="5">
        <f>+[1]Cuadro!L9159</f>
        <v>0</v>
      </c>
      <c r="J9160" s="5" t="str">
        <f>+[1]Cuadro!N4922</f>
        <v>NA</v>
      </c>
    </row>
    <row r="9161" spans="1:10">
      <c r="A9161" s="2">
        <v>42033</v>
      </c>
      <c r="B9161" s="4">
        <v>622.44000000000005</v>
      </c>
      <c r="C9161" s="4">
        <v>24563.5</v>
      </c>
      <c r="D9161" s="5">
        <f>+[1]Cuadro!F5727</f>
        <v>128</v>
      </c>
      <c r="E9161" s="5">
        <f>+[1]Cuadro!H9160</f>
        <v>0</v>
      </c>
      <c r="F9161" s="5">
        <f>+[1]Cuadro!I9160</f>
        <v>0</v>
      </c>
      <c r="G9161" s="5">
        <f>+[1]Cuadro!J9160</f>
        <v>0</v>
      </c>
      <c r="H9161" s="5">
        <f>+[1]Cuadro!K9160</f>
        <v>0</v>
      </c>
      <c r="I9161" s="5">
        <f>+[1]Cuadro!L9160</f>
        <v>0</v>
      </c>
      <c r="J9161" s="5">
        <f>+[1]Cuadro!N4923</f>
        <v>0.41</v>
      </c>
    </row>
    <row r="9162" spans="1:10">
      <c r="A9162" s="2">
        <v>42034</v>
      </c>
      <c r="B9162" s="4">
        <v>626.48</v>
      </c>
      <c r="C9162" s="4">
        <v>24560.33</v>
      </c>
      <c r="D9162" s="5">
        <f>+[1]Cuadro!F5728</f>
        <v>125</v>
      </c>
      <c r="E9162" s="5">
        <f>+[1]Cuadro!H9161</f>
        <v>0</v>
      </c>
      <c r="F9162" s="5">
        <f>+[1]Cuadro!I9161</f>
        <v>0</v>
      </c>
      <c r="G9162" s="5">
        <f>+[1]Cuadro!J9161</f>
        <v>0</v>
      </c>
      <c r="H9162" s="5">
        <f>+[1]Cuadro!K9161</f>
        <v>0</v>
      </c>
      <c r="I9162" s="5">
        <f>+[1]Cuadro!L9161</f>
        <v>0</v>
      </c>
      <c r="J9162" s="5" t="str">
        <f>+[1]Cuadro!N4924</f>
        <v>NA</v>
      </c>
    </row>
    <row r="9163" spans="1:10">
      <c r="A9163" s="2">
        <v>42035</v>
      </c>
      <c r="B9163" s="3" t="s">
        <v>5</v>
      </c>
      <c r="C9163" s="4">
        <v>24557.15</v>
      </c>
      <c r="D9163" s="5">
        <f>+[1]Cuadro!F5729</f>
        <v>125</v>
      </c>
      <c r="E9163" s="5">
        <f>+[1]Cuadro!H9162</f>
        <v>0</v>
      </c>
      <c r="F9163" s="5">
        <f>+[1]Cuadro!I9162</f>
        <v>0</v>
      </c>
      <c r="G9163" s="5">
        <f>+[1]Cuadro!J9162</f>
        <v>0</v>
      </c>
      <c r="H9163" s="5">
        <f>+[1]Cuadro!K9162</f>
        <v>0</v>
      </c>
      <c r="I9163" s="5">
        <f>+[1]Cuadro!L9162</f>
        <v>0</v>
      </c>
      <c r="J9163" s="5">
        <f>+[1]Cuadro!N4925</f>
        <v>0.4</v>
      </c>
    </row>
    <row r="9164" spans="1:10">
      <c r="A9164" s="2">
        <v>42036</v>
      </c>
      <c r="B9164" s="3" t="s">
        <v>5</v>
      </c>
      <c r="C9164" s="4">
        <v>24553.98</v>
      </c>
      <c r="D9164" s="5">
        <f>+[1]Cuadro!F5730</f>
        <v>123</v>
      </c>
      <c r="E9164" s="5">
        <f>+[1]Cuadro!H9163</f>
        <v>0</v>
      </c>
      <c r="F9164" s="5">
        <f>+[1]Cuadro!I9163</f>
        <v>0</v>
      </c>
      <c r="G9164" s="5">
        <f>+[1]Cuadro!J9163</f>
        <v>0</v>
      </c>
      <c r="H9164" s="5">
        <f>+[1]Cuadro!K9163</f>
        <v>0</v>
      </c>
      <c r="I9164" s="5">
        <f>+[1]Cuadro!L9163</f>
        <v>0</v>
      </c>
      <c r="J9164" s="5" t="str">
        <f>+[1]Cuadro!N4926</f>
        <v>NA</v>
      </c>
    </row>
    <row r="9165" spans="1:10">
      <c r="A9165" s="2">
        <v>42037</v>
      </c>
      <c r="B9165" s="4">
        <v>632.03</v>
      </c>
      <c r="C9165" s="4">
        <v>24550.799999999999</v>
      </c>
      <c r="D9165" s="5">
        <f>+[1]Cuadro!F5731</f>
        <v>123</v>
      </c>
      <c r="E9165" s="5">
        <f>+[1]Cuadro!H9164</f>
        <v>0</v>
      </c>
      <c r="F9165" s="5">
        <f>+[1]Cuadro!I9164</f>
        <v>0</v>
      </c>
      <c r="G9165" s="5">
        <f>+[1]Cuadro!J9164</f>
        <v>0</v>
      </c>
      <c r="H9165" s="5">
        <f>+[1]Cuadro!K9164</f>
        <v>0</v>
      </c>
      <c r="I9165" s="5">
        <f>+[1]Cuadro!L9164</f>
        <v>0</v>
      </c>
      <c r="J9165" s="5" t="str">
        <f>+[1]Cuadro!N4927</f>
        <v>NA</v>
      </c>
    </row>
    <row r="9166" spans="1:10">
      <c r="A9166" s="2">
        <v>42038</v>
      </c>
      <c r="B9166" s="4">
        <v>632.19000000000005</v>
      </c>
      <c r="C9166" s="4">
        <v>24547.63</v>
      </c>
      <c r="D9166" s="5">
        <f>+[1]Cuadro!F5732</f>
        <v>126</v>
      </c>
      <c r="E9166" s="5">
        <f>+[1]Cuadro!H9165</f>
        <v>0</v>
      </c>
      <c r="F9166" s="5">
        <f>+[1]Cuadro!I9165</f>
        <v>0</v>
      </c>
      <c r="G9166" s="5">
        <f>+[1]Cuadro!J9165</f>
        <v>0</v>
      </c>
      <c r="H9166" s="5">
        <f>+[1]Cuadro!K9165</f>
        <v>0</v>
      </c>
      <c r="I9166" s="5">
        <f>+[1]Cuadro!L9165</f>
        <v>0</v>
      </c>
      <c r="J9166" s="5" t="str">
        <f>+[1]Cuadro!N4928</f>
        <v>NA</v>
      </c>
    </row>
    <row r="9167" spans="1:10">
      <c r="A9167" s="2">
        <v>42039</v>
      </c>
      <c r="B9167" s="4">
        <v>626.97</v>
      </c>
      <c r="C9167" s="4">
        <v>24544.45</v>
      </c>
      <c r="D9167" s="5">
        <f>+[1]Cuadro!F5733</f>
        <v>131</v>
      </c>
      <c r="E9167" s="5">
        <f>+[1]Cuadro!H9166</f>
        <v>0</v>
      </c>
      <c r="F9167" s="5">
        <f>+[1]Cuadro!I9166</f>
        <v>0</v>
      </c>
      <c r="G9167" s="5">
        <f>+[1]Cuadro!J9166</f>
        <v>0</v>
      </c>
      <c r="H9167" s="5">
        <f>+[1]Cuadro!K9166</f>
        <v>0</v>
      </c>
      <c r="I9167" s="5">
        <f>+[1]Cuadro!L9166</f>
        <v>0</v>
      </c>
      <c r="J9167" s="5" t="str">
        <f>+[1]Cuadro!N4929</f>
        <v/>
      </c>
    </row>
    <row r="9168" spans="1:10">
      <c r="A9168" s="2">
        <v>42040</v>
      </c>
      <c r="B9168" s="4">
        <v>627.09</v>
      </c>
      <c r="C9168" s="4">
        <v>24541.279999999999</v>
      </c>
      <c r="D9168" s="5">
        <f>+[1]Cuadro!F5734</f>
        <v>131</v>
      </c>
      <c r="E9168" s="5">
        <f>+[1]Cuadro!H9167</f>
        <v>0</v>
      </c>
      <c r="F9168" s="5">
        <f>+[1]Cuadro!I9167</f>
        <v>0</v>
      </c>
      <c r="G9168" s="5">
        <f>+[1]Cuadro!J9167</f>
        <v>0</v>
      </c>
      <c r="H9168" s="5">
        <f>+[1]Cuadro!K9167</f>
        <v>0</v>
      </c>
      <c r="I9168" s="5">
        <f>+[1]Cuadro!L9167</f>
        <v>0</v>
      </c>
      <c r="J9168" s="5" t="str">
        <f>+[1]Cuadro!N4930</f>
        <v>NA</v>
      </c>
    </row>
    <row r="9169" spans="1:10">
      <c r="A9169" s="2">
        <v>42041</v>
      </c>
      <c r="B9169" s="4">
        <v>624.79999999999995</v>
      </c>
      <c r="C9169" s="4">
        <v>24538.11</v>
      </c>
      <c r="D9169" s="5">
        <f>+[1]Cuadro!F5735</f>
        <v>131</v>
      </c>
      <c r="E9169" s="5">
        <f>+[1]Cuadro!H9168</f>
        <v>0</v>
      </c>
      <c r="F9169" s="5">
        <f>+[1]Cuadro!I9168</f>
        <v>0</v>
      </c>
      <c r="G9169" s="5">
        <f>+[1]Cuadro!J9168</f>
        <v>0</v>
      </c>
      <c r="H9169" s="5">
        <f>+[1]Cuadro!K9168</f>
        <v>0</v>
      </c>
      <c r="I9169" s="5">
        <f>+[1]Cuadro!L9168</f>
        <v>0</v>
      </c>
      <c r="J9169" s="5" t="str">
        <f>+[1]Cuadro!N4931</f>
        <v>NA</v>
      </c>
    </row>
    <row r="9170" spans="1:10">
      <c r="A9170" s="2">
        <v>42042</v>
      </c>
      <c r="B9170" s="3" t="s">
        <v>5</v>
      </c>
      <c r="C9170" s="4">
        <v>24534.94</v>
      </c>
      <c r="D9170" s="5">
        <f>+[1]Cuadro!F5736</f>
        <v>135</v>
      </c>
      <c r="E9170" s="5">
        <f>+[1]Cuadro!H9169</f>
        <v>0</v>
      </c>
      <c r="F9170" s="5">
        <f>+[1]Cuadro!I9169</f>
        <v>0</v>
      </c>
      <c r="G9170" s="5">
        <f>+[1]Cuadro!J9169</f>
        <v>0</v>
      </c>
      <c r="H9170" s="5">
        <f>+[1]Cuadro!K9169</f>
        <v>0</v>
      </c>
      <c r="I9170" s="5">
        <f>+[1]Cuadro!L9169</f>
        <v>0</v>
      </c>
      <c r="J9170" s="5" t="str">
        <f>+[1]Cuadro!N4932</f>
        <v>NA</v>
      </c>
    </row>
    <row r="9171" spans="1:10">
      <c r="A9171" s="2">
        <v>42043</v>
      </c>
      <c r="B9171" s="3" t="s">
        <v>5</v>
      </c>
      <c r="C9171" s="4">
        <v>24531.759999999998</v>
      </c>
      <c r="D9171" s="5">
        <f>+[1]Cuadro!F5737</f>
        <v>134</v>
      </c>
      <c r="E9171" s="5">
        <f>+[1]Cuadro!H9170</f>
        <v>0</v>
      </c>
      <c r="F9171" s="5">
        <f>+[1]Cuadro!I9170</f>
        <v>0</v>
      </c>
      <c r="G9171" s="5">
        <f>+[1]Cuadro!J9170</f>
        <v>0</v>
      </c>
      <c r="H9171" s="5">
        <f>+[1]Cuadro!K9170</f>
        <v>0</v>
      </c>
      <c r="I9171" s="5">
        <f>+[1]Cuadro!L9170</f>
        <v>0</v>
      </c>
      <c r="J9171" s="5" t="str">
        <f>+[1]Cuadro!N4933</f>
        <v>NA</v>
      </c>
    </row>
    <row r="9172" spans="1:10">
      <c r="A9172" s="2">
        <v>42044</v>
      </c>
      <c r="B9172" s="4">
        <v>623.21</v>
      </c>
      <c r="C9172" s="4">
        <v>24528.59</v>
      </c>
      <c r="D9172" s="5">
        <f>+[1]Cuadro!F5738</f>
        <v>137</v>
      </c>
      <c r="E9172" s="5">
        <f>+[1]Cuadro!H9171</f>
        <v>0</v>
      </c>
      <c r="F9172" s="5">
        <f>+[1]Cuadro!I9171</f>
        <v>0</v>
      </c>
      <c r="G9172" s="5">
        <f>+[1]Cuadro!J9171</f>
        <v>0</v>
      </c>
      <c r="H9172" s="5">
        <f>+[1]Cuadro!K9171</f>
        <v>0</v>
      </c>
      <c r="I9172" s="5">
        <f>+[1]Cuadro!L9171</f>
        <v>0</v>
      </c>
      <c r="J9172" s="5" t="str">
        <f>+[1]Cuadro!N4934</f>
        <v>NA</v>
      </c>
    </row>
    <row r="9173" spans="1:10">
      <c r="A9173" s="2">
        <v>42045</v>
      </c>
      <c r="B9173" s="4">
        <v>626.04</v>
      </c>
      <c r="C9173" s="4">
        <v>24529.47</v>
      </c>
      <c r="D9173" s="5">
        <f>+[1]Cuadro!F5739</f>
        <v>140</v>
      </c>
      <c r="E9173" s="5">
        <f>+[1]Cuadro!H9172</f>
        <v>0</v>
      </c>
      <c r="F9173" s="5">
        <f>+[1]Cuadro!I9172</f>
        <v>0</v>
      </c>
      <c r="G9173" s="5">
        <f>+[1]Cuadro!J9172</f>
        <v>0</v>
      </c>
      <c r="H9173" s="5">
        <f>+[1]Cuadro!K9172</f>
        <v>0</v>
      </c>
      <c r="I9173" s="5">
        <f>+[1]Cuadro!L9172</f>
        <v>0</v>
      </c>
      <c r="J9173" s="5">
        <f>+[1]Cuadro!N4935</f>
        <v>0.5</v>
      </c>
    </row>
    <row r="9174" spans="1:10">
      <c r="A9174" s="2">
        <v>42046</v>
      </c>
      <c r="B9174" s="4">
        <v>626.44000000000005</v>
      </c>
      <c r="C9174" s="4">
        <v>24530.34</v>
      </c>
      <c r="D9174" s="5">
        <f>+[1]Cuadro!F5740</f>
        <v>139</v>
      </c>
      <c r="E9174" s="5">
        <f>+[1]Cuadro!H9173</f>
        <v>0</v>
      </c>
      <c r="F9174" s="5">
        <f>+[1]Cuadro!I9173</f>
        <v>0</v>
      </c>
      <c r="G9174" s="5">
        <f>+[1]Cuadro!J9173</f>
        <v>0</v>
      </c>
      <c r="H9174" s="5">
        <f>+[1]Cuadro!K9173</f>
        <v>0</v>
      </c>
      <c r="I9174" s="5">
        <f>+[1]Cuadro!L9173</f>
        <v>0</v>
      </c>
      <c r="J9174" s="5" t="str">
        <f>+[1]Cuadro!N4936</f>
        <v>NA</v>
      </c>
    </row>
    <row r="9175" spans="1:10">
      <c r="A9175" s="2">
        <v>42047</v>
      </c>
      <c r="B9175" s="4">
        <v>628.22</v>
      </c>
      <c r="C9175" s="4">
        <v>24531.22</v>
      </c>
      <c r="D9175" s="5">
        <f>+[1]Cuadro!F5741</f>
        <v>137</v>
      </c>
      <c r="E9175" s="5">
        <f>+[1]Cuadro!H9174</f>
        <v>0</v>
      </c>
      <c r="F9175" s="5">
        <f>+[1]Cuadro!I9174</f>
        <v>0</v>
      </c>
      <c r="G9175" s="5">
        <f>+[1]Cuadro!J9174</f>
        <v>0</v>
      </c>
      <c r="H9175" s="5">
        <f>+[1]Cuadro!K9174</f>
        <v>0</v>
      </c>
      <c r="I9175" s="5">
        <f>+[1]Cuadro!L9174</f>
        <v>0</v>
      </c>
      <c r="J9175" s="5" t="str">
        <f>+[1]Cuadro!N4937</f>
        <v>NA</v>
      </c>
    </row>
    <row r="9176" spans="1:10">
      <c r="A9176" s="2">
        <v>42048</v>
      </c>
      <c r="B9176" s="4">
        <v>626.91999999999996</v>
      </c>
      <c r="C9176" s="4">
        <v>24532.09</v>
      </c>
      <c r="D9176" s="5">
        <f>+[1]Cuadro!F5742</f>
        <v>135</v>
      </c>
      <c r="E9176" s="5">
        <f>+[1]Cuadro!H9175</f>
        <v>0</v>
      </c>
      <c r="F9176" s="5">
        <f>+[1]Cuadro!I9175</f>
        <v>0</v>
      </c>
      <c r="G9176" s="5">
        <f>+[1]Cuadro!J9175</f>
        <v>0</v>
      </c>
      <c r="H9176" s="5">
        <f>+[1]Cuadro!K9175</f>
        <v>0</v>
      </c>
      <c r="I9176" s="5">
        <f>+[1]Cuadro!L9175</f>
        <v>0</v>
      </c>
      <c r="J9176" s="5" t="str">
        <f>+[1]Cuadro!N4938</f>
        <v>NA</v>
      </c>
    </row>
    <row r="9177" spans="1:10">
      <c r="A9177" s="2">
        <v>42049</v>
      </c>
      <c r="B9177" s="3" t="s">
        <v>5</v>
      </c>
      <c r="C9177" s="4">
        <v>24532.97</v>
      </c>
      <c r="D9177" s="5" t="str">
        <f>+[1]Cuadro!F5743</f>
        <v/>
      </c>
      <c r="E9177" s="5">
        <f>+[1]Cuadro!H9176</f>
        <v>0</v>
      </c>
      <c r="F9177" s="5">
        <f>+[1]Cuadro!I9176</f>
        <v>0</v>
      </c>
      <c r="G9177" s="5">
        <f>+[1]Cuadro!J9176</f>
        <v>0</v>
      </c>
      <c r="H9177" s="5">
        <f>+[1]Cuadro!K9176</f>
        <v>0</v>
      </c>
      <c r="I9177" s="5">
        <f>+[1]Cuadro!L9176</f>
        <v>0</v>
      </c>
      <c r="J9177" s="5" t="str">
        <f>+[1]Cuadro!N4939</f>
        <v>NA</v>
      </c>
    </row>
    <row r="9178" spans="1:10">
      <c r="A9178" s="2">
        <v>42050</v>
      </c>
      <c r="B9178" s="3" t="s">
        <v>5</v>
      </c>
      <c r="C9178" s="4">
        <v>24533.84</v>
      </c>
      <c r="D9178" s="5">
        <f>+[1]Cuadro!F5744</f>
        <v>135</v>
      </c>
      <c r="E9178" s="5">
        <f>+[1]Cuadro!H9177</f>
        <v>0</v>
      </c>
      <c r="F9178" s="5">
        <f>+[1]Cuadro!I9177</f>
        <v>0</v>
      </c>
      <c r="G9178" s="5">
        <f>+[1]Cuadro!J9177</f>
        <v>0</v>
      </c>
      <c r="H9178" s="5">
        <f>+[1]Cuadro!K9177</f>
        <v>0</v>
      </c>
      <c r="I9178" s="5">
        <f>+[1]Cuadro!L9177</f>
        <v>0</v>
      </c>
      <c r="J9178" s="5" t="str">
        <f>+[1]Cuadro!N4940</f>
        <v>NA</v>
      </c>
    </row>
    <row r="9179" spans="1:10">
      <c r="A9179" s="2">
        <v>42051</v>
      </c>
      <c r="B9179" s="4">
        <v>620.17999999999995</v>
      </c>
      <c r="C9179" s="4">
        <v>24534.720000000001</v>
      </c>
      <c r="D9179" s="5">
        <f>+[1]Cuadro!F5745</f>
        <v>135</v>
      </c>
      <c r="E9179" s="5">
        <f>+[1]Cuadro!H9178</f>
        <v>0</v>
      </c>
      <c r="F9179" s="5">
        <f>+[1]Cuadro!I9178</f>
        <v>0</v>
      </c>
      <c r="G9179" s="5">
        <f>+[1]Cuadro!J9178</f>
        <v>0</v>
      </c>
      <c r="H9179" s="5">
        <f>+[1]Cuadro!K9178</f>
        <v>0</v>
      </c>
      <c r="I9179" s="5">
        <f>+[1]Cuadro!L9178</f>
        <v>0</v>
      </c>
      <c r="J9179" s="5" t="str">
        <f>+[1]Cuadro!N4941</f>
        <v>NA</v>
      </c>
    </row>
    <row r="9180" spans="1:10">
      <c r="A9180" s="2">
        <v>42052</v>
      </c>
      <c r="B9180" s="4">
        <v>619.72</v>
      </c>
      <c r="C9180" s="4">
        <v>24535.599999999999</v>
      </c>
      <c r="D9180" s="5">
        <f>+[1]Cuadro!F5746</f>
        <v>135</v>
      </c>
      <c r="E9180" s="5">
        <f>+[1]Cuadro!H9179</f>
        <v>0</v>
      </c>
      <c r="F9180" s="5">
        <f>+[1]Cuadro!I9179</f>
        <v>0</v>
      </c>
      <c r="G9180" s="5">
        <f>+[1]Cuadro!J9179</f>
        <v>0</v>
      </c>
      <c r="H9180" s="5">
        <f>+[1]Cuadro!K9179</f>
        <v>0</v>
      </c>
      <c r="I9180" s="5">
        <f>+[1]Cuadro!L9179</f>
        <v>0</v>
      </c>
      <c r="J9180" s="5" t="str">
        <f>+[1]Cuadro!N4942</f>
        <v/>
      </c>
    </row>
    <row r="9181" spans="1:10">
      <c r="A9181" s="2">
        <v>42053</v>
      </c>
      <c r="B9181" s="4">
        <v>619.72</v>
      </c>
      <c r="C9181" s="4">
        <v>24536.47</v>
      </c>
      <c r="D9181" s="5">
        <f>+[1]Cuadro!F5747</f>
        <v>139</v>
      </c>
      <c r="E9181" s="5">
        <f>+[1]Cuadro!H9180</f>
        <v>0</v>
      </c>
      <c r="F9181" s="5">
        <f>+[1]Cuadro!I9180</f>
        <v>0</v>
      </c>
      <c r="G9181" s="5">
        <f>+[1]Cuadro!J9180</f>
        <v>0</v>
      </c>
      <c r="H9181" s="5">
        <f>+[1]Cuadro!K9180</f>
        <v>0</v>
      </c>
      <c r="I9181" s="5">
        <f>+[1]Cuadro!L9180</f>
        <v>0</v>
      </c>
      <c r="J9181" s="5" t="str">
        <f>+[1]Cuadro!N4943</f>
        <v>NA</v>
      </c>
    </row>
    <row r="9182" spans="1:10">
      <c r="A9182" s="2">
        <v>42054</v>
      </c>
      <c r="B9182" s="4">
        <v>620.4</v>
      </c>
      <c r="C9182" s="4">
        <v>24537.35</v>
      </c>
      <c r="D9182" s="5">
        <f>+[1]Cuadro!F5748</f>
        <v>139</v>
      </c>
      <c r="E9182" s="5">
        <f>+[1]Cuadro!H9181</f>
        <v>0</v>
      </c>
      <c r="F9182" s="5">
        <f>+[1]Cuadro!I9181</f>
        <v>0</v>
      </c>
      <c r="G9182" s="5">
        <f>+[1]Cuadro!J9181</f>
        <v>0</v>
      </c>
      <c r="H9182" s="5">
        <f>+[1]Cuadro!K9181</f>
        <v>0</v>
      </c>
      <c r="I9182" s="5">
        <f>+[1]Cuadro!L9181</f>
        <v>0</v>
      </c>
      <c r="J9182" s="5" t="str">
        <f>+[1]Cuadro!N4944</f>
        <v>NA</v>
      </c>
    </row>
    <row r="9183" spans="1:10">
      <c r="A9183" s="2">
        <v>42055</v>
      </c>
      <c r="B9183" s="4">
        <v>620.33000000000004</v>
      </c>
      <c r="C9183" s="4">
        <v>24538.22</v>
      </c>
      <c r="D9183" s="5">
        <f>+[1]Cuadro!F5749</f>
        <v>141</v>
      </c>
      <c r="E9183" s="5">
        <f>+[1]Cuadro!H9182</f>
        <v>0</v>
      </c>
      <c r="F9183" s="5">
        <f>+[1]Cuadro!I9182</f>
        <v>0</v>
      </c>
      <c r="G9183" s="5">
        <f>+[1]Cuadro!J9182</f>
        <v>0</v>
      </c>
      <c r="H9183" s="5">
        <f>+[1]Cuadro!K9182</f>
        <v>0</v>
      </c>
      <c r="I9183" s="5">
        <f>+[1]Cuadro!L9182</f>
        <v>0</v>
      </c>
      <c r="J9183" s="5" t="str">
        <f>+[1]Cuadro!N4945</f>
        <v>NA</v>
      </c>
    </row>
    <row r="9184" spans="1:10">
      <c r="A9184" s="2">
        <v>42056</v>
      </c>
      <c r="B9184" s="3" t="s">
        <v>5</v>
      </c>
      <c r="C9184" s="4">
        <v>24539.1</v>
      </c>
      <c r="D9184" s="5">
        <f>+[1]Cuadro!F5750</f>
        <v>142</v>
      </c>
      <c r="E9184" s="5">
        <f>+[1]Cuadro!H9183</f>
        <v>0</v>
      </c>
      <c r="F9184" s="5">
        <f>+[1]Cuadro!I9183</f>
        <v>0</v>
      </c>
      <c r="G9184" s="5">
        <f>+[1]Cuadro!J9183</f>
        <v>0</v>
      </c>
      <c r="H9184" s="5">
        <f>+[1]Cuadro!K9183</f>
        <v>0</v>
      </c>
      <c r="I9184" s="5">
        <f>+[1]Cuadro!L9183</f>
        <v>0</v>
      </c>
      <c r="J9184" s="5" t="str">
        <f>+[1]Cuadro!N4946</f>
        <v>NA</v>
      </c>
    </row>
    <row r="9185" spans="1:10">
      <c r="A9185" s="2">
        <v>42057</v>
      </c>
      <c r="B9185" s="3" t="s">
        <v>5</v>
      </c>
      <c r="C9185" s="4">
        <v>24539.98</v>
      </c>
      <c r="D9185" s="5">
        <f>+[1]Cuadro!F5751</f>
        <v>144</v>
      </c>
      <c r="E9185" s="5">
        <f>+[1]Cuadro!H9184</f>
        <v>0</v>
      </c>
      <c r="F9185" s="5">
        <f>+[1]Cuadro!I9184</f>
        <v>0</v>
      </c>
      <c r="G9185" s="5">
        <f>+[1]Cuadro!J9184</f>
        <v>0</v>
      </c>
      <c r="H9185" s="5">
        <f>+[1]Cuadro!K9184</f>
        <v>0</v>
      </c>
      <c r="I9185" s="5">
        <f>+[1]Cuadro!L9184</f>
        <v>0</v>
      </c>
      <c r="J9185" s="5" t="str">
        <f>+[1]Cuadro!N4947</f>
        <v>NA</v>
      </c>
    </row>
    <row r="9186" spans="1:10">
      <c r="A9186" s="2">
        <v>42058</v>
      </c>
      <c r="B9186" s="4">
        <v>616.86</v>
      </c>
      <c r="C9186" s="4">
        <v>24540.85</v>
      </c>
      <c r="D9186" s="5">
        <f>+[1]Cuadro!F5752</f>
        <v>143</v>
      </c>
      <c r="E9186" s="5">
        <f>+[1]Cuadro!H9185</f>
        <v>0</v>
      </c>
      <c r="F9186" s="5">
        <f>+[1]Cuadro!I9185</f>
        <v>0</v>
      </c>
      <c r="G9186" s="5">
        <f>+[1]Cuadro!J9185</f>
        <v>0</v>
      </c>
      <c r="H9186" s="5">
        <f>+[1]Cuadro!K9185</f>
        <v>0</v>
      </c>
      <c r="I9186" s="5">
        <f>+[1]Cuadro!L9185</f>
        <v>0</v>
      </c>
      <c r="J9186" s="5" t="str">
        <f>+[1]Cuadro!N4948</f>
        <v>NA</v>
      </c>
    </row>
    <row r="9187" spans="1:10">
      <c r="A9187" s="2">
        <v>42059</v>
      </c>
      <c r="B9187" s="4">
        <v>621.17999999999995</v>
      </c>
      <c r="C9187" s="4">
        <v>24541.73</v>
      </c>
      <c r="D9187" s="5">
        <f>+[1]Cuadro!F5753</f>
        <v>141</v>
      </c>
      <c r="E9187" s="5">
        <f>+[1]Cuadro!H9186</f>
        <v>0</v>
      </c>
      <c r="F9187" s="5">
        <f>+[1]Cuadro!I9186</f>
        <v>0</v>
      </c>
      <c r="G9187" s="5">
        <f>+[1]Cuadro!J9186</f>
        <v>0</v>
      </c>
      <c r="H9187" s="5">
        <f>+[1]Cuadro!K9186</f>
        <v>0</v>
      </c>
      <c r="I9187" s="5">
        <f>+[1]Cuadro!L9186</f>
        <v>0</v>
      </c>
      <c r="J9187" s="5" t="str">
        <f>+[1]Cuadro!N4949</f>
        <v>NA</v>
      </c>
    </row>
    <row r="9188" spans="1:10">
      <c r="A9188" s="2">
        <v>42060</v>
      </c>
      <c r="B9188" s="4">
        <v>622.88</v>
      </c>
      <c r="C9188" s="4">
        <v>24542.6</v>
      </c>
      <c r="D9188" s="5">
        <f>+[1]Cuadro!F5754</f>
        <v>142</v>
      </c>
      <c r="E9188" s="5">
        <f>+[1]Cuadro!H9187</f>
        <v>0</v>
      </c>
      <c r="F9188" s="5">
        <f>+[1]Cuadro!I9187</f>
        <v>0</v>
      </c>
      <c r="G9188" s="5">
        <f>+[1]Cuadro!J9187</f>
        <v>0</v>
      </c>
      <c r="H9188" s="5">
        <f>+[1]Cuadro!K9187</f>
        <v>0</v>
      </c>
      <c r="I9188" s="5">
        <f>+[1]Cuadro!L9187</f>
        <v>0</v>
      </c>
      <c r="J9188" s="5" t="str">
        <f>+[1]Cuadro!N4950</f>
        <v>NA</v>
      </c>
    </row>
    <row r="9189" spans="1:10">
      <c r="A9189" s="2">
        <v>42061</v>
      </c>
      <c r="B9189" s="4">
        <v>619.5</v>
      </c>
      <c r="C9189" s="4">
        <v>24543.48</v>
      </c>
      <c r="D9189" s="5">
        <f>+[1]Cuadro!F5755</f>
        <v>141</v>
      </c>
      <c r="E9189" s="5">
        <f>+[1]Cuadro!H9188</f>
        <v>0</v>
      </c>
      <c r="F9189" s="5">
        <f>+[1]Cuadro!I9188</f>
        <v>0</v>
      </c>
      <c r="G9189" s="5">
        <f>+[1]Cuadro!J9188</f>
        <v>0</v>
      </c>
      <c r="H9189" s="5">
        <f>+[1]Cuadro!K9188</f>
        <v>0</v>
      </c>
      <c r="I9189" s="5">
        <f>+[1]Cuadro!L9188</f>
        <v>0</v>
      </c>
      <c r="J9189" s="5" t="str">
        <f>+[1]Cuadro!N4951</f>
        <v>NA</v>
      </c>
    </row>
    <row r="9190" spans="1:10">
      <c r="A9190" s="2">
        <v>42062</v>
      </c>
      <c r="B9190" s="4">
        <v>617.66999999999996</v>
      </c>
      <c r="C9190" s="4">
        <v>24544.36</v>
      </c>
      <c r="D9190" s="5">
        <f>+[1]Cuadro!F5756</f>
        <v>144</v>
      </c>
      <c r="E9190" s="5">
        <f>+[1]Cuadro!H9189</f>
        <v>0</v>
      </c>
      <c r="F9190" s="5">
        <f>+[1]Cuadro!I9189</f>
        <v>0</v>
      </c>
      <c r="G9190" s="5">
        <f>+[1]Cuadro!J9189</f>
        <v>0</v>
      </c>
      <c r="H9190" s="5">
        <f>+[1]Cuadro!K9189</f>
        <v>0</v>
      </c>
      <c r="I9190" s="5">
        <f>+[1]Cuadro!L9189</f>
        <v>0</v>
      </c>
      <c r="J9190" s="5" t="str">
        <f>+[1]Cuadro!N4952</f>
        <v>NA</v>
      </c>
    </row>
    <row r="9191" spans="1:10">
      <c r="A9191" s="2">
        <v>42063</v>
      </c>
      <c r="B9191" s="3" t="s">
        <v>5</v>
      </c>
      <c r="C9191" s="4">
        <v>24545.23</v>
      </c>
      <c r="D9191" s="5">
        <f>+[1]Cuadro!F5757</f>
        <v>147</v>
      </c>
      <c r="E9191" s="5">
        <f>+[1]Cuadro!H9190</f>
        <v>0</v>
      </c>
      <c r="F9191" s="5">
        <f>+[1]Cuadro!I9190</f>
        <v>0</v>
      </c>
      <c r="G9191" s="5">
        <f>+[1]Cuadro!J9190</f>
        <v>0</v>
      </c>
      <c r="H9191" s="5">
        <f>+[1]Cuadro!K9190</f>
        <v>0</v>
      </c>
      <c r="I9191" s="5">
        <f>+[1]Cuadro!L9190</f>
        <v>0</v>
      </c>
      <c r="J9191" s="5" t="str">
        <f>+[1]Cuadro!N4953</f>
        <v>NA</v>
      </c>
    </row>
    <row r="9192" spans="1:10">
      <c r="A9192" s="2">
        <v>42064</v>
      </c>
      <c r="B9192" s="3" t="s">
        <v>5</v>
      </c>
      <c r="C9192" s="4">
        <v>24546.11</v>
      </c>
      <c r="D9192" s="5">
        <f>+[1]Cuadro!F5758</f>
        <v>141</v>
      </c>
      <c r="E9192" s="5">
        <f>+[1]Cuadro!H9191</f>
        <v>0</v>
      </c>
      <c r="F9192" s="5">
        <f>+[1]Cuadro!I9191</f>
        <v>0</v>
      </c>
      <c r="G9192" s="5">
        <f>+[1]Cuadro!J9191</f>
        <v>0</v>
      </c>
      <c r="H9192" s="5">
        <f>+[1]Cuadro!K9191</f>
        <v>0</v>
      </c>
      <c r="I9192" s="5">
        <f>+[1]Cuadro!L9191</f>
        <v>0</v>
      </c>
      <c r="J9192" s="5" t="str">
        <f>+[1]Cuadro!N4954</f>
        <v>NA</v>
      </c>
    </row>
    <row r="9193" spans="1:10">
      <c r="A9193" s="2">
        <v>42065</v>
      </c>
      <c r="B9193" s="4">
        <v>618.76</v>
      </c>
      <c r="C9193" s="4">
        <v>24546.98</v>
      </c>
      <c r="D9193" s="5">
        <f>+[1]Cuadro!F5759</f>
        <v>141</v>
      </c>
      <c r="E9193" s="5">
        <f>+[1]Cuadro!H9192</f>
        <v>0</v>
      </c>
      <c r="F9193" s="5">
        <f>+[1]Cuadro!I9192</f>
        <v>0</v>
      </c>
      <c r="G9193" s="5">
        <f>+[1]Cuadro!J9192</f>
        <v>0</v>
      </c>
      <c r="H9193" s="5">
        <f>+[1]Cuadro!K9192</f>
        <v>0</v>
      </c>
      <c r="I9193" s="5">
        <f>+[1]Cuadro!L9192</f>
        <v>0</v>
      </c>
      <c r="J9193" s="5" t="str">
        <f>+[1]Cuadro!N4955</f>
        <v>NA</v>
      </c>
    </row>
    <row r="9194" spans="1:10">
      <c r="A9194" s="2">
        <v>42066</v>
      </c>
      <c r="B9194" s="4">
        <v>617.38</v>
      </c>
      <c r="C9194" s="4">
        <v>24547.86</v>
      </c>
      <c r="D9194" s="5">
        <f>+[1]Cuadro!F5760</f>
        <v>139</v>
      </c>
      <c r="E9194" s="5">
        <f>+[1]Cuadro!H9193</f>
        <v>0</v>
      </c>
      <c r="F9194" s="5">
        <f>+[1]Cuadro!I9193</f>
        <v>0</v>
      </c>
      <c r="G9194" s="5">
        <f>+[1]Cuadro!J9193</f>
        <v>0</v>
      </c>
      <c r="H9194" s="5">
        <f>+[1]Cuadro!K9193</f>
        <v>0</v>
      </c>
      <c r="I9194" s="5">
        <f>+[1]Cuadro!L9193</f>
        <v>0</v>
      </c>
      <c r="J9194" s="5" t="str">
        <f>+[1]Cuadro!N4956</f>
        <v>NA</v>
      </c>
    </row>
    <row r="9195" spans="1:10">
      <c r="A9195" s="2">
        <v>42067</v>
      </c>
      <c r="B9195" s="4">
        <v>617.6</v>
      </c>
      <c r="C9195" s="4">
        <v>24548.74</v>
      </c>
      <c r="D9195" s="5">
        <f>+[1]Cuadro!F5761</f>
        <v>136</v>
      </c>
      <c r="E9195" s="5">
        <f>+[1]Cuadro!H9194</f>
        <v>0</v>
      </c>
      <c r="F9195" s="5">
        <f>+[1]Cuadro!I9194</f>
        <v>0</v>
      </c>
      <c r="G9195" s="5">
        <f>+[1]Cuadro!J9194</f>
        <v>0</v>
      </c>
      <c r="H9195" s="5">
        <f>+[1]Cuadro!K9194</f>
        <v>0</v>
      </c>
      <c r="I9195" s="5">
        <f>+[1]Cuadro!L9194</f>
        <v>0</v>
      </c>
      <c r="J9195" s="5" t="str">
        <f>+[1]Cuadro!N4957</f>
        <v>NA</v>
      </c>
    </row>
    <row r="9196" spans="1:10">
      <c r="A9196" s="2">
        <v>42068</v>
      </c>
      <c r="B9196" s="4">
        <v>619.78</v>
      </c>
      <c r="C9196" s="4">
        <v>24549.61</v>
      </c>
      <c r="D9196" s="5">
        <f>+[1]Cuadro!F5762</f>
        <v>131</v>
      </c>
      <c r="E9196" s="5">
        <f>+[1]Cuadro!H9195</f>
        <v>0</v>
      </c>
      <c r="F9196" s="5">
        <f>+[1]Cuadro!I9195</f>
        <v>0</v>
      </c>
      <c r="G9196" s="5">
        <f>+[1]Cuadro!J9195</f>
        <v>0</v>
      </c>
      <c r="H9196" s="5">
        <f>+[1]Cuadro!K9195</f>
        <v>0</v>
      </c>
      <c r="I9196" s="5">
        <f>+[1]Cuadro!L9195</f>
        <v>0</v>
      </c>
      <c r="J9196" s="5" t="str">
        <f>+[1]Cuadro!N4958</f>
        <v>NA</v>
      </c>
    </row>
    <row r="9197" spans="1:10">
      <c r="A9197" s="2">
        <v>42069</v>
      </c>
      <c r="B9197" s="4">
        <v>619.61</v>
      </c>
      <c r="C9197" s="4">
        <v>24550.49</v>
      </c>
      <c r="D9197" s="5">
        <f>+[1]Cuadro!F5763</f>
        <v>134</v>
      </c>
      <c r="E9197" s="5">
        <f>+[1]Cuadro!H9196</f>
        <v>0</v>
      </c>
      <c r="F9197" s="5">
        <f>+[1]Cuadro!I9196</f>
        <v>0</v>
      </c>
      <c r="G9197" s="5">
        <f>+[1]Cuadro!J9196</f>
        <v>0</v>
      </c>
      <c r="H9197" s="5">
        <f>+[1]Cuadro!K9196</f>
        <v>0</v>
      </c>
      <c r="I9197" s="5">
        <f>+[1]Cuadro!L9196</f>
        <v>0</v>
      </c>
      <c r="J9197" s="5" t="str">
        <f>+[1]Cuadro!N4959</f>
        <v>NA</v>
      </c>
    </row>
    <row r="9198" spans="1:10">
      <c r="A9198" s="2">
        <v>42070</v>
      </c>
      <c r="B9198" s="3" t="s">
        <v>5</v>
      </c>
      <c r="C9198" s="4">
        <v>24551.37</v>
      </c>
      <c r="D9198" s="5">
        <f>+[1]Cuadro!F5764</f>
        <v>134</v>
      </c>
      <c r="E9198" s="5">
        <f>+[1]Cuadro!H9197</f>
        <v>0</v>
      </c>
      <c r="F9198" s="5">
        <f>+[1]Cuadro!I9197</f>
        <v>0</v>
      </c>
      <c r="G9198" s="5">
        <f>+[1]Cuadro!J9197</f>
        <v>0</v>
      </c>
      <c r="H9198" s="5">
        <f>+[1]Cuadro!K9197</f>
        <v>0</v>
      </c>
      <c r="I9198" s="5">
        <f>+[1]Cuadro!L9197</f>
        <v>0</v>
      </c>
      <c r="J9198" s="5" t="str">
        <f>+[1]Cuadro!N4960</f>
        <v>NA</v>
      </c>
    </row>
    <row r="9199" spans="1:10">
      <c r="A9199" s="2">
        <v>42071</v>
      </c>
      <c r="B9199" s="3" t="s">
        <v>5</v>
      </c>
      <c r="C9199" s="4">
        <v>24552.240000000002</v>
      </c>
      <c r="D9199" s="5">
        <f>+[1]Cuadro!F5765</f>
        <v>135</v>
      </c>
      <c r="E9199" s="5">
        <f>+[1]Cuadro!H9198</f>
        <v>0</v>
      </c>
      <c r="F9199" s="5">
        <f>+[1]Cuadro!I9198</f>
        <v>0</v>
      </c>
      <c r="G9199" s="5">
        <f>+[1]Cuadro!J9198</f>
        <v>0</v>
      </c>
      <c r="H9199" s="5">
        <f>+[1]Cuadro!K9198</f>
        <v>0</v>
      </c>
      <c r="I9199" s="5">
        <f>+[1]Cuadro!L9198</f>
        <v>0</v>
      </c>
      <c r="J9199" s="5" t="str">
        <f>+[1]Cuadro!N4961</f>
        <v>NA</v>
      </c>
    </row>
    <row r="9200" spans="1:10">
      <c r="A9200" s="2">
        <v>42072</v>
      </c>
      <c r="B9200" s="4">
        <v>624.67999999999995</v>
      </c>
      <c r="C9200" s="4">
        <v>24553.119999999999</v>
      </c>
      <c r="D9200" s="5">
        <f>+[1]Cuadro!F5766</f>
        <v>134</v>
      </c>
      <c r="E9200" s="5">
        <f>+[1]Cuadro!H9199</f>
        <v>0</v>
      </c>
      <c r="F9200" s="5">
        <f>+[1]Cuadro!I9199</f>
        <v>0</v>
      </c>
      <c r="G9200" s="5">
        <f>+[1]Cuadro!J9199</f>
        <v>0</v>
      </c>
      <c r="H9200" s="5">
        <f>+[1]Cuadro!K9199</f>
        <v>0</v>
      </c>
      <c r="I9200" s="5">
        <f>+[1]Cuadro!L9199</f>
        <v>0</v>
      </c>
      <c r="J9200" s="5" t="str">
        <f>+[1]Cuadro!N4962</f>
        <v>NA</v>
      </c>
    </row>
    <row r="9201" spans="1:10">
      <c r="A9201" s="2">
        <v>42073</v>
      </c>
      <c r="B9201" s="4">
        <v>628.47</v>
      </c>
      <c r="C9201" s="4">
        <v>24556.28</v>
      </c>
      <c r="D9201" s="5">
        <f>+[1]Cuadro!F5767</f>
        <v>138</v>
      </c>
      <c r="E9201" s="5">
        <f>+[1]Cuadro!H9200</f>
        <v>0</v>
      </c>
      <c r="F9201" s="5">
        <f>+[1]Cuadro!I9200</f>
        <v>0</v>
      </c>
      <c r="G9201" s="5">
        <f>+[1]Cuadro!J9200</f>
        <v>0</v>
      </c>
      <c r="H9201" s="5">
        <f>+[1]Cuadro!K9200</f>
        <v>0</v>
      </c>
      <c r="I9201" s="5">
        <f>+[1]Cuadro!L9200</f>
        <v>0</v>
      </c>
      <c r="J9201" s="5" t="str">
        <f>+[1]Cuadro!N4963</f>
        <v>NA</v>
      </c>
    </row>
    <row r="9202" spans="1:10">
      <c r="A9202" s="2">
        <v>42074</v>
      </c>
      <c r="B9202" s="4">
        <v>633.03</v>
      </c>
      <c r="C9202" s="4">
        <v>24559.439999999999</v>
      </c>
      <c r="D9202" s="5" t="str">
        <f>+[1]Cuadro!F5768</f>
        <v/>
      </c>
      <c r="E9202" s="5">
        <f>+[1]Cuadro!H9201</f>
        <v>0</v>
      </c>
      <c r="F9202" s="5">
        <f>+[1]Cuadro!I9201</f>
        <v>0</v>
      </c>
      <c r="G9202" s="5">
        <f>+[1]Cuadro!J9201</f>
        <v>0</v>
      </c>
      <c r="H9202" s="5">
        <f>+[1]Cuadro!K9201</f>
        <v>0</v>
      </c>
      <c r="I9202" s="5">
        <f>+[1]Cuadro!L9201</f>
        <v>0</v>
      </c>
      <c r="J9202" s="5" t="str">
        <f>+[1]Cuadro!N4964</f>
        <v>NA</v>
      </c>
    </row>
    <row r="9203" spans="1:10">
      <c r="A9203" s="2">
        <v>42075</v>
      </c>
      <c r="B9203" s="4">
        <v>637.59</v>
      </c>
      <c r="C9203" s="4">
        <v>24562.61</v>
      </c>
      <c r="D9203" s="5">
        <f>+[1]Cuadro!F5769</f>
        <v>142</v>
      </c>
      <c r="E9203" s="5">
        <f>+[1]Cuadro!H9202</f>
        <v>0</v>
      </c>
      <c r="F9203" s="5">
        <f>+[1]Cuadro!I9202</f>
        <v>0</v>
      </c>
      <c r="G9203" s="5">
        <f>+[1]Cuadro!J9202</f>
        <v>0</v>
      </c>
      <c r="H9203" s="5">
        <f>+[1]Cuadro!K9202</f>
        <v>0</v>
      </c>
      <c r="I9203" s="5">
        <f>+[1]Cuadro!L9202</f>
        <v>0</v>
      </c>
      <c r="J9203" s="5" t="str">
        <f>+[1]Cuadro!N4965</f>
        <v>NA</v>
      </c>
    </row>
    <row r="9204" spans="1:10">
      <c r="A9204" s="2">
        <v>42076</v>
      </c>
      <c r="B9204" s="4">
        <v>633.54</v>
      </c>
      <c r="C9204" s="4">
        <v>24565.77</v>
      </c>
      <c r="D9204" s="5">
        <f>+[1]Cuadro!F5770</f>
        <v>144</v>
      </c>
      <c r="E9204" s="5">
        <f>+[1]Cuadro!H9203</f>
        <v>0</v>
      </c>
      <c r="F9204" s="5">
        <f>+[1]Cuadro!I9203</f>
        <v>0</v>
      </c>
      <c r="G9204" s="5">
        <f>+[1]Cuadro!J9203</f>
        <v>0</v>
      </c>
      <c r="H9204" s="5">
        <f>+[1]Cuadro!K9203</f>
        <v>0</v>
      </c>
      <c r="I9204" s="5">
        <f>+[1]Cuadro!L9203</f>
        <v>0</v>
      </c>
      <c r="J9204" s="5" t="str">
        <f>+[1]Cuadro!N4966</f>
        <v>NA</v>
      </c>
    </row>
    <row r="9205" spans="1:10">
      <c r="A9205" s="2">
        <v>42077</v>
      </c>
      <c r="B9205" s="3" t="s">
        <v>5</v>
      </c>
      <c r="C9205" s="4">
        <v>24568.93</v>
      </c>
      <c r="D9205" s="5">
        <f>+[1]Cuadro!F5771</f>
        <v>144</v>
      </c>
      <c r="E9205" s="5">
        <f>+[1]Cuadro!H9204</f>
        <v>0</v>
      </c>
      <c r="F9205" s="5">
        <f>+[1]Cuadro!I9204</f>
        <v>0</v>
      </c>
      <c r="G9205" s="5">
        <f>+[1]Cuadro!J9204</f>
        <v>0</v>
      </c>
      <c r="H9205" s="5">
        <f>+[1]Cuadro!K9204</f>
        <v>0</v>
      </c>
      <c r="I9205" s="5">
        <f>+[1]Cuadro!L9204</f>
        <v>0</v>
      </c>
      <c r="J9205" s="5" t="str">
        <f>+[1]Cuadro!N4967</f>
        <v>NA</v>
      </c>
    </row>
    <row r="9206" spans="1:10">
      <c r="A9206" s="2">
        <v>42078</v>
      </c>
      <c r="B9206" s="3" t="s">
        <v>5</v>
      </c>
      <c r="C9206" s="4">
        <v>24572.1</v>
      </c>
      <c r="D9206" s="5">
        <f>+[1]Cuadro!F5772</f>
        <v>140</v>
      </c>
      <c r="E9206" s="5">
        <f>+[1]Cuadro!H9205</f>
        <v>0</v>
      </c>
      <c r="F9206" s="5">
        <f>+[1]Cuadro!I9205</f>
        <v>0</v>
      </c>
      <c r="G9206" s="5">
        <f>+[1]Cuadro!J9205</f>
        <v>0</v>
      </c>
      <c r="H9206" s="5">
        <f>+[1]Cuadro!K9205</f>
        <v>0</v>
      </c>
      <c r="I9206" s="5">
        <f>+[1]Cuadro!L9205</f>
        <v>0</v>
      </c>
      <c r="J9206" s="5" t="str">
        <f>+[1]Cuadro!N4968</f>
        <v>NA</v>
      </c>
    </row>
    <row r="9207" spans="1:10">
      <c r="A9207" s="2">
        <v>42079</v>
      </c>
      <c r="B9207" s="4">
        <v>639.02</v>
      </c>
      <c r="C9207" s="4">
        <v>24575.26</v>
      </c>
      <c r="D9207" s="5">
        <f>+[1]Cuadro!F5773</f>
        <v>141</v>
      </c>
      <c r="E9207" s="5">
        <f>+[1]Cuadro!H9206</f>
        <v>0</v>
      </c>
      <c r="F9207" s="5">
        <f>+[1]Cuadro!I9206</f>
        <v>0</v>
      </c>
      <c r="G9207" s="5">
        <f>+[1]Cuadro!J9206</f>
        <v>0</v>
      </c>
      <c r="H9207" s="5">
        <f>+[1]Cuadro!K9206</f>
        <v>0</v>
      </c>
      <c r="I9207" s="5">
        <f>+[1]Cuadro!L9206</f>
        <v>0</v>
      </c>
      <c r="J9207" s="5">
        <f>+[1]Cuadro!N4969</f>
        <v>0.35</v>
      </c>
    </row>
    <row r="9208" spans="1:10">
      <c r="A9208" s="2">
        <v>42080</v>
      </c>
      <c r="B9208" s="4">
        <v>639.37</v>
      </c>
      <c r="C9208" s="4">
        <v>24578.43</v>
      </c>
      <c r="D9208" s="5">
        <f>+[1]Cuadro!F5774</f>
        <v>140</v>
      </c>
      <c r="E9208" s="5">
        <f>+[1]Cuadro!H9207</f>
        <v>0</v>
      </c>
      <c r="F9208" s="5">
        <f>+[1]Cuadro!I9207</f>
        <v>0</v>
      </c>
      <c r="G9208" s="5">
        <f>+[1]Cuadro!J9207</f>
        <v>0</v>
      </c>
      <c r="H9208" s="5">
        <f>+[1]Cuadro!K9207</f>
        <v>0</v>
      </c>
      <c r="I9208" s="5">
        <f>+[1]Cuadro!L9207</f>
        <v>0</v>
      </c>
      <c r="J9208" s="5">
        <f>+[1]Cuadro!N4970</f>
        <v>0.35</v>
      </c>
    </row>
    <row r="9209" spans="1:10">
      <c r="A9209" s="2">
        <v>42081</v>
      </c>
      <c r="B9209" s="4">
        <v>640.84</v>
      </c>
      <c r="C9209" s="4">
        <v>24581.59</v>
      </c>
      <c r="D9209" s="5">
        <f>+[1]Cuadro!F5775</f>
        <v>141</v>
      </c>
      <c r="E9209" s="5">
        <f>+[1]Cuadro!H9208</f>
        <v>0</v>
      </c>
      <c r="F9209" s="5">
        <f>+[1]Cuadro!I9208</f>
        <v>0</v>
      </c>
      <c r="G9209" s="5">
        <f>+[1]Cuadro!J9208</f>
        <v>0</v>
      </c>
      <c r="H9209" s="5">
        <f>+[1]Cuadro!K9208</f>
        <v>0</v>
      </c>
      <c r="I9209" s="5">
        <f>+[1]Cuadro!L9208</f>
        <v>0</v>
      </c>
      <c r="J9209" s="5" t="str">
        <f>+[1]Cuadro!N4971</f>
        <v>NA</v>
      </c>
    </row>
    <row r="9210" spans="1:10">
      <c r="A9210" s="2">
        <v>42082</v>
      </c>
      <c r="B9210" s="4">
        <v>642.17999999999995</v>
      </c>
      <c r="C9210" s="4">
        <v>24584.76</v>
      </c>
      <c r="D9210" s="5">
        <f>+[1]Cuadro!F5776</f>
        <v>145</v>
      </c>
      <c r="E9210" s="5">
        <f>+[1]Cuadro!H9209</f>
        <v>0</v>
      </c>
      <c r="F9210" s="5">
        <f>+[1]Cuadro!I9209</f>
        <v>0</v>
      </c>
      <c r="G9210" s="5">
        <f>+[1]Cuadro!J9209</f>
        <v>0</v>
      </c>
      <c r="H9210" s="5">
        <f>+[1]Cuadro!K9209</f>
        <v>0</v>
      </c>
      <c r="I9210" s="5">
        <f>+[1]Cuadro!L9209</f>
        <v>0</v>
      </c>
      <c r="J9210" s="5" t="str">
        <f>+[1]Cuadro!N4972</f>
        <v>NA</v>
      </c>
    </row>
    <row r="9211" spans="1:10">
      <c r="A9211" s="2">
        <v>42083</v>
      </c>
      <c r="B9211" s="4">
        <v>638.82000000000005</v>
      </c>
      <c r="C9211" s="4">
        <v>24587.919999999998</v>
      </c>
      <c r="D9211" s="5">
        <f>+[1]Cuadro!F5777</f>
        <v>142</v>
      </c>
      <c r="E9211" s="5">
        <f>+[1]Cuadro!H9210</f>
        <v>0</v>
      </c>
      <c r="F9211" s="5">
        <f>+[1]Cuadro!I9210</f>
        <v>0</v>
      </c>
      <c r="G9211" s="5">
        <f>+[1]Cuadro!J9210</f>
        <v>0</v>
      </c>
      <c r="H9211" s="5">
        <f>+[1]Cuadro!K9210</f>
        <v>0</v>
      </c>
      <c r="I9211" s="5">
        <f>+[1]Cuadro!L9210</f>
        <v>0</v>
      </c>
      <c r="J9211" s="5" t="str">
        <f>+[1]Cuadro!N4973</f>
        <v>NA</v>
      </c>
    </row>
    <row r="9212" spans="1:10">
      <c r="A9212" s="2">
        <v>42084</v>
      </c>
      <c r="B9212" s="3" t="s">
        <v>5</v>
      </c>
      <c r="C9212" s="4">
        <v>24591.09</v>
      </c>
      <c r="D9212" s="5">
        <f>+[1]Cuadro!F5778</f>
        <v>149</v>
      </c>
      <c r="E9212" s="5">
        <f>+[1]Cuadro!H9211</f>
        <v>0</v>
      </c>
      <c r="F9212" s="5">
        <f>+[1]Cuadro!I9211</f>
        <v>0</v>
      </c>
      <c r="G9212" s="5">
        <f>+[1]Cuadro!J9211</f>
        <v>0</v>
      </c>
      <c r="H9212" s="5">
        <f>+[1]Cuadro!K9211</f>
        <v>0</v>
      </c>
      <c r="I9212" s="5">
        <f>+[1]Cuadro!L9211</f>
        <v>0</v>
      </c>
      <c r="J9212" s="5" t="str">
        <f>+[1]Cuadro!N4974</f>
        <v>NA</v>
      </c>
    </row>
    <row r="9213" spans="1:10">
      <c r="A9213" s="2">
        <v>42085</v>
      </c>
      <c r="B9213" s="3" t="s">
        <v>5</v>
      </c>
      <c r="C9213" s="4">
        <v>24594.26</v>
      </c>
      <c r="D9213" s="5">
        <f>+[1]Cuadro!F5779</f>
        <v>146</v>
      </c>
      <c r="E9213" s="5">
        <f>+[1]Cuadro!H9212</f>
        <v>0</v>
      </c>
      <c r="F9213" s="5">
        <f>+[1]Cuadro!I9212</f>
        <v>0</v>
      </c>
      <c r="G9213" s="5">
        <f>+[1]Cuadro!J9212</f>
        <v>0</v>
      </c>
      <c r="H9213" s="5">
        <f>+[1]Cuadro!K9212</f>
        <v>0</v>
      </c>
      <c r="I9213" s="5">
        <f>+[1]Cuadro!L9212</f>
        <v>0</v>
      </c>
      <c r="J9213" s="5" t="str">
        <f>+[1]Cuadro!N4975</f>
        <v>NA</v>
      </c>
    </row>
    <row r="9214" spans="1:10">
      <c r="A9214" s="2">
        <v>42086</v>
      </c>
      <c r="B9214" s="4">
        <v>635.62</v>
      </c>
      <c r="C9214" s="4">
        <v>24597.43</v>
      </c>
      <c r="D9214" s="5">
        <f>+[1]Cuadro!F5780</f>
        <v>144</v>
      </c>
      <c r="E9214" s="5">
        <f>+[1]Cuadro!H9213</f>
        <v>0</v>
      </c>
      <c r="F9214" s="5">
        <f>+[1]Cuadro!I9213</f>
        <v>0</v>
      </c>
      <c r="G9214" s="5">
        <f>+[1]Cuadro!J9213</f>
        <v>0</v>
      </c>
      <c r="H9214" s="5">
        <f>+[1]Cuadro!K9213</f>
        <v>0</v>
      </c>
      <c r="I9214" s="5">
        <f>+[1]Cuadro!L9213</f>
        <v>0</v>
      </c>
      <c r="J9214" s="5" t="str">
        <f>+[1]Cuadro!N4976</f>
        <v>NA</v>
      </c>
    </row>
    <row r="9215" spans="1:10">
      <c r="A9215" s="2">
        <v>42087</v>
      </c>
      <c r="B9215" s="4">
        <v>627</v>
      </c>
      <c r="C9215" s="4">
        <v>24600.59</v>
      </c>
      <c r="D9215" s="5">
        <f>+[1]Cuadro!F5781</f>
        <v>148</v>
      </c>
      <c r="E9215" s="5">
        <f>+[1]Cuadro!H9214</f>
        <v>0</v>
      </c>
      <c r="F9215" s="5">
        <f>+[1]Cuadro!I9214</f>
        <v>0</v>
      </c>
      <c r="G9215" s="5">
        <f>+[1]Cuadro!J9214</f>
        <v>0</v>
      </c>
      <c r="H9215" s="5">
        <f>+[1]Cuadro!K9214</f>
        <v>0</v>
      </c>
      <c r="I9215" s="5">
        <f>+[1]Cuadro!L9214</f>
        <v>0</v>
      </c>
      <c r="J9215" s="5" t="str">
        <f>+[1]Cuadro!N4977</f>
        <v>NA</v>
      </c>
    </row>
    <row r="9216" spans="1:10">
      <c r="A9216" s="2">
        <v>42088</v>
      </c>
      <c r="B9216" s="4">
        <v>623.65</v>
      </c>
      <c r="C9216" s="4">
        <v>24603.759999999998</v>
      </c>
      <c r="D9216" s="5">
        <f>+[1]Cuadro!F5782</f>
        <v>148</v>
      </c>
      <c r="E9216" s="5">
        <f>+[1]Cuadro!H9215</f>
        <v>0</v>
      </c>
      <c r="F9216" s="5">
        <f>+[1]Cuadro!I9215</f>
        <v>0</v>
      </c>
      <c r="G9216" s="5">
        <f>+[1]Cuadro!J9215</f>
        <v>0</v>
      </c>
      <c r="H9216" s="5">
        <f>+[1]Cuadro!K9215</f>
        <v>0</v>
      </c>
      <c r="I9216" s="5">
        <f>+[1]Cuadro!L9215</f>
        <v>0</v>
      </c>
      <c r="J9216" s="5" t="str">
        <f>+[1]Cuadro!N4978</f>
        <v>NA</v>
      </c>
    </row>
    <row r="9217" spans="1:10">
      <c r="A9217" s="2">
        <v>42089</v>
      </c>
      <c r="B9217" s="4">
        <v>619.79</v>
      </c>
      <c r="C9217" s="4">
        <v>24606.93</v>
      </c>
      <c r="D9217" s="5">
        <f>+[1]Cuadro!F5783</f>
        <v>149</v>
      </c>
      <c r="E9217" s="5">
        <f>+[1]Cuadro!H9216</f>
        <v>0</v>
      </c>
      <c r="F9217" s="5">
        <f>+[1]Cuadro!I9216</f>
        <v>0</v>
      </c>
      <c r="G9217" s="5">
        <f>+[1]Cuadro!J9216</f>
        <v>0</v>
      </c>
      <c r="H9217" s="5">
        <f>+[1]Cuadro!K9216</f>
        <v>0</v>
      </c>
      <c r="I9217" s="5">
        <f>+[1]Cuadro!L9216</f>
        <v>0</v>
      </c>
      <c r="J9217" s="5" t="str">
        <f>+[1]Cuadro!N4979</f>
        <v>NA</v>
      </c>
    </row>
    <row r="9218" spans="1:10">
      <c r="A9218" s="2">
        <v>42090</v>
      </c>
      <c r="B9218" s="4">
        <v>620.67999999999995</v>
      </c>
      <c r="C9218" s="4">
        <v>24610.1</v>
      </c>
      <c r="D9218" s="5">
        <f>+[1]Cuadro!F5784</f>
        <v>152</v>
      </c>
      <c r="E9218" s="5">
        <f>+[1]Cuadro!H9217</f>
        <v>0</v>
      </c>
      <c r="F9218" s="5">
        <f>+[1]Cuadro!I9217</f>
        <v>0</v>
      </c>
      <c r="G9218" s="5">
        <f>+[1]Cuadro!J9217</f>
        <v>0</v>
      </c>
      <c r="H9218" s="5">
        <f>+[1]Cuadro!K9217</f>
        <v>0</v>
      </c>
      <c r="I9218" s="5">
        <f>+[1]Cuadro!L9217</f>
        <v>0</v>
      </c>
      <c r="J9218" s="5" t="str">
        <f>+[1]Cuadro!N4980</f>
        <v>NA</v>
      </c>
    </row>
    <row r="9219" spans="1:10">
      <c r="A9219" s="2">
        <v>42091</v>
      </c>
      <c r="B9219" s="3" t="s">
        <v>5</v>
      </c>
      <c r="C9219" s="4">
        <v>24613.27</v>
      </c>
      <c r="D9219" s="5">
        <f>+[1]Cuadro!F5785</f>
        <v>149</v>
      </c>
      <c r="E9219" s="5">
        <f>+[1]Cuadro!H9218</f>
        <v>0</v>
      </c>
      <c r="F9219" s="5">
        <f>+[1]Cuadro!I9218</f>
        <v>0</v>
      </c>
      <c r="G9219" s="5">
        <f>+[1]Cuadro!J9218</f>
        <v>0</v>
      </c>
      <c r="H9219" s="5">
        <f>+[1]Cuadro!K9218</f>
        <v>0</v>
      </c>
      <c r="I9219" s="5">
        <f>+[1]Cuadro!L9218</f>
        <v>0</v>
      </c>
      <c r="J9219" s="5" t="str">
        <f>+[1]Cuadro!N4981</f>
        <v>NA</v>
      </c>
    </row>
    <row r="9220" spans="1:10">
      <c r="A9220" s="2">
        <v>42092</v>
      </c>
      <c r="B9220" s="3" t="s">
        <v>5</v>
      </c>
      <c r="C9220" s="4">
        <v>24616.44</v>
      </c>
      <c r="D9220" s="5">
        <f>+[1]Cuadro!F5786</f>
        <v>148</v>
      </c>
      <c r="E9220" s="5">
        <f>+[1]Cuadro!H9219</f>
        <v>0</v>
      </c>
      <c r="F9220" s="5">
        <f>+[1]Cuadro!I9219</f>
        <v>0</v>
      </c>
      <c r="G9220" s="5">
        <f>+[1]Cuadro!J9219</f>
        <v>0</v>
      </c>
      <c r="H9220" s="5">
        <f>+[1]Cuadro!K9219</f>
        <v>0</v>
      </c>
      <c r="I9220" s="5">
        <f>+[1]Cuadro!L9219</f>
        <v>0</v>
      </c>
      <c r="J9220" s="5" t="str">
        <f>+[1]Cuadro!N4982</f>
        <v>NA</v>
      </c>
    </row>
    <row r="9221" spans="1:10">
      <c r="A9221" s="2">
        <v>42093</v>
      </c>
      <c r="B9221" s="4">
        <v>622.79</v>
      </c>
      <c r="C9221" s="4">
        <v>24619.61</v>
      </c>
      <c r="D9221" s="5">
        <f>+[1]Cuadro!F5787</f>
        <v>145</v>
      </c>
      <c r="E9221" s="5">
        <f>+[1]Cuadro!H9220</f>
        <v>0</v>
      </c>
      <c r="F9221" s="5">
        <f>+[1]Cuadro!I9220</f>
        <v>0</v>
      </c>
      <c r="G9221" s="5">
        <f>+[1]Cuadro!J9220</f>
        <v>0</v>
      </c>
      <c r="H9221" s="5">
        <f>+[1]Cuadro!K9220</f>
        <v>0</v>
      </c>
      <c r="I9221" s="5">
        <f>+[1]Cuadro!L9220</f>
        <v>0</v>
      </c>
      <c r="J9221" s="5" t="str">
        <f>+[1]Cuadro!N4983</f>
        <v>NA</v>
      </c>
    </row>
    <row r="9222" spans="1:10">
      <c r="A9222" s="2">
        <v>42094</v>
      </c>
      <c r="B9222" s="4">
        <v>626.87</v>
      </c>
      <c r="C9222" s="4">
        <v>24622.78</v>
      </c>
      <c r="D9222" s="5">
        <f>+[1]Cuadro!F5788</f>
        <v>146</v>
      </c>
      <c r="E9222" s="5">
        <f>+[1]Cuadro!H9221</f>
        <v>0</v>
      </c>
      <c r="F9222" s="5">
        <f>+[1]Cuadro!I9221</f>
        <v>0</v>
      </c>
      <c r="G9222" s="5">
        <f>+[1]Cuadro!J9221</f>
        <v>0</v>
      </c>
      <c r="H9222" s="5">
        <f>+[1]Cuadro!K9221</f>
        <v>0</v>
      </c>
      <c r="I9222" s="5">
        <f>+[1]Cuadro!L9221</f>
        <v>0</v>
      </c>
      <c r="J9222" s="5" t="str">
        <f>+[1]Cuadro!N4984</f>
        <v>NA</v>
      </c>
    </row>
    <row r="9223" spans="1:10">
      <c r="A9223" s="2">
        <v>42095</v>
      </c>
      <c r="B9223" s="4">
        <v>626.58000000000004</v>
      </c>
      <c r="C9223" s="4">
        <v>24625.95</v>
      </c>
      <c r="D9223" s="5">
        <f>+[1]Cuadro!F5789</f>
        <v>144</v>
      </c>
      <c r="E9223" s="5">
        <f>+[1]Cuadro!H9222</f>
        <v>0</v>
      </c>
      <c r="F9223" s="5">
        <f>+[1]Cuadro!I9222</f>
        <v>0</v>
      </c>
      <c r="G9223" s="5">
        <f>+[1]Cuadro!J9222</f>
        <v>0</v>
      </c>
      <c r="H9223" s="5">
        <f>+[1]Cuadro!K9222</f>
        <v>0</v>
      </c>
      <c r="I9223" s="5">
        <f>+[1]Cuadro!L9222</f>
        <v>0</v>
      </c>
      <c r="J9223" s="5" t="str">
        <f>+[1]Cuadro!N4985</f>
        <v>NA</v>
      </c>
    </row>
    <row r="9224" spans="1:10">
      <c r="A9224" s="2">
        <v>42096</v>
      </c>
      <c r="B9224" s="4">
        <v>618.22</v>
      </c>
      <c r="C9224" s="4">
        <v>24629.119999999999</v>
      </c>
      <c r="D9224" s="5">
        <f>+[1]Cuadro!F5790</f>
        <v>144</v>
      </c>
      <c r="E9224" s="5">
        <f>+[1]Cuadro!H9223</f>
        <v>0</v>
      </c>
      <c r="F9224" s="5">
        <f>+[1]Cuadro!I9223</f>
        <v>0</v>
      </c>
      <c r="G9224" s="5">
        <f>+[1]Cuadro!J9223</f>
        <v>0</v>
      </c>
      <c r="H9224" s="5">
        <f>+[1]Cuadro!K9223</f>
        <v>0</v>
      </c>
      <c r="I9224" s="5">
        <f>+[1]Cuadro!L9223</f>
        <v>0</v>
      </c>
      <c r="J9224" s="5" t="str">
        <f>+[1]Cuadro!N4986</f>
        <v>NA</v>
      </c>
    </row>
    <row r="9225" spans="1:10">
      <c r="A9225" s="2">
        <v>42097</v>
      </c>
      <c r="B9225" s="3" t="s">
        <v>5</v>
      </c>
      <c r="C9225" s="4">
        <v>24632.29</v>
      </c>
      <c r="D9225" s="5">
        <f>+[1]Cuadro!F5791</f>
        <v>140</v>
      </c>
      <c r="E9225" s="5">
        <f>+[1]Cuadro!H9224</f>
        <v>0</v>
      </c>
      <c r="F9225" s="5">
        <f>+[1]Cuadro!I9224</f>
        <v>0</v>
      </c>
      <c r="G9225" s="5">
        <f>+[1]Cuadro!J9224</f>
        <v>0</v>
      </c>
      <c r="H9225" s="5">
        <f>+[1]Cuadro!K9224</f>
        <v>0</v>
      </c>
      <c r="I9225" s="5">
        <f>+[1]Cuadro!L9224</f>
        <v>0</v>
      </c>
      <c r="J9225" s="5" t="str">
        <f>+[1]Cuadro!N4987</f>
        <v>NA</v>
      </c>
    </row>
    <row r="9226" spans="1:10">
      <c r="A9226" s="2">
        <v>42098</v>
      </c>
      <c r="B9226" s="3" t="s">
        <v>5</v>
      </c>
      <c r="C9226" s="4">
        <v>24635.47</v>
      </c>
      <c r="D9226" s="5">
        <f>+[1]Cuadro!F5792</f>
        <v>136</v>
      </c>
      <c r="E9226" s="5">
        <f>+[1]Cuadro!H9225</f>
        <v>0</v>
      </c>
      <c r="F9226" s="5">
        <f>+[1]Cuadro!I9225</f>
        <v>0</v>
      </c>
      <c r="G9226" s="5">
        <f>+[1]Cuadro!J9225</f>
        <v>0</v>
      </c>
      <c r="H9226" s="5">
        <f>+[1]Cuadro!K9225</f>
        <v>0</v>
      </c>
      <c r="I9226" s="5">
        <f>+[1]Cuadro!L9225</f>
        <v>0</v>
      </c>
      <c r="J9226" s="5" t="str">
        <f>+[1]Cuadro!N4988</f>
        <v/>
      </c>
    </row>
    <row r="9227" spans="1:10">
      <c r="A9227" s="2">
        <v>42099</v>
      </c>
      <c r="B9227" s="3" t="s">
        <v>5</v>
      </c>
      <c r="C9227" s="4">
        <v>24638.639999999999</v>
      </c>
      <c r="D9227" s="5">
        <f>+[1]Cuadro!F5793</f>
        <v>135</v>
      </c>
      <c r="E9227" s="5">
        <f>+[1]Cuadro!H9226</f>
        <v>0</v>
      </c>
      <c r="F9227" s="5">
        <f>+[1]Cuadro!I9226</f>
        <v>0</v>
      </c>
      <c r="G9227" s="5">
        <f>+[1]Cuadro!J9226</f>
        <v>0</v>
      </c>
      <c r="H9227" s="5">
        <f>+[1]Cuadro!K9226</f>
        <v>0</v>
      </c>
      <c r="I9227" s="5">
        <f>+[1]Cuadro!L9226</f>
        <v>0</v>
      </c>
      <c r="J9227" s="5" t="str">
        <f>+[1]Cuadro!N4989</f>
        <v>NA</v>
      </c>
    </row>
    <row r="9228" spans="1:10">
      <c r="A9228" s="2">
        <v>42100</v>
      </c>
      <c r="B9228" s="4">
        <v>614.77</v>
      </c>
      <c r="C9228" s="4">
        <v>24641.81</v>
      </c>
      <c r="D9228" s="5">
        <f>+[1]Cuadro!F5794</f>
        <v>136</v>
      </c>
      <c r="E9228" s="5">
        <f>+[1]Cuadro!H9227</f>
        <v>0</v>
      </c>
      <c r="F9228" s="5">
        <f>+[1]Cuadro!I9227</f>
        <v>0</v>
      </c>
      <c r="G9228" s="5">
        <f>+[1]Cuadro!J9227</f>
        <v>0</v>
      </c>
      <c r="H9228" s="5">
        <f>+[1]Cuadro!K9227</f>
        <v>0</v>
      </c>
      <c r="I9228" s="5">
        <f>+[1]Cuadro!L9227</f>
        <v>0</v>
      </c>
      <c r="J9228" s="5" t="str">
        <f>+[1]Cuadro!N4990</f>
        <v>NA</v>
      </c>
    </row>
    <row r="9229" spans="1:10">
      <c r="A9229" s="2">
        <v>42101</v>
      </c>
      <c r="B9229" s="4">
        <v>610.74</v>
      </c>
      <c r="C9229" s="4">
        <v>24644.98</v>
      </c>
      <c r="D9229" s="5">
        <f>+[1]Cuadro!F5795</f>
        <v>136</v>
      </c>
      <c r="E9229" s="5">
        <f>+[1]Cuadro!H9228</f>
        <v>0</v>
      </c>
      <c r="F9229" s="5">
        <f>+[1]Cuadro!I9228</f>
        <v>0</v>
      </c>
      <c r="G9229" s="5">
        <f>+[1]Cuadro!J9228</f>
        <v>0</v>
      </c>
      <c r="H9229" s="5">
        <f>+[1]Cuadro!K9228</f>
        <v>0</v>
      </c>
      <c r="I9229" s="5">
        <f>+[1]Cuadro!L9228</f>
        <v>0</v>
      </c>
      <c r="J9229" s="5">
        <f>+[1]Cuadro!N4991</f>
        <v>0.3</v>
      </c>
    </row>
    <row r="9230" spans="1:10">
      <c r="A9230" s="2">
        <v>42102</v>
      </c>
      <c r="B9230" s="4">
        <v>611.01</v>
      </c>
      <c r="C9230" s="4">
        <v>24648.16</v>
      </c>
      <c r="D9230" s="5">
        <f>+[1]Cuadro!F5796</f>
        <v>135</v>
      </c>
      <c r="E9230" s="5">
        <f>+[1]Cuadro!H9229</f>
        <v>0</v>
      </c>
      <c r="F9230" s="5">
        <f>+[1]Cuadro!I9229</f>
        <v>0</v>
      </c>
      <c r="G9230" s="5">
        <f>+[1]Cuadro!J9229</f>
        <v>0</v>
      </c>
      <c r="H9230" s="5">
        <f>+[1]Cuadro!K9229</f>
        <v>0</v>
      </c>
      <c r="I9230" s="5">
        <f>+[1]Cuadro!L9229</f>
        <v>0</v>
      </c>
      <c r="J9230" s="5">
        <f>+[1]Cuadro!N4992</f>
        <v>0.3</v>
      </c>
    </row>
    <row r="9231" spans="1:10">
      <c r="A9231" s="2">
        <v>42103</v>
      </c>
      <c r="B9231" s="4">
        <v>611.04999999999995</v>
      </c>
      <c r="C9231" s="4">
        <v>24651.33</v>
      </c>
      <c r="D9231" s="5">
        <f>+[1]Cuadro!F5797</f>
        <v>139</v>
      </c>
      <c r="E9231" s="5">
        <f>+[1]Cuadro!H9230</f>
        <v>0</v>
      </c>
      <c r="F9231" s="5">
        <f>+[1]Cuadro!I9230</f>
        <v>0</v>
      </c>
      <c r="G9231" s="5">
        <f>+[1]Cuadro!J9230</f>
        <v>0</v>
      </c>
      <c r="H9231" s="5">
        <f>+[1]Cuadro!K9230</f>
        <v>0</v>
      </c>
      <c r="I9231" s="5">
        <f>+[1]Cuadro!L9230</f>
        <v>0</v>
      </c>
      <c r="J9231" s="5">
        <f>+[1]Cuadro!N4993</f>
        <v>0.3</v>
      </c>
    </row>
    <row r="9232" spans="1:10">
      <c r="A9232" s="2">
        <v>42104</v>
      </c>
      <c r="B9232" s="4">
        <v>613.91</v>
      </c>
      <c r="C9232" s="4">
        <v>24656.25</v>
      </c>
      <c r="D9232" s="5">
        <f>+[1]Cuadro!F5798</f>
        <v>141</v>
      </c>
      <c r="E9232" s="5">
        <f>+[1]Cuadro!H9231</f>
        <v>0</v>
      </c>
      <c r="F9232" s="5">
        <f>+[1]Cuadro!I9231</f>
        <v>0</v>
      </c>
      <c r="G9232" s="5">
        <f>+[1]Cuadro!J9231</f>
        <v>0</v>
      </c>
      <c r="H9232" s="5">
        <f>+[1]Cuadro!K9231</f>
        <v>0</v>
      </c>
      <c r="I9232" s="5">
        <f>+[1]Cuadro!L9231</f>
        <v>0</v>
      </c>
      <c r="J9232" s="5">
        <f>+[1]Cuadro!N4994</f>
        <v>0.3</v>
      </c>
    </row>
    <row r="9233" spans="1:10">
      <c r="A9233" s="2">
        <v>42105</v>
      </c>
      <c r="B9233" s="3" t="s">
        <v>5</v>
      </c>
      <c r="C9233" s="4">
        <v>24661.16</v>
      </c>
      <c r="D9233" s="5">
        <f>+[1]Cuadro!F5799</f>
        <v>141</v>
      </c>
      <c r="E9233" s="5">
        <f>+[1]Cuadro!H9232</f>
        <v>0</v>
      </c>
      <c r="F9233" s="5">
        <f>+[1]Cuadro!I9232</f>
        <v>0</v>
      </c>
      <c r="G9233" s="5">
        <f>+[1]Cuadro!J9232</f>
        <v>0</v>
      </c>
      <c r="H9233" s="5">
        <f>+[1]Cuadro!K9232</f>
        <v>0</v>
      </c>
      <c r="I9233" s="5">
        <f>+[1]Cuadro!L9232</f>
        <v>0</v>
      </c>
      <c r="J9233" s="5" t="str">
        <f>+[1]Cuadro!N4995</f>
        <v>NA</v>
      </c>
    </row>
    <row r="9234" spans="1:10">
      <c r="A9234" s="2">
        <v>42106</v>
      </c>
      <c r="B9234" s="3" t="s">
        <v>5</v>
      </c>
      <c r="C9234" s="4">
        <v>24666.080000000002</v>
      </c>
      <c r="D9234" s="5">
        <f>+[1]Cuadro!F5800</f>
        <v>140</v>
      </c>
      <c r="E9234" s="5">
        <f>+[1]Cuadro!H9233</f>
        <v>0</v>
      </c>
      <c r="F9234" s="5">
        <f>+[1]Cuadro!I9233</f>
        <v>0</v>
      </c>
      <c r="G9234" s="5">
        <f>+[1]Cuadro!J9233</f>
        <v>0</v>
      </c>
      <c r="H9234" s="5">
        <f>+[1]Cuadro!K9233</f>
        <v>0</v>
      </c>
      <c r="I9234" s="5">
        <f>+[1]Cuadro!L9233</f>
        <v>0</v>
      </c>
      <c r="J9234" s="5" t="str">
        <f>+[1]Cuadro!N4996</f>
        <v>NA</v>
      </c>
    </row>
    <row r="9235" spans="1:10">
      <c r="A9235" s="2">
        <v>42107</v>
      </c>
      <c r="B9235" s="4">
        <v>619.41999999999996</v>
      </c>
      <c r="C9235" s="4">
        <v>24671</v>
      </c>
      <c r="D9235" s="5">
        <f>+[1]Cuadro!F5801</f>
        <v>142</v>
      </c>
      <c r="E9235" s="5">
        <f>+[1]Cuadro!H9234</f>
        <v>0</v>
      </c>
      <c r="F9235" s="5">
        <f>+[1]Cuadro!I9234</f>
        <v>0</v>
      </c>
      <c r="G9235" s="5">
        <f>+[1]Cuadro!J9234</f>
        <v>0</v>
      </c>
      <c r="H9235" s="5">
        <f>+[1]Cuadro!K9234</f>
        <v>0</v>
      </c>
      <c r="I9235" s="5">
        <f>+[1]Cuadro!L9234</f>
        <v>0</v>
      </c>
      <c r="J9235" s="5" t="str">
        <f>+[1]Cuadro!N4997</f>
        <v>NA</v>
      </c>
    </row>
    <row r="9236" spans="1:10">
      <c r="A9236" s="2">
        <v>42108</v>
      </c>
      <c r="B9236" s="4">
        <v>621.1</v>
      </c>
      <c r="C9236" s="4">
        <v>24675.919999999998</v>
      </c>
      <c r="D9236" s="5">
        <f>+[1]Cuadro!F5802</f>
        <v>141</v>
      </c>
      <c r="E9236" s="5">
        <f>+[1]Cuadro!H9235</f>
        <v>0</v>
      </c>
      <c r="F9236" s="5">
        <f>+[1]Cuadro!I9235</f>
        <v>0</v>
      </c>
      <c r="G9236" s="5">
        <f>+[1]Cuadro!J9235</f>
        <v>0</v>
      </c>
      <c r="H9236" s="5">
        <f>+[1]Cuadro!K9235</f>
        <v>0</v>
      </c>
      <c r="I9236" s="5">
        <f>+[1]Cuadro!L9235</f>
        <v>0</v>
      </c>
      <c r="J9236" s="5" t="str">
        <f>+[1]Cuadro!N4998</f>
        <v>NA</v>
      </c>
    </row>
    <row r="9237" spans="1:10">
      <c r="A9237" s="2">
        <v>42109</v>
      </c>
      <c r="B9237" s="4">
        <v>614.05999999999995</v>
      </c>
      <c r="C9237" s="4">
        <v>24680.84</v>
      </c>
      <c r="D9237" s="5">
        <f>+[1]Cuadro!F5803</f>
        <v>139</v>
      </c>
      <c r="E9237" s="5">
        <f>+[1]Cuadro!H9236</f>
        <v>0</v>
      </c>
      <c r="F9237" s="5">
        <f>+[1]Cuadro!I9236</f>
        <v>0</v>
      </c>
      <c r="G9237" s="5">
        <f>+[1]Cuadro!J9236</f>
        <v>0</v>
      </c>
      <c r="H9237" s="5">
        <f>+[1]Cuadro!K9236</f>
        <v>0</v>
      </c>
      <c r="I9237" s="5">
        <f>+[1]Cuadro!L9236</f>
        <v>0</v>
      </c>
      <c r="J9237" s="5" t="str">
        <f>+[1]Cuadro!N4999</f>
        <v>NA</v>
      </c>
    </row>
    <row r="9238" spans="1:10">
      <c r="A9238" s="2">
        <v>42110</v>
      </c>
      <c r="B9238" s="4">
        <v>616.70000000000005</v>
      </c>
      <c r="C9238" s="4">
        <v>24685.759999999998</v>
      </c>
      <c r="D9238" s="5">
        <f>+[1]Cuadro!F5804</f>
        <v>135</v>
      </c>
      <c r="E9238" s="5">
        <f>+[1]Cuadro!H9237</f>
        <v>0</v>
      </c>
      <c r="F9238" s="5">
        <f>+[1]Cuadro!I9237</f>
        <v>0</v>
      </c>
      <c r="G9238" s="5">
        <f>+[1]Cuadro!J9237</f>
        <v>0</v>
      </c>
      <c r="H9238" s="5">
        <f>+[1]Cuadro!K9237</f>
        <v>0</v>
      </c>
      <c r="I9238" s="5">
        <f>+[1]Cuadro!L9237</f>
        <v>0</v>
      </c>
      <c r="J9238" s="5" t="str">
        <f>+[1]Cuadro!N5000</f>
        <v>NA</v>
      </c>
    </row>
    <row r="9239" spans="1:10">
      <c r="A9239" s="2">
        <v>42111</v>
      </c>
      <c r="B9239" s="4">
        <v>612.29999999999995</v>
      </c>
      <c r="C9239" s="4">
        <v>24690.69</v>
      </c>
      <c r="D9239" s="5">
        <f>+[1]Cuadro!F5805</f>
        <v>131</v>
      </c>
      <c r="E9239" s="5">
        <f>+[1]Cuadro!H9238</f>
        <v>0</v>
      </c>
      <c r="F9239" s="5">
        <f>+[1]Cuadro!I9238</f>
        <v>0</v>
      </c>
      <c r="G9239" s="5">
        <f>+[1]Cuadro!J9238</f>
        <v>0</v>
      </c>
      <c r="H9239" s="5">
        <f>+[1]Cuadro!K9238</f>
        <v>0</v>
      </c>
      <c r="I9239" s="5">
        <f>+[1]Cuadro!L9238</f>
        <v>0</v>
      </c>
      <c r="J9239" s="5" t="str">
        <f>+[1]Cuadro!N5001</f>
        <v>NA</v>
      </c>
    </row>
    <row r="9240" spans="1:10">
      <c r="A9240" s="2">
        <v>42112</v>
      </c>
      <c r="B9240" s="3" t="s">
        <v>5</v>
      </c>
      <c r="C9240" s="4">
        <v>24695.61</v>
      </c>
      <c r="D9240" s="5">
        <f>+[1]Cuadro!F5806</f>
        <v>134</v>
      </c>
      <c r="E9240" s="5">
        <f>+[1]Cuadro!H9239</f>
        <v>0</v>
      </c>
      <c r="F9240" s="5">
        <f>+[1]Cuadro!I9239</f>
        <v>0</v>
      </c>
      <c r="G9240" s="5">
        <f>+[1]Cuadro!J9239</f>
        <v>0</v>
      </c>
      <c r="H9240" s="5">
        <f>+[1]Cuadro!K9239</f>
        <v>0</v>
      </c>
      <c r="I9240" s="5">
        <f>+[1]Cuadro!L9239</f>
        <v>0</v>
      </c>
      <c r="J9240" s="5">
        <f>+[1]Cuadro!N5002</f>
        <v>0.3</v>
      </c>
    </row>
    <row r="9241" spans="1:10">
      <c r="A9241" s="2">
        <v>42113</v>
      </c>
      <c r="B9241" s="3" t="s">
        <v>5</v>
      </c>
      <c r="C9241" s="4">
        <v>24700.53</v>
      </c>
      <c r="D9241" s="5">
        <f>+[1]Cuadro!F5807</f>
        <v>136</v>
      </c>
      <c r="E9241" s="5">
        <f>+[1]Cuadro!H9240</f>
        <v>0</v>
      </c>
      <c r="F9241" s="5">
        <f>+[1]Cuadro!I9240</f>
        <v>0</v>
      </c>
      <c r="G9241" s="5">
        <f>+[1]Cuadro!J9240</f>
        <v>0</v>
      </c>
      <c r="H9241" s="5">
        <f>+[1]Cuadro!K9240</f>
        <v>0</v>
      </c>
      <c r="I9241" s="5">
        <f>+[1]Cuadro!L9240</f>
        <v>0</v>
      </c>
      <c r="J9241" s="5" t="str">
        <f>+[1]Cuadro!N5003</f>
        <v>NA</v>
      </c>
    </row>
    <row r="9242" spans="1:10">
      <c r="A9242" s="2">
        <v>42114</v>
      </c>
      <c r="B9242" s="4">
        <v>612.73</v>
      </c>
      <c r="C9242" s="4">
        <v>24705.46</v>
      </c>
      <c r="D9242" s="5">
        <f>+[1]Cuadro!F5808</f>
        <v>136</v>
      </c>
      <c r="E9242" s="5">
        <f>+[1]Cuadro!H9241</f>
        <v>0</v>
      </c>
      <c r="F9242" s="5">
        <f>+[1]Cuadro!I9241</f>
        <v>0</v>
      </c>
      <c r="G9242" s="5">
        <f>+[1]Cuadro!J9241</f>
        <v>0</v>
      </c>
      <c r="H9242" s="5">
        <f>+[1]Cuadro!K9241</f>
        <v>0</v>
      </c>
      <c r="I9242" s="5">
        <f>+[1]Cuadro!L9241</f>
        <v>0</v>
      </c>
      <c r="J9242" s="5" t="str">
        <f>+[1]Cuadro!N5004</f>
        <v/>
      </c>
    </row>
    <row r="9243" spans="1:10">
      <c r="A9243" s="2">
        <v>42115</v>
      </c>
      <c r="B9243" s="4">
        <v>615.41999999999996</v>
      </c>
      <c r="C9243" s="4">
        <v>24710.39</v>
      </c>
      <c r="D9243" s="5">
        <f>+[1]Cuadro!F5809</f>
        <v>136</v>
      </c>
      <c r="E9243" s="5">
        <f>+[1]Cuadro!H9242</f>
        <v>0</v>
      </c>
      <c r="F9243" s="5">
        <f>+[1]Cuadro!I9242</f>
        <v>0</v>
      </c>
      <c r="G9243" s="5">
        <f>+[1]Cuadro!J9242</f>
        <v>0</v>
      </c>
      <c r="H9243" s="5">
        <f>+[1]Cuadro!K9242</f>
        <v>0</v>
      </c>
      <c r="I9243" s="5">
        <f>+[1]Cuadro!L9242</f>
        <v>0</v>
      </c>
      <c r="J9243" s="5" t="str">
        <f>+[1]Cuadro!N5005</f>
        <v>NA</v>
      </c>
    </row>
    <row r="9244" spans="1:10">
      <c r="A9244" s="2">
        <v>42116</v>
      </c>
      <c r="B9244" s="4">
        <v>616.41999999999996</v>
      </c>
      <c r="C9244" s="4">
        <v>24715.31</v>
      </c>
      <c r="D9244" s="5">
        <f>+[1]Cuadro!F5810</f>
        <v>136</v>
      </c>
      <c r="E9244" s="5">
        <f>+[1]Cuadro!H9243</f>
        <v>0</v>
      </c>
      <c r="F9244" s="5">
        <f>+[1]Cuadro!I9243</f>
        <v>0</v>
      </c>
      <c r="G9244" s="5">
        <f>+[1]Cuadro!J9243</f>
        <v>0</v>
      </c>
      <c r="H9244" s="5">
        <f>+[1]Cuadro!K9243</f>
        <v>0</v>
      </c>
      <c r="I9244" s="5">
        <f>+[1]Cuadro!L9243</f>
        <v>0</v>
      </c>
      <c r="J9244" s="5" t="str">
        <f>+[1]Cuadro!N5006</f>
        <v>NA</v>
      </c>
    </row>
    <row r="9245" spans="1:10">
      <c r="A9245" s="2">
        <v>42117</v>
      </c>
      <c r="B9245" s="4">
        <v>618.02</v>
      </c>
      <c r="C9245" s="4">
        <v>24720.240000000002</v>
      </c>
      <c r="D9245" s="5">
        <f>+[1]Cuadro!F5811</f>
        <v>137</v>
      </c>
      <c r="E9245" s="5">
        <f>+[1]Cuadro!H9244</f>
        <v>0</v>
      </c>
      <c r="F9245" s="5">
        <f>+[1]Cuadro!I9244</f>
        <v>0</v>
      </c>
      <c r="G9245" s="5">
        <f>+[1]Cuadro!J9244</f>
        <v>0</v>
      </c>
      <c r="H9245" s="5">
        <f>+[1]Cuadro!K9244</f>
        <v>0</v>
      </c>
      <c r="I9245" s="5">
        <f>+[1]Cuadro!L9244</f>
        <v>0</v>
      </c>
      <c r="J9245" s="5" t="str">
        <f>+[1]Cuadro!N5007</f>
        <v>NA</v>
      </c>
    </row>
    <row r="9246" spans="1:10">
      <c r="A9246" s="2">
        <v>42118</v>
      </c>
      <c r="B9246" s="4">
        <v>618.12</v>
      </c>
      <c r="C9246" s="4">
        <v>24725.17</v>
      </c>
      <c r="D9246" s="5">
        <f>+[1]Cuadro!F5812</f>
        <v>135</v>
      </c>
      <c r="E9246" s="5">
        <f>+[1]Cuadro!H9245</f>
        <v>0</v>
      </c>
      <c r="F9246" s="5">
        <f>+[1]Cuadro!I9245</f>
        <v>0</v>
      </c>
      <c r="G9246" s="5">
        <f>+[1]Cuadro!J9245</f>
        <v>0</v>
      </c>
      <c r="H9246" s="5">
        <f>+[1]Cuadro!K9245</f>
        <v>0</v>
      </c>
      <c r="I9246" s="5">
        <f>+[1]Cuadro!L9245</f>
        <v>0</v>
      </c>
      <c r="J9246" s="5" t="str">
        <f>+[1]Cuadro!N5008</f>
        <v>NA</v>
      </c>
    </row>
    <row r="9247" spans="1:10">
      <c r="A9247" s="2">
        <v>42119</v>
      </c>
      <c r="B9247" s="3" t="s">
        <v>5</v>
      </c>
      <c r="C9247" s="4">
        <v>24730.1</v>
      </c>
      <c r="D9247" s="5" t="str">
        <f>+[1]Cuadro!F5813</f>
        <v/>
      </c>
      <c r="E9247" s="5">
        <f>+[1]Cuadro!H9246</f>
        <v>0</v>
      </c>
      <c r="F9247" s="5">
        <f>+[1]Cuadro!I9246</f>
        <v>0</v>
      </c>
      <c r="G9247" s="5">
        <f>+[1]Cuadro!J9246</f>
        <v>0</v>
      </c>
      <c r="H9247" s="5">
        <f>+[1]Cuadro!K9246</f>
        <v>0</v>
      </c>
      <c r="I9247" s="5">
        <f>+[1]Cuadro!L9246</f>
        <v>0</v>
      </c>
      <c r="J9247" s="5" t="str">
        <f>+[1]Cuadro!N5009</f>
        <v>NA</v>
      </c>
    </row>
    <row r="9248" spans="1:10">
      <c r="A9248" s="2">
        <v>42120</v>
      </c>
      <c r="B9248" s="3" t="s">
        <v>5</v>
      </c>
      <c r="C9248" s="4">
        <v>24735.040000000001</v>
      </c>
      <c r="D9248" s="5">
        <f>+[1]Cuadro!F5814</f>
        <v>133</v>
      </c>
      <c r="E9248" s="5">
        <f>+[1]Cuadro!H9247</f>
        <v>0</v>
      </c>
      <c r="F9248" s="5">
        <f>+[1]Cuadro!I9247</f>
        <v>0</v>
      </c>
      <c r="G9248" s="5">
        <f>+[1]Cuadro!J9247</f>
        <v>0</v>
      </c>
      <c r="H9248" s="5">
        <f>+[1]Cuadro!K9247</f>
        <v>0</v>
      </c>
      <c r="I9248" s="5">
        <f>+[1]Cuadro!L9247</f>
        <v>0</v>
      </c>
      <c r="J9248" s="5" t="str">
        <f>+[1]Cuadro!N5010</f>
        <v>NA</v>
      </c>
    </row>
    <row r="9249" spans="1:10">
      <c r="A9249" s="2">
        <v>42121</v>
      </c>
      <c r="B9249" s="4">
        <v>614.41999999999996</v>
      </c>
      <c r="C9249" s="4">
        <v>24739.97</v>
      </c>
      <c r="D9249" s="5">
        <f>+[1]Cuadro!F5815</f>
        <v>136</v>
      </c>
      <c r="E9249" s="5">
        <f>+[1]Cuadro!H9248</f>
        <v>0</v>
      </c>
      <c r="F9249" s="5">
        <f>+[1]Cuadro!I9248</f>
        <v>0</v>
      </c>
      <c r="G9249" s="5">
        <f>+[1]Cuadro!J9248</f>
        <v>0</v>
      </c>
      <c r="H9249" s="5">
        <f>+[1]Cuadro!K9248</f>
        <v>0</v>
      </c>
      <c r="I9249" s="5">
        <f>+[1]Cuadro!L9248</f>
        <v>0</v>
      </c>
      <c r="J9249" s="5" t="str">
        <f>+[1]Cuadro!N5011</f>
        <v>NA</v>
      </c>
    </row>
    <row r="9250" spans="1:10">
      <c r="A9250" s="2">
        <v>42122</v>
      </c>
      <c r="B9250" s="4">
        <v>611.08000000000004</v>
      </c>
      <c r="C9250" s="4">
        <v>24744.9</v>
      </c>
      <c r="D9250" s="5">
        <f>+[1]Cuadro!F5816</f>
        <v>140</v>
      </c>
      <c r="E9250" s="5">
        <f>+[1]Cuadro!H9249</f>
        <v>0</v>
      </c>
      <c r="F9250" s="5">
        <f>+[1]Cuadro!I9249</f>
        <v>0</v>
      </c>
      <c r="G9250" s="5">
        <f>+[1]Cuadro!J9249</f>
        <v>0</v>
      </c>
      <c r="H9250" s="5">
        <f>+[1]Cuadro!K9249</f>
        <v>0</v>
      </c>
      <c r="I9250" s="5">
        <f>+[1]Cuadro!L9249</f>
        <v>0</v>
      </c>
      <c r="J9250" s="5" t="str">
        <f>+[1]Cuadro!N5012</f>
        <v>NA</v>
      </c>
    </row>
    <row r="9251" spans="1:10">
      <c r="A9251" s="2">
        <v>42123</v>
      </c>
      <c r="B9251" s="4">
        <v>606.39</v>
      </c>
      <c r="C9251" s="4">
        <v>24749.84</v>
      </c>
      <c r="D9251" s="5">
        <f>+[1]Cuadro!F5817</f>
        <v>137</v>
      </c>
      <c r="E9251" s="5">
        <f>+[1]Cuadro!H9250</f>
        <v>0</v>
      </c>
      <c r="F9251" s="5">
        <f>+[1]Cuadro!I9250</f>
        <v>0</v>
      </c>
      <c r="G9251" s="5">
        <f>+[1]Cuadro!J9250</f>
        <v>0</v>
      </c>
      <c r="H9251" s="5">
        <f>+[1]Cuadro!K9250</f>
        <v>0</v>
      </c>
      <c r="I9251" s="5">
        <f>+[1]Cuadro!L9250</f>
        <v>0</v>
      </c>
      <c r="J9251" s="5">
        <f>+[1]Cuadro!N5013</f>
        <v>0.3</v>
      </c>
    </row>
    <row r="9252" spans="1:10">
      <c r="A9252" s="2">
        <v>42124</v>
      </c>
      <c r="B9252" s="4">
        <v>606.82000000000005</v>
      </c>
      <c r="C9252" s="4">
        <v>24754.77</v>
      </c>
      <c r="D9252" s="5">
        <f>+[1]Cuadro!F5818</f>
        <v>140</v>
      </c>
      <c r="E9252" s="5">
        <f>+[1]Cuadro!H9251</f>
        <v>0</v>
      </c>
      <c r="F9252" s="5">
        <f>+[1]Cuadro!I9251</f>
        <v>0</v>
      </c>
      <c r="G9252" s="5">
        <f>+[1]Cuadro!J9251</f>
        <v>0</v>
      </c>
      <c r="H9252" s="5">
        <f>+[1]Cuadro!K9251</f>
        <v>0</v>
      </c>
      <c r="I9252" s="5">
        <f>+[1]Cuadro!L9251</f>
        <v>0</v>
      </c>
      <c r="J9252" s="5" t="str">
        <f>+[1]Cuadro!N5014</f>
        <v>NA</v>
      </c>
    </row>
    <row r="9253" spans="1:10">
      <c r="A9253" s="2">
        <v>42125</v>
      </c>
      <c r="B9253" s="3" t="s">
        <v>5</v>
      </c>
      <c r="C9253" s="4">
        <v>24759.71</v>
      </c>
      <c r="D9253" s="5">
        <f>+[1]Cuadro!F5819</f>
        <v>145</v>
      </c>
      <c r="E9253" s="5">
        <f>+[1]Cuadro!H9252</f>
        <v>0</v>
      </c>
      <c r="F9253" s="5">
        <f>+[1]Cuadro!I9252</f>
        <v>0</v>
      </c>
      <c r="G9253" s="5">
        <f>+[1]Cuadro!J9252</f>
        <v>0</v>
      </c>
      <c r="H9253" s="5">
        <f>+[1]Cuadro!K9252</f>
        <v>0</v>
      </c>
      <c r="I9253" s="5">
        <f>+[1]Cuadro!L9252</f>
        <v>0</v>
      </c>
      <c r="J9253" s="5" t="str">
        <f>+[1]Cuadro!N5015</f>
        <v>NA</v>
      </c>
    </row>
    <row r="9254" spans="1:10">
      <c r="A9254" s="2">
        <v>42126</v>
      </c>
      <c r="B9254" s="3" t="s">
        <v>5</v>
      </c>
      <c r="C9254" s="4">
        <v>24764.65</v>
      </c>
      <c r="D9254" s="5">
        <f>+[1]Cuadro!F5820</f>
        <v>143</v>
      </c>
      <c r="E9254" s="5">
        <f>+[1]Cuadro!H9253</f>
        <v>0</v>
      </c>
      <c r="F9254" s="5">
        <f>+[1]Cuadro!I9253</f>
        <v>0</v>
      </c>
      <c r="G9254" s="5">
        <f>+[1]Cuadro!J9253</f>
        <v>0</v>
      </c>
      <c r="H9254" s="5">
        <f>+[1]Cuadro!K9253</f>
        <v>0</v>
      </c>
      <c r="I9254" s="5">
        <f>+[1]Cuadro!L9253</f>
        <v>0</v>
      </c>
      <c r="J9254" s="5">
        <f>+[1]Cuadro!N5016</f>
        <v>0.3</v>
      </c>
    </row>
    <row r="9255" spans="1:10">
      <c r="A9255" s="2">
        <v>42127</v>
      </c>
      <c r="B9255" s="3" t="s">
        <v>5</v>
      </c>
      <c r="C9255" s="4">
        <v>24769.59</v>
      </c>
      <c r="D9255" s="5">
        <f>+[1]Cuadro!F5821</f>
        <v>142</v>
      </c>
      <c r="E9255" s="5">
        <f>+[1]Cuadro!H9254</f>
        <v>0</v>
      </c>
      <c r="F9255" s="5">
        <f>+[1]Cuadro!I9254</f>
        <v>0</v>
      </c>
      <c r="G9255" s="5">
        <f>+[1]Cuadro!J9254</f>
        <v>0</v>
      </c>
      <c r="H9255" s="5">
        <f>+[1]Cuadro!K9254</f>
        <v>0</v>
      </c>
      <c r="I9255" s="5">
        <f>+[1]Cuadro!L9254</f>
        <v>0</v>
      </c>
      <c r="J9255" s="5" t="str">
        <f>+[1]Cuadro!N5017</f>
        <v>NA</v>
      </c>
    </row>
    <row r="9256" spans="1:10">
      <c r="A9256" s="2">
        <v>42128</v>
      </c>
      <c r="B9256" s="4">
        <v>611.28</v>
      </c>
      <c r="C9256" s="4">
        <v>24774.53</v>
      </c>
      <c r="D9256" s="5">
        <f>+[1]Cuadro!F5822</f>
        <v>141</v>
      </c>
      <c r="E9256" s="5">
        <f>+[1]Cuadro!H9255</f>
        <v>0</v>
      </c>
      <c r="F9256" s="5">
        <f>+[1]Cuadro!I9255</f>
        <v>0</v>
      </c>
      <c r="G9256" s="5">
        <f>+[1]Cuadro!J9255</f>
        <v>0</v>
      </c>
      <c r="H9256" s="5">
        <f>+[1]Cuadro!K9255</f>
        <v>0</v>
      </c>
      <c r="I9256" s="5">
        <f>+[1]Cuadro!L9255</f>
        <v>0</v>
      </c>
      <c r="J9256" s="5" t="str">
        <f>+[1]Cuadro!N5018</f>
        <v>NA</v>
      </c>
    </row>
    <row r="9257" spans="1:10">
      <c r="A9257" s="2">
        <v>42129</v>
      </c>
      <c r="B9257" s="4">
        <v>614.48</v>
      </c>
      <c r="C9257" s="4">
        <v>24779.47</v>
      </c>
      <c r="D9257" s="5">
        <f>+[1]Cuadro!F5823</f>
        <v>150</v>
      </c>
      <c r="E9257" s="5">
        <f>+[1]Cuadro!H9256</f>
        <v>0</v>
      </c>
      <c r="F9257" s="5">
        <f>+[1]Cuadro!I9256</f>
        <v>0</v>
      </c>
      <c r="G9257" s="5">
        <f>+[1]Cuadro!J9256</f>
        <v>0</v>
      </c>
      <c r="H9257" s="5">
        <f>+[1]Cuadro!K9256</f>
        <v>0</v>
      </c>
      <c r="I9257" s="5">
        <f>+[1]Cuadro!L9256</f>
        <v>0</v>
      </c>
      <c r="J9257" s="5">
        <f>+[1]Cuadro!N5019</f>
        <v>0.3</v>
      </c>
    </row>
    <row r="9258" spans="1:10">
      <c r="A9258" s="2">
        <v>42130</v>
      </c>
      <c r="B9258" s="4">
        <v>611.89</v>
      </c>
      <c r="C9258" s="4">
        <v>24784.41</v>
      </c>
      <c r="D9258" s="5">
        <f>+[1]Cuadro!F5824</f>
        <v>147</v>
      </c>
      <c r="E9258" s="5">
        <f>+[1]Cuadro!H9257</f>
        <v>0</v>
      </c>
      <c r="F9258" s="5">
        <f>+[1]Cuadro!I9257</f>
        <v>0</v>
      </c>
      <c r="G9258" s="5">
        <f>+[1]Cuadro!J9257</f>
        <v>0</v>
      </c>
      <c r="H9258" s="5">
        <f>+[1]Cuadro!K9257</f>
        <v>0</v>
      </c>
      <c r="I9258" s="5">
        <f>+[1]Cuadro!L9257</f>
        <v>0</v>
      </c>
      <c r="J9258" s="5">
        <f>+[1]Cuadro!N5020</f>
        <v>0.3</v>
      </c>
    </row>
    <row r="9259" spans="1:10">
      <c r="A9259" s="2">
        <v>42131</v>
      </c>
      <c r="B9259" s="4">
        <v>608.84</v>
      </c>
      <c r="C9259" s="4">
        <v>24789.35</v>
      </c>
      <c r="D9259" s="5">
        <f>+[1]Cuadro!F5825</f>
        <v>146</v>
      </c>
      <c r="E9259" s="5">
        <f>+[1]Cuadro!H9258</f>
        <v>0</v>
      </c>
      <c r="F9259" s="5">
        <f>+[1]Cuadro!I9258</f>
        <v>0</v>
      </c>
      <c r="G9259" s="5">
        <f>+[1]Cuadro!J9258</f>
        <v>0</v>
      </c>
      <c r="H9259" s="5">
        <f>+[1]Cuadro!K9258</f>
        <v>0</v>
      </c>
      <c r="I9259" s="5">
        <f>+[1]Cuadro!L9258</f>
        <v>0</v>
      </c>
      <c r="J9259" s="5">
        <f>+[1]Cuadro!N5021</f>
        <v>0.3</v>
      </c>
    </row>
    <row r="9260" spans="1:10">
      <c r="A9260" s="2">
        <v>42132</v>
      </c>
      <c r="B9260" s="4">
        <v>610.61</v>
      </c>
      <c r="C9260" s="4">
        <v>24794.29</v>
      </c>
      <c r="D9260" s="5">
        <f>+[1]Cuadro!F5826</f>
        <v>141</v>
      </c>
      <c r="E9260" s="5">
        <f>+[1]Cuadro!H9259</f>
        <v>0</v>
      </c>
      <c r="F9260" s="5">
        <f>+[1]Cuadro!I9259</f>
        <v>0</v>
      </c>
      <c r="G9260" s="5">
        <f>+[1]Cuadro!J9259</f>
        <v>0</v>
      </c>
      <c r="H9260" s="5">
        <f>+[1]Cuadro!K9259</f>
        <v>0</v>
      </c>
      <c r="I9260" s="5">
        <f>+[1]Cuadro!L9259</f>
        <v>0</v>
      </c>
      <c r="J9260" s="5">
        <f>+[1]Cuadro!N5022</f>
        <v>0.3</v>
      </c>
    </row>
    <row r="9261" spans="1:10">
      <c r="A9261" s="2">
        <v>42133</v>
      </c>
      <c r="B9261" s="3" t="s">
        <v>5</v>
      </c>
      <c r="C9261" s="4">
        <v>24799.24</v>
      </c>
      <c r="D9261" s="5">
        <f>+[1]Cuadro!F5827</f>
        <v>141</v>
      </c>
      <c r="E9261" s="5">
        <f>+[1]Cuadro!H9260</f>
        <v>0</v>
      </c>
      <c r="F9261" s="5">
        <f>+[1]Cuadro!I9260</f>
        <v>0</v>
      </c>
      <c r="G9261" s="5">
        <f>+[1]Cuadro!J9260</f>
        <v>0</v>
      </c>
      <c r="H9261" s="5">
        <f>+[1]Cuadro!K9260</f>
        <v>0</v>
      </c>
      <c r="I9261" s="5">
        <f>+[1]Cuadro!L9260</f>
        <v>0</v>
      </c>
      <c r="J9261" s="5">
        <f>+[1]Cuadro!N5023</f>
        <v>0.3</v>
      </c>
    </row>
    <row r="9262" spans="1:10">
      <c r="A9262" s="2">
        <v>42134</v>
      </c>
      <c r="B9262" s="3" t="s">
        <v>5</v>
      </c>
      <c r="C9262" s="4">
        <v>24804.03</v>
      </c>
      <c r="D9262" s="5">
        <f>+[1]Cuadro!F5828</f>
        <v>142</v>
      </c>
      <c r="E9262" s="5">
        <f>+[1]Cuadro!H9261</f>
        <v>0</v>
      </c>
      <c r="F9262" s="5">
        <f>+[1]Cuadro!I9261</f>
        <v>0</v>
      </c>
      <c r="G9262" s="5">
        <f>+[1]Cuadro!J9261</f>
        <v>0</v>
      </c>
      <c r="H9262" s="5">
        <f>+[1]Cuadro!K9261</f>
        <v>0</v>
      </c>
      <c r="I9262" s="5">
        <f>+[1]Cuadro!L9261</f>
        <v>0</v>
      </c>
      <c r="J9262" s="5" t="str">
        <f>+[1]Cuadro!N5024</f>
        <v>NA</v>
      </c>
    </row>
    <row r="9263" spans="1:10">
      <c r="A9263" s="2">
        <v>42135</v>
      </c>
      <c r="B9263" s="4">
        <v>605.77</v>
      </c>
      <c r="C9263" s="4">
        <v>24808.81</v>
      </c>
      <c r="D9263" s="5">
        <f>+[1]Cuadro!F5829</f>
        <v>143</v>
      </c>
      <c r="E9263" s="5">
        <f>+[1]Cuadro!H9262</f>
        <v>0</v>
      </c>
      <c r="F9263" s="5">
        <f>+[1]Cuadro!I9262</f>
        <v>0</v>
      </c>
      <c r="G9263" s="5">
        <f>+[1]Cuadro!J9262</f>
        <v>0</v>
      </c>
      <c r="H9263" s="5">
        <f>+[1]Cuadro!K9262</f>
        <v>0</v>
      </c>
      <c r="I9263" s="5">
        <f>+[1]Cuadro!L9262</f>
        <v>0</v>
      </c>
      <c r="J9263" s="5" t="str">
        <f>+[1]Cuadro!N5025</f>
        <v>NA</v>
      </c>
    </row>
    <row r="9264" spans="1:10">
      <c r="A9264" s="2">
        <v>42136</v>
      </c>
      <c r="B9264" s="4">
        <v>606.91999999999996</v>
      </c>
      <c r="C9264" s="4">
        <v>24813.599999999999</v>
      </c>
      <c r="D9264" s="5">
        <f>+[1]Cuadro!F5830</f>
        <v>144</v>
      </c>
      <c r="E9264" s="5">
        <f>+[1]Cuadro!H9263</f>
        <v>0</v>
      </c>
      <c r="F9264" s="5">
        <f>+[1]Cuadro!I9263</f>
        <v>0</v>
      </c>
      <c r="G9264" s="5">
        <f>+[1]Cuadro!J9263</f>
        <v>0</v>
      </c>
      <c r="H9264" s="5">
        <f>+[1]Cuadro!K9263</f>
        <v>0</v>
      </c>
      <c r="I9264" s="5">
        <f>+[1]Cuadro!L9263</f>
        <v>0</v>
      </c>
      <c r="J9264" s="5">
        <f>+[1]Cuadro!N5026</f>
        <v>0.3</v>
      </c>
    </row>
    <row r="9265" spans="1:10">
      <c r="A9265" s="2">
        <v>42137</v>
      </c>
      <c r="B9265" s="4">
        <v>607.30999999999995</v>
      </c>
      <c r="C9265" s="4">
        <v>24818.39</v>
      </c>
      <c r="D9265" s="5">
        <f>+[1]Cuadro!F5831</f>
        <v>150</v>
      </c>
      <c r="E9265" s="5">
        <f>+[1]Cuadro!H9264</f>
        <v>0</v>
      </c>
      <c r="F9265" s="5">
        <f>+[1]Cuadro!I9264</f>
        <v>0</v>
      </c>
      <c r="G9265" s="5">
        <f>+[1]Cuadro!J9264</f>
        <v>0</v>
      </c>
      <c r="H9265" s="5">
        <f>+[1]Cuadro!K9264</f>
        <v>0</v>
      </c>
      <c r="I9265" s="5">
        <f>+[1]Cuadro!L9264</f>
        <v>0</v>
      </c>
      <c r="J9265" s="5">
        <f>+[1]Cuadro!N5027</f>
        <v>0.3</v>
      </c>
    </row>
    <row r="9266" spans="1:10">
      <c r="A9266" s="2">
        <v>42138</v>
      </c>
      <c r="B9266" s="4">
        <v>600.5</v>
      </c>
      <c r="C9266" s="4">
        <v>24823.18</v>
      </c>
      <c r="D9266" s="5">
        <f>+[1]Cuadro!F5832</f>
        <v>155</v>
      </c>
      <c r="E9266" s="5">
        <f>+[1]Cuadro!H9265</f>
        <v>0</v>
      </c>
      <c r="F9266" s="5">
        <f>+[1]Cuadro!I9265</f>
        <v>0</v>
      </c>
      <c r="G9266" s="5">
        <f>+[1]Cuadro!J9265</f>
        <v>0</v>
      </c>
      <c r="H9266" s="5">
        <f>+[1]Cuadro!K9265</f>
        <v>0</v>
      </c>
      <c r="I9266" s="5">
        <f>+[1]Cuadro!L9265</f>
        <v>0</v>
      </c>
      <c r="J9266" s="5">
        <f>+[1]Cuadro!N5028</f>
        <v>0.3</v>
      </c>
    </row>
    <row r="9267" spans="1:10">
      <c r="A9267" s="2">
        <v>42139</v>
      </c>
      <c r="B9267" s="4">
        <v>598.4</v>
      </c>
      <c r="C9267" s="4">
        <v>24827.97</v>
      </c>
      <c r="D9267" s="5">
        <f>+[1]Cuadro!F5833</f>
        <v>156</v>
      </c>
      <c r="E9267" s="5">
        <f>+[1]Cuadro!H9266</f>
        <v>0</v>
      </c>
      <c r="F9267" s="5">
        <f>+[1]Cuadro!I9266</f>
        <v>0</v>
      </c>
      <c r="G9267" s="5">
        <f>+[1]Cuadro!J9266</f>
        <v>0</v>
      </c>
      <c r="H9267" s="5">
        <f>+[1]Cuadro!K9266</f>
        <v>0</v>
      </c>
      <c r="I9267" s="5">
        <f>+[1]Cuadro!L9266</f>
        <v>0</v>
      </c>
      <c r="J9267" s="5">
        <f>+[1]Cuadro!N5029</f>
        <v>0.3</v>
      </c>
    </row>
    <row r="9268" spans="1:10">
      <c r="A9268" s="2">
        <v>42140</v>
      </c>
      <c r="B9268" s="3" t="s">
        <v>5</v>
      </c>
      <c r="C9268" s="4">
        <v>24832.76</v>
      </c>
      <c r="D9268" s="5">
        <f>+[1]Cuadro!F5834</f>
        <v>153</v>
      </c>
      <c r="E9268" s="5">
        <f>+[1]Cuadro!H9267</f>
        <v>0</v>
      </c>
      <c r="F9268" s="5">
        <f>+[1]Cuadro!I9267</f>
        <v>0</v>
      </c>
      <c r="G9268" s="5">
        <f>+[1]Cuadro!J9267</f>
        <v>0</v>
      </c>
      <c r="H9268" s="5">
        <f>+[1]Cuadro!K9267</f>
        <v>0</v>
      </c>
      <c r="I9268" s="5">
        <f>+[1]Cuadro!L9267</f>
        <v>0</v>
      </c>
      <c r="J9268" s="5">
        <f>+[1]Cuadro!N5030</f>
        <v>0.3</v>
      </c>
    </row>
    <row r="9269" spans="1:10">
      <c r="A9269" s="2">
        <v>42141</v>
      </c>
      <c r="B9269" s="3" t="s">
        <v>5</v>
      </c>
      <c r="C9269" s="4">
        <v>24837.55</v>
      </c>
      <c r="D9269" s="5">
        <f>+[1]Cuadro!F5835</f>
        <v>156</v>
      </c>
      <c r="E9269" s="5">
        <f>+[1]Cuadro!H9268</f>
        <v>0</v>
      </c>
      <c r="F9269" s="5">
        <f>+[1]Cuadro!I9268</f>
        <v>0</v>
      </c>
      <c r="G9269" s="5">
        <f>+[1]Cuadro!J9268</f>
        <v>0</v>
      </c>
      <c r="H9269" s="5">
        <f>+[1]Cuadro!K9268</f>
        <v>0</v>
      </c>
      <c r="I9269" s="5">
        <f>+[1]Cuadro!L9268</f>
        <v>0</v>
      </c>
      <c r="J9269" s="5" t="str">
        <f>+[1]Cuadro!N5031</f>
        <v>NA</v>
      </c>
    </row>
    <row r="9270" spans="1:10">
      <c r="A9270" s="2">
        <v>42142</v>
      </c>
      <c r="B9270" s="4">
        <v>597.1</v>
      </c>
      <c r="C9270" s="4">
        <v>24842.35</v>
      </c>
      <c r="D9270" s="5">
        <f>+[1]Cuadro!F5836</f>
        <v>152</v>
      </c>
      <c r="E9270" s="5">
        <f>+[1]Cuadro!H9269</f>
        <v>0</v>
      </c>
      <c r="F9270" s="5">
        <f>+[1]Cuadro!I9269</f>
        <v>0</v>
      </c>
      <c r="G9270" s="5">
        <f>+[1]Cuadro!J9269</f>
        <v>0</v>
      </c>
      <c r="H9270" s="5">
        <f>+[1]Cuadro!K9269</f>
        <v>0</v>
      </c>
      <c r="I9270" s="5">
        <f>+[1]Cuadro!L9269</f>
        <v>0</v>
      </c>
      <c r="J9270" s="5" t="str">
        <f>+[1]Cuadro!N5032</f>
        <v>NA</v>
      </c>
    </row>
    <row r="9271" spans="1:10">
      <c r="A9271" s="2">
        <v>42143</v>
      </c>
      <c r="B9271" s="4">
        <v>599.05999999999995</v>
      </c>
      <c r="C9271" s="4">
        <v>24847.14</v>
      </c>
      <c r="D9271" s="5">
        <f>+[1]Cuadro!F5837</f>
        <v>153</v>
      </c>
      <c r="E9271" s="5">
        <f>+[1]Cuadro!H9270</f>
        <v>0</v>
      </c>
      <c r="F9271" s="5">
        <f>+[1]Cuadro!I9270</f>
        <v>0</v>
      </c>
      <c r="G9271" s="5">
        <f>+[1]Cuadro!J9270</f>
        <v>0</v>
      </c>
      <c r="H9271" s="5">
        <f>+[1]Cuadro!K9270</f>
        <v>0</v>
      </c>
      <c r="I9271" s="5">
        <f>+[1]Cuadro!L9270</f>
        <v>0</v>
      </c>
      <c r="J9271" s="5" t="str">
        <f>+[1]Cuadro!N5033</f>
        <v>NA</v>
      </c>
    </row>
    <row r="9272" spans="1:10">
      <c r="A9272" s="2">
        <v>42144</v>
      </c>
      <c r="B9272" s="4">
        <v>603.09</v>
      </c>
      <c r="C9272" s="4">
        <v>24851.94</v>
      </c>
      <c r="D9272" s="5" t="str">
        <f>+[1]Cuadro!F5838</f>
        <v/>
      </c>
      <c r="E9272" s="5">
        <f>+[1]Cuadro!H9271</f>
        <v>0</v>
      </c>
      <c r="F9272" s="5">
        <f>+[1]Cuadro!I9271</f>
        <v>0</v>
      </c>
      <c r="G9272" s="5">
        <f>+[1]Cuadro!J9271</f>
        <v>0</v>
      </c>
      <c r="H9272" s="5">
        <f>+[1]Cuadro!K9271</f>
        <v>0</v>
      </c>
      <c r="I9272" s="5">
        <f>+[1]Cuadro!L9271</f>
        <v>0</v>
      </c>
      <c r="J9272" s="5" t="str">
        <f>+[1]Cuadro!N5034</f>
        <v>NA</v>
      </c>
    </row>
    <row r="9273" spans="1:10">
      <c r="A9273" s="2">
        <v>42145</v>
      </c>
      <c r="B9273" s="3" t="s">
        <v>5</v>
      </c>
      <c r="C9273" s="4">
        <v>24856.73</v>
      </c>
      <c r="D9273" s="5">
        <f>+[1]Cuadro!F5839</f>
        <v>158</v>
      </c>
      <c r="E9273" s="5">
        <f>+[1]Cuadro!H9272</f>
        <v>0</v>
      </c>
      <c r="F9273" s="5">
        <f>+[1]Cuadro!I9272</f>
        <v>0</v>
      </c>
      <c r="G9273" s="5">
        <f>+[1]Cuadro!J9272</f>
        <v>0</v>
      </c>
      <c r="H9273" s="5">
        <f>+[1]Cuadro!K9272</f>
        <v>0</v>
      </c>
      <c r="I9273" s="5">
        <f>+[1]Cuadro!L9272</f>
        <v>0</v>
      </c>
      <c r="J9273" s="5" t="str">
        <f>+[1]Cuadro!N5035</f>
        <v>NA</v>
      </c>
    </row>
    <row r="9274" spans="1:10">
      <c r="A9274" s="2">
        <v>42146</v>
      </c>
      <c r="B9274" s="4">
        <v>605.41</v>
      </c>
      <c r="C9274" s="4">
        <v>24861.53</v>
      </c>
      <c r="D9274" s="5">
        <f>+[1]Cuadro!F5840</f>
        <v>159</v>
      </c>
      <c r="E9274" s="5">
        <f>+[1]Cuadro!H9273</f>
        <v>0</v>
      </c>
      <c r="F9274" s="5">
        <f>+[1]Cuadro!I9273</f>
        <v>0</v>
      </c>
      <c r="G9274" s="5">
        <f>+[1]Cuadro!J9273</f>
        <v>0</v>
      </c>
      <c r="H9274" s="5">
        <f>+[1]Cuadro!K9273</f>
        <v>0</v>
      </c>
      <c r="I9274" s="5">
        <f>+[1]Cuadro!L9273</f>
        <v>0</v>
      </c>
      <c r="J9274" s="5" t="str">
        <f>+[1]Cuadro!N5036</f>
        <v>NA</v>
      </c>
    </row>
    <row r="9275" spans="1:10">
      <c r="A9275" s="2">
        <v>42147</v>
      </c>
      <c r="B9275" s="3" t="s">
        <v>5</v>
      </c>
      <c r="C9275" s="4">
        <v>24866.33</v>
      </c>
      <c r="D9275" s="5">
        <f>+[1]Cuadro!F5841</f>
        <v>159</v>
      </c>
      <c r="E9275" s="5">
        <f>+[1]Cuadro!H9274</f>
        <v>0</v>
      </c>
      <c r="F9275" s="5">
        <f>+[1]Cuadro!I9274</f>
        <v>0</v>
      </c>
      <c r="G9275" s="5">
        <f>+[1]Cuadro!J9274</f>
        <v>0</v>
      </c>
      <c r="H9275" s="5">
        <f>+[1]Cuadro!K9274</f>
        <v>0</v>
      </c>
      <c r="I9275" s="5">
        <f>+[1]Cuadro!L9274</f>
        <v>0</v>
      </c>
      <c r="J9275" s="5">
        <f>+[1]Cuadro!N5037</f>
        <v>0.3</v>
      </c>
    </row>
    <row r="9276" spans="1:10">
      <c r="A9276" s="2">
        <v>42148</v>
      </c>
      <c r="B9276" s="3" t="s">
        <v>5</v>
      </c>
      <c r="C9276" s="4">
        <v>24871.13</v>
      </c>
      <c r="D9276" s="5">
        <f>+[1]Cuadro!F5842</f>
        <v>158</v>
      </c>
      <c r="E9276" s="5">
        <f>+[1]Cuadro!H9275</f>
        <v>0</v>
      </c>
      <c r="F9276" s="5">
        <f>+[1]Cuadro!I9275</f>
        <v>0</v>
      </c>
      <c r="G9276" s="5">
        <f>+[1]Cuadro!J9275</f>
        <v>0</v>
      </c>
      <c r="H9276" s="5">
        <f>+[1]Cuadro!K9275</f>
        <v>0</v>
      </c>
      <c r="I9276" s="5">
        <f>+[1]Cuadro!L9275</f>
        <v>0</v>
      </c>
      <c r="J9276" s="5">
        <f>+[1]Cuadro!N5038</f>
        <v>0.3</v>
      </c>
    </row>
    <row r="9277" spans="1:10">
      <c r="A9277" s="2">
        <v>42149</v>
      </c>
      <c r="B9277" s="4">
        <v>607.6</v>
      </c>
      <c r="C9277" s="4">
        <v>24875.93</v>
      </c>
      <c r="D9277" s="5">
        <f>+[1]Cuadro!F5843</f>
        <v>161</v>
      </c>
      <c r="E9277" s="5">
        <f>+[1]Cuadro!H9276</f>
        <v>0</v>
      </c>
      <c r="F9277" s="5">
        <f>+[1]Cuadro!I9276</f>
        <v>0</v>
      </c>
      <c r="G9277" s="5">
        <f>+[1]Cuadro!J9276</f>
        <v>0</v>
      </c>
      <c r="H9277" s="5">
        <f>+[1]Cuadro!K9276</f>
        <v>0</v>
      </c>
      <c r="I9277" s="5">
        <f>+[1]Cuadro!L9276</f>
        <v>0</v>
      </c>
      <c r="J9277" s="5" t="str">
        <f>+[1]Cuadro!N5039</f>
        <v>NA</v>
      </c>
    </row>
    <row r="9278" spans="1:10">
      <c r="A9278" s="2">
        <v>42150</v>
      </c>
      <c r="B9278" s="4">
        <v>609.87</v>
      </c>
      <c r="C9278" s="4">
        <v>24880.73</v>
      </c>
      <c r="D9278" s="5">
        <f>+[1]Cuadro!F5844</f>
        <v>157</v>
      </c>
      <c r="E9278" s="5">
        <f>+[1]Cuadro!H9277</f>
        <v>0</v>
      </c>
      <c r="F9278" s="5">
        <f>+[1]Cuadro!I9277</f>
        <v>0</v>
      </c>
      <c r="G9278" s="5">
        <f>+[1]Cuadro!J9277</f>
        <v>0</v>
      </c>
      <c r="H9278" s="5">
        <f>+[1]Cuadro!K9277</f>
        <v>0</v>
      </c>
      <c r="I9278" s="5">
        <f>+[1]Cuadro!L9277</f>
        <v>0</v>
      </c>
      <c r="J9278" s="5">
        <f>+[1]Cuadro!N5040</f>
        <v>0.3</v>
      </c>
    </row>
    <row r="9279" spans="1:10">
      <c r="A9279" s="2">
        <v>42151</v>
      </c>
      <c r="B9279" s="4">
        <v>612.62</v>
      </c>
      <c r="C9279" s="4">
        <v>24885.53</v>
      </c>
      <c r="D9279" s="5">
        <f>+[1]Cuadro!F5845</f>
        <v>157</v>
      </c>
      <c r="E9279" s="5">
        <f>+[1]Cuadro!H9278</f>
        <v>0</v>
      </c>
      <c r="F9279" s="5">
        <f>+[1]Cuadro!I9278</f>
        <v>0</v>
      </c>
      <c r="G9279" s="5">
        <f>+[1]Cuadro!J9278</f>
        <v>0</v>
      </c>
      <c r="H9279" s="5">
        <f>+[1]Cuadro!K9278</f>
        <v>0</v>
      </c>
      <c r="I9279" s="5">
        <f>+[1]Cuadro!L9278</f>
        <v>0</v>
      </c>
      <c r="J9279" s="5">
        <f>+[1]Cuadro!N5041</f>
        <v>0.3</v>
      </c>
    </row>
    <row r="9280" spans="1:10">
      <c r="A9280" s="2">
        <v>42152</v>
      </c>
      <c r="B9280" s="4">
        <v>616.14</v>
      </c>
      <c r="C9280" s="4">
        <v>24890.33</v>
      </c>
      <c r="D9280" s="5">
        <f>+[1]Cuadro!F5846</f>
        <v>156</v>
      </c>
      <c r="E9280" s="5">
        <f>+[1]Cuadro!H9279</f>
        <v>0</v>
      </c>
      <c r="F9280" s="5">
        <f>+[1]Cuadro!I9279</f>
        <v>0</v>
      </c>
      <c r="G9280" s="5">
        <f>+[1]Cuadro!J9279</f>
        <v>0</v>
      </c>
      <c r="H9280" s="5">
        <f>+[1]Cuadro!K9279</f>
        <v>0</v>
      </c>
      <c r="I9280" s="5">
        <f>+[1]Cuadro!L9279</f>
        <v>0</v>
      </c>
      <c r="J9280" s="5" t="str">
        <f>+[1]Cuadro!N5042</f>
        <v>NA</v>
      </c>
    </row>
    <row r="9281" spans="1:10">
      <c r="A9281" s="2">
        <v>42153</v>
      </c>
      <c r="B9281" s="4">
        <v>617.45000000000005</v>
      </c>
      <c r="C9281" s="4">
        <v>24895.14</v>
      </c>
      <c r="D9281" s="5">
        <f>+[1]Cuadro!F5847</f>
        <v>156</v>
      </c>
      <c r="E9281" s="5">
        <f>+[1]Cuadro!H9280</f>
        <v>0</v>
      </c>
      <c r="F9281" s="5">
        <f>+[1]Cuadro!I9280</f>
        <v>0</v>
      </c>
      <c r="G9281" s="5">
        <f>+[1]Cuadro!J9280</f>
        <v>0</v>
      </c>
      <c r="H9281" s="5">
        <f>+[1]Cuadro!K9280</f>
        <v>0</v>
      </c>
      <c r="I9281" s="5">
        <f>+[1]Cuadro!L9280</f>
        <v>0</v>
      </c>
      <c r="J9281" s="5" t="str">
        <f>+[1]Cuadro!N5043</f>
        <v>NA</v>
      </c>
    </row>
    <row r="9282" spans="1:10">
      <c r="A9282" s="2">
        <v>42154</v>
      </c>
      <c r="B9282" s="3" t="s">
        <v>5</v>
      </c>
      <c r="C9282" s="4">
        <v>24899.94</v>
      </c>
      <c r="D9282" s="5">
        <f>+[1]Cuadro!F5848</f>
        <v>156</v>
      </c>
      <c r="E9282" s="5">
        <f>+[1]Cuadro!H9281</f>
        <v>0</v>
      </c>
      <c r="F9282" s="5">
        <f>+[1]Cuadro!I9281</f>
        <v>0</v>
      </c>
      <c r="G9282" s="5">
        <f>+[1]Cuadro!J9281</f>
        <v>0</v>
      </c>
      <c r="H9282" s="5">
        <f>+[1]Cuadro!K9281</f>
        <v>0</v>
      </c>
      <c r="I9282" s="5">
        <f>+[1]Cuadro!L9281</f>
        <v>0</v>
      </c>
      <c r="J9282" s="5" t="str">
        <f>+[1]Cuadro!N5044</f>
        <v>NA</v>
      </c>
    </row>
    <row r="9283" spans="1:10">
      <c r="A9283" s="2">
        <v>42155</v>
      </c>
      <c r="B9283" s="3" t="s">
        <v>5</v>
      </c>
      <c r="C9283" s="4">
        <v>24904.75</v>
      </c>
      <c r="D9283" s="5">
        <f>+[1]Cuadro!F5849</f>
        <v>156</v>
      </c>
      <c r="E9283" s="5">
        <f>+[1]Cuadro!H9282</f>
        <v>0</v>
      </c>
      <c r="F9283" s="5">
        <f>+[1]Cuadro!I9282</f>
        <v>0</v>
      </c>
      <c r="G9283" s="5">
        <f>+[1]Cuadro!J9282</f>
        <v>0</v>
      </c>
      <c r="H9283" s="5">
        <f>+[1]Cuadro!K9282</f>
        <v>0</v>
      </c>
      <c r="I9283" s="5">
        <f>+[1]Cuadro!L9282</f>
        <v>0</v>
      </c>
      <c r="J9283" s="5" t="str">
        <f>+[1]Cuadro!N5045</f>
        <v/>
      </c>
    </row>
    <row r="9284" spans="1:10">
      <c r="A9284" s="2">
        <v>42156</v>
      </c>
      <c r="B9284" s="4">
        <v>616.66</v>
      </c>
      <c r="C9284" s="4">
        <v>24909.55</v>
      </c>
      <c r="D9284" s="5">
        <f>+[1]Cuadro!F5850</f>
        <v>155</v>
      </c>
      <c r="E9284" s="5">
        <f>+[1]Cuadro!H9283</f>
        <v>0</v>
      </c>
      <c r="F9284" s="5">
        <f>+[1]Cuadro!I9283</f>
        <v>0</v>
      </c>
      <c r="G9284" s="5">
        <f>+[1]Cuadro!J9283</f>
        <v>0</v>
      </c>
      <c r="H9284" s="5">
        <f>+[1]Cuadro!K9283</f>
        <v>0</v>
      </c>
      <c r="I9284" s="5">
        <f>+[1]Cuadro!L9283</f>
        <v>0</v>
      </c>
      <c r="J9284" s="5" t="str">
        <f>+[1]Cuadro!N5046</f>
        <v>NA</v>
      </c>
    </row>
    <row r="9285" spans="1:10">
      <c r="A9285" s="2">
        <v>42157</v>
      </c>
      <c r="B9285" s="4">
        <v>621.69000000000005</v>
      </c>
      <c r="C9285" s="4">
        <v>24914.36</v>
      </c>
      <c r="D9285" s="5">
        <f>+[1]Cuadro!F5851</f>
        <v>154</v>
      </c>
      <c r="E9285" s="5">
        <f>+[1]Cuadro!H9284</f>
        <v>0</v>
      </c>
      <c r="F9285" s="5">
        <f>+[1]Cuadro!I9284</f>
        <v>0</v>
      </c>
      <c r="G9285" s="5">
        <f>+[1]Cuadro!J9284</f>
        <v>0</v>
      </c>
      <c r="H9285" s="5">
        <f>+[1]Cuadro!K9284</f>
        <v>0</v>
      </c>
      <c r="I9285" s="5">
        <f>+[1]Cuadro!L9284</f>
        <v>0</v>
      </c>
      <c r="J9285" s="5" t="str">
        <f>+[1]Cuadro!N5047</f>
        <v>NA</v>
      </c>
    </row>
    <row r="9286" spans="1:10">
      <c r="A9286" s="2">
        <v>42158</v>
      </c>
      <c r="B9286" s="4">
        <v>622.21</v>
      </c>
      <c r="C9286" s="4">
        <v>24919.17</v>
      </c>
      <c r="D9286" s="5">
        <f>+[1]Cuadro!F5852</f>
        <v>161</v>
      </c>
      <c r="E9286" s="5">
        <f>+[1]Cuadro!H9285</f>
        <v>0</v>
      </c>
      <c r="F9286" s="5">
        <f>+[1]Cuadro!I9285</f>
        <v>0</v>
      </c>
      <c r="G9286" s="5">
        <f>+[1]Cuadro!J9285</f>
        <v>0</v>
      </c>
      <c r="H9286" s="5">
        <f>+[1]Cuadro!K9285</f>
        <v>0</v>
      </c>
      <c r="I9286" s="5">
        <f>+[1]Cuadro!L9285</f>
        <v>0</v>
      </c>
      <c r="J9286" s="5">
        <f>+[1]Cuadro!N5048</f>
        <v>0.3</v>
      </c>
    </row>
    <row r="9287" spans="1:10">
      <c r="A9287" s="2">
        <v>42159</v>
      </c>
      <c r="B9287" s="4">
        <v>626.01</v>
      </c>
      <c r="C9287" s="4">
        <v>24923.98</v>
      </c>
      <c r="D9287" s="5">
        <f>+[1]Cuadro!F5853</f>
        <v>161</v>
      </c>
      <c r="E9287" s="5">
        <f>+[1]Cuadro!H9286</f>
        <v>0</v>
      </c>
      <c r="F9287" s="5">
        <f>+[1]Cuadro!I9286</f>
        <v>0</v>
      </c>
      <c r="G9287" s="5">
        <f>+[1]Cuadro!J9286</f>
        <v>0</v>
      </c>
      <c r="H9287" s="5">
        <f>+[1]Cuadro!K9286</f>
        <v>0</v>
      </c>
      <c r="I9287" s="5">
        <f>+[1]Cuadro!L9286</f>
        <v>0</v>
      </c>
      <c r="J9287" s="5" t="str">
        <f>+[1]Cuadro!N5049</f>
        <v>NA</v>
      </c>
    </row>
    <row r="9288" spans="1:10">
      <c r="A9288" s="2">
        <v>42160</v>
      </c>
      <c r="B9288" s="4">
        <v>628.05999999999995</v>
      </c>
      <c r="C9288" s="4">
        <v>24928.79</v>
      </c>
      <c r="D9288" s="5">
        <f>+[1]Cuadro!F5854</f>
        <v>163</v>
      </c>
      <c r="E9288" s="5">
        <f>+[1]Cuadro!H9287</f>
        <v>0</v>
      </c>
      <c r="F9288" s="5">
        <f>+[1]Cuadro!I9287</f>
        <v>0</v>
      </c>
      <c r="G9288" s="5">
        <f>+[1]Cuadro!J9287</f>
        <v>0</v>
      </c>
      <c r="H9288" s="5">
        <f>+[1]Cuadro!K9287</f>
        <v>0</v>
      </c>
      <c r="I9288" s="5">
        <f>+[1]Cuadro!L9287</f>
        <v>0</v>
      </c>
      <c r="J9288" s="5" t="str">
        <f>+[1]Cuadro!N5050</f>
        <v>NA</v>
      </c>
    </row>
    <row r="9289" spans="1:10">
      <c r="A9289" s="2">
        <v>42161</v>
      </c>
      <c r="B9289" s="3" t="s">
        <v>5</v>
      </c>
      <c r="C9289" s="4">
        <v>24933.599999999999</v>
      </c>
      <c r="D9289" s="5">
        <f>+[1]Cuadro!F5855</f>
        <v>155</v>
      </c>
      <c r="E9289" s="5">
        <f>+[1]Cuadro!H9288</f>
        <v>0</v>
      </c>
      <c r="F9289" s="5">
        <f>+[1]Cuadro!I9288</f>
        <v>0</v>
      </c>
      <c r="G9289" s="5">
        <f>+[1]Cuadro!J9288</f>
        <v>0</v>
      </c>
      <c r="H9289" s="5">
        <f>+[1]Cuadro!K9288</f>
        <v>0</v>
      </c>
      <c r="I9289" s="5">
        <f>+[1]Cuadro!L9288</f>
        <v>0</v>
      </c>
      <c r="J9289" s="5" t="str">
        <f>+[1]Cuadro!N5051</f>
        <v>NA</v>
      </c>
    </row>
    <row r="9290" spans="1:10">
      <c r="A9290" s="2">
        <v>42162</v>
      </c>
      <c r="B9290" s="3" t="s">
        <v>5</v>
      </c>
      <c r="C9290" s="4">
        <v>24938.41</v>
      </c>
      <c r="D9290" s="5">
        <f>+[1]Cuadro!F5856</f>
        <v>157</v>
      </c>
      <c r="E9290" s="5">
        <f>+[1]Cuadro!H9289</f>
        <v>0</v>
      </c>
      <c r="F9290" s="5">
        <f>+[1]Cuadro!I9289</f>
        <v>0</v>
      </c>
      <c r="G9290" s="5">
        <f>+[1]Cuadro!J9289</f>
        <v>0</v>
      </c>
      <c r="H9290" s="5">
        <f>+[1]Cuadro!K9289</f>
        <v>0</v>
      </c>
      <c r="I9290" s="5">
        <f>+[1]Cuadro!L9289</f>
        <v>0</v>
      </c>
      <c r="J9290" s="5" t="str">
        <f>+[1]Cuadro!N5052</f>
        <v>NA</v>
      </c>
    </row>
    <row r="9291" spans="1:10">
      <c r="A9291" s="2">
        <v>42163</v>
      </c>
      <c r="B9291" s="4">
        <v>635.61</v>
      </c>
      <c r="C9291" s="4">
        <v>24943.22</v>
      </c>
      <c r="D9291" s="5">
        <f>+[1]Cuadro!F5857</f>
        <v>160</v>
      </c>
      <c r="E9291" s="5">
        <f>+[1]Cuadro!H9290</f>
        <v>0</v>
      </c>
      <c r="F9291" s="5">
        <f>+[1]Cuadro!I9290</f>
        <v>0</v>
      </c>
      <c r="G9291" s="5">
        <f>+[1]Cuadro!J9290</f>
        <v>0</v>
      </c>
      <c r="H9291" s="5">
        <f>+[1]Cuadro!K9290</f>
        <v>0</v>
      </c>
      <c r="I9291" s="5">
        <f>+[1]Cuadro!L9290</f>
        <v>0</v>
      </c>
      <c r="J9291" s="5" t="str">
        <f>+[1]Cuadro!N5053</f>
        <v>NA</v>
      </c>
    </row>
    <row r="9292" spans="1:10">
      <c r="A9292" s="2">
        <v>42164</v>
      </c>
      <c r="B9292" s="4">
        <v>633.70000000000005</v>
      </c>
      <c r="C9292" s="4">
        <v>24948.04</v>
      </c>
      <c r="D9292" s="5">
        <f>+[1]Cuadro!F5858</f>
        <v>149</v>
      </c>
      <c r="E9292" s="5">
        <f>+[1]Cuadro!H9291</f>
        <v>0</v>
      </c>
      <c r="F9292" s="5">
        <f>+[1]Cuadro!I9291</f>
        <v>0</v>
      </c>
      <c r="G9292" s="5">
        <f>+[1]Cuadro!J9291</f>
        <v>0</v>
      </c>
      <c r="H9292" s="5">
        <f>+[1]Cuadro!K9291</f>
        <v>0</v>
      </c>
      <c r="I9292" s="5">
        <f>+[1]Cuadro!L9291</f>
        <v>0</v>
      </c>
      <c r="J9292" s="5" t="str">
        <f>+[1]Cuadro!N5054</f>
        <v>NA</v>
      </c>
    </row>
    <row r="9293" spans="1:10">
      <c r="A9293" s="2">
        <v>42165</v>
      </c>
      <c r="B9293" s="4">
        <v>626.54999999999995</v>
      </c>
      <c r="C9293" s="4">
        <v>24949.7</v>
      </c>
      <c r="D9293" s="5">
        <f>+[1]Cuadro!F5859</f>
        <v>148</v>
      </c>
      <c r="E9293" s="5">
        <f>+[1]Cuadro!H9292</f>
        <v>0</v>
      </c>
      <c r="F9293" s="5">
        <f>+[1]Cuadro!I9292</f>
        <v>0</v>
      </c>
      <c r="G9293" s="5">
        <f>+[1]Cuadro!J9292</f>
        <v>0</v>
      </c>
      <c r="H9293" s="5">
        <f>+[1]Cuadro!K9292</f>
        <v>0</v>
      </c>
      <c r="I9293" s="5">
        <f>+[1]Cuadro!L9292</f>
        <v>0</v>
      </c>
      <c r="J9293" s="5" t="str">
        <f>+[1]Cuadro!N5055</f>
        <v>NA</v>
      </c>
    </row>
    <row r="9294" spans="1:10">
      <c r="A9294" s="2">
        <v>42166</v>
      </c>
      <c r="B9294" s="4">
        <v>624.45000000000005</v>
      </c>
      <c r="C9294" s="4">
        <v>24951.360000000001</v>
      </c>
      <c r="D9294" s="5">
        <f>+[1]Cuadro!F5860</f>
        <v>146</v>
      </c>
      <c r="E9294" s="5">
        <f>+[1]Cuadro!H9293</f>
        <v>0</v>
      </c>
      <c r="F9294" s="5">
        <f>+[1]Cuadro!I9293</f>
        <v>0</v>
      </c>
      <c r="G9294" s="5">
        <f>+[1]Cuadro!J9293</f>
        <v>0</v>
      </c>
      <c r="H9294" s="5">
        <f>+[1]Cuadro!K9293</f>
        <v>0</v>
      </c>
      <c r="I9294" s="5">
        <f>+[1]Cuadro!L9293</f>
        <v>0</v>
      </c>
      <c r="J9294" s="5">
        <f>+[1]Cuadro!N5056</f>
        <v>0.3</v>
      </c>
    </row>
    <row r="9295" spans="1:10">
      <c r="A9295" s="2">
        <v>42167</v>
      </c>
      <c r="B9295" s="4">
        <v>631.98</v>
      </c>
      <c r="C9295" s="4">
        <v>24953.03</v>
      </c>
      <c r="D9295" s="5" t="str">
        <f>+[1]Cuadro!F5861</f>
        <v/>
      </c>
      <c r="E9295" s="5">
        <f>+[1]Cuadro!H9294</f>
        <v>0</v>
      </c>
      <c r="F9295" s="5">
        <f>+[1]Cuadro!I9294</f>
        <v>0</v>
      </c>
      <c r="G9295" s="5">
        <f>+[1]Cuadro!J9294</f>
        <v>0</v>
      </c>
      <c r="H9295" s="5">
        <f>+[1]Cuadro!K9294</f>
        <v>0</v>
      </c>
      <c r="I9295" s="5">
        <f>+[1]Cuadro!L9294</f>
        <v>0</v>
      </c>
      <c r="J9295" s="5">
        <f>+[1]Cuadro!N5057</f>
        <v>0.3</v>
      </c>
    </row>
    <row r="9296" spans="1:10">
      <c r="A9296" s="2">
        <v>42168</v>
      </c>
      <c r="B9296" s="3" t="s">
        <v>5</v>
      </c>
      <c r="C9296" s="4">
        <v>24954.69</v>
      </c>
      <c r="D9296" s="5">
        <f>+[1]Cuadro!F5862</f>
        <v>146</v>
      </c>
      <c r="E9296" s="5">
        <f>+[1]Cuadro!H9295</f>
        <v>0</v>
      </c>
      <c r="F9296" s="5">
        <f>+[1]Cuadro!I9295</f>
        <v>0</v>
      </c>
      <c r="G9296" s="5">
        <f>+[1]Cuadro!J9295</f>
        <v>0</v>
      </c>
      <c r="H9296" s="5">
        <f>+[1]Cuadro!K9295</f>
        <v>0</v>
      </c>
      <c r="I9296" s="5">
        <f>+[1]Cuadro!L9295</f>
        <v>0</v>
      </c>
      <c r="J9296" s="5" t="str">
        <f>+[1]Cuadro!N5058</f>
        <v/>
      </c>
    </row>
    <row r="9297" spans="1:10">
      <c r="A9297" s="2">
        <v>42169</v>
      </c>
      <c r="B9297" s="3" t="s">
        <v>5</v>
      </c>
      <c r="C9297" s="4">
        <v>24956.35</v>
      </c>
      <c r="D9297" s="5">
        <f>+[1]Cuadro!F5863</f>
        <v>143</v>
      </c>
      <c r="E9297" s="5">
        <f>+[1]Cuadro!H9296</f>
        <v>0</v>
      </c>
      <c r="F9297" s="5">
        <f>+[1]Cuadro!I9296</f>
        <v>0</v>
      </c>
      <c r="G9297" s="5">
        <f>+[1]Cuadro!J9296</f>
        <v>0</v>
      </c>
      <c r="H9297" s="5">
        <f>+[1]Cuadro!K9296</f>
        <v>0</v>
      </c>
      <c r="I9297" s="5">
        <f>+[1]Cuadro!L9296</f>
        <v>0</v>
      </c>
      <c r="J9297" s="5">
        <f>+[1]Cuadro!N5059</f>
        <v>0.3</v>
      </c>
    </row>
    <row r="9298" spans="1:10">
      <c r="A9298" s="2">
        <v>42170</v>
      </c>
      <c r="B9298" s="4">
        <v>631.05999999999995</v>
      </c>
      <c r="C9298" s="4">
        <v>24958.01</v>
      </c>
      <c r="D9298" s="5">
        <f>+[1]Cuadro!F5864</f>
        <v>143</v>
      </c>
      <c r="E9298" s="5">
        <f>+[1]Cuadro!H9297</f>
        <v>0</v>
      </c>
      <c r="F9298" s="5">
        <f>+[1]Cuadro!I9297</f>
        <v>0</v>
      </c>
      <c r="G9298" s="5">
        <f>+[1]Cuadro!J9297</f>
        <v>0</v>
      </c>
      <c r="H9298" s="5">
        <f>+[1]Cuadro!K9297</f>
        <v>0</v>
      </c>
      <c r="I9298" s="5">
        <f>+[1]Cuadro!L9297</f>
        <v>0</v>
      </c>
      <c r="J9298" s="5">
        <f>+[1]Cuadro!N5060</f>
        <v>0.3</v>
      </c>
    </row>
    <row r="9299" spans="1:10">
      <c r="A9299" s="2">
        <v>42171</v>
      </c>
      <c r="B9299" s="4">
        <v>634.13</v>
      </c>
      <c r="C9299" s="4">
        <v>24959.67</v>
      </c>
      <c r="D9299" s="5">
        <f>+[1]Cuadro!F5865</f>
        <v>149</v>
      </c>
      <c r="E9299" s="5">
        <f>+[1]Cuadro!H9298</f>
        <v>0</v>
      </c>
      <c r="F9299" s="5">
        <f>+[1]Cuadro!I9298</f>
        <v>0</v>
      </c>
      <c r="G9299" s="5">
        <f>+[1]Cuadro!J9298</f>
        <v>0</v>
      </c>
      <c r="H9299" s="5">
        <f>+[1]Cuadro!K9298</f>
        <v>0</v>
      </c>
      <c r="I9299" s="5">
        <f>+[1]Cuadro!L9298</f>
        <v>0</v>
      </c>
      <c r="J9299" s="5">
        <f>+[1]Cuadro!N5061</f>
        <v>0.3</v>
      </c>
    </row>
    <row r="9300" spans="1:10">
      <c r="A9300" s="2">
        <v>42172</v>
      </c>
      <c r="B9300" s="4">
        <v>633.69000000000005</v>
      </c>
      <c r="C9300" s="4">
        <v>24961.34</v>
      </c>
      <c r="D9300" s="5">
        <f>+[1]Cuadro!F5866</f>
        <v>152</v>
      </c>
      <c r="E9300" s="5">
        <f>+[1]Cuadro!H9299</f>
        <v>0</v>
      </c>
      <c r="F9300" s="5">
        <f>+[1]Cuadro!I9299</f>
        <v>0</v>
      </c>
      <c r="G9300" s="5">
        <f>+[1]Cuadro!J9299</f>
        <v>0</v>
      </c>
      <c r="H9300" s="5">
        <f>+[1]Cuadro!K9299</f>
        <v>0</v>
      </c>
      <c r="I9300" s="5">
        <f>+[1]Cuadro!L9299</f>
        <v>0</v>
      </c>
      <c r="J9300" s="5" t="str">
        <f>+[1]Cuadro!N5062</f>
        <v/>
      </c>
    </row>
    <row r="9301" spans="1:10">
      <c r="A9301" s="2">
        <v>42173</v>
      </c>
      <c r="B9301" s="4">
        <v>637.79999999999995</v>
      </c>
      <c r="C9301" s="4">
        <v>24963</v>
      </c>
      <c r="D9301" s="5">
        <f>+[1]Cuadro!F5867</f>
        <v>155</v>
      </c>
      <c r="E9301" s="5">
        <f>+[1]Cuadro!H9300</f>
        <v>0</v>
      </c>
      <c r="F9301" s="5">
        <f>+[1]Cuadro!I9300</f>
        <v>0</v>
      </c>
      <c r="G9301" s="5">
        <f>+[1]Cuadro!J9300</f>
        <v>0</v>
      </c>
      <c r="H9301" s="5">
        <f>+[1]Cuadro!K9300</f>
        <v>0</v>
      </c>
      <c r="I9301" s="5">
        <f>+[1]Cuadro!L9300</f>
        <v>0</v>
      </c>
      <c r="J9301" s="5" t="str">
        <f>+[1]Cuadro!N5063</f>
        <v/>
      </c>
    </row>
    <row r="9302" spans="1:10">
      <c r="A9302" s="2">
        <v>42174</v>
      </c>
      <c r="B9302" s="4">
        <v>629.59</v>
      </c>
      <c r="C9302" s="4">
        <v>24964.66</v>
      </c>
      <c r="D9302" s="5">
        <f>+[1]Cuadro!F5868</f>
        <v>147</v>
      </c>
      <c r="E9302" s="5">
        <f>+[1]Cuadro!H9301</f>
        <v>0</v>
      </c>
      <c r="F9302" s="5">
        <f>+[1]Cuadro!I9301</f>
        <v>0</v>
      </c>
      <c r="G9302" s="5">
        <f>+[1]Cuadro!J9301</f>
        <v>0</v>
      </c>
      <c r="H9302" s="5">
        <f>+[1]Cuadro!K9301</f>
        <v>0</v>
      </c>
      <c r="I9302" s="5">
        <f>+[1]Cuadro!L9301</f>
        <v>0</v>
      </c>
      <c r="J9302" s="5" t="str">
        <f>+[1]Cuadro!N5064</f>
        <v>NA</v>
      </c>
    </row>
    <row r="9303" spans="1:10">
      <c r="A9303" s="2">
        <v>42175</v>
      </c>
      <c r="B9303" s="3" t="s">
        <v>5</v>
      </c>
      <c r="C9303" s="4">
        <v>24966.32</v>
      </c>
      <c r="D9303" s="5">
        <f>+[1]Cuadro!F5869</f>
        <v>148</v>
      </c>
      <c r="E9303" s="5">
        <f>+[1]Cuadro!H9302</f>
        <v>0</v>
      </c>
      <c r="F9303" s="5">
        <f>+[1]Cuadro!I9302</f>
        <v>0</v>
      </c>
      <c r="G9303" s="5">
        <f>+[1]Cuadro!J9302</f>
        <v>0</v>
      </c>
      <c r="H9303" s="5">
        <f>+[1]Cuadro!K9302</f>
        <v>0</v>
      </c>
      <c r="I9303" s="5">
        <f>+[1]Cuadro!L9302</f>
        <v>0</v>
      </c>
      <c r="J9303" s="5" t="str">
        <f>+[1]Cuadro!N5065</f>
        <v>NA</v>
      </c>
    </row>
    <row r="9304" spans="1:10">
      <c r="A9304" s="2">
        <v>42176</v>
      </c>
      <c r="B9304" s="3" t="s">
        <v>5</v>
      </c>
      <c r="C9304" s="4">
        <v>24967.99</v>
      </c>
      <c r="D9304" s="5">
        <f>+[1]Cuadro!F5870</f>
        <v>152</v>
      </c>
      <c r="E9304" s="5">
        <f>+[1]Cuadro!H9303</f>
        <v>0</v>
      </c>
      <c r="F9304" s="5">
        <f>+[1]Cuadro!I9303</f>
        <v>0</v>
      </c>
      <c r="G9304" s="5">
        <f>+[1]Cuadro!J9303</f>
        <v>0</v>
      </c>
      <c r="H9304" s="5">
        <f>+[1]Cuadro!K9303</f>
        <v>0</v>
      </c>
      <c r="I9304" s="5">
        <f>+[1]Cuadro!L9303</f>
        <v>0</v>
      </c>
      <c r="J9304" s="5" t="str">
        <f>+[1]Cuadro!N5066</f>
        <v>NA</v>
      </c>
    </row>
    <row r="9305" spans="1:10">
      <c r="A9305" s="2">
        <v>42177</v>
      </c>
      <c r="B9305" s="4">
        <v>632.30999999999995</v>
      </c>
      <c r="C9305" s="4">
        <v>24969.65</v>
      </c>
      <c r="D9305" s="5" t="str">
        <f>+[1]Cuadro!F5871</f>
        <v/>
      </c>
      <c r="E9305" s="5">
        <f>+[1]Cuadro!H9304</f>
        <v>0</v>
      </c>
      <c r="F9305" s="5">
        <f>+[1]Cuadro!I9304</f>
        <v>0</v>
      </c>
      <c r="G9305" s="5">
        <f>+[1]Cuadro!J9304</f>
        <v>0</v>
      </c>
      <c r="H9305" s="5">
        <f>+[1]Cuadro!K9304</f>
        <v>0</v>
      </c>
      <c r="I9305" s="5">
        <f>+[1]Cuadro!L9304</f>
        <v>0</v>
      </c>
      <c r="J9305" s="5" t="str">
        <f>+[1]Cuadro!N5067</f>
        <v>NA</v>
      </c>
    </row>
    <row r="9306" spans="1:10">
      <c r="A9306" s="2">
        <v>42178</v>
      </c>
      <c r="B9306" s="4">
        <v>630.64</v>
      </c>
      <c r="C9306" s="4">
        <v>24971.31</v>
      </c>
      <c r="D9306" s="5">
        <f>+[1]Cuadro!F5872</f>
        <v>170</v>
      </c>
      <c r="E9306" s="5">
        <f>+[1]Cuadro!H9305</f>
        <v>0</v>
      </c>
      <c r="F9306" s="5">
        <f>+[1]Cuadro!I9305</f>
        <v>0</v>
      </c>
      <c r="G9306" s="5">
        <f>+[1]Cuadro!J9305</f>
        <v>0</v>
      </c>
      <c r="H9306" s="5">
        <f>+[1]Cuadro!K9305</f>
        <v>0</v>
      </c>
      <c r="I9306" s="5">
        <f>+[1]Cuadro!L9305</f>
        <v>0</v>
      </c>
      <c r="J9306" s="5" t="str">
        <f>+[1]Cuadro!N5068</f>
        <v>NA</v>
      </c>
    </row>
    <row r="9307" spans="1:10">
      <c r="A9307" s="2">
        <v>42179</v>
      </c>
      <c r="B9307" s="4">
        <v>634.54</v>
      </c>
      <c r="C9307" s="4">
        <v>24972.98</v>
      </c>
      <c r="D9307" s="5">
        <f>+[1]Cuadro!F5873</f>
        <v>164</v>
      </c>
      <c r="E9307" s="5">
        <f>+[1]Cuadro!H9306</f>
        <v>0</v>
      </c>
      <c r="F9307" s="5">
        <f>+[1]Cuadro!I9306</f>
        <v>0</v>
      </c>
      <c r="G9307" s="5">
        <f>+[1]Cuadro!J9306</f>
        <v>0</v>
      </c>
      <c r="H9307" s="5">
        <f>+[1]Cuadro!K9306</f>
        <v>0</v>
      </c>
      <c r="I9307" s="5">
        <f>+[1]Cuadro!L9306</f>
        <v>0</v>
      </c>
      <c r="J9307" s="5">
        <f>+[1]Cuadro!N5069</f>
        <v>0.3</v>
      </c>
    </row>
    <row r="9308" spans="1:10">
      <c r="A9308" s="2">
        <v>42180</v>
      </c>
      <c r="B9308" s="4">
        <v>632.82000000000005</v>
      </c>
      <c r="C9308" s="4">
        <v>24974.639999999999</v>
      </c>
      <c r="D9308" s="5">
        <f>+[1]Cuadro!F5874</f>
        <v>166</v>
      </c>
      <c r="E9308" s="5">
        <f>+[1]Cuadro!H9307</f>
        <v>0</v>
      </c>
      <c r="F9308" s="5">
        <f>+[1]Cuadro!I9307</f>
        <v>0</v>
      </c>
      <c r="G9308" s="5">
        <f>+[1]Cuadro!J9307</f>
        <v>0</v>
      </c>
      <c r="H9308" s="5">
        <f>+[1]Cuadro!K9307</f>
        <v>0</v>
      </c>
      <c r="I9308" s="5">
        <f>+[1]Cuadro!L9307</f>
        <v>0</v>
      </c>
      <c r="J9308" s="5">
        <f>+[1]Cuadro!N5070</f>
        <v>0.3</v>
      </c>
    </row>
    <row r="9309" spans="1:10">
      <c r="A9309" s="2">
        <v>42181</v>
      </c>
      <c r="B9309" s="4">
        <v>631.80999999999995</v>
      </c>
      <c r="C9309" s="4">
        <v>24976.3</v>
      </c>
      <c r="D9309" s="5">
        <f>+[1]Cuadro!F5875</f>
        <v>163</v>
      </c>
      <c r="E9309" s="5">
        <f>+[1]Cuadro!H9308</f>
        <v>0</v>
      </c>
      <c r="F9309" s="5">
        <f>+[1]Cuadro!I9308</f>
        <v>0</v>
      </c>
      <c r="G9309" s="5">
        <f>+[1]Cuadro!J9308</f>
        <v>0</v>
      </c>
      <c r="H9309" s="5">
        <f>+[1]Cuadro!K9308</f>
        <v>0</v>
      </c>
      <c r="I9309" s="5">
        <f>+[1]Cuadro!L9308</f>
        <v>0</v>
      </c>
      <c r="J9309" s="5">
        <f>+[1]Cuadro!N5071</f>
        <v>0.3</v>
      </c>
    </row>
    <row r="9310" spans="1:10">
      <c r="A9310" s="2">
        <v>42182</v>
      </c>
      <c r="B9310" s="3" t="s">
        <v>5</v>
      </c>
      <c r="C9310" s="4">
        <v>24977.97</v>
      </c>
      <c r="D9310" s="5">
        <f>+[1]Cuadro!F5876</f>
        <v>162</v>
      </c>
      <c r="E9310" s="5">
        <f>+[1]Cuadro!H9309</f>
        <v>0</v>
      </c>
      <c r="F9310" s="5">
        <f>+[1]Cuadro!I9309</f>
        <v>0</v>
      </c>
      <c r="G9310" s="5">
        <f>+[1]Cuadro!J9309</f>
        <v>0</v>
      </c>
      <c r="H9310" s="5">
        <f>+[1]Cuadro!K9309</f>
        <v>0</v>
      </c>
      <c r="I9310" s="5">
        <f>+[1]Cuadro!L9309</f>
        <v>0</v>
      </c>
      <c r="J9310" s="5">
        <f>+[1]Cuadro!N5072</f>
        <v>0.3</v>
      </c>
    </row>
    <row r="9311" spans="1:10">
      <c r="A9311" s="2">
        <v>42183</v>
      </c>
      <c r="B9311" s="3" t="s">
        <v>5</v>
      </c>
      <c r="C9311" s="4">
        <v>24979.63</v>
      </c>
      <c r="D9311" s="5">
        <f>+[1]Cuadro!F5877</f>
        <v>168</v>
      </c>
      <c r="E9311" s="5">
        <f>+[1]Cuadro!H9310</f>
        <v>0</v>
      </c>
      <c r="F9311" s="5">
        <f>+[1]Cuadro!I9310</f>
        <v>0</v>
      </c>
      <c r="G9311" s="5">
        <f>+[1]Cuadro!J9310</f>
        <v>0</v>
      </c>
      <c r="H9311" s="5">
        <f>+[1]Cuadro!K9310</f>
        <v>0</v>
      </c>
      <c r="I9311" s="5">
        <f>+[1]Cuadro!L9310</f>
        <v>0</v>
      </c>
      <c r="J9311" s="5">
        <f>+[1]Cuadro!N5073</f>
        <v>0.3</v>
      </c>
    </row>
    <row r="9312" spans="1:10">
      <c r="A9312" s="2">
        <v>42184</v>
      </c>
      <c r="B9312" s="3" t="s">
        <v>5</v>
      </c>
      <c r="C9312" s="4">
        <v>24981.29</v>
      </c>
      <c r="D9312" s="5">
        <f>+[1]Cuadro!F5878</f>
        <v>161</v>
      </c>
      <c r="E9312" s="5">
        <f>+[1]Cuadro!H9311</f>
        <v>0</v>
      </c>
      <c r="F9312" s="5">
        <f>+[1]Cuadro!I9311</f>
        <v>0</v>
      </c>
      <c r="G9312" s="5">
        <f>+[1]Cuadro!J9311</f>
        <v>0</v>
      </c>
      <c r="H9312" s="5">
        <f>+[1]Cuadro!K9311</f>
        <v>0</v>
      </c>
      <c r="I9312" s="5">
        <f>+[1]Cuadro!L9311</f>
        <v>0</v>
      </c>
      <c r="J9312" s="5">
        <f>+[1]Cuadro!N5074</f>
        <v>0.3</v>
      </c>
    </row>
    <row r="9313" spans="1:10">
      <c r="A9313" s="2">
        <v>42185</v>
      </c>
      <c r="B9313" s="4">
        <v>634.58000000000004</v>
      </c>
      <c r="C9313" s="4">
        <v>24982.959999999999</v>
      </c>
      <c r="D9313" s="5">
        <f>+[1]Cuadro!F5879</f>
        <v>155</v>
      </c>
      <c r="E9313" s="5">
        <f>+[1]Cuadro!H9312</f>
        <v>0</v>
      </c>
      <c r="F9313" s="5">
        <f>+[1]Cuadro!I9312</f>
        <v>0</v>
      </c>
      <c r="G9313" s="5">
        <f>+[1]Cuadro!J9312</f>
        <v>0</v>
      </c>
      <c r="H9313" s="5">
        <f>+[1]Cuadro!K9312</f>
        <v>0</v>
      </c>
      <c r="I9313" s="5">
        <f>+[1]Cuadro!L9312</f>
        <v>0</v>
      </c>
      <c r="J9313" s="5">
        <f>+[1]Cuadro!N5075</f>
        <v>0.3</v>
      </c>
    </row>
    <row r="9314" spans="1:10">
      <c r="A9314" s="2">
        <v>42186</v>
      </c>
      <c r="B9314" s="4">
        <v>639.04</v>
      </c>
      <c r="C9314" s="4">
        <v>24984.62</v>
      </c>
      <c r="D9314" s="5">
        <f>+[1]Cuadro!F5880</f>
        <v>150</v>
      </c>
      <c r="E9314" s="5">
        <f>+[1]Cuadro!H9313</f>
        <v>0</v>
      </c>
      <c r="F9314" s="5">
        <f>+[1]Cuadro!I9313</f>
        <v>0</v>
      </c>
      <c r="G9314" s="5">
        <f>+[1]Cuadro!J9313</f>
        <v>0</v>
      </c>
      <c r="H9314" s="5">
        <f>+[1]Cuadro!K9313</f>
        <v>0</v>
      </c>
      <c r="I9314" s="5">
        <f>+[1]Cuadro!L9313</f>
        <v>0</v>
      </c>
      <c r="J9314" s="5">
        <f>+[1]Cuadro!N5076</f>
        <v>0.3</v>
      </c>
    </row>
    <row r="9315" spans="1:10">
      <c r="A9315" s="2">
        <v>42187</v>
      </c>
      <c r="B9315" s="4">
        <v>639.04</v>
      </c>
      <c r="C9315" s="4">
        <v>24986.28</v>
      </c>
      <c r="D9315" s="5">
        <f>+[1]Cuadro!F5881</f>
        <v>149</v>
      </c>
      <c r="E9315" s="5">
        <f>+[1]Cuadro!H9314</f>
        <v>0</v>
      </c>
      <c r="F9315" s="5">
        <f>+[1]Cuadro!I9314</f>
        <v>0</v>
      </c>
      <c r="G9315" s="5">
        <f>+[1]Cuadro!J9314</f>
        <v>0</v>
      </c>
      <c r="H9315" s="5">
        <f>+[1]Cuadro!K9314</f>
        <v>0</v>
      </c>
      <c r="I9315" s="5">
        <f>+[1]Cuadro!L9314</f>
        <v>0</v>
      </c>
      <c r="J9315" s="5">
        <f>+[1]Cuadro!N5077</f>
        <v>0.3</v>
      </c>
    </row>
    <row r="9316" spans="1:10">
      <c r="A9316" s="2">
        <v>42188</v>
      </c>
      <c r="B9316" s="4">
        <v>637.02</v>
      </c>
      <c r="C9316" s="4">
        <v>24987.95</v>
      </c>
      <c r="D9316" s="5">
        <f>+[1]Cuadro!F5882</f>
        <v>150</v>
      </c>
      <c r="E9316" s="5">
        <f>+[1]Cuadro!H9315</f>
        <v>0</v>
      </c>
      <c r="F9316" s="5">
        <f>+[1]Cuadro!I9315</f>
        <v>0</v>
      </c>
      <c r="G9316" s="5">
        <f>+[1]Cuadro!J9315</f>
        <v>0</v>
      </c>
      <c r="H9316" s="5">
        <f>+[1]Cuadro!K9315</f>
        <v>0</v>
      </c>
      <c r="I9316" s="5">
        <f>+[1]Cuadro!L9315</f>
        <v>0</v>
      </c>
      <c r="J9316" s="5">
        <f>+[1]Cuadro!N5078</f>
        <v>0.3</v>
      </c>
    </row>
    <row r="9317" spans="1:10">
      <c r="A9317" s="2">
        <v>42189</v>
      </c>
      <c r="B9317" s="3" t="s">
        <v>5</v>
      </c>
      <c r="C9317" s="4">
        <v>24989.61</v>
      </c>
      <c r="D9317" s="5">
        <f>+[1]Cuadro!F5883</f>
        <v>154</v>
      </c>
      <c r="E9317" s="5">
        <f>+[1]Cuadro!H9316</f>
        <v>0</v>
      </c>
      <c r="F9317" s="5">
        <f>+[1]Cuadro!I9316</f>
        <v>0</v>
      </c>
      <c r="G9317" s="5">
        <f>+[1]Cuadro!J9316</f>
        <v>0</v>
      </c>
      <c r="H9317" s="5">
        <f>+[1]Cuadro!K9316</f>
        <v>0</v>
      </c>
      <c r="I9317" s="5">
        <f>+[1]Cuadro!L9316</f>
        <v>0</v>
      </c>
      <c r="J9317" s="5">
        <f>+[1]Cuadro!N5079</f>
        <v>0.3</v>
      </c>
    </row>
    <row r="9318" spans="1:10">
      <c r="A9318" s="2">
        <v>42190</v>
      </c>
      <c r="B9318" s="3" t="s">
        <v>5</v>
      </c>
      <c r="C9318" s="4">
        <v>24991.279999999999</v>
      </c>
      <c r="D9318" s="5">
        <f>+[1]Cuadro!F5884</f>
        <v>153</v>
      </c>
      <c r="E9318" s="5">
        <f>+[1]Cuadro!H9317</f>
        <v>0</v>
      </c>
      <c r="F9318" s="5">
        <f>+[1]Cuadro!I9317</f>
        <v>0</v>
      </c>
      <c r="G9318" s="5">
        <f>+[1]Cuadro!J9317</f>
        <v>0</v>
      </c>
      <c r="H9318" s="5">
        <f>+[1]Cuadro!K9317</f>
        <v>0</v>
      </c>
      <c r="I9318" s="5">
        <f>+[1]Cuadro!L9317</f>
        <v>0</v>
      </c>
      <c r="J9318" s="5">
        <f>+[1]Cuadro!N5080</f>
        <v>0.3</v>
      </c>
    </row>
    <row r="9319" spans="1:10">
      <c r="A9319" s="2">
        <v>42191</v>
      </c>
      <c r="B9319" s="4">
        <v>636.39</v>
      </c>
      <c r="C9319" s="4">
        <v>24992.94</v>
      </c>
      <c r="D9319" s="5">
        <f>+[1]Cuadro!F5885</f>
        <v>150</v>
      </c>
      <c r="E9319" s="5">
        <f>+[1]Cuadro!H9318</f>
        <v>0</v>
      </c>
      <c r="F9319" s="5">
        <f>+[1]Cuadro!I9318</f>
        <v>0</v>
      </c>
      <c r="G9319" s="5">
        <f>+[1]Cuadro!J9318</f>
        <v>0</v>
      </c>
      <c r="H9319" s="5">
        <f>+[1]Cuadro!K9318</f>
        <v>0</v>
      </c>
      <c r="I9319" s="5">
        <f>+[1]Cuadro!L9318</f>
        <v>0</v>
      </c>
      <c r="J9319" s="5">
        <f>+[1]Cuadro!N5081</f>
        <v>0.3</v>
      </c>
    </row>
    <row r="9320" spans="1:10">
      <c r="A9320" s="2">
        <v>42192</v>
      </c>
      <c r="B9320" s="4">
        <v>641.5</v>
      </c>
      <c r="C9320" s="4">
        <v>24994.61</v>
      </c>
      <c r="D9320" s="5">
        <f>+[1]Cuadro!F5886</f>
        <v>153</v>
      </c>
      <c r="E9320" s="5">
        <f>+[1]Cuadro!H9319</f>
        <v>0</v>
      </c>
      <c r="F9320" s="5">
        <f>+[1]Cuadro!I9319</f>
        <v>0</v>
      </c>
      <c r="G9320" s="5">
        <f>+[1]Cuadro!J9319</f>
        <v>0</v>
      </c>
      <c r="H9320" s="5">
        <f>+[1]Cuadro!K9319</f>
        <v>0</v>
      </c>
      <c r="I9320" s="5">
        <f>+[1]Cuadro!L9319</f>
        <v>0</v>
      </c>
      <c r="J9320" s="5">
        <f>+[1]Cuadro!N5082</f>
        <v>0.3</v>
      </c>
    </row>
    <row r="9321" spans="1:10">
      <c r="A9321" s="2">
        <v>42193</v>
      </c>
      <c r="B9321" s="4">
        <v>648.33000000000004</v>
      </c>
      <c r="C9321" s="4">
        <v>24996.27</v>
      </c>
      <c r="D9321" s="5">
        <f>+[1]Cuadro!F5887</f>
        <v>156</v>
      </c>
      <c r="E9321" s="5">
        <f>+[1]Cuadro!H9320</f>
        <v>0</v>
      </c>
      <c r="F9321" s="5">
        <f>+[1]Cuadro!I9320</f>
        <v>0</v>
      </c>
      <c r="G9321" s="5">
        <f>+[1]Cuadro!J9320</f>
        <v>0</v>
      </c>
      <c r="H9321" s="5">
        <f>+[1]Cuadro!K9320</f>
        <v>0</v>
      </c>
      <c r="I9321" s="5">
        <f>+[1]Cuadro!L9320</f>
        <v>0</v>
      </c>
      <c r="J9321" s="5">
        <f>+[1]Cuadro!N5083</f>
        <v>0.3</v>
      </c>
    </row>
    <row r="9322" spans="1:10">
      <c r="A9322" s="2">
        <v>42194</v>
      </c>
      <c r="B9322" s="4">
        <v>652.4</v>
      </c>
      <c r="C9322" s="4">
        <v>24997.94</v>
      </c>
      <c r="D9322" s="5">
        <f>+[1]Cuadro!F5888</f>
        <v>159</v>
      </c>
      <c r="E9322" s="5">
        <f>+[1]Cuadro!H9321</f>
        <v>0</v>
      </c>
      <c r="F9322" s="5">
        <f>+[1]Cuadro!I9321</f>
        <v>0</v>
      </c>
      <c r="G9322" s="5">
        <f>+[1]Cuadro!J9321</f>
        <v>0</v>
      </c>
      <c r="H9322" s="5">
        <f>+[1]Cuadro!K9321</f>
        <v>0</v>
      </c>
      <c r="I9322" s="5">
        <f>+[1]Cuadro!L9321</f>
        <v>0</v>
      </c>
      <c r="J9322" s="5">
        <f>+[1]Cuadro!N5084</f>
        <v>0.3</v>
      </c>
    </row>
    <row r="9323" spans="1:10">
      <c r="A9323" s="2">
        <v>42195</v>
      </c>
      <c r="B9323" s="4">
        <v>646.94000000000005</v>
      </c>
      <c r="C9323" s="4">
        <v>25001.96</v>
      </c>
      <c r="D9323" s="5">
        <f>+[1]Cuadro!F5889</f>
        <v>156</v>
      </c>
      <c r="E9323" s="5">
        <f>+[1]Cuadro!H9322</f>
        <v>0</v>
      </c>
      <c r="F9323" s="5">
        <f>+[1]Cuadro!I9322</f>
        <v>0</v>
      </c>
      <c r="G9323" s="5">
        <f>+[1]Cuadro!J9322</f>
        <v>0</v>
      </c>
      <c r="H9323" s="5">
        <f>+[1]Cuadro!K9322</f>
        <v>0</v>
      </c>
      <c r="I9323" s="5">
        <f>+[1]Cuadro!L9322</f>
        <v>0</v>
      </c>
      <c r="J9323" s="5">
        <f>+[1]Cuadro!N5085</f>
        <v>0.3</v>
      </c>
    </row>
    <row r="9324" spans="1:10">
      <c r="A9324" s="2">
        <v>42196</v>
      </c>
      <c r="B9324" s="3" t="s">
        <v>5</v>
      </c>
      <c r="C9324" s="4">
        <v>25005.99</v>
      </c>
      <c r="D9324" s="5">
        <f>+[1]Cuadro!F5890</f>
        <v>159</v>
      </c>
      <c r="E9324" s="5">
        <f>+[1]Cuadro!H9323</f>
        <v>0</v>
      </c>
      <c r="F9324" s="5">
        <f>+[1]Cuadro!I9323</f>
        <v>0</v>
      </c>
      <c r="G9324" s="5">
        <f>+[1]Cuadro!J9323</f>
        <v>0</v>
      </c>
      <c r="H9324" s="5">
        <f>+[1]Cuadro!K9323</f>
        <v>0</v>
      </c>
      <c r="I9324" s="5">
        <f>+[1]Cuadro!L9323</f>
        <v>0</v>
      </c>
      <c r="J9324" s="5">
        <f>+[1]Cuadro!N5086</f>
        <v>0.3</v>
      </c>
    </row>
    <row r="9325" spans="1:10">
      <c r="A9325" s="2">
        <v>42197</v>
      </c>
      <c r="B9325" s="3" t="s">
        <v>5</v>
      </c>
      <c r="C9325" s="4">
        <v>25010.01</v>
      </c>
      <c r="D9325" s="5">
        <f>+[1]Cuadro!F5891</f>
        <v>155</v>
      </c>
      <c r="E9325" s="5">
        <f>+[1]Cuadro!H9324</f>
        <v>0</v>
      </c>
      <c r="F9325" s="5">
        <f>+[1]Cuadro!I9324</f>
        <v>0</v>
      </c>
      <c r="G9325" s="5">
        <f>+[1]Cuadro!J9324</f>
        <v>0</v>
      </c>
      <c r="H9325" s="5">
        <f>+[1]Cuadro!K9324</f>
        <v>0</v>
      </c>
      <c r="I9325" s="5">
        <f>+[1]Cuadro!L9324</f>
        <v>0</v>
      </c>
      <c r="J9325" s="5">
        <f>+[1]Cuadro!N5087</f>
        <v>0.3</v>
      </c>
    </row>
    <row r="9326" spans="1:10">
      <c r="A9326" s="2">
        <v>42198</v>
      </c>
      <c r="B9326" s="4">
        <v>646.15</v>
      </c>
      <c r="C9326" s="4">
        <v>25014.03</v>
      </c>
      <c r="D9326" s="5" t="str">
        <f>+[1]Cuadro!F5892</f>
        <v/>
      </c>
      <c r="E9326" s="5">
        <f>+[1]Cuadro!H9325</f>
        <v>0</v>
      </c>
      <c r="F9326" s="5">
        <f>+[1]Cuadro!I9325</f>
        <v>0</v>
      </c>
      <c r="G9326" s="5">
        <f>+[1]Cuadro!J9325</f>
        <v>0</v>
      </c>
      <c r="H9326" s="5">
        <f>+[1]Cuadro!K9325</f>
        <v>0</v>
      </c>
      <c r="I9326" s="5">
        <f>+[1]Cuadro!L9325</f>
        <v>0</v>
      </c>
      <c r="J9326" s="5">
        <f>+[1]Cuadro!N5088</f>
        <v>0.3</v>
      </c>
    </row>
    <row r="9327" spans="1:10">
      <c r="A9327" s="2">
        <v>42199</v>
      </c>
      <c r="B9327" s="4">
        <v>647.67999999999995</v>
      </c>
      <c r="C9327" s="4">
        <v>25018.06</v>
      </c>
      <c r="D9327" s="5">
        <f>+[1]Cuadro!F5893</f>
        <v>155</v>
      </c>
      <c r="E9327" s="5">
        <f>+[1]Cuadro!H9326</f>
        <v>0</v>
      </c>
      <c r="F9327" s="5">
        <f>+[1]Cuadro!I9326</f>
        <v>0</v>
      </c>
      <c r="G9327" s="5">
        <f>+[1]Cuadro!J9326</f>
        <v>0</v>
      </c>
      <c r="H9327" s="5">
        <f>+[1]Cuadro!K9326</f>
        <v>0</v>
      </c>
      <c r="I9327" s="5">
        <f>+[1]Cuadro!L9326</f>
        <v>0</v>
      </c>
      <c r="J9327" s="5" t="str">
        <f>+[1]Cuadro!N5089</f>
        <v>NA</v>
      </c>
    </row>
    <row r="9328" spans="1:10">
      <c r="A9328" s="2">
        <v>42200</v>
      </c>
      <c r="B9328" s="4">
        <v>643.6</v>
      </c>
      <c r="C9328" s="4">
        <v>25022.080000000002</v>
      </c>
      <c r="D9328" s="5">
        <f>+[1]Cuadro!F5894</f>
        <v>154</v>
      </c>
      <c r="E9328" s="5">
        <f>+[1]Cuadro!H9327</f>
        <v>0</v>
      </c>
      <c r="F9328" s="5">
        <f>+[1]Cuadro!I9327</f>
        <v>0</v>
      </c>
      <c r="G9328" s="5">
        <f>+[1]Cuadro!J9327</f>
        <v>0</v>
      </c>
      <c r="H9328" s="5">
        <f>+[1]Cuadro!K9327</f>
        <v>0</v>
      </c>
      <c r="I9328" s="5">
        <f>+[1]Cuadro!L9327</f>
        <v>0</v>
      </c>
      <c r="J9328" s="5">
        <f>+[1]Cuadro!N5090</f>
        <v>0.3</v>
      </c>
    </row>
    <row r="9329" spans="1:10">
      <c r="A9329" s="2">
        <v>42201</v>
      </c>
      <c r="B9329" s="3" t="s">
        <v>5</v>
      </c>
      <c r="C9329" s="4">
        <v>25026.11</v>
      </c>
      <c r="D9329" s="5">
        <f>+[1]Cuadro!F5895</f>
        <v>149</v>
      </c>
      <c r="E9329" s="5">
        <f>+[1]Cuadro!H9328</f>
        <v>0</v>
      </c>
      <c r="F9329" s="5">
        <f>+[1]Cuadro!I9328</f>
        <v>0</v>
      </c>
      <c r="G9329" s="5">
        <f>+[1]Cuadro!J9328</f>
        <v>0</v>
      </c>
      <c r="H9329" s="5">
        <f>+[1]Cuadro!K9328</f>
        <v>0</v>
      </c>
      <c r="I9329" s="5">
        <f>+[1]Cuadro!L9328</f>
        <v>0</v>
      </c>
      <c r="J9329" s="5">
        <f>+[1]Cuadro!N5091</f>
        <v>0.3</v>
      </c>
    </row>
    <row r="9330" spans="1:10">
      <c r="A9330" s="2">
        <v>42202</v>
      </c>
      <c r="B9330" s="4">
        <v>643.07000000000005</v>
      </c>
      <c r="C9330" s="4">
        <v>25030.14</v>
      </c>
      <c r="D9330" s="5">
        <f>+[1]Cuadro!F5896</f>
        <v>152</v>
      </c>
      <c r="E9330" s="5">
        <f>+[1]Cuadro!H9329</f>
        <v>0</v>
      </c>
      <c r="F9330" s="5">
        <f>+[1]Cuadro!I9329</f>
        <v>0</v>
      </c>
      <c r="G9330" s="5">
        <f>+[1]Cuadro!J9329</f>
        <v>0</v>
      </c>
      <c r="H9330" s="5">
        <f>+[1]Cuadro!K9329</f>
        <v>0</v>
      </c>
      <c r="I9330" s="5">
        <f>+[1]Cuadro!L9329</f>
        <v>0</v>
      </c>
      <c r="J9330" s="5">
        <f>+[1]Cuadro!N5092</f>
        <v>0.3</v>
      </c>
    </row>
    <row r="9331" spans="1:10">
      <c r="A9331" s="2">
        <v>42203</v>
      </c>
      <c r="B9331" s="3" t="s">
        <v>5</v>
      </c>
      <c r="C9331" s="4">
        <v>25034.16</v>
      </c>
      <c r="D9331" s="5">
        <f>+[1]Cuadro!F5897</f>
        <v>153</v>
      </c>
      <c r="E9331" s="5">
        <f>+[1]Cuadro!H9330</f>
        <v>0</v>
      </c>
      <c r="F9331" s="5">
        <f>+[1]Cuadro!I9330</f>
        <v>0</v>
      </c>
      <c r="G9331" s="5">
        <f>+[1]Cuadro!J9330</f>
        <v>0</v>
      </c>
      <c r="H9331" s="5">
        <f>+[1]Cuadro!K9330</f>
        <v>0</v>
      </c>
      <c r="I9331" s="5">
        <f>+[1]Cuadro!L9330</f>
        <v>0</v>
      </c>
      <c r="J9331" s="5">
        <f>+[1]Cuadro!N5093</f>
        <v>0.3</v>
      </c>
    </row>
    <row r="9332" spans="1:10">
      <c r="A9332" s="2">
        <v>42204</v>
      </c>
      <c r="B9332" s="3" t="s">
        <v>5</v>
      </c>
      <c r="C9332" s="4">
        <v>25038.19</v>
      </c>
      <c r="D9332" s="5">
        <f>+[1]Cuadro!F5898</f>
        <v>145</v>
      </c>
      <c r="E9332" s="5">
        <f>+[1]Cuadro!H9331</f>
        <v>0</v>
      </c>
      <c r="F9332" s="5">
        <f>+[1]Cuadro!I9331</f>
        <v>0</v>
      </c>
      <c r="G9332" s="5">
        <f>+[1]Cuadro!J9331</f>
        <v>0</v>
      </c>
      <c r="H9332" s="5">
        <f>+[1]Cuadro!K9331</f>
        <v>0</v>
      </c>
      <c r="I9332" s="5">
        <f>+[1]Cuadro!L9331</f>
        <v>0</v>
      </c>
      <c r="J9332" s="5">
        <f>+[1]Cuadro!N5094</f>
        <v>0.3</v>
      </c>
    </row>
    <row r="9333" spans="1:10">
      <c r="A9333" s="2">
        <v>42205</v>
      </c>
      <c r="B9333" s="4">
        <v>644.9</v>
      </c>
      <c r="C9333" s="4">
        <v>25042.22</v>
      </c>
      <c r="D9333" s="5">
        <f>+[1]Cuadro!F5899</f>
        <v>144</v>
      </c>
      <c r="E9333" s="5">
        <f>+[1]Cuadro!H9332</f>
        <v>0</v>
      </c>
      <c r="F9333" s="5">
        <f>+[1]Cuadro!I9332</f>
        <v>0</v>
      </c>
      <c r="G9333" s="5">
        <f>+[1]Cuadro!J9332</f>
        <v>0</v>
      </c>
      <c r="H9333" s="5">
        <f>+[1]Cuadro!K9332</f>
        <v>0</v>
      </c>
      <c r="I9333" s="5">
        <f>+[1]Cuadro!L9332</f>
        <v>0</v>
      </c>
      <c r="J9333" s="5">
        <f>+[1]Cuadro!N5095</f>
        <v>0.3</v>
      </c>
    </row>
    <row r="9334" spans="1:10">
      <c r="A9334" s="2">
        <v>42206</v>
      </c>
      <c r="B9334" s="4">
        <v>649.29999999999995</v>
      </c>
      <c r="C9334" s="4">
        <v>25046.25</v>
      </c>
      <c r="D9334" s="5">
        <f>+[1]Cuadro!F5900</f>
        <v>145</v>
      </c>
      <c r="E9334" s="5">
        <f>+[1]Cuadro!H9333</f>
        <v>0</v>
      </c>
      <c r="F9334" s="5">
        <f>+[1]Cuadro!I9333</f>
        <v>0</v>
      </c>
      <c r="G9334" s="5">
        <f>+[1]Cuadro!J9333</f>
        <v>0</v>
      </c>
      <c r="H9334" s="5">
        <f>+[1]Cuadro!K9333</f>
        <v>0</v>
      </c>
      <c r="I9334" s="5">
        <f>+[1]Cuadro!L9333</f>
        <v>0</v>
      </c>
      <c r="J9334" s="5">
        <f>+[1]Cuadro!N5096</f>
        <v>0.3</v>
      </c>
    </row>
    <row r="9335" spans="1:10">
      <c r="A9335" s="2">
        <v>42207</v>
      </c>
      <c r="B9335" s="4">
        <v>651.16999999999996</v>
      </c>
      <c r="C9335" s="4">
        <v>25050.28</v>
      </c>
      <c r="D9335" s="5">
        <f>+[1]Cuadro!F5901</f>
        <v>151</v>
      </c>
      <c r="E9335" s="5">
        <f>+[1]Cuadro!H9334</f>
        <v>0</v>
      </c>
      <c r="F9335" s="5">
        <f>+[1]Cuadro!I9334</f>
        <v>0</v>
      </c>
      <c r="G9335" s="5">
        <f>+[1]Cuadro!J9334</f>
        <v>0</v>
      </c>
      <c r="H9335" s="5">
        <f>+[1]Cuadro!K9334</f>
        <v>0</v>
      </c>
      <c r="I9335" s="5">
        <f>+[1]Cuadro!L9334</f>
        <v>0</v>
      </c>
      <c r="J9335" s="5">
        <f>+[1]Cuadro!N5097</f>
        <v>0.3</v>
      </c>
    </row>
    <row r="9336" spans="1:10">
      <c r="A9336" s="2">
        <v>42208</v>
      </c>
      <c r="B9336" s="4">
        <v>654.19000000000005</v>
      </c>
      <c r="C9336" s="4">
        <v>25054.31</v>
      </c>
      <c r="D9336" s="5">
        <f>+[1]Cuadro!F5902</f>
        <v>151</v>
      </c>
      <c r="E9336" s="5">
        <f>+[1]Cuadro!H9335</f>
        <v>0</v>
      </c>
      <c r="F9336" s="5">
        <f>+[1]Cuadro!I9335</f>
        <v>0</v>
      </c>
      <c r="G9336" s="5">
        <f>+[1]Cuadro!J9335</f>
        <v>0</v>
      </c>
      <c r="H9336" s="5">
        <f>+[1]Cuadro!K9335</f>
        <v>0</v>
      </c>
      <c r="I9336" s="5">
        <f>+[1]Cuadro!L9335</f>
        <v>0</v>
      </c>
      <c r="J9336" s="5">
        <f>+[1]Cuadro!N5098</f>
        <v>0.3</v>
      </c>
    </row>
    <row r="9337" spans="1:10">
      <c r="A9337" s="2">
        <v>42209</v>
      </c>
      <c r="B9337" s="4">
        <v>654.29</v>
      </c>
      <c r="C9337" s="4">
        <v>25058.34</v>
      </c>
      <c r="D9337" s="5">
        <f>+[1]Cuadro!F5903</f>
        <v>155</v>
      </c>
      <c r="E9337" s="5">
        <f>+[1]Cuadro!H9336</f>
        <v>0</v>
      </c>
      <c r="F9337" s="5">
        <f>+[1]Cuadro!I9336</f>
        <v>0</v>
      </c>
      <c r="G9337" s="5">
        <f>+[1]Cuadro!J9336</f>
        <v>0</v>
      </c>
      <c r="H9337" s="5">
        <f>+[1]Cuadro!K9336</f>
        <v>0</v>
      </c>
      <c r="I9337" s="5">
        <f>+[1]Cuadro!L9336</f>
        <v>0</v>
      </c>
      <c r="J9337" s="5">
        <f>+[1]Cuadro!N5099</f>
        <v>0.3</v>
      </c>
    </row>
    <row r="9338" spans="1:10">
      <c r="A9338" s="2">
        <v>42210</v>
      </c>
      <c r="B9338" s="3" t="s">
        <v>5</v>
      </c>
      <c r="C9338" s="4">
        <v>25062.37</v>
      </c>
      <c r="D9338" s="5">
        <f>+[1]Cuadro!F5904</f>
        <v>159</v>
      </c>
      <c r="E9338" s="5">
        <f>+[1]Cuadro!H9337</f>
        <v>0</v>
      </c>
      <c r="F9338" s="5">
        <f>+[1]Cuadro!I9337</f>
        <v>0</v>
      </c>
      <c r="G9338" s="5">
        <f>+[1]Cuadro!J9337</f>
        <v>0</v>
      </c>
      <c r="H9338" s="5">
        <f>+[1]Cuadro!K9337</f>
        <v>0</v>
      </c>
      <c r="I9338" s="5">
        <f>+[1]Cuadro!L9337</f>
        <v>0</v>
      </c>
      <c r="J9338" s="5">
        <f>+[1]Cuadro!N5100</f>
        <v>0.3</v>
      </c>
    </row>
    <row r="9339" spans="1:10">
      <c r="A9339" s="2">
        <v>42211</v>
      </c>
      <c r="B9339" s="3" t="s">
        <v>5</v>
      </c>
      <c r="C9339" s="4">
        <v>25066.41</v>
      </c>
      <c r="D9339" s="5">
        <f>+[1]Cuadro!F5905</f>
        <v>158</v>
      </c>
      <c r="E9339" s="5">
        <f>+[1]Cuadro!H9338</f>
        <v>0</v>
      </c>
      <c r="F9339" s="5">
        <f>+[1]Cuadro!I9338</f>
        <v>0</v>
      </c>
      <c r="G9339" s="5">
        <f>+[1]Cuadro!J9338</f>
        <v>0</v>
      </c>
      <c r="H9339" s="5">
        <f>+[1]Cuadro!K9338</f>
        <v>0</v>
      </c>
      <c r="I9339" s="5">
        <f>+[1]Cuadro!L9338</f>
        <v>0</v>
      </c>
      <c r="J9339" s="5">
        <f>+[1]Cuadro!N5101</f>
        <v>0.3</v>
      </c>
    </row>
    <row r="9340" spans="1:10">
      <c r="A9340" s="2">
        <v>42212</v>
      </c>
      <c r="B9340" s="4">
        <v>660.67</v>
      </c>
      <c r="C9340" s="4">
        <v>25070.44</v>
      </c>
      <c r="D9340" s="5">
        <f>+[1]Cuadro!F5906</f>
        <v>161</v>
      </c>
      <c r="E9340" s="5">
        <f>+[1]Cuadro!H9339</f>
        <v>0</v>
      </c>
      <c r="F9340" s="5">
        <f>+[1]Cuadro!I9339</f>
        <v>0</v>
      </c>
      <c r="G9340" s="5">
        <f>+[1]Cuadro!J9339</f>
        <v>0</v>
      </c>
      <c r="H9340" s="5">
        <f>+[1]Cuadro!K9339</f>
        <v>0</v>
      </c>
      <c r="I9340" s="5">
        <f>+[1]Cuadro!L9339</f>
        <v>0</v>
      </c>
      <c r="J9340" s="5">
        <f>+[1]Cuadro!N5102</f>
        <v>0.3</v>
      </c>
    </row>
    <row r="9341" spans="1:10">
      <c r="A9341" s="2">
        <v>42213</v>
      </c>
      <c r="B9341" s="4">
        <v>665.18</v>
      </c>
      <c r="C9341" s="4">
        <v>25074.47</v>
      </c>
      <c r="D9341" s="5">
        <f>+[1]Cuadro!F5907</f>
        <v>160</v>
      </c>
      <c r="E9341" s="5">
        <f>+[1]Cuadro!H9340</f>
        <v>0</v>
      </c>
      <c r="F9341" s="5">
        <f>+[1]Cuadro!I9340</f>
        <v>0</v>
      </c>
      <c r="G9341" s="5">
        <f>+[1]Cuadro!J9340</f>
        <v>0</v>
      </c>
      <c r="H9341" s="5">
        <f>+[1]Cuadro!K9340</f>
        <v>0</v>
      </c>
      <c r="I9341" s="5">
        <f>+[1]Cuadro!L9340</f>
        <v>0</v>
      </c>
      <c r="J9341" s="5">
        <f>+[1]Cuadro!N5103</f>
        <v>0.3</v>
      </c>
    </row>
    <row r="9342" spans="1:10">
      <c r="A9342" s="2">
        <v>42214</v>
      </c>
      <c r="B9342" s="4">
        <v>664.5</v>
      </c>
      <c r="C9342" s="4">
        <v>25078.51</v>
      </c>
      <c r="D9342" s="5" t="str">
        <f>+[1]Cuadro!F5908</f>
        <v/>
      </c>
      <c r="E9342" s="5">
        <f>+[1]Cuadro!H9341</f>
        <v>0</v>
      </c>
      <c r="F9342" s="5">
        <f>+[1]Cuadro!I9341</f>
        <v>0</v>
      </c>
      <c r="G9342" s="5">
        <f>+[1]Cuadro!J9341</f>
        <v>0</v>
      </c>
      <c r="H9342" s="5">
        <f>+[1]Cuadro!K9341</f>
        <v>0</v>
      </c>
      <c r="I9342" s="5">
        <f>+[1]Cuadro!L9341</f>
        <v>0</v>
      </c>
      <c r="J9342" s="5">
        <f>+[1]Cuadro!N5104</f>
        <v>0.3</v>
      </c>
    </row>
    <row r="9343" spans="1:10">
      <c r="A9343" s="2">
        <v>42215</v>
      </c>
      <c r="B9343" s="4">
        <v>665.52</v>
      </c>
      <c r="C9343" s="4">
        <v>25082.54</v>
      </c>
      <c r="D9343" s="5">
        <f>+[1]Cuadro!F5909</f>
        <v>162</v>
      </c>
      <c r="E9343" s="5">
        <f>+[1]Cuadro!H9342</f>
        <v>0</v>
      </c>
      <c r="F9343" s="5">
        <f>+[1]Cuadro!I9342</f>
        <v>0</v>
      </c>
      <c r="G9343" s="5">
        <f>+[1]Cuadro!J9342</f>
        <v>0</v>
      </c>
      <c r="H9343" s="5">
        <f>+[1]Cuadro!K9342</f>
        <v>0</v>
      </c>
      <c r="I9343" s="5">
        <f>+[1]Cuadro!L9342</f>
        <v>0</v>
      </c>
      <c r="J9343" s="5">
        <f>+[1]Cuadro!N5105</f>
        <v>0.3</v>
      </c>
    </row>
    <row r="9344" spans="1:10">
      <c r="A9344" s="2">
        <v>42216</v>
      </c>
      <c r="B9344" s="4">
        <v>672.19</v>
      </c>
      <c r="C9344" s="4">
        <v>25086.58</v>
      </c>
      <c r="D9344" s="5">
        <f>+[1]Cuadro!F5910</f>
        <v>164</v>
      </c>
      <c r="E9344" s="5">
        <f>+[1]Cuadro!H9343</f>
        <v>0</v>
      </c>
      <c r="F9344" s="5">
        <f>+[1]Cuadro!I9343</f>
        <v>0</v>
      </c>
      <c r="G9344" s="5">
        <f>+[1]Cuadro!J9343</f>
        <v>0</v>
      </c>
      <c r="H9344" s="5">
        <f>+[1]Cuadro!K9343</f>
        <v>0</v>
      </c>
      <c r="I9344" s="5">
        <f>+[1]Cuadro!L9343</f>
        <v>0</v>
      </c>
      <c r="J9344" s="5">
        <f>+[1]Cuadro!N5106</f>
        <v>0.3</v>
      </c>
    </row>
    <row r="9345" spans="1:10">
      <c r="A9345" s="2">
        <v>42217</v>
      </c>
      <c r="B9345" s="3" t="s">
        <v>5</v>
      </c>
      <c r="C9345" s="4">
        <v>25090.61</v>
      </c>
      <c r="D9345" s="5">
        <f>+[1]Cuadro!F5911</f>
        <v>163</v>
      </c>
      <c r="E9345" s="5">
        <f>+[1]Cuadro!H9344</f>
        <v>0</v>
      </c>
      <c r="F9345" s="5">
        <f>+[1]Cuadro!I9344</f>
        <v>0</v>
      </c>
      <c r="G9345" s="5">
        <f>+[1]Cuadro!J9344</f>
        <v>0</v>
      </c>
      <c r="H9345" s="5">
        <f>+[1]Cuadro!K9344</f>
        <v>0</v>
      </c>
      <c r="I9345" s="5">
        <f>+[1]Cuadro!L9344</f>
        <v>0</v>
      </c>
      <c r="J9345" s="5">
        <f>+[1]Cuadro!N5107</f>
        <v>0.3</v>
      </c>
    </row>
    <row r="9346" spans="1:10">
      <c r="A9346" s="2">
        <v>42218</v>
      </c>
      <c r="B9346" s="3" t="s">
        <v>5</v>
      </c>
      <c r="C9346" s="4">
        <v>25094.65</v>
      </c>
      <c r="D9346" s="5">
        <f>+[1]Cuadro!F5912</f>
        <v>167</v>
      </c>
      <c r="E9346" s="5">
        <f>+[1]Cuadro!H9345</f>
        <v>0</v>
      </c>
      <c r="F9346" s="5">
        <f>+[1]Cuadro!I9345</f>
        <v>0</v>
      </c>
      <c r="G9346" s="5">
        <f>+[1]Cuadro!J9345</f>
        <v>0</v>
      </c>
      <c r="H9346" s="5">
        <f>+[1]Cuadro!K9345</f>
        <v>0</v>
      </c>
      <c r="I9346" s="5">
        <f>+[1]Cuadro!L9345</f>
        <v>0</v>
      </c>
      <c r="J9346" s="5">
        <f>+[1]Cuadro!N5108</f>
        <v>0.3</v>
      </c>
    </row>
    <row r="9347" spans="1:10">
      <c r="A9347" s="2">
        <v>42219</v>
      </c>
      <c r="B9347" s="4">
        <v>671.11</v>
      </c>
      <c r="C9347" s="4">
        <v>25098.69</v>
      </c>
      <c r="D9347" s="5">
        <f>+[1]Cuadro!F5913</f>
        <v>167</v>
      </c>
      <c r="E9347" s="5">
        <f>+[1]Cuadro!H9346</f>
        <v>0</v>
      </c>
      <c r="F9347" s="5">
        <f>+[1]Cuadro!I9346</f>
        <v>0</v>
      </c>
      <c r="G9347" s="5">
        <f>+[1]Cuadro!J9346</f>
        <v>0</v>
      </c>
      <c r="H9347" s="5">
        <f>+[1]Cuadro!K9346</f>
        <v>0</v>
      </c>
      <c r="I9347" s="5">
        <f>+[1]Cuadro!L9346</f>
        <v>0</v>
      </c>
      <c r="J9347" s="5">
        <f>+[1]Cuadro!N5109</f>
        <v>0.3</v>
      </c>
    </row>
    <row r="9348" spans="1:10">
      <c r="A9348" s="2">
        <v>42220</v>
      </c>
      <c r="B9348" s="4">
        <v>678.44</v>
      </c>
      <c r="C9348" s="4">
        <v>25102.73</v>
      </c>
      <c r="D9348" s="5">
        <f>+[1]Cuadro!F5914</f>
        <v>166</v>
      </c>
      <c r="E9348" s="5">
        <f>+[1]Cuadro!H9347</f>
        <v>0</v>
      </c>
      <c r="F9348" s="5">
        <f>+[1]Cuadro!I9347</f>
        <v>0</v>
      </c>
      <c r="G9348" s="5">
        <f>+[1]Cuadro!J9347</f>
        <v>0</v>
      </c>
      <c r="H9348" s="5">
        <f>+[1]Cuadro!K9347</f>
        <v>0</v>
      </c>
      <c r="I9348" s="5">
        <f>+[1]Cuadro!L9347</f>
        <v>0</v>
      </c>
      <c r="J9348" s="5">
        <f>+[1]Cuadro!N5110</f>
        <v>0.3</v>
      </c>
    </row>
    <row r="9349" spans="1:10">
      <c r="A9349" s="2">
        <v>42221</v>
      </c>
      <c r="B9349" s="4">
        <v>677.36</v>
      </c>
      <c r="C9349" s="4">
        <v>25106.77</v>
      </c>
      <c r="D9349" s="5">
        <f>+[1]Cuadro!F5915</f>
        <v>161</v>
      </c>
      <c r="E9349" s="5">
        <f>+[1]Cuadro!H9348</f>
        <v>0</v>
      </c>
      <c r="F9349" s="5">
        <f>+[1]Cuadro!I9348</f>
        <v>0</v>
      </c>
      <c r="G9349" s="5">
        <f>+[1]Cuadro!J9348</f>
        <v>0</v>
      </c>
      <c r="H9349" s="5">
        <f>+[1]Cuadro!K9348</f>
        <v>0</v>
      </c>
      <c r="I9349" s="5">
        <f>+[1]Cuadro!L9348</f>
        <v>0</v>
      </c>
      <c r="J9349" s="5">
        <f>+[1]Cuadro!N5111</f>
        <v>0.3</v>
      </c>
    </row>
    <row r="9350" spans="1:10">
      <c r="A9350" s="2">
        <v>42222</v>
      </c>
      <c r="B9350" s="4">
        <v>682.55</v>
      </c>
      <c r="C9350" s="4">
        <v>25110.81</v>
      </c>
      <c r="D9350" s="5">
        <f>+[1]Cuadro!F5916</f>
        <v>171</v>
      </c>
      <c r="E9350" s="5">
        <f>+[1]Cuadro!H9349</f>
        <v>0</v>
      </c>
      <c r="F9350" s="5">
        <f>+[1]Cuadro!I9349</f>
        <v>0</v>
      </c>
      <c r="G9350" s="5">
        <f>+[1]Cuadro!J9349</f>
        <v>0</v>
      </c>
      <c r="H9350" s="5">
        <f>+[1]Cuadro!K9349</f>
        <v>0</v>
      </c>
      <c r="I9350" s="5">
        <f>+[1]Cuadro!L9349</f>
        <v>0</v>
      </c>
      <c r="J9350" s="5">
        <f>+[1]Cuadro!N5112</f>
        <v>0.3</v>
      </c>
    </row>
    <row r="9351" spans="1:10">
      <c r="A9351" s="2">
        <v>42223</v>
      </c>
      <c r="B9351" s="4">
        <v>684.12</v>
      </c>
      <c r="C9351" s="4">
        <v>25114.85</v>
      </c>
      <c r="D9351" s="5">
        <f>+[1]Cuadro!F5917</f>
        <v>173</v>
      </c>
      <c r="E9351" s="5">
        <f>+[1]Cuadro!H9350</f>
        <v>0</v>
      </c>
      <c r="F9351" s="5">
        <f>+[1]Cuadro!I9350</f>
        <v>0</v>
      </c>
      <c r="G9351" s="5">
        <f>+[1]Cuadro!J9350</f>
        <v>0</v>
      </c>
      <c r="H9351" s="5">
        <f>+[1]Cuadro!K9350</f>
        <v>0</v>
      </c>
      <c r="I9351" s="5">
        <f>+[1]Cuadro!L9350</f>
        <v>0</v>
      </c>
      <c r="J9351" s="5">
        <f>+[1]Cuadro!N5113</f>
        <v>0.3</v>
      </c>
    </row>
    <row r="9352" spans="1:10">
      <c r="A9352" s="2">
        <v>42224</v>
      </c>
      <c r="B9352" s="3" t="s">
        <v>5</v>
      </c>
      <c r="C9352" s="4">
        <v>25118.89</v>
      </c>
      <c r="D9352" s="5">
        <f>+[1]Cuadro!F5918</f>
        <v>167</v>
      </c>
      <c r="E9352" s="5">
        <f>+[1]Cuadro!H9351</f>
        <v>0</v>
      </c>
      <c r="F9352" s="5">
        <f>+[1]Cuadro!I9351</f>
        <v>0</v>
      </c>
      <c r="G9352" s="5">
        <f>+[1]Cuadro!J9351</f>
        <v>0</v>
      </c>
      <c r="H9352" s="5">
        <f>+[1]Cuadro!K9351</f>
        <v>0</v>
      </c>
      <c r="I9352" s="5">
        <f>+[1]Cuadro!L9351</f>
        <v>0</v>
      </c>
      <c r="J9352" s="5">
        <f>+[1]Cuadro!N5114</f>
        <v>0.3</v>
      </c>
    </row>
    <row r="9353" spans="1:10">
      <c r="A9353" s="2">
        <v>42225</v>
      </c>
      <c r="B9353" s="3" t="s">
        <v>5</v>
      </c>
      <c r="C9353" s="4">
        <v>25122.93</v>
      </c>
      <c r="D9353" s="5">
        <f>+[1]Cuadro!F5919</f>
        <v>166</v>
      </c>
      <c r="E9353" s="5">
        <f>+[1]Cuadro!H9352</f>
        <v>0</v>
      </c>
      <c r="F9353" s="5">
        <f>+[1]Cuadro!I9352</f>
        <v>0</v>
      </c>
      <c r="G9353" s="5">
        <f>+[1]Cuadro!J9352</f>
        <v>0</v>
      </c>
      <c r="H9353" s="5">
        <f>+[1]Cuadro!K9352</f>
        <v>0</v>
      </c>
      <c r="I9353" s="5">
        <f>+[1]Cuadro!L9352</f>
        <v>0</v>
      </c>
      <c r="J9353" s="5">
        <f>+[1]Cuadro!N5115</f>
        <v>0.3</v>
      </c>
    </row>
    <row r="9354" spans="1:10">
      <c r="A9354" s="2">
        <v>42226</v>
      </c>
      <c r="B9354" s="4">
        <v>678.36</v>
      </c>
      <c r="C9354" s="4">
        <v>25126.17</v>
      </c>
      <c r="D9354" s="5">
        <f>+[1]Cuadro!F5920</f>
        <v>166</v>
      </c>
      <c r="E9354" s="5">
        <f>+[1]Cuadro!H9353</f>
        <v>0</v>
      </c>
      <c r="F9354" s="5">
        <f>+[1]Cuadro!I9353</f>
        <v>0</v>
      </c>
      <c r="G9354" s="5">
        <f>+[1]Cuadro!J9353</f>
        <v>0</v>
      </c>
      <c r="H9354" s="5">
        <f>+[1]Cuadro!K9353</f>
        <v>0</v>
      </c>
      <c r="I9354" s="5">
        <f>+[1]Cuadro!L9353</f>
        <v>0</v>
      </c>
      <c r="J9354" s="5">
        <f>+[1]Cuadro!N5116</f>
        <v>0.3</v>
      </c>
    </row>
    <row r="9355" spans="1:10">
      <c r="A9355" s="2">
        <v>42227</v>
      </c>
      <c r="B9355" s="4">
        <v>676.43</v>
      </c>
      <c r="C9355" s="4">
        <v>25129.4</v>
      </c>
      <c r="D9355" s="5">
        <f>+[1]Cuadro!F5921</f>
        <v>164</v>
      </c>
      <c r="E9355" s="5">
        <f>+[1]Cuadro!H9354</f>
        <v>0</v>
      </c>
      <c r="F9355" s="5">
        <f>+[1]Cuadro!I9354</f>
        <v>0</v>
      </c>
      <c r="G9355" s="5">
        <f>+[1]Cuadro!J9354</f>
        <v>0</v>
      </c>
      <c r="H9355" s="5">
        <f>+[1]Cuadro!K9354</f>
        <v>0</v>
      </c>
      <c r="I9355" s="5">
        <f>+[1]Cuadro!L9354</f>
        <v>0</v>
      </c>
      <c r="J9355" s="5">
        <f>+[1]Cuadro!N5117</f>
        <v>0.3</v>
      </c>
    </row>
    <row r="9356" spans="1:10">
      <c r="A9356" s="2">
        <v>42228</v>
      </c>
      <c r="B9356" s="4">
        <v>680.32</v>
      </c>
      <c r="C9356" s="4">
        <v>25132.639999999999</v>
      </c>
      <c r="D9356" s="5">
        <f>+[1]Cuadro!F5922</f>
        <v>164</v>
      </c>
      <c r="E9356" s="5">
        <f>+[1]Cuadro!H9355</f>
        <v>0</v>
      </c>
      <c r="F9356" s="5">
        <f>+[1]Cuadro!I9355</f>
        <v>0</v>
      </c>
      <c r="G9356" s="5">
        <f>+[1]Cuadro!J9355</f>
        <v>0</v>
      </c>
      <c r="H9356" s="5">
        <f>+[1]Cuadro!K9355</f>
        <v>0</v>
      </c>
      <c r="I9356" s="5">
        <f>+[1]Cuadro!L9355</f>
        <v>0</v>
      </c>
      <c r="J9356" s="5">
        <f>+[1]Cuadro!N5118</f>
        <v>0.3</v>
      </c>
    </row>
    <row r="9357" spans="1:10">
      <c r="A9357" s="2">
        <v>42229</v>
      </c>
      <c r="B9357" s="4">
        <v>681.76</v>
      </c>
      <c r="C9357" s="4">
        <v>25135.87</v>
      </c>
      <c r="D9357" s="5">
        <f>+[1]Cuadro!F5923</f>
        <v>168</v>
      </c>
      <c r="E9357" s="5">
        <f>+[1]Cuadro!H9356</f>
        <v>0</v>
      </c>
      <c r="F9357" s="5">
        <f>+[1]Cuadro!I9356</f>
        <v>0</v>
      </c>
      <c r="G9357" s="5">
        <f>+[1]Cuadro!J9356</f>
        <v>0</v>
      </c>
      <c r="H9357" s="5">
        <f>+[1]Cuadro!K9356</f>
        <v>0</v>
      </c>
      <c r="I9357" s="5">
        <f>+[1]Cuadro!L9356</f>
        <v>0</v>
      </c>
      <c r="J9357" s="5">
        <f>+[1]Cuadro!N5119</f>
        <v>0.3</v>
      </c>
    </row>
    <row r="9358" spans="1:10">
      <c r="A9358" s="2">
        <v>42230</v>
      </c>
      <c r="B9358" s="4">
        <v>684.89</v>
      </c>
      <c r="C9358" s="4">
        <v>25139.11</v>
      </c>
      <c r="D9358" s="5">
        <f>+[1]Cuadro!F5924</f>
        <v>169</v>
      </c>
      <c r="E9358" s="5">
        <f>+[1]Cuadro!H9357</f>
        <v>0</v>
      </c>
      <c r="F9358" s="5">
        <f>+[1]Cuadro!I9357</f>
        <v>0</v>
      </c>
      <c r="G9358" s="5">
        <f>+[1]Cuadro!J9357</f>
        <v>0</v>
      </c>
      <c r="H9358" s="5">
        <f>+[1]Cuadro!K9357</f>
        <v>0</v>
      </c>
      <c r="I9358" s="5">
        <f>+[1]Cuadro!L9357</f>
        <v>0</v>
      </c>
      <c r="J9358" s="5">
        <f>+[1]Cuadro!N5120</f>
        <v>0.3</v>
      </c>
    </row>
    <row r="9359" spans="1:10">
      <c r="A9359" s="2">
        <v>42231</v>
      </c>
      <c r="B9359" s="3" t="s">
        <v>5</v>
      </c>
      <c r="C9359" s="4">
        <v>25142.35</v>
      </c>
      <c r="D9359" s="5">
        <f>+[1]Cuadro!F5925</f>
        <v>167</v>
      </c>
      <c r="E9359" s="5">
        <f>+[1]Cuadro!H9358</f>
        <v>0</v>
      </c>
      <c r="F9359" s="5">
        <f>+[1]Cuadro!I9358</f>
        <v>0</v>
      </c>
      <c r="G9359" s="5">
        <f>+[1]Cuadro!J9358</f>
        <v>0</v>
      </c>
      <c r="H9359" s="5">
        <f>+[1]Cuadro!K9358</f>
        <v>0</v>
      </c>
      <c r="I9359" s="5">
        <f>+[1]Cuadro!L9358</f>
        <v>0</v>
      </c>
      <c r="J9359" s="5">
        <f>+[1]Cuadro!N5121</f>
        <v>0.3</v>
      </c>
    </row>
    <row r="9360" spans="1:10">
      <c r="A9360" s="2">
        <v>42232</v>
      </c>
      <c r="B9360" s="3" t="s">
        <v>5</v>
      </c>
      <c r="C9360" s="4">
        <v>25145.59</v>
      </c>
      <c r="D9360" s="5">
        <f>+[1]Cuadro!F5926</f>
        <v>164</v>
      </c>
      <c r="E9360" s="5">
        <f>+[1]Cuadro!H9359</f>
        <v>0</v>
      </c>
      <c r="F9360" s="5">
        <f>+[1]Cuadro!I9359</f>
        <v>0</v>
      </c>
      <c r="G9360" s="5">
        <f>+[1]Cuadro!J9359</f>
        <v>0</v>
      </c>
      <c r="H9360" s="5">
        <f>+[1]Cuadro!K9359</f>
        <v>0</v>
      </c>
      <c r="I9360" s="5">
        <f>+[1]Cuadro!L9359</f>
        <v>0</v>
      </c>
      <c r="J9360" s="5">
        <f>+[1]Cuadro!N5122</f>
        <v>0.3</v>
      </c>
    </row>
    <row r="9361" spans="1:10">
      <c r="A9361" s="2">
        <v>42233</v>
      </c>
      <c r="B9361" s="4">
        <v>683.83</v>
      </c>
      <c r="C9361" s="4">
        <v>25148.82</v>
      </c>
      <c r="D9361" s="5">
        <f>+[1]Cuadro!F5927</f>
        <v>176</v>
      </c>
      <c r="E9361" s="5">
        <f>+[1]Cuadro!H9360</f>
        <v>0</v>
      </c>
      <c r="F9361" s="5">
        <f>+[1]Cuadro!I9360</f>
        <v>0</v>
      </c>
      <c r="G9361" s="5">
        <f>+[1]Cuadro!J9360</f>
        <v>0</v>
      </c>
      <c r="H9361" s="5">
        <f>+[1]Cuadro!K9360</f>
        <v>0</v>
      </c>
      <c r="I9361" s="5">
        <f>+[1]Cuadro!L9360</f>
        <v>0</v>
      </c>
      <c r="J9361" s="5">
        <f>+[1]Cuadro!N5123</f>
        <v>0.3</v>
      </c>
    </row>
    <row r="9362" spans="1:10">
      <c r="A9362" s="2">
        <v>42234</v>
      </c>
      <c r="B9362" s="4">
        <v>689.36</v>
      </c>
      <c r="C9362" s="4">
        <v>25152.06</v>
      </c>
      <c r="D9362" s="5">
        <f>+[1]Cuadro!F5928</f>
        <v>172</v>
      </c>
      <c r="E9362" s="5">
        <f>+[1]Cuadro!H9361</f>
        <v>0</v>
      </c>
      <c r="F9362" s="5">
        <f>+[1]Cuadro!I9361</f>
        <v>0</v>
      </c>
      <c r="G9362" s="5">
        <f>+[1]Cuadro!J9361</f>
        <v>0</v>
      </c>
      <c r="H9362" s="5">
        <f>+[1]Cuadro!K9361</f>
        <v>0</v>
      </c>
      <c r="I9362" s="5">
        <f>+[1]Cuadro!L9361</f>
        <v>0</v>
      </c>
      <c r="J9362" s="5">
        <f>+[1]Cuadro!N5124</f>
        <v>0.31</v>
      </c>
    </row>
    <row r="9363" spans="1:10">
      <c r="A9363" s="2">
        <v>42235</v>
      </c>
      <c r="B9363" s="4">
        <v>697.25</v>
      </c>
      <c r="C9363" s="4">
        <v>25155.3</v>
      </c>
      <c r="D9363" s="5">
        <f>+[1]Cuadro!F5929</f>
        <v>166</v>
      </c>
      <c r="E9363" s="5">
        <f>+[1]Cuadro!H9362</f>
        <v>0</v>
      </c>
      <c r="F9363" s="5">
        <f>+[1]Cuadro!I9362</f>
        <v>0</v>
      </c>
      <c r="G9363" s="5">
        <f>+[1]Cuadro!J9362</f>
        <v>0</v>
      </c>
      <c r="H9363" s="5">
        <f>+[1]Cuadro!K9362</f>
        <v>0</v>
      </c>
      <c r="I9363" s="5">
        <f>+[1]Cuadro!L9362</f>
        <v>0</v>
      </c>
      <c r="J9363" s="5">
        <f>+[1]Cuadro!N5125</f>
        <v>0.3</v>
      </c>
    </row>
    <row r="9364" spans="1:10">
      <c r="A9364" s="2">
        <v>42236</v>
      </c>
      <c r="B9364" s="4">
        <v>694.88</v>
      </c>
      <c r="C9364" s="4">
        <v>25158.54</v>
      </c>
      <c r="D9364" s="5">
        <f>+[1]Cuadro!F5930</f>
        <v>168</v>
      </c>
      <c r="E9364" s="5">
        <f>+[1]Cuadro!H9363</f>
        <v>0</v>
      </c>
      <c r="F9364" s="5">
        <f>+[1]Cuadro!I9363</f>
        <v>0</v>
      </c>
      <c r="G9364" s="5">
        <f>+[1]Cuadro!J9363</f>
        <v>0</v>
      </c>
      <c r="H9364" s="5">
        <f>+[1]Cuadro!K9363</f>
        <v>0</v>
      </c>
      <c r="I9364" s="5">
        <f>+[1]Cuadro!L9363</f>
        <v>0</v>
      </c>
      <c r="J9364" s="5">
        <f>+[1]Cuadro!N5126</f>
        <v>0.3</v>
      </c>
    </row>
    <row r="9365" spans="1:10">
      <c r="A9365" s="2">
        <v>42237</v>
      </c>
      <c r="B9365" s="4">
        <v>694.19</v>
      </c>
      <c r="C9365" s="4">
        <v>25161.78</v>
      </c>
      <c r="D9365" s="5">
        <f>+[1]Cuadro!F5931</f>
        <v>172</v>
      </c>
      <c r="E9365" s="5">
        <f>+[1]Cuadro!H9364</f>
        <v>0</v>
      </c>
      <c r="F9365" s="5">
        <f>+[1]Cuadro!I9364</f>
        <v>0</v>
      </c>
      <c r="G9365" s="5">
        <f>+[1]Cuadro!J9364</f>
        <v>0</v>
      </c>
      <c r="H9365" s="5">
        <f>+[1]Cuadro!K9364</f>
        <v>0</v>
      </c>
      <c r="I9365" s="5">
        <f>+[1]Cuadro!L9364</f>
        <v>0</v>
      </c>
      <c r="J9365" s="5">
        <f>+[1]Cuadro!N5127</f>
        <v>0.3</v>
      </c>
    </row>
    <row r="9366" spans="1:10">
      <c r="A9366" s="2">
        <v>42238</v>
      </c>
      <c r="B9366" s="3" t="s">
        <v>5</v>
      </c>
      <c r="C9366" s="4">
        <v>25165.02</v>
      </c>
      <c r="D9366" s="5">
        <f>+[1]Cuadro!F5932</f>
        <v>178</v>
      </c>
      <c r="E9366" s="5">
        <f>+[1]Cuadro!H9365</f>
        <v>0</v>
      </c>
      <c r="F9366" s="5">
        <f>+[1]Cuadro!I9365</f>
        <v>0</v>
      </c>
      <c r="G9366" s="5">
        <f>+[1]Cuadro!J9365</f>
        <v>0</v>
      </c>
      <c r="H9366" s="5">
        <f>+[1]Cuadro!K9365</f>
        <v>0</v>
      </c>
      <c r="I9366" s="5">
        <f>+[1]Cuadro!L9365</f>
        <v>0</v>
      </c>
      <c r="J9366" s="5" t="str">
        <f>+[1]Cuadro!N5128</f>
        <v/>
      </c>
    </row>
    <row r="9367" spans="1:10">
      <c r="A9367" s="2">
        <v>42239</v>
      </c>
      <c r="B9367" s="3" t="s">
        <v>5</v>
      </c>
      <c r="C9367" s="4">
        <v>25168.26</v>
      </c>
      <c r="D9367" s="5" t="str">
        <f>+[1]Cuadro!F5933</f>
        <v/>
      </c>
      <c r="E9367" s="5">
        <f>+[1]Cuadro!H9366</f>
        <v>0</v>
      </c>
      <c r="F9367" s="5">
        <f>+[1]Cuadro!I9366</f>
        <v>0</v>
      </c>
      <c r="G9367" s="5">
        <f>+[1]Cuadro!J9366</f>
        <v>0</v>
      </c>
      <c r="H9367" s="5">
        <f>+[1]Cuadro!K9366</f>
        <v>0</v>
      </c>
      <c r="I9367" s="5">
        <f>+[1]Cuadro!L9366</f>
        <v>0</v>
      </c>
      <c r="J9367" s="5">
        <f>+[1]Cuadro!N5129</f>
        <v>0.3</v>
      </c>
    </row>
    <row r="9368" spans="1:10">
      <c r="A9368" s="2">
        <v>42240</v>
      </c>
      <c r="B9368" s="4">
        <v>693.94</v>
      </c>
      <c r="C9368" s="4">
        <v>25171.5</v>
      </c>
      <c r="D9368" s="5">
        <f>+[1]Cuadro!F5934</f>
        <v>184</v>
      </c>
      <c r="E9368" s="5">
        <f>+[1]Cuadro!H9367</f>
        <v>0</v>
      </c>
      <c r="F9368" s="5">
        <f>+[1]Cuadro!I9367</f>
        <v>0</v>
      </c>
      <c r="G9368" s="5">
        <f>+[1]Cuadro!J9367</f>
        <v>0</v>
      </c>
      <c r="H9368" s="5">
        <f>+[1]Cuadro!K9367</f>
        <v>0</v>
      </c>
      <c r="I9368" s="5">
        <f>+[1]Cuadro!L9367</f>
        <v>0</v>
      </c>
      <c r="J9368" s="5">
        <f>+[1]Cuadro!N5130</f>
        <v>0.3</v>
      </c>
    </row>
    <row r="9369" spans="1:10">
      <c r="A9369" s="2">
        <v>42241</v>
      </c>
      <c r="B9369" s="4">
        <v>705.68</v>
      </c>
      <c r="C9369" s="4">
        <v>25174.75</v>
      </c>
      <c r="D9369" s="5">
        <f>+[1]Cuadro!F5935</f>
        <v>185</v>
      </c>
      <c r="E9369" s="5">
        <f>+[1]Cuadro!H9368</f>
        <v>0</v>
      </c>
      <c r="F9369" s="5">
        <f>+[1]Cuadro!I9368</f>
        <v>0</v>
      </c>
      <c r="G9369" s="5">
        <f>+[1]Cuadro!J9368</f>
        <v>0</v>
      </c>
      <c r="H9369" s="5">
        <f>+[1]Cuadro!K9368</f>
        <v>0</v>
      </c>
      <c r="I9369" s="5">
        <f>+[1]Cuadro!L9368</f>
        <v>0</v>
      </c>
      <c r="J9369" s="5" t="str">
        <f>+[1]Cuadro!N5131</f>
        <v>NA</v>
      </c>
    </row>
    <row r="9370" spans="1:10">
      <c r="A9370" s="2">
        <v>42242</v>
      </c>
      <c r="B9370" s="4">
        <v>699.91</v>
      </c>
      <c r="C9370" s="4">
        <v>25177.99</v>
      </c>
      <c r="D9370" s="5">
        <f>+[1]Cuadro!F5936</f>
        <v>190</v>
      </c>
      <c r="E9370" s="5">
        <f>+[1]Cuadro!H9369</f>
        <v>0</v>
      </c>
      <c r="F9370" s="5">
        <f>+[1]Cuadro!I9369</f>
        <v>0</v>
      </c>
      <c r="G9370" s="5">
        <f>+[1]Cuadro!J9369</f>
        <v>0</v>
      </c>
      <c r="H9370" s="5">
        <f>+[1]Cuadro!K9369</f>
        <v>0</v>
      </c>
      <c r="I9370" s="5">
        <f>+[1]Cuadro!L9369</f>
        <v>0</v>
      </c>
      <c r="J9370" s="5">
        <f>+[1]Cuadro!N5132</f>
        <v>0.3</v>
      </c>
    </row>
    <row r="9371" spans="1:10">
      <c r="A9371" s="2">
        <v>42243</v>
      </c>
      <c r="B9371" s="4">
        <v>706.24</v>
      </c>
      <c r="C9371" s="4">
        <v>25181.23</v>
      </c>
      <c r="D9371" s="5">
        <f>+[1]Cuadro!F5937</f>
        <v>186</v>
      </c>
      <c r="E9371" s="5">
        <f>+[1]Cuadro!H9370</f>
        <v>0</v>
      </c>
      <c r="F9371" s="5">
        <f>+[1]Cuadro!I9370</f>
        <v>0</v>
      </c>
      <c r="G9371" s="5">
        <f>+[1]Cuadro!J9370</f>
        <v>0</v>
      </c>
      <c r="H9371" s="5">
        <f>+[1]Cuadro!K9370</f>
        <v>0</v>
      </c>
      <c r="I9371" s="5">
        <f>+[1]Cuadro!L9370</f>
        <v>0</v>
      </c>
      <c r="J9371" s="5">
        <f>+[1]Cuadro!N5133</f>
        <v>0.3</v>
      </c>
    </row>
    <row r="9372" spans="1:10">
      <c r="A9372" s="2">
        <v>42244</v>
      </c>
      <c r="B9372" s="4">
        <v>699.69</v>
      </c>
      <c r="C9372" s="4">
        <v>25184.47</v>
      </c>
      <c r="D9372" s="5">
        <f>+[1]Cuadro!F5938</f>
        <v>195</v>
      </c>
      <c r="E9372" s="5">
        <f>+[1]Cuadro!H9371</f>
        <v>0</v>
      </c>
      <c r="F9372" s="5">
        <f>+[1]Cuadro!I9371</f>
        <v>0</v>
      </c>
      <c r="G9372" s="5">
        <f>+[1]Cuadro!J9371</f>
        <v>0</v>
      </c>
      <c r="H9372" s="5">
        <f>+[1]Cuadro!K9371</f>
        <v>0</v>
      </c>
      <c r="I9372" s="5">
        <f>+[1]Cuadro!L9371</f>
        <v>0</v>
      </c>
      <c r="J9372" s="5">
        <f>+[1]Cuadro!N5134</f>
        <v>0.3</v>
      </c>
    </row>
    <row r="9373" spans="1:10">
      <c r="A9373" s="2">
        <v>42245</v>
      </c>
      <c r="B9373" s="3" t="s">
        <v>5</v>
      </c>
      <c r="C9373" s="4">
        <v>25187.72</v>
      </c>
      <c r="D9373" s="5">
        <f>+[1]Cuadro!F5939</f>
        <v>195</v>
      </c>
      <c r="E9373" s="5">
        <f>+[1]Cuadro!H9372</f>
        <v>0</v>
      </c>
      <c r="F9373" s="5">
        <f>+[1]Cuadro!I9372</f>
        <v>0</v>
      </c>
      <c r="G9373" s="5">
        <f>+[1]Cuadro!J9372</f>
        <v>0</v>
      </c>
      <c r="H9373" s="5">
        <f>+[1]Cuadro!K9372</f>
        <v>0</v>
      </c>
      <c r="I9373" s="5">
        <f>+[1]Cuadro!L9372</f>
        <v>0</v>
      </c>
      <c r="J9373" s="5">
        <f>+[1]Cuadro!N5135</f>
        <v>0.3</v>
      </c>
    </row>
    <row r="9374" spans="1:10">
      <c r="A9374" s="2">
        <v>42246</v>
      </c>
      <c r="B9374" s="3" t="s">
        <v>5</v>
      </c>
      <c r="C9374" s="4">
        <v>25190.959999999999</v>
      </c>
      <c r="D9374" s="5">
        <f>+[1]Cuadro!F5940</f>
        <v>191</v>
      </c>
      <c r="E9374" s="5">
        <f>+[1]Cuadro!H9373</f>
        <v>0</v>
      </c>
      <c r="F9374" s="5">
        <f>+[1]Cuadro!I9373</f>
        <v>0</v>
      </c>
      <c r="G9374" s="5">
        <f>+[1]Cuadro!J9373</f>
        <v>0</v>
      </c>
      <c r="H9374" s="5">
        <f>+[1]Cuadro!K9373</f>
        <v>0</v>
      </c>
      <c r="I9374" s="5">
        <f>+[1]Cuadro!L9373</f>
        <v>0</v>
      </c>
      <c r="J9374" s="5">
        <f>+[1]Cuadro!N5136</f>
        <v>0.3</v>
      </c>
    </row>
    <row r="9375" spans="1:10">
      <c r="A9375" s="2">
        <v>42247</v>
      </c>
      <c r="B9375" s="4">
        <v>690.12</v>
      </c>
      <c r="C9375" s="4">
        <v>25194.21</v>
      </c>
      <c r="D9375" s="5">
        <f>+[1]Cuadro!F5941</f>
        <v>191</v>
      </c>
      <c r="E9375" s="5">
        <f>+[1]Cuadro!H9374</f>
        <v>0</v>
      </c>
      <c r="F9375" s="5">
        <f>+[1]Cuadro!I9374</f>
        <v>0</v>
      </c>
      <c r="G9375" s="5">
        <f>+[1]Cuadro!J9374</f>
        <v>0</v>
      </c>
      <c r="H9375" s="5">
        <f>+[1]Cuadro!K9374</f>
        <v>0</v>
      </c>
      <c r="I9375" s="5">
        <f>+[1]Cuadro!L9374</f>
        <v>0</v>
      </c>
      <c r="J9375" s="5">
        <f>+[1]Cuadro!N5137</f>
        <v>0.3</v>
      </c>
    </row>
    <row r="9376" spans="1:10">
      <c r="A9376" s="2">
        <v>42248</v>
      </c>
      <c r="B9376" s="4">
        <v>695.25</v>
      </c>
      <c r="C9376" s="4">
        <v>25197.45</v>
      </c>
      <c r="D9376" s="5">
        <f>+[1]Cuadro!F5942</f>
        <v>202</v>
      </c>
      <c r="E9376" s="5">
        <f>+[1]Cuadro!H9375</f>
        <v>0</v>
      </c>
      <c r="F9376" s="5">
        <f>+[1]Cuadro!I9375</f>
        <v>0</v>
      </c>
      <c r="G9376" s="5">
        <f>+[1]Cuadro!J9375</f>
        <v>0</v>
      </c>
      <c r="H9376" s="5">
        <f>+[1]Cuadro!K9375</f>
        <v>0</v>
      </c>
      <c r="I9376" s="5">
        <f>+[1]Cuadro!L9375</f>
        <v>0</v>
      </c>
      <c r="J9376" s="5">
        <f>+[1]Cuadro!N5138</f>
        <v>0.3</v>
      </c>
    </row>
    <row r="9377" spans="1:10">
      <c r="A9377" s="2">
        <v>42249</v>
      </c>
      <c r="B9377" s="4">
        <v>691.88</v>
      </c>
      <c r="C9377" s="4">
        <v>25200.69</v>
      </c>
      <c r="D9377" s="5">
        <f>+[1]Cuadro!F5943</f>
        <v>203</v>
      </c>
      <c r="E9377" s="5">
        <f>+[1]Cuadro!H9376</f>
        <v>0</v>
      </c>
      <c r="F9377" s="5">
        <f>+[1]Cuadro!I9376</f>
        <v>0</v>
      </c>
      <c r="G9377" s="5">
        <f>+[1]Cuadro!J9376</f>
        <v>0</v>
      </c>
      <c r="H9377" s="5">
        <f>+[1]Cuadro!K9376</f>
        <v>0</v>
      </c>
      <c r="I9377" s="5">
        <f>+[1]Cuadro!L9376</f>
        <v>0</v>
      </c>
      <c r="J9377" s="5">
        <f>+[1]Cuadro!N5139</f>
        <v>0.3</v>
      </c>
    </row>
    <row r="9378" spans="1:10">
      <c r="A9378" s="2">
        <v>42250</v>
      </c>
      <c r="B9378" s="4">
        <v>688.24</v>
      </c>
      <c r="C9378" s="4">
        <v>25203.94</v>
      </c>
      <c r="D9378" s="5">
        <f>+[1]Cuadro!F5944</f>
        <v>202</v>
      </c>
      <c r="E9378" s="5">
        <f>+[1]Cuadro!H9377</f>
        <v>0</v>
      </c>
      <c r="F9378" s="5">
        <f>+[1]Cuadro!I9377</f>
        <v>0</v>
      </c>
      <c r="G9378" s="5">
        <f>+[1]Cuadro!J9377</f>
        <v>0</v>
      </c>
      <c r="H9378" s="5">
        <f>+[1]Cuadro!K9377</f>
        <v>0</v>
      </c>
      <c r="I9378" s="5">
        <f>+[1]Cuadro!L9377</f>
        <v>0</v>
      </c>
      <c r="J9378" s="5">
        <f>+[1]Cuadro!N5140</f>
        <v>0.3</v>
      </c>
    </row>
    <row r="9379" spans="1:10">
      <c r="A9379" s="2">
        <v>42251</v>
      </c>
      <c r="B9379" s="4">
        <v>688.41</v>
      </c>
      <c r="C9379" s="4">
        <v>25207.19</v>
      </c>
      <c r="D9379" s="5">
        <f>+[1]Cuadro!F5945</f>
        <v>193</v>
      </c>
      <c r="E9379" s="5">
        <f>+[1]Cuadro!H9378</f>
        <v>0</v>
      </c>
      <c r="F9379" s="5">
        <f>+[1]Cuadro!I9378</f>
        <v>0</v>
      </c>
      <c r="G9379" s="5">
        <f>+[1]Cuadro!J9378</f>
        <v>0</v>
      </c>
      <c r="H9379" s="5">
        <f>+[1]Cuadro!K9378</f>
        <v>0</v>
      </c>
      <c r="I9379" s="5">
        <f>+[1]Cuadro!L9378</f>
        <v>0</v>
      </c>
      <c r="J9379" s="5">
        <f>+[1]Cuadro!N5141</f>
        <v>0.3</v>
      </c>
    </row>
    <row r="9380" spans="1:10">
      <c r="A9380" s="2">
        <v>42252</v>
      </c>
      <c r="B9380" s="3" t="s">
        <v>5</v>
      </c>
      <c r="C9380" s="4">
        <v>25210.43</v>
      </c>
      <c r="D9380" s="5">
        <f>+[1]Cuadro!F5946</f>
        <v>191</v>
      </c>
      <c r="E9380" s="5">
        <f>+[1]Cuadro!H9379</f>
        <v>0</v>
      </c>
      <c r="F9380" s="5">
        <f>+[1]Cuadro!I9379</f>
        <v>0</v>
      </c>
      <c r="G9380" s="5">
        <f>+[1]Cuadro!J9379</f>
        <v>0</v>
      </c>
      <c r="H9380" s="5">
        <f>+[1]Cuadro!K9379</f>
        <v>0</v>
      </c>
      <c r="I9380" s="5">
        <f>+[1]Cuadro!L9379</f>
        <v>0</v>
      </c>
      <c r="J9380" s="5">
        <f>+[1]Cuadro!N5142</f>
        <v>0.3</v>
      </c>
    </row>
    <row r="9381" spans="1:10">
      <c r="A9381" s="2">
        <v>42253</v>
      </c>
      <c r="B9381" s="3" t="s">
        <v>5</v>
      </c>
      <c r="C9381" s="4">
        <v>25213.68</v>
      </c>
      <c r="D9381" s="5">
        <f>+[1]Cuadro!F5947</f>
        <v>190</v>
      </c>
      <c r="E9381" s="5">
        <f>+[1]Cuadro!H9380</f>
        <v>0</v>
      </c>
      <c r="F9381" s="5">
        <f>+[1]Cuadro!I9380</f>
        <v>0</v>
      </c>
      <c r="G9381" s="5">
        <f>+[1]Cuadro!J9380</f>
        <v>0</v>
      </c>
      <c r="H9381" s="5">
        <f>+[1]Cuadro!K9380</f>
        <v>0</v>
      </c>
      <c r="I9381" s="5">
        <f>+[1]Cuadro!L9380</f>
        <v>0</v>
      </c>
      <c r="J9381" s="5">
        <f>+[1]Cuadro!N5143</f>
        <v>0.3</v>
      </c>
    </row>
    <row r="9382" spans="1:10">
      <c r="A9382" s="2">
        <v>42254</v>
      </c>
      <c r="B9382" s="4">
        <v>691.22</v>
      </c>
      <c r="C9382" s="4">
        <v>25216.93</v>
      </c>
      <c r="D9382" s="5">
        <f>+[1]Cuadro!F5948</f>
        <v>184</v>
      </c>
      <c r="E9382" s="5">
        <f>+[1]Cuadro!H9381</f>
        <v>0</v>
      </c>
      <c r="F9382" s="5">
        <f>+[1]Cuadro!I9381</f>
        <v>0</v>
      </c>
      <c r="G9382" s="5">
        <f>+[1]Cuadro!J9381</f>
        <v>0</v>
      </c>
      <c r="H9382" s="5">
        <f>+[1]Cuadro!K9381</f>
        <v>0</v>
      </c>
      <c r="I9382" s="5">
        <f>+[1]Cuadro!L9381</f>
        <v>0</v>
      </c>
      <c r="J9382" s="5">
        <f>+[1]Cuadro!N5144</f>
        <v>0.3</v>
      </c>
    </row>
    <row r="9383" spans="1:10">
      <c r="A9383" s="2">
        <v>42255</v>
      </c>
      <c r="B9383" s="4">
        <v>693.78</v>
      </c>
      <c r="C9383" s="4">
        <v>25220.17</v>
      </c>
      <c r="D9383" s="5">
        <f>+[1]Cuadro!F5949</f>
        <v>185</v>
      </c>
      <c r="E9383" s="5">
        <f>+[1]Cuadro!H9382</f>
        <v>0</v>
      </c>
      <c r="F9383" s="5">
        <f>+[1]Cuadro!I9382</f>
        <v>0</v>
      </c>
      <c r="G9383" s="5">
        <f>+[1]Cuadro!J9382</f>
        <v>0</v>
      </c>
      <c r="H9383" s="5">
        <f>+[1]Cuadro!K9382</f>
        <v>0</v>
      </c>
      <c r="I9383" s="5">
        <f>+[1]Cuadro!L9382</f>
        <v>0</v>
      </c>
      <c r="J9383" s="5">
        <f>+[1]Cuadro!N5145</f>
        <v>0.3</v>
      </c>
    </row>
    <row r="9384" spans="1:10">
      <c r="A9384" s="2">
        <v>42256</v>
      </c>
      <c r="B9384" s="4">
        <v>688.33</v>
      </c>
      <c r="C9384" s="4">
        <v>25223.42</v>
      </c>
      <c r="D9384" s="5">
        <f>+[1]Cuadro!F5950</f>
        <v>184</v>
      </c>
      <c r="E9384" s="5">
        <f>+[1]Cuadro!H9383</f>
        <v>0</v>
      </c>
      <c r="F9384" s="5">
        <f>+[1]Cuadro!I9383</f>
        <v>0</v>
      </c>
      <c r="G9384" s="5">
        <f>+[1]Cuadro!J9383</f>
        <v>0</v>
      </c>
      <c r="H9384" s="5">
        <f>+[1]Cuadro!K9383</f>
        <v>0</v>
      </c>
      <c r="I9384" s="5">
        <f>+[1]Cuadro!L9383</f>
        <v>0</v>
      </c>
      <c r="J9384" s="5">
        <f>+[1]Cuadro!N5146</f>
        <v>0.3</v>
      </c>
    </row>
    <row r="9385" spans="1:10">
      <c r="A9385" s="2">
        <v>42257</v>
      </c>
      <c r="B9385" s="4">
        <v>688.33</v>
      </c>
      <c r="C9385" s="4">
        <v>25229.29</v>
      </c>
      <c r="D9385" s="5">
        <f>+[1]Cuadro!F5951</f>
        <v>171</v>
      </c>
      <c r="E9385" s="5">
        <f>+[1]Cuadro!H9384</f>
        <v>0</v>
      </c>
      <c r="F9385" s="5">
        <f>+[1]Cuadro!I9384</f>
        <v>0</v>
      </c>
      <c r="G9385" s="5">
        <f>+[1]Cuadro!J9384</f>
        <v>0</v>
      </c>
      <c r="H9385" s="5">
        <f>+[1]Cuadro!K9384</f>
        <v>0</v>
      </c>
      <c r="I9385" s="5">
        <f>+[1]Cuadro!L9384</f>
        <v>0</v>
      </c>
      <c r="J9385" s="5">
        <f>+[1]Cuadro!N5147</f>
        <v>0.3</v>
      </c>
    </row>
    <row r="9386" spans="1:10">
      <c r="A9386" s="2">
        <v>42258</v>
      </c>
      <c r="B9386" s="4">
        <v>691.03</v>
      </c>
      <c r="C9386" s="4">
        <v>25235.15</v>
      </c>
      <c r="D9386" s="5">
        <f>+[1]Cuadro!F5952</f>
        <v>172</v>
      </c>
      <c r="E9386" s="5">
        <f>+[1]Cuadro!H9385</f>
        <v>0</v>
      </c>
      <c r="F9386" s="5">
        <f>+[1]Cuadro!I9385</f>
        <v>0</v>
      </c>
      <c r="G9386" s="5">
        <f>+[1]Cuadro!J9385</f>
        <v>0</v>
      </c>
      <c r="H9386" s="5">
        <f>+[1]Cuadro!K9385</f>
        <v>0</v>
      </c>
      <c r="I9386" s="5">
        <f>+[1]Cuadro!L9385</f>
        <v>0</v>
      </c>
      <c r="J9386" s="5" t="str">
        <f>+[1]Cuadro!N5148</f>
        <v>NA</v>
      </c>
    </row>
    <row r="9387" spans="1:10">
      <c r="A9387" s="2">
        <v>42259</v>
      </c>
      <c r="B9387" s="3" t="s">
        <v>5</v>
      </c>
      <c r="C9387" s="4">
        <v>25241.02</v>
      </c>
      <c r="D9387" s="5">
        <f>+[1]Cuadro!F5953</f>
        <v>166</v>
      </c>
      <c r="E9387" s="5">
        <f>+[1]Cuadro!H9386</f>
        <v>0</v>
      </c>
      <c r="F9387" s="5">
        <f>+[1]Cuadro!I9386</f>
        <v>0</v>
      </c>
      <c r="G9387" s="5">
        <f>+[1]Cuadro!J9386</f>
        <v>0</v>
      </c>
      <c r="H9387" s="5">
        <f>+[1]Cuadro!K9386</f>
        <v>0</v>
      </c>
      <c r="I9387" s="5">
        <f>+[1]Cuadro!L9386</f>
        <v>0</v>
      </c>
      <c r="J9387" s="5">
        <f>+[1]Cuadro!N5149</f>
        <v>0.3</v>
      </c>
    </row>
    <row r="9388" spans="1:10">
      <c r="A9388" s="2">
        <v>42260</v>
      </c>
      <c r="B9388" s="3" t="s">
        <v>5</v>
      </c>
      <c r="C9388" s="4">
        <v>25246.89</v>
      </c>
      <c r="D9388" s="5">
        <f>+[1]Cuadro!F5954</f>
        <v>164</v>
      </c>
      <c r="E9388" s="5">
        <f>+[1]Cuadro!H9387</f>
        <v>0</v>
      </c>
      <c r="F9388" s="5">
        <f>+[1]Cuadro!I9387</f>
        <v>0</v>
      </c>
      <c r="G9388" s="5">
        <f>+[1]Cuadro!J9387</f>
        <v>0</v>
      </c>
      <c r="H9388" s="5">
        <f>+[1]Cuadro!K9387</f>
        <v>0</v>
      </c>
      <c r="I9388" s="5">
        <f>+[1]Cuadro!L9387</f>
        <v>0</v>
      </c>
      <c r="J9388" s="5">
        <f>+[1]Cuadro!N5150</f>
        <v>0.3</v>
      </c>
    </row>
    <row r="9389" spans="1:10">
      <c r="A9389" s="2">
        <v>42261</v>
      </c>
      <c r="B9389" s="4">
        <v>684.54</v>
      </c>
      <c r="C9389" s="4">
        <v>25252.76</v>
      </c>
      <c r="D9389" s="5">
        <f>+[1]Cuadro!F5955</f>
        <v>174</v>
      </c>
      <c r="E9389" s="5">
        <f>+[1]Cuadro!H9388</f>
        <v>0</v>
      </c>
      <c r="F9389" s="5">
        <f>+[1]Cuadro!I9388</f>
        <v>0</v>
      </c>
      <c r="G9389" s="5">
        <f>+[1]Cuadro!J9388</f>
        <v>0</v>
      </c>
      <c r="H9389" s="5">
        <f>+[1]Cuadro!K9388</f>
        <v>0</v>
      </c>
      <c r="I9389" s="5">
        <f>+[1]Cuadro!L9388</f>
        <v>0</v>
      </c>
      <c r="J9389" s="5">
        <f>+[1]Cuadro!N5151</f>
        <v>0.3</v>
      </c>
    </row>
    <row r="9390" spans="1:10">
      <c r="A9390" s="2">
        <v>42262</v>
      </c>
      <c r="B9390" s="4">
        <v>688.65</v>
      </c>
      <c r="C9390" s="4">
        <v>25258.63</v>
      </c>
      <c r="D9390" s="5">
        <f>+[1]Cuadro!F5956</f>
        <v>165</v>
      </c>
      <c r="E9390" s="5">
        <f>+[1]Cuadro!H9389</f>
        <v>0</v>
      </c>
      <c r="F9390" s="5">
        <f>+[1]Cuadro!I9389</f>
        <v>0</v>
      </c>
      <c r="G9390" s="5">
        <f>+[1]Cuadro!J9389</f>
        <v>0</v>
      </c>
      <c r="H9390" s="5">
        <f>+[1]Cuadro!K9389</f>
        <v>0</v>
      </c>
      <c r="I9390" s="5">
        <f>+[1]Cuadro!L9389</f>
        <v>0</v>
      </c>
      <c r="J9390" s="5">
        <f>+[1]Cuadro!N5152</f>
        <v>0.3</v>
      </c>
    </row>
    <row r="9391" spans="1:10">
      <c r="A9391" s="2">
        <v>42263</v>
      </c>
      <c r="B9391" s="4">
        <v>686.38</v>
      </c>
      <c r="C9391" s="4">
        <v>25264.51</v>
      </c>
      <c r="D9391" s="5">
        <f>+[1]Cuadro!F5957</f>
        <v>160</v>
      </c>
      <c r="E9391" s="5">
        <f>+[1]Cuadro!H9390</f>
        <v>0</v>
      </c>
      <c r="F9391" s="5">
        <f>+[1]Cuadro!I9390</f>
        <v>0</v>
      </c>
      <c r="G9391" s="5">
        <f>+[1]Cuadro!J9390</f>
        <v>0</v>
      </c>
      <c r="H9391" s="5">
        <f>+[1]Cuadro!K9390</f>
        <v>0</v>
      </c>
      <c r="I9391" s="5">
        <f>+[1]Cuadro!L9390</f>
        <v>0</v>
      </c>
      <c r="J9391" s="5">
        <f>+[1]Cuadro!N5153</f>
        <v>0.3</v>
      </c>
    </row>
    <row r="9392" spans="1:10">
      <c r="A9392" s="2">
        <v>42264</v>
      </c>
      <c r="B9392" s="4">
        <v>680.16</v>
      </c>
      <c r="C9392" s="4">
        <v>25270.38</v>
      </c>
      <c r="D9392" s="5">
        <f>+[1]Cuadro!F5958</f>
        <v>160</v>
      </c>
      <c r="E9392" s="5">
        <f>+[1]Cuadro!H9391</f>
        <v>0</v>
      </c>
      <c r="F9392" s="5">
        <f>+[1]Cuadro!I9391</f>
        <v>0</v>
      </c>
      <c r="G9392" s="5">
        <f>+[1]Cuadro!J9391</f>
        <v>0</v>
      </c>
      <c r="H9392" s="5">
        <f>+[1]Cuadro!K9391</f>
        <v>0</v>
      </c>
      <c r="I9392" s="5">
        <f>+[1]Cuadro!L9391</f>
        <v>0</v>
      </c>
      <c r="J9392" s="5">
        <f>+[1]Cuadro!N5154</f>
        <v>0.3</v>
      </c>
    </row>
    <row r="9393" spans="1:10">
      <c r="A9393" s="2">
        <v>42265</v>
      </c>
      <c r="B9393" s="3" t="s">
        <v>5</v>
      </c>
      <c r="C9393" s="4">
        <v>25276.26</v>
      </c>
      <c r="D9393" s="5">
        <f>+[1]Cuadro!F5959</f>
        <v>157</v>
      </c>
      <c r="E9393" s="5">
        <f>+[1]Cuadro!H9392</f>
        <v>0</v>
      </c>
      <c r="F9393" s="5">
        <f>+[1]Cuadro!I9392</f>
        <v>0</v>
      </c>
      <c r="G9393" s="5">
        <f>+[1]Cuadro!J9392</f>
        <v>0</v>
      </c>
      <c r="H9393" s="5">
        <f>+[1]Cuadro!K9392</f>
        <v>0</v>
      </c>
      <c r="I9393" s="5">
        <f>+[1]Cuadro!L9392</f>
        <v>0</v>
      </c>
      <c r="J9393" s="5">
        <f>+[1]Cuadro!N5155</f>
        <v>0.3</v>
      </c>
    </row>
    <row r="9394" spans="1:10">
      <c r="A9394" s="2">
        <v>42266</v>
      </c>
      <c r="B9394" s="3" t="s">
        <v>5</v>
      </c>
      <c r="C9394" s="4">
        <v>25282.14</v>
      </c>
      <c r="D9394" s="5">
        <f>+[1]Cuadro!F5960</f>
        <v>157</v>
      </c>
      <c r="E9394" s="5">
        <f>+[1]Cuadro!H9393</f>
        <v>0</v>
      </c>
      <c r="F9394" s="5">
        <f>+[1]Cuadro!I9393</f>
        <v>0</v>
      </c>
      <c r="G9394" s="5">
        <f>+[1]Cuadro!J9393</f>
        <v>0</v>
      </c>
      <c r="H9394" s="5">
        <f>+[1]Cuadro!K9393</f>
        <v>0</v>
      </c>
      <c r="I9394" s="5">
        <f>+[1]Cuadro!L9393</f>
        <v>0</v>
      </c>
      <c r="J9394" s="5">
        <f>+[1]Cuadro!N5156</f>
        <v>0.3</v>
      </c>
    </row>
    <row r="9395" spans="1:10">
      <c r="A9395" s="2">
        <v>42267</v>
      </c>
      <c r="B9395" s="3" t="s">
        <v>5</v>
      </c>
      <c r="C9395" s="4">
        <v>25288.02</v>
      </c>
      <c r="D9395" s="5">
        <f>+[1]Cuadro!F5961</f>
        <v>158</v>
      </c>
      <c r="E9395" s="5">
        <f>+[1]Cuadro!H9394</f>
        <v>0</v>
      </c>
      <c r="F9395" s="5">
        <f>+[1]Cuadro!I9394</f>
        <v>0</v>
      </c>
      <c r="G9395" s="5">
        <f>+[1]Cuadro!J9394</f>
        <v>0</v>
      </c>
      <c r="H9395" s="5">
        <f>+[1]Cuadro!K9394</f>
        <v>0</v>
      </c>
      <c r="I9395" s="5">
        <f>+[1]Cuadro!L9394</f>
        <v>0</v>
      </c>
      <c r="J9395" s="5">
        <f>+[1]Cuadro!N5157</f>
        <v>0.3</v>
      </c>
    </row>
    <row r="9396" spans="1:10">
      <c r="A9396" s="2">
        <v>42268</v>
      </c>
      <c r="B9396" s="4">
        <v>676.74</v>
      </c>
      <c r="C9396" s="4">
        <v>25293.9</v>
      </c>
      <c r="D9396" s="5">
        <f>+[1]Cuadro!F5962</f>
        <v>158</v>
      </c>
      <c r="E9396" s="5">
        <f>+[1]Cuadro!H9395</f>
        <v>0</v>
      </c>
      <c r="F9396" s="5">
        <f>+[1]Cuadro!I9395</f>
        <v>0</v>
      </c>
      <c r="G9396" s="5">
        <f>+[1]Cuadro!J9395</f>
        <v>0</v>
      </c>
      <c r="H9396" s="5">
        <f>+[1]Cuadro!K9395</f>
        <v>0</v>
      </c>
      <c r="I9396" s="5">
        <f>+[1]Cuadro!L9395</f>
        <v>0</v>
      </c>
      <c r="J9396" s="5">
        <f>+[1]Cuadro!N5158</f>
        <v>0.3</v>
      </c>
    </row>
    <row r="9397" spans="1:10">
      <c r="A9397" s="2">
        <v>42269</v>
      </c>
      <c r="B9397" s="4">
        <v>682.67</v>
      </c>
      <c r="C9397" s="4">
        <v>25299.78</v>
      </c>
      <c r="D9397" s="5">
        <f>+[1]Cuadro!F5963</f>
        <v>151</v>
      </c>
      <c r="E9397" s="5">
        <f>+[1]Cuadro!H9396</f>
        <v>0</v>
      </c>
      <c r="F9397" s="5">
        <f>+[1]Cuadro!I9396</f>
        <v>0</v>
      </c>
      <c r="G9397" s="5">
        <f>+[1]Cuadro!J9396</f>
        <v>0</v>
      </c>
      <c r="H9397" s="5">
        <f>+[1]Cuadro!K9396</f>
        <v>0</v>
      </c>
      <c r="I9397" s="5">
        <f>+[1]Cuadro!L9396</f>
        <v>0</v>
      </c>
      <c r="J9397" s="5">
        <f>+[1]Cuadro!N5159</f>
        <v>0.3</v>
      </c>
    </row>
    <row r="9398" spans="1:10">
      <c r="A9398" s="2">
        <v>42270</v>
      </c>
      <c r="B9398" s="4">
        <v>696.47</v>
      </c>
      <c r="C9398" s="4">
        <v>25305.66</v>
      </c>
      <c r="D9398" s="5">
        <f>+[1]Cuadro!F5964</f>
        <v>145</v>
      </c>
      <c r="E9398" s="5">
        <f>+[1]Cuadro!H9397</f>
        <v>0</v>
      </c>
      <c r="F9398" s="5">
        <f>+[1]Cuadro!I9397</f>
        <v>0</v>
      </c>
      <c r="G9398" s="5">
        <f>+[1]Cuadro!J9397</f>
        <v>0</v>
      </c>
      <c r="H9398" s="5">
        <f>+[1]Cuadro!K9397</f>
        <v>0</v>
      </c>
      <c r="I9398" s="5">
        <f>+[1]Cuadro!L9397</f>
        <v>0</v>
      </c>
      <c r="J9398" s="5">
        <f>+[1]Cuadro!N5160</f>
        <v>0.3</v>
      </c>
    </row>
    <row r="9399" spans="1:10">
      <c r="A9399" s="2">
        <v>42271</v>
      </c>
      <c r="B9399" s="4">
        <v>700.43</v>
      </c>
      <c r="C9399" s="4">
        <v>25311.55</v>
      </c>
      <c r="D9399" s="5">
        <f>+[1]Cuadro!F5965</f>
        <v>150</v>
      </c>
      <c r="E9399" s="5">
        <f>+[1]Cuadro!H9398</f>
        <v>0</v>
      </c>
      <c r="F9399" s="5">
        <f>+[1]Cuadro!I9398</f>
        <v>0</v>
      </c>
      <c r="G9399" s="5">
        <f>+[1]Cuadro!J9398</f>
        <v>0</v>
      </c>
      <c r="H9399" s="5">
        <f>+[1]Cuadro!K9398</f>
        <v>0</v>
      </c>
      <c r="I9399" s="5">
        <f>+[1]Cuadro!L9398</f>
        <v>0</v>
      </c>
      <c r="J9399" s="5">
        <f>+[1]Cuadro!N5161</f>
        <v>0.3</v>
      </c>
    </row>
    <row r="9400" spans="1:10">
      <c r="A9400" s="2">
        <v>42272</v>
      </c>
      <c r="B9400" s="4">
        <v>705.92</v>
      </c>
      <c r="C9400" s="4">
        <v>25317.43</v>
      </c>
      <c r="D9400" s="5">
        <f>+[1]Cuadro!F5966</f>
        <v>150</v>
      </c>
      <c r="E9400" s="5">
        <f>+[1]Cuadro!H9399</f>
        <v>0</v>
      </c>
      <c r="F9400" s="5">
        <f>+[1]Cuadro!I9399</f>
        <v>0</v>
      </c>
      <c r="G9400" s="5">
        <f>+[1]Cuadro!J9399</f>
        <v>0</v>
      </c>
      <c r="H9400" s="5">
        <f>+[1]Cuadro!K9399</f>
        <v>0</v>
      </c>
      <c r="I9400" s="5">
        <f>+[1]Cuadro!L9399</f>
        <v>0</v>
      </c>
      <c r="J9400" s="5">
        <f>+[1]Cuadro!N5162</f>
        <v>0.3</v>
      </c>
    </row>
    <row r="9401" spans="1:10">
      <c r="A9401" s="2">
        <v>42273</v>
      </c>
      <c r="B9401" s="3" t="s">
        <v>5</v>
      </c>
      <c r="C9401" s="4">
        <v>25323.32</v>
      </c>
      <c r="D9401" s="5">
        <f>+[1]Cuadro!F5967</f>
        <v>153</v>
      </c>
      <c r="E9401" s="5">
        <f>+[1]Cuadro!H9400</f>
        <v>0</v>
      </c>
      <c r="F9401" s="5">
        <f>+[1]Cuadro!I9400</f>
        <v>0</v>
      </c>
      <c r="G9401" s="5">
        <f>+[1]Cuadro!J9400</f>
        <v>0</v>
      </c>
      <c r="H9401" s="5">
        <f>+[1]Cuadro!K9400</f>
        <v>0</v>
      </c>
      <c r="I9401" s="5">
        <f>+[1]Cuadro!L9400</f>
        <v>0</v>
      </c>
      <c r="J9401" s="5" t="str">
        <f>+[1]Cuadro!N5163</f>
        <v/>
      </c>
    </row>
    <row r="9402" spans="1:10">
      <c r="A9402" s="2">
        <v>42274</v>
      </c>
      <c r="B9402" s="3" t="s">
        <v>5</v>
      </c>
      <c r="C9402" s="4">
        <v>25329.21</v>
      </c>
      <c r="D9402" s="5">
        <f>+[1]Cuadro!F5968</f>
        <v>158</v>
      </c>
      <c r="E9402" s="5">
        <f>+[1]Cuadro!H9401</f>
        <v>0</v>
      </c>
      <c r="F9402" s="5">
        <f>+[1]Cuadro!I9401</f>
        <v>0</v>
      </c>
      <c r="G9402" s="5">
        <f>+[1]Cuadro!J9401</f>
        <v>0</v>
      </c>
      <c r="H9402" s="5">
        <f>+[1]Cuadro!K9401</f>
        <v>0</v>
      </c>
      <c r="I9402" s="5">
        <f>+[1]Cuadro!L9401</f>
        <v>0</v>
      </c>
      <c r="J9402" s="5">
        <f>+[1]Cuadro!N5164</f>
        <v>0.3</v>
      </c>
    </row>
    <row r="9403" spans="1:10">
      <c r="A9403" s="2">
        <v>42275</v>
      </c>
      <c r="B9403" s="4">
        <v>697.91</v>
      </c>
      <c r="C9403" s="4">
        <v>25335.1</v>
      </c>
      <c r="D9403" s="5">
        <f>+[1]Cuadro!F5969</f>
        <v>160</v>
      </c>
      <c r="E9403" s="5">
        <f>+[1]Cuadro!H9402</f>
        <v>0</v>
      </c>
      <c r="F9403" s="5">
        <f>+[1]Cuadro!I9402</f>
        <v>0</v>
      </c>
      <c r="G9403" s="5">
        <f>+[1]Cuadro!J9402</f>
        <v>0</v>
      </c>
      <c r="H9403" s="5">
        <f>+[1]Cuadro!K9402</f>
        <v>0</v>
      </c>
      <c r="I9403" s="5">
        <f>+[1]Cuadro!L9402</f>
        <v>0</v>
      </c>
      <c r="J9403" s="5">
        <f>+[1]Cuadro!N5165</f>
        <v>0.3</v>
      </c>
    </row>
    <row r="9404" spans="1:10">
      <c r="A9404" s="2">
        <v>42276</v>
      </c>
      <c r="B9404" s="4">
        <v>705.29</v>
      </c>
      <c r="C9404" s="4">
        <v>25340.99</v>
      </c>
      <c r="D9404" s="5">
        <f>+[1]Cuadro!F5970</f>
        <v>161</v>
      </c>
      <c r="E9404" s="5">
        <f>+[1]Cuadro!H9403</f>
        <v>0</v>
      </c>
      <c r="F9404" s="5">
        <f>+[1]Cuadro!I9403</f>
        <v>0</v>
      </c>
      <c r="G9404" s="5">
        <f>+[1]Cuadro!J9403</f>
        <v>0</v>
      </c>
      <c r="H9404" s="5">
        <f>+[1]Cuadro!K9403</f>
        <v>0</v>
      </c>
      <c r="I9404" s="5">
        <f>+[1]Cuadro!L9403</f>
        <v>0</v>
      </c>
      <c r="J9404" s="5">
        <f>+[1]Cuadro!N5166</f>
        <v>0.3</v>
      </c>
    </row>
    <row r="9405" spans="1:10">
      <c r="A9405" s="2">
        <v>42277</v>
      </c>
      <c r="B9405" s="4">
        <v>704.68</v>
      </c>
      <c r="C9405" s="4">
        <v>25346.89</v>
      </c>
      <c r="D9405" s="5">
        <f>+[1]Cuadro!F5971</f>
        <v>153</v>
      </c>
      <c r="E9405" s="5">
        <f>+[1]Cuadro!H9404</f>
        <v>0</v>
      </c>
      <c r="F9405" s="5">
        <f>+[1]Cuadro!I9404</f>
        <v>0</v>
      </c>
      <c r="G9405" s="5">
        <f>+[1]Cuadro!J9404</f>
        <v>0</v>
      </c>
      <c r="H9405" s="5">
        <f>+[1]Cuadro!K9404</f>
        <v>0</v>
      </c>
      <c r="I9405" s="5">
        <f>+[1]Cuadro!L9404</f>
        <v>0</v>
      </c>
      <c r="J9405" s="5">
        <f>+[1]Cuadro!N5167</f>
        <v>0.3</v>
      </c>
    </row>
    <row r="9406" spans="1:10">
      <c r="A9406" s="2">
        <v>42278</v>
      </c>
      <c r="B9406" s="4">
        <v>698.72</v>
      </c>
      <c r="C9406" s="4">
        <v>25352.78</v>
      </c>
      <c r="D9406" s="5" t="str">
        <f>+[1]Cuadro!F5972</f>
        <v/>
      </c>
      <c r="E9406" s="5">
        <f>+[1]Cuadro!H9405</f>
        <v>0</v>
      </c>
      <c r="F9406" s="5">
        <f>+[1]Cuadro!I9405</f>
        <v>0</v>
      </c>
      <c r="G9406" s="5">
        <f>+[1]Cuadro!J9405</f>
        <v>0</v>
      </c>
      <c r="H9406" s="5">
        <f>+[1]Cuadro!K9405</f>
        <v>0</v>
      </c>
      <c r="I9406" s="5">
        <f>+[1]Cuadro!L9405</f>
        <v>0</v>
      </c>
      <c r="J9406" s="5">
        <f>+[1]Cuadro!N5168</f>
        <v>0.3</v>
      </c>
    </row>
    <row r="9407" spans="1:10">
      <c r="A9407" s="2">
        <v>42279</v>
      </c>
      <c r="B9407" s="4">
        <v>695.53</v>
      </c>
      <c r="C9407" s="4">
        <v>25358.68</v>
      </c>
      <c r="D9407" s="5">
        <f>+[1]Cuadro!F5973</f>
        <v>154</v>
      </c>
      <c r="E9407" s="5">
        <f>+[1]Cuadro!H9406</f>
        <v>0</v>
      </c>
      <c r="F9407" s="5">
        <f>+[1]Cuadro!I9406</f>
        <v>0</v>
      </c>
      <c r="G9407" s="5">
        <f>+[1]Cuadro!J9406</f>
        <v>0</v>
      </c>
      <c r="H9407" s="5">
        <f>+[1]Cuadro!K9406</f>
        <v>0</v>
      </c>
      <c r="I9407" s="5">
        <f>+[1]Cuadro!L9406</f>
        <v>0</v>
      </c>
      <c r="J9407" s="5">
        <f>+[1]Cuadro!N5169</f>
        <v>0.3</v>
      </c>
    </row>
    <row r="9408" spans="1:10">
      <c r="A9408" s="2">
        <v>42280</v>
      </c>
      <c r="B9408" s="3" t="s">
        <v>5</v>
      </c>
      <c r="C9408" s="4">
        <v>25364.57</v>
      </c>
      <c r="D9408" s="5">
        <f>+[1]Cuadro!F5974</f>
        <v>157</v>
      </c>
      <c r="E9408" s="5">
        <f>+[1]Cuadro!H9407</f>
        <v>0</v>
      </c>
      <c r="F9408" s="5">
        <f>+[1]Cuadro!I9407</f>
        <v>0</v>
      </c>
      <c r="G9408" s="5">
        <f>+[1]Cuadro!J9407</f>
        <v>0</v>
      </c>
      <c r="H9408" s="5">
        <f>+[1]Cuadro!K9407</f>
        <v>0</v>
      </c>
      <c r="I9408" s="5">
        <f>+[1]Cuadro!L9407</f>
        <v>0</v>
      </c>
      <c r="J9408" s="5">
        <f>+[1]Cuadro!N5170</f>
        <v>0.3</v>
      </c>
    </row>
    <row r="9409" spans="1:10">
      <c r="A9409" s="2">
        <v>42281</v>
      </c>
      <c r="B9409" s="3" t="s">
        <v>5</v>
      </c>
      <c r="C9409" s="4">
        <v>25370.47</v>
      </c>
      <c r="D9409" s="5">
        <f>+[1]Cuadro!F5975</f>
        <v>165</v>
      </c>
      <c r="E9409" s="5">
        <f>+[1]Cuadro!H9408</f>
        <v>0</v>
      </c>
      <c r="F9409" s="5">
        <f>+[1]Cuadro!I9408</f>
        <v>0</v>
      </c>
      <c r="G9409" s="5">
        <f>+[1]Cuadro!J9408</f>
        <v>0</v>
      </c>
      <c r="H9409" s="5">
        <f>+[1]Cuadro!K9408</f>
        <v>0</v>
      </c>
      <c r="I9409" s="5">
        <f>+[1]Cuadro!L9408</f>
        <v>0</v>
      </c>
      <c r="J9409" s="5">
        <f>+[1]Cuadro!N5171</f>
        <v>0.3</v>
      </c>
    </row>
    <row r="9410" spans="1:10">
      <c r="A9410" s="2">
        <v>42282</v>
      </c>
      <c r="B9410" s="4">
        <v>695.33</v>
      </c>
      <c r="C9410" s="4">
        <v>25376.37</v>
      </c>
      <c r="D9410" s="5">
        <f>+[1]Cuadro!F5976</f>
        <v>171</v>
      </c>
      <c r="E9410" s="5">
        <f>+[1]Cuadro!H9409</f>
        <v>0</v>
      </c>
      <c r="F9410" s="5">
        <f>+[1]Cuadro!I9409</f>
        <v>0</v>
      </c>
      <c r="G9410" s="5">
        <f>+[1]Cuadro!J9409</f>
        <v>0</v>
      </c>
      <c r="H9410" s="5">
        <f>+[1]Cuadro!K9409</f>
        <v>0</v>
      </c>
      <c r="I9410" s="5">
        <f>+[1]Cuadro!L9409</f>
        <v>0</v>
      </c>
      <c r="J9410" s="5">
        <f>+[1]Cuadro!N5172</f>
        <v>0.3</v>
      </c>
    </row>
    <row r="9411" spans="1:10">
      <c r="A9411" s="2">
        <v>42283</v>
      </c>
      <c r="B9411" s="4">
        <v>685.83</v>
      </c>
      <c r="C9411" s="4">
        <v>25382.27</v>
      </c>
      <c r="D9411" s="5">
        <f>+[1]Cuadro!F5977</f>
        <v>175</v>
      </c>
      <c r="E9411" s="5">
        <f>+[1]Cuadro!H9410</f>
        <v>0</v>
      </c>
      <c r="F9411" s="5">
        <f>+[1]Cuadro!I9410</f>
        <v>0</v>
      </c>
      <c r="G9411" s="5">
        <f>+[1]Cuadro!J9410</f>
        <v>0</v>
      </c>
      <c r="H9411" s="5">
        <f>+[1]Cuadro!K9410</f>
        <v>0</v>
      </c>
      <c r="I9411" s="5">
        <f>+[1]Cuadro!L9410</f>
        <v>0</v>
      </c>
      <c r="J9411" s="5">
        <f>+[1]Cuadro!N5173</f>
        <v>0.3</v>
      </c>
    </row>
    <row r="9412" spans="1:10">
      <c r="A9412" s="2">
        <v>42284</v>
      </c>
      <c r="B9412" s="4">
        <v>681.29</v>
      </c>
      <c r="C9412" s="4">
        <v>25388.17</v>
      </c>
      <c r="D9412" s="5">
        <f>+[1]Cuadro!F5978</f>
        <v>179</v>
      </c>
      <c r="E9412" s="5">
        <f>+[1]Cuadro!H9411</f>
        <v>0</v>
      </c>
      <c r="F9412" s="5">
        <f>+[1]Cuadro!I9411</f>
        <v>0</v>
      </c>
      <c r="G9412" s="5">
        <f>+[1]Cuadro!J9411</f>
        <v>0</v>
      </c>
      <c r="H9412" s="5">
        <f>+[1]Cuadro!K9411</f>
        <v>0</v>
      </c>
      <c r="I9412" s="5">
        <f>+[1]Cuadro!L9411</f>
        <v>0</v>
      </c>
      <c r="J9412" s="5">
        <f>+[1]Cuadro!N5174</f>
        <v>0.3</v>
      </c>
    </row>
    <row r="9413" spans="1:10">
      <c r="A9413" s="2">
        <v>42285</v>
      </c>
      <c r="B9413" s="4">
        <v>678.59</v>
      </c>
      <c r="C9413" s="4">
        <v>25394.080000000002</v>
      </c>
      <c r="D9413" s="5">
        <f>+[1]Cuadro!F5979</f>
        <v>182</v>
      </c>
      <c r="E9413" s="5">
        <f>+[1]Cuadro!H9412</f>
        <v>0</v>
      </c>
      <c r="F9413" s="5">
        <f>+[1]Cuadro!I9412</f>
        <v>0</v>
      </c>
      <c r="G9413" s="5">
        <f>+[1]Cuadro!J9412</f>
        <v>0</v>
      </c>
      <c r="H9413" s="5">
        <f>+[1]Cuadro!K9412</f>
        <v>0</v>
      </c>
      <c r="I9413" s="5">
        <f>+[1]Cuadro!L9412</f>
        <v>0</v>
      </c>
      <c r="J9413" s="5">
        <f>+[1]Cuadro!N5175</f>
        <v>0.3</v>
      </c>
    </row>
    <row r="9414" spans="1:10">
      <c r="A9414" s="2">
        <v>42286</v>
      </c>
      <c r="B9414" s="4">
        <v>681.7</v>
      </c>
      <c r="C9414" s="4">
        <v>25399.98</v>
      </c>
      <c r="D9414" s="5">
        <f>+[1]Cuadro!F5980</f>
        <v>177</v>
      </c>
      <c r="E9414" s="5">
        <f>+[1]Cuadro!H9413</f>
        <v>0</v>
      </c>
      <c r="F9414" s="5">
        <f>+[1]Cuadro!I9413</f>
        <v>0</v>
      </c>
      <c r="G9414" s="5">
        <f>+[1]Cuadro!J9413</f>
        <v>0</v>
      </c>
      <c r="H9414" s="5">
        <f>+[1]Cuadro!K9413</f>
        <v>0</v>
      </c>
      <c r="I9414" s="5">
        <f>+[1]Cuadro!L9413</f>
        <v>0</v>
      </c>
      <c r="J9414" s="5">
        <f>+[1]Cuadro!N5176</f>
        <v>0.3</v>
      </c>
    </row>
    <row r="9415" spans="1:10">
      <c r="A9415" s="2">
        <v>42287</v>
      </c>
      <c r="B9415" s="3" t="s">
        <v>5</v>
      </c>
      <c r="C9415" s="4">
        <v>25404.07</v>
      </c>
      <c r="D9415" s="5">
        <f>+[1]Cuadro!F5981</f>
        <v>182</v>
      </c>
      <c r="E9415" s="5">
        <f>+[1]Cuadro!H9414</f>
        <v>0</v>
      </c>
      <c r="F9415" s="5">
        <f>+[1]Cuadro!I9414</f>
        <v>0</v>
      </c>
      <c r="G9415" s="5">
        <f>+[1]Cuadro!J9414</f>
        <v>0</v>
      </c>
      <c r="H9415" s="5">
        <f>+[1]Cuadro!K9414</f>
        <v>0</v>
      </c>
      <c r="I9415" s="5">
        <f>+[1]Cuadro!L9414</f>
        <v>0</v>
      </c>
      <c r="J9415" s="5">
        <f>+[1]Cuadro!N5177</f>
        <v>0.3</v>
      </c>
    </row>
    <row r="9416" spans="1:10">
      <c r="A9416" s="2">
        <v>42288</v>
      </c>
      <c r="B9416" s="3" t="s">
        <v>5</v>
      </c>
      <c r="C9416" s="4">
        <v>25408.15</v>
      </c>
      <c r="D9416" s="5">
        <f>+[1]Cuadro!F5982</f>
        <v>182</v>
      </c>
      <c r="E9416" s="5">
        <f>+[1]Cuadro!H9415</f>
        <v>0</v>
      </c>
      <c r="F9416" s="5">
        <f>+[1]Cuadro!I9415</f>
        <v>0</v>
      </c>
      <c r="G9416" s="5">
        <f>+[1]Cuadro!J9415</f>
        <v>0</v>
      </c>
      <c r="H9416" s="5">
        <f>+[1]Cuadro!K9415</f>
        <v>0</v>
      </c>
      <c r="I9416" s="5">
        <f>+[1]Cuadro!L9415</f>
        <v>0</v>
      </c>
      <c r="J9416" s="5">
        <f>+[1]Cuadro!N5178</f>
        <v>0.3</v>
      </c>
    </row>
    <row r="9417" spans="1:10">
      <c r="A9417" s="2">
        <v>42289</v>
      </c>
      <c r="B9417" s="3" t="s">
        <v>5</v>
      </c>
      <c r="C9417" s="4">
        <v>25412.240000000002</v>
      </c>
      <c r="D9417" s="5">
        <f>+[1]Cuadro!F5983</f>
        <v>188</v>
      </c>
      <c r="E9417" s="5">
        <f>+[1]Cuadro!H9416</f>
        <v>0</v>
      </c>
      <c r="F9417" s="5">
        <f>+[1]Cuadro!I9416</f>
        <v>0</v>
      </c>
      <c r="G9417" s="5">
        <f>+[1]Cuadro!J9416</f>
        <v>0</v>
      </c>
      <c r="H9417" s="5">
        <f>+[1]Cuadro!K9416</f>
        <v>0</v>
      </c>
      <c r="I9417" s="5">
        <f>+[1]Cuadro!L9416</f>
        <v>0</v>
      </c>
      <c r="J9417" s="5">
        <f>+[1]Cuadro!N5179</f>
        <v>0.3</v>
      </c>
    </row>
    <row r="9418" spans="1:10">
      <c r="A9418" s="2">
        <v>42290</v>
      </c>
      <c r="B9418" s="4">
        <v>675.37</v>
      </c>
      <c r="C9418" s="4">
        <v>25416.33</v>
      </c>
      <c r="D9418" s="5">
        <f>+[1]Cuadro!F5984</f>
        <v>184</v>
      </c>
      <c r="E9418" s="5">
        <f>+[1]Cuadro!H9417</f>
        <v>0</v>
      </c>
      <c r="F9418" s="5">
        <f>+[1]Cuadro!I9417</f>
        <v>0</v>
      </c>
      <c r="G9418" s="5">
        <f>+[1]Cuadro!J9417</f>
        <v>0</v>
      </c>
      <c r="H9418" s="5">
        <f>+[1]Cuadro!K9417</f>
        <v>0</v>
      </c>
      <c r="I9418" s="5">
        <f>+[1]Cuadro!L9417</f>
        <v>0</v>
      </c>
      <c r="J9418" s="5">
        <f>+[1]Cuadro!N5180</f>
        <v>0.3</v>
      </c>
    </row>
    <row r="9419" spans="1:10">
      <c r="A9419" s="2">
        <v>42291</v>
      </c>
      <c r="B9419" s="4">
        <v>683.05</v>
      </c>
      <c r="C9419" s="4">
        <v>25420.42</v>
      </c>
      <c r="D9419" s="5">
        <f>+[1]Cuadro!F5985</f>
        <v>185</v>
      </c>
      <c r="E9419" s="5">
        <f>+[1]Cuadro!H9418</f>
        <v>0</v>
      </c>
      <c r="F9419" s="5">
        <f>+[1]Cuadro!I9418</f>
        <v>0</v>
      </c>
      <c r="G9419" s="5">
        <f>+[1]Cuadro!J9418</f>
        <v>0</v>
      </c>
      <c r="H9419" s="5">
        <f>+[1]Cuadro!K9418</f>
        <v>0</v>
      </c>
      <c r="I9419" s="5">
        <f>+[1]Cuadro!L9418</f>
        <v>0</v>
      </c>
      <c r="J9419" s="5">
        <f>+[1]Cuadro!N5181</f>
        <v>0.3</v>
      </c>
    </row>
    <row r="9420" spans="1:10">
      <c r="A9420" s="2">
        <v>42292</v>
      </c>
      <c r="B9420" s="4">
        <v>681.07</v>
      </c>
      <c r="C9420" s="4">
        <v>25424.51</v>
      </c>
      <c r="D9420" s="5">
        <f>+[1]Cuadro!F5986</f>
        <v>178</v>
      </c>
      <c r="E9420" s="5">
        <f>+[1]Cuadro!H9419</f>
        <v>0</v>
      </c>
      <c r="F9420" s="5">
        <f>+[1]Cuadro!I9419</f>
        <v>0</v>
      </c>
      <c r="G9420" s="5">
        <f>+[1]Cuadro!J9419</f>
        <v>0</v>
      </c>
      <c r="H9420" s="5">
        <f>+[1]Cuadro!K9419</f>
        <v>0</v>
      </c>
      <c r="I9420" s="5">
        <f>+[1]Cuadro!L9419</f>
        <v>0</v>
      </c>
      <c r="J9420" s="5">
        <f>+[1]Cuadro!N5182</f>
        <v>0.3</v>
      </c>
    </row>
    <row r="9421" spans="1:10">
      <c r="A9421" s="2">
        <v>42293</v>
      </c>
      <c r="B9421" s="4">
        <v>675.62</v>
      </c>
      <c r="C9421" s="4">
        <v>25428.6</v>
      </c>
      <c r="D9421" s="5">
        <f>+[1]Cuadro!F5987</f>
        <v>176</v>
      </c>
      <c r="E9421" s="5">
        <f>+[1]Cuadro!H9420</f>
        <v>0</v>
      </c>
      <c r="F9421" s="5">
        <f>+[1]Cuadro!I9420</f>
        <v>0</v>
      </c>
      <c r="G9421" s="5">
        <f>+[1]Cuadro!J9420</f>
        <v>0</v>
      </c>
      <c r="H9421" s="5">
        <f>+[1]Cuadro!K9420</f>
        <v>0</v>
      </c>
      <c r="I9421" s="5">
        <f>+[1]Cuadro!L9420</f>
        <v>0</v>
      </c>
      <c r="J9421" s="5">
        <f>+[1]Cuadro!N5183</f>
        <v>0.35</v>
      </c>
    </row>
    <row r="9422" spans="1:10">
      <c r="A9422" s="2">
        <v>42294</v>
      </c>
      <c r="B9422" s="3" t="s">
        <v>5</v>
      </c>
      <c r="C9422" s="4">
        <v>25432.69</v>
      </c>
      <c r="D9422" s="5">
        <f>+[1]Cuadro!F5988</f>
        <v>195</v>
      </c>
      <c r="E9422" s="5">
        <f>+[1]Cuadro!H9421</f>
        <v>0</v>
      </c>
      <c r="F9422" s="5">
        <f>+[1]Cuadro!I9421</f>
        <v>0</v>
      </c>
      <c r="G9422" s="5">
        <f>+[1]Cuadro!J9421</f>
        <v>0</v>
      </c>
      <c r="H9422" s="5">
        <f>+[1]Cuadro!K9421</f>
        <v>0</v>
      </c>
      <c r="I9422" s="5">
        <f>+[1]Cuadro!L9421</f>
        <v>0</v>
      </c>
      <c r="J9422" s="5" t="str">
        <f>+[1]Cuadro!N5184</f>
        <v/>
      </c>
    </row>
    <row r="9423" spans="1:10">
      <c r="A9423" s="2">
        <v>42295</v>
      </c>
      <c r="B9423" s="3" t="s">
        <v>5</v>
      </c>
      <c r="C9423" s="4">
        <v>25436.79</v>
      </c>
      <c r="D9423" s="5">
        <f>+[1]Cuadro!F5989</f>
        <v>191</v>
      </c>
      <c r="E9423" s="5">
        <f>+[1]Cuadro!H9422</f>
        <v>0</v>
      </c>
      <c r="F9423" s="5">
        <f>+[1]Cuadro!I9422</f>
        <v>0</v>
      </c>
      <c r="G9423" s="5">
        <f>+[1]Cuadro!J9422</f>
        <v>0</v>
      </c>
      <c r="H9423" s="5">
        <f>+[1]Cuadro!K9422</f>
        <v>0</v>
      </c>
      <c r="I9423" s="5">
        <f>+[1]Cuadro!L9422</f>
        <v>0</v>
      </c>
      <c r="J9423" s="5">
        <f>+[1]Cuadro!N5185</f>
        <v>0.35</v>
      </c>
    </row>
    <row r="9424" spans="1:10">
      <c r="A9424" s="2">
        <v>42296</v>
      </c>
      <c r="B9424" s="4">
        <v>673.91</v>
      </c>
      <c r="C9424" s="4">
        <v>25440.880000000001</v>
      </c>
      <c r="D9424" s="5">
        <f>+[1]Cuadro!F5990</f>
        <v>193</v>
      </c>
      <c r="E9424" s="5">
        <f>+[1]Cuadro!H9423</f>
        <v>0</v>
      </c>
      <c r="F9424" s="5">
        <f>+[1]Cuadro!I9423</f>
        <v>0</v>
      </c>
      <c r="G9424" s="5">
        <f>+[1]Cuadro!J9423</f>
        <v>0</v>
      </c>
      <c r="H9424" s="5">
        <f>+[1]Cuadro!K9423</f>
        <v>0</v>
      </c>
      <c r="I9424" s="5">
        <f>+[1]Cuadro!L9423</f>
        <v>0</v>
      </c>
      <c r="J9424" s="5">
        <f>+[1]Cuadro!N5186</f>
        <v>0.35</v>
      </c>
    </row>
    <row r="9425" spans="1:10">
      <c r="A9425" s="2">
        <v>42297</v>
      </c>
      <c r="B9425" s="4">
        <v>679.31</v>
      </c>
      <c r="C9425" s="4">
        <v>25444.97</v>
      </c>
      <c r="D9425" s="5">
        <f>+[1]Cuadro!F5991</f>
        <v>192</v>
      </c>
      <c r="E9425" s="5">
        <f>+[1]Cuadro!H9424</f>
        <v>0</v>
      </c>
      <c r="F9425" s="5">
        <f>+[1]Cuadro!I9424</f>
        <v>0</v>
      </c>
      <c r="G9425" s="5">
        <f>+[1]Cuadro!J9424</f>
        <v>0</v>
      </c>
      <c r="H9425" s="5">
        <f>+[1]Cuadro!K9424</f>
        <v>0</v>
      </c>
      <c r="I9425" s="5">
        <f>+[1]Cuadro!L9424</f>
        <v>0</v>
      </c>
      <c r="J9425" s="5">
        <f>+[1]Cuadro!N5187</f>
        <v>0.35</v>
      </c>
    </row>
    <row r="9426" spans="1:10">
      <c r="A9426" s="2">
        <v>42298</v>
      </c>
      <c r="B9426" s="4">
        <v>684.21</v>
      </c>
      <c r="C9426" s="4">
        <v>25449.07</v>
      </c>
      <c r="D9426" s="5">
        <f>+[1]Cuadro!F5992</f>
        <v>185</v>
      </c>
      <c r="E9426" s="5">
        <f>+[1]Cuadro!H9425</f>
        <v>0</v>
      </c>
      <c r="F9426" s="5">
        <f>+[1]Cuadro!I9425</f>
        <v>0</v>
      </c>
      <c r="G9426" s="5">
        <f>+[1]Cuadro!J9425</f>
        <v>0</v>
      </c>
      <c r="H9426" s="5">
        <f>+[1]Cuadro!K9425</f>
        <v>0</v>
      </c>
      <c r="I9426" s="5">
        <f>+[1]Cuadro!L9425</f>
        <v>0</v>
      </c>
      <c r="J9426" s="5">
        <f>+[1]Cuadro!N5188</f>
        <v>0.35</v>
      </c>
    </row>
    <row r="9427" spans="1:10">
      <c r="A9427" s="2">
        <v>42299</v>
      </c>
      <c r="B9427" s="4">
        <v>692.7</v>
      </c>
      <c r="C9427" s="4">
        <v>25453.16</v>
      </c>
      <c r="D9427" s="5">
        <f>+[1]Cuadro!F5993</f>
        <v>187</v>
      </c>
      <c r="E9427" s="5">
        <f>+[1]Cuadro!H9426</f>
        <v>0</v>
      </c>
      <c r="F9427" s="5">
        <f>+[1]Cuadro!I9426</f>
        <v>0</v>
      </c>
      <c r="G9427" s="5">
        <f>+[1]Cuadro!J9426</f>
        <v>0</v>
      </c>
      <c r="H9427" s="5">
        <f>+[1]Cuadro!K9426</f>
        <v>0</v>
      </c>
      <c r="I9427" s="5">
        <f>+[1]Cuadro!L9426</f>
        <v>0</v>
      </c>
      <c r="J9427" s="5" t="str">
        <f>+[1]Cuadro!N5189</f>
        <v/>
      </c>
    </row>
    <row r="9428" spans="1:10">
      <c r="A9428" s="2">
        <v>42300</v>
      </c>
      <c r="B9428" s="4">
        <v>691.62</v>
      </c>
      <c r="C9428" s="4">
        <v>25457.26</v>
      </c>
      <c r="D9428" s="5">
        <f>+[1]Cuadro!F5994</f>
        <v>182</v>
      </c>
      <c r="E9428" s="5">
        <f>+[1]Cuadro!H9427</f>
        <v>0</v>
      </c>
      <c r="F9428" s="5">
        <f>+[1]Cuadro!I9427</f>
        <v>0</v>
      </c>
      <c r="G9428" s="5">
        <f>+[1]Cuadro!J9427</f>
        <v>0</v>
      </c>
      <c r="H9428" s="5">
        <f>+[1]Cuadro!K9427</f>
        <v>0</v>
      </c>
      <c r="I9428" s="5">
        <f>+[1]Cuadro!L9427</f>
        <v>0</v>
      </c>
      <c r="J9428" s="5">
        <f>+[1]Cuadro!N5190</f>
        <v>0.35</v>
      </c>
    </row>
    <row r="9429" spans="1:10">
      <c r="A9429" s="2">
        <v>42301</v>
      </c>
      <c r="B9429" s="3" t="s">
        <v>5</v>
      </c>
      <c r="C9429" s="4">
        <v>25461.35</v>
      </c>
      <c r="D9429" s="5">
        <f>+[1]Cuadro!F5995</f>
        <v>196</v>
      </c>
      <c r="E9429" s="5">
        <f>+[1]Cuadro!H9428</f>
        <v>0</v>
      </c>
      <c r="F9429" s="5">
        <f>+[1]Cuadro!I9428</f>
        <v>0</v>
      </c>
      <c r="G9429" s="5">
        <f>+[1]Cuadro!J9428</f>
        <v>0</v>
      </c>
      <c r="H9429" s="5">
        <f>+[1]Cuadro!K9428</f>
        <v>0</v>
      </c>
      <c r="I9429" s="5">
        <f>+[1]Cuadro!L9428</f>
        <v>0</v>
      </c>
      <c r="J9429" s="5" t="str">
        <f>+[1]Cuadro!N5191</f>
        <v>NA</v>
      </c>
    </row>
    <row r="9430" spans="1:10">
      <c r="A9430" s="2">
        <v>42302</v>
      </c>
      <c r="B9430" s="3" t="s">
        <v>5</v>
      </c>
      <c r="C9430" s="4">
        <v>25465.45</v>
      </c>
      <c r="D9430" s="5">
        <f>+[1]Cuadro!F5996</f>
        <v>194</v>
      </c>
      <c r="E9430" s="5">
        <f>+[1]Cuadro!H9429</f>
        <v>0</v>
      </c>
      <c r="F9430" s="5">
        <f>+[1]Cuadro!I9429</f>
        <v>0</v>
      </c>
      <c r="G9430" s="5">
        <f>+[1]Cuadro!J9429</f>
        <v>0</v>
      </c>
      <c r="H9430" s="5">
        <f>+[1]Cuadro!K9429</f>
        <v>0</v>
      </c>
      <c r="I9430" s="5">
        <f>+[1]Cuadro!L9429</f>
        <v>0</v>
      </c>
      <c r="J9430" s="5">
        <f>+[1]Cuadro!N5192</f>
        <v>0.35</v>
      </c>
    </row>
    <row r="9431" spans="1:10">
      <c r="A9431" s="2">
        <v>42303</v>
      </c>
      <c r="B9431" s="4">
        <v>686.95</v>
      </c>
      <c r="C9431" s="4">
        <v>25469.55</v>
      </c>
      <c r="D9431" s="5">
        <f>+[1]Cuadro!F5997</f>
        <v>199</v>
      </c>
      <c r="E9431" s="5">
        <f>+[1]Cuadro!H9430</f>
        <v>0</v>
      </c>
      <c r="F9431" s="5">
        <f>+[1]Cuadro!I9430</f>
        <v>0</v>
      </c>
      <c r="G9431" s="5">
        <f>+[1]Cuadro!J9430</f>
        <v>0</v>
      </c>
      <c r="H9431" s="5">
        <f>+[1]Cuadro!K9430</f>
        <v>0</v>
      </c>
      <c r="I9431" s="5">
        <f>+[1]Cuadro!L9430</f>
        <v>0</v>
      </c>
      <c r="J9431" s="5">
        <f>+[1]Cuadro!N5193</f>
        <v>0.35</v>
      </c>
    </row>
    <row r="9432" spans="1:10">
      <c r="A9432" s="2">
        <v>42304</v>
      </c>
      <c r="B9432" s="4">
        <v>685.64</v>
      </c>
      <c r="C9432" s="4">
        <v>25473.64</v>
      </c>
      <c r="D9432" s="5">
        <f>+[1]Cuadro!F5998</f>
        <v>191</v>
      </c>
      <c r="E9432" s="5">
        <f>+[1]Cuadro!H9431</f>
        <v>0</v>
      </c>
      <c r="F9432" s="5">
        <f>+[1]Cuadro!I9431</f>
        <v>0</v>
      </c>
      <c r="G9432" s="5">
        <f>+[1]Cuadro!J9431</f>
        <v>0</v>
      </c>
      <c r="H9432" s="5">
        <f>+[1]Cuadro!K9431</f>
        <v>0</v>
      </c>
      <c r="I9432" s="5">
        <f>+[1]Cuadro!L9431</f>
        <v>0</v>
      </c>
      <c r="J9432" s="5">
        <f>+[1]Cuadro!N5194</f>
        <v>0.35</v>
      </c>
    </row>
    <row r="9433" spans="1:10">
      <c r="A9433" s="2">
        <v>42305</v>
      </c>
      <c r="B9433" s="4">
        <v>687.45</v>
      </c>
      <c r="C9433" s="4">
        <v>25477.74</v>
      </c>
      <c r="D9433" s="5">
        <f>+[1]Cuadro!F5999</f>
        <v>197</v>
      </c>
      <c r="E9433" s="5">
        <f>+[1]Cuadro!H9432</f>
        <v>0</v>
      </c>
      <c r="F9433" s="5">
        <f>+[1]Cuadro!I9432</f>
        <v>0</v>
      </c>
      <c r="G9433" s="5">
        <f>+[1]Cuadro!J9432</f>
        <v>0</v>
      </c>
      <c r="H9433" s="5">
        <f>+[1]Cuadro!K9432</f>
        <v>0</v>
      </c>
      <c r="I9433" s="5">
        <f>+[1]Cuadro!L9432</f>
        <v>0</v>
      </c>
      <c r="J9433" s="5">
        <f>+[1]Cuadro!N5195</f>
        <v>0.35</v>
      </c>
    </row>
    <row r="9434" spans="1:10">
      <c r="A9434" s="2">
        <v>42306</v>
      </c>
      <c r="B9434" s="4">
        <v>687.37</v>
      </c>
      <c r="C9434" s="4">
        <v>25481.84</v>
      </c>
      <c r="D9434" s="5">
        <f>+[1]Cuadro!F6000</f>
        <v>188</v>
      </c>
      <c r="E9434" s="5">
        <f>+[1]Cuadro!H9433</f>
        <v>0</v>
      </c>
      <c r="F9434" s="5">
        <f>+[1]Cuadro!I9433</f>
        <v>0</v>
      </c>
      <c r="G9434" s="5">
        <f>+[1]Cuadro!J9433</f>
        <v>0</v>
      </c>
      <c r="H9434" s="5">
        <f>+[1]Cuadro!K9433</f>
        <v>0</v>
      </c>
      <c r="I9434" s="5">
        <f>+[1]Cuadro!L9433</f>
        <v>0</v>
      </c>
      <c r="J9434" s="5">
        <f>+[1]Cuadro!N5196</f>
        <v>0.36</v>
      </c>
    </row>
    <row r="9435" spans="1:10">
      <c r="A9435" s="2">
        <v>42307</v>
      </c>
      <c r="B9435" s="4">
        <v>690.34</v>
      </c>
      <c r="C9435" s="4">
        <v>25485.94</v>
      </c>
      <c r="D9435" s="5">
        <f>+[1]Cuadro!F6001</f>
        <v>182</v>
      </c>
      <c r="E9435" s="5">
        <f>+[1]Cuadro!H9434</f>
        <v>0</v>
      </c>
      <c r="F9435" s="5">
        <f>+[1]Cuadro!I9434</f>
        <v>0</v>
      </c>
      <c r="G9435" s="5">
        <f>+[1]Cuadro!J9434</f>
        <v>0</v>
      </c>
      <c r="H9435" s="5">
        <f>+[1]Cuadro!K9434</f>
        <v>0</v>
      </c>
      <c r="I9435" s="5">
        <f>+[1]Cuadro!L9434</f>
        <v>0</v>
      </c>
      <c r="J9435" s="5">
        <f>+[1]Cuadro!N5197</f>
        <v>0.35</v>
      </c>
    </row>
    <row r="9436" spans="1:10">
      <c r="A9436" s="2">
        <v>42308</v>
      </c>
      <c r="B9436" s="3" t="s">
        <v>5</v>
      </c>
      <c r="C9436" s="4">
        <v>25490.04</v>
      </c>
      <c r="D9436" s="5">
        <f>+[1]Cuadro!F6002</f>
        <v>175</v>
      </c>
      <c r="E9436" s="5">
        <f>+[1]Cuadro!H9435</f>
        <v>0</v>
      </c>
      <c r="F9436" s="5">
        <f>+[1]Cuadro!I9435</f>
        <v>0</v>
      </c>
      <c r="G9436" s="5">
        <f>+[1]Cuadro!J9435</f>
        <v>0</v>
      </c>
      <c r="H9436" s="5">
        <f>+[1]Cuadro!K9435</f>
        <v>0</v>
      </c>
      <c r="I9436" s="5">
        <f>+[1]Cuadro!L9435</f>
        <v>0</v>
      </c>
      <c r="J9436" s="5">
        <f>+[1]Cuadro!N5198</f>
        <v>0.37</v>
      </c>
    </row>
    <row r="9437" spans="1:10">
      <c r="A9437" s="2">
        <v>42309</v>
      </c>
      <c r="B9437" s="3" t="s">
        <v>5</v>
      </c>
      <c r="C9437" s="4">
        <v>25494.15</v>
      </c>
      <c r="D9437" s="5" t="str">
        <f>+[1]Cuadro!F6003</f>
        <v/>
      </c>
      <c r="E9437" s="5">
        <f>+[1]Cuadro!H9436</f>
        <v>0</v>
      </c>
      <c r="F9437" s="5">
        <f>+[1]Cuadro!I9436</f>
        <v>0</v>
      </c>
      <c r="G9437" s="5">
        <f>+[1]Cuadro!J9436</f>
        <v>0</v>
      </c>
      <c r="H9437" s="5">
        <f>+[1]Cuadro!K9436</f>
        <v>0</v>
      </c>
      <c r="I9437" s="5">
        <f>+[1]Cuadro!L9436</f>
        <v>0</v>
      </c>
      <c r="J9437" s="5">
        <f>+[1]Cuadro!N5199</f>
        <v>0.37</v>
      </c>
    </row>
    <row r="9438" spans="1:10">
      <c r="A9438" s="2">
        <v>42310</v>
      </c>
      <c r="B9438" s="4">
        <v>690.32</v>
      </c>
      <c r="C9438" s="4">
        <v>25498.25</v>
      </c>
      <c r="D9438" s="5">
        <f>+[1]Cuadro!F6004</f>
        <v>166</v>
      </c>
      <c r="E9438" s="5">
        <f>+[1]Cuadro!H9437</f>
        <v>0</v>
      </c>
      <c r="F9438" s="5">
        <f>+[1]Cuadro!I9437</f>
        <v>0</v>
      </c>
      <c r="G9438" s="5">
        <f>+[1]Cuadro!J9437</f>
        <v>0</v>
      </c>
      <c r="H9438" s="5">
        <f>+[1]Cuadro!K9437</f>
        <v>0</v>
      </c>
      <c r="I9438" s="5">
        <f>+[1]Cuadro!L9437</f>
        <v>0</v>
      </c>
      <c r="J9438" s="5">
        <f>+[1]Cuadro!N5200</f>
        <v>0.43</v>
      </c>
    </row>
    <row r="9439" spans="1:10">
      <c r="A9439" s="2">
        <v>42311</v>
      </c>
      <c r="B9439" s="4">
        <v>691.92</v>
      </c>
      <c r="C9439" s="4">
        <v>25502.35</v>
      </c>
      <c r="D9439" s="5">
        <f>+[1]Cuadro!F6005</f>
        <v>166</v>
      </c>
      <c r="E9439" s="5">
        <f>+[1]Cuadro!H9438</f>
        <v>0</v>
      </c>
      <c r="F9439" s="5">
        <f>+[1]Cuadro!I9438</f>
        <v>0</v>
      </c>
      <c r="G9439" s="5">
        <f>+[1]Cuadro!J9438</f>
        <v>0</v>
      </c>
      <c r="H9439" s="5">
        <f>+[1]Cuadro!K9438</f>
        <v>0</v>
      </c>
      <c r="I9439" s="5">
        <f>+[1]Cuadro!L9438</f>
        <v>0</v>
      </c>
      <c r="J9439" s="5">
        <f>+[1]Cuadro!N5201</f>
        <v>0.42</v>
      </c>
    </row>
    <row r="9440" spans="1:10">
      <c r="A9440" s="2">
        <v>42312</v>
      </c>
      <c r="B9440" s="4">
        <v>691.19</v>
      </c>
      <c r="C9440" s="4">
        <v>25506.45</v>
      </c>
      <c r="D9440" s="5">
        <f>+[1]Cuadro!F6006</f>
        <v>165</v>
      </c>
      <c r="E9440" s="5">
        <f>+[1]Cuadro!H9439</f>
        <v>0</v>
      </c>
      <c r="F9440" s="5">
        <f>+[1]Cuadro!I9439</f>
        <v>0</v>
      </c>
      <c r="G9440" s="5">
        <f>+[1]Cuadro!J9439</f>
        <v>0</v>
      </c>
      <c r="H9440" s="5">
        <f>+[1]Cuadro!K9439</f>
        <v>0</v>
      </c>
      <c r="I9440" s="5">
        <f>+[1]Cuadro!L9439</f>
        <v>0</v>
      </c>
      <c r="J9440" s="5">
        <f>+[1]Cuadro!N5202</f>
        <v>0.7</v>
      </c>
    </row>
    <row r="9441" spans="1:10">
      <c r="A9441" s="2">
        <v>42313</v>
      </c>
      <c r="B9441" s="4">
        <v>688.94</v>
      </c>
      <c r="C9441" s="4">
        <v>25510.560000000001</v>
      </c>
      <c r="D9441" s="5">
        <f>+[1]Cuadro!F6007</f>
        <v>165</v>
      </c>
      <c r="E9441" s="5">
        <f>+[1]Cuadro!H9440</f>
        <v>0</v>
      </c>
      <c r="F9441" s="5">
        <f>+[1]Cuadro!I9440</f>
        <v>0</v>
      </c>
      <c r="G9441" s="5">
        <f>+[1]Cuadro!J9440</f>
        <v>0</v>
      </c>
      <c r="H9441" s="5">
        <f>+[1]Cuadro!K9440</f>
        <v>0</v>
      </c>
      <c r="I9441" s="5">
        <f>+[1]Cuadro!L9440</f>
        <v>0</v>
      </c>
      <c r="J9441" s="5" t="str">
        <f>+[1]Cuadro!N5203</f>
        <v/>
      </c>
    </row>
    <row r="9442" spans="1:10">
      <c r="A9442" s="2">
        <v>42314</v>
      </c>
      <c r="B9442" s="4">
        <v>693.49</v>
      </c>
      <c r="C9442" s="4">
        <v>25514.66</v>
      </c>
      <c r="D9442" s="5">
        <f>+[1]Cuadro!F6008</f>
        <v>162</v>
      </c>
      <c r="E9442" s="5">
        <f>+[1]Cuadro!H9441</f>
        <v>0</v>
      </c>
      <c r="F9442" s="5">
        <f>+[1]Cuadro!I9441</f>
        <v>0</v>
      </c>
      <c r="G9442" s="5">
        <f>+[1]Cuadro!J9441</f>
        <v>0</v>
      </c>
      <c r="H9442" s="5">
        <f>+[1]Cuadro!K9441</f>
        <v>0</v>
      </c>
      <c r="I9442" s="5">
        <f>+[1]Cuadro!L9441</f>
        <v>0</v>
      </c>
      <c r="J9442" s="5">
        <f>+[1]Cuadro!N5204</f>
        <v>0.65</v>
      </c>
    </row>
    <row r="9443" spans="1:10">
      <c r="A9443" s="2">
        <v>42315</v>
      </c>
      <c r="B9443" s="3" t="s">
        <v>5</v>
      </c>
      <c r="C9443" s="4">
        <v>25518.77</v>
      </c>
      <c r="D9443" s="5">
        <f>+[1]Cuadro!F6009</f>
        <v>166</v>
      </c>
      <c r="E9443" s="5">
        <f>+[1]Cuadro!H9442</f>
        <v>0</v>
      </c>
      <c r="F9443" s="5">
        <f>+[1]Cuadro!I9442</f>
        <v>0</v>
      </c>
      <c r="G9443" s="5">
        <f>+[1]Cuadro!J9442</f>
        <v>0</v>
      </c>
      <c r="H9443" s="5">
        <f>+[1]Cuadro!K9442</f>
        <v>0</v>
      </c>
      <c r="I9443" s="5">
        <f>+[1]Cuadro!L9442</f>
        <v>0</v>
      </c>
      <c r="J9443" s="5">
        <f>+[1]Cuadro!N5205</f>
        <v>0.6</v>
      </c>
    </row>
    <row r="9444" spans="1:10">
      <c r="A9444" s="2">
        <v>42316</v>
      </c>
      <c r="B9444" s="3" t="s">
        <v>5</v>
      </c>
      <c r="C9444" s="4">
        <v>25522.87</v>
      </c>
      <c r="D9444" s="5">
        <f>+[1]Cuadro!F6010</f>
        <v>163</v>
      </c>
      <c r="E9444" s="5">
        <f>+[1]Cuadro!H9443</f>
        <v>0</v>
      </c>
      <c r="F9444" s="5">
        <f>+[1]Cuadro!I9443</f>
        <v>0</v>
      </c>
      <c r="G9444" s="5">
        <f>+[1]Cuadro!J9443</f>
        <v>0</v>
      </c>
      <c r="H9444" s="5">
        <f>+[1]Cuadro!K9443</f>
        <v>0</v>
      </c>
      <c r="I9444" s="5">
        <f>+[1]Cuadro!L9443</f>
        <v>0</v>
      </c>
      <c r="J9444" s="5">
        <f>+[1]Cuadro!N5206</f>
        <v>0.6</v>
      </c>
    </row>
    <row r="9445" spans="1:10">
      <c r="A9445" s="2">
        <v>42317</v>
      </c>
      <c r="B9445" s="4">
        <v>697.07</v>
      </c>
      <c r="C9445" s="4">
        <v>25526.98</v>
      </c>
      <c r="D9445" s="5">
        <f>+[1]Cuadro!F6011</f>
        <v>169</v>
      </c>
      <c r="E9445" s="5">
        <f>+[1]Cuadro!H9444</f>
        <v>0</v>
      </c>
      <c r="F9445" s="5">
        <f>+[1]Cuadro!I9444</f>
        <v>0</v>
      </c>
      <c r="G9445" s="5">
        <f>+[1]Cuadro!J9444</f>
        <v>0</v>
      </c>
      <c r="H9445" s="5">
        <f>+[1]Cuadro!K9444</f>
        <v>0</v>
      </c>
      <c r="I9445" s="5">
        <f>+[1]Cuadro!L9444</f>
        <v>0</v>
      </c>
      <c r="J9445" s="5">
        <f>+[1]Cuadro!N5207</f>
        <v>0.75</v>
      </c>
    </row>
    <row r="9446" spans="1:10">
      <c r="A9446" s="2">
        <v>42318</v>
      </c>
      <c r="B9446" s="4">
        <v>701.26</v>
      </c>
      <c r="C9446" s="4">
        <v>25530.38</v>
      </c>
      <c r="D9446" s="5">
        <f>+[1]Cuadro!F6012</f>
        <v>172</v>
      </c>
      <c r="E9446" s="5">
        <f>+[1]Cuadro!H9445</f>
        <v>0</v>
      </c>
      <c r="F9446" s="5">
        <f>+[1]Cuadro!I9445</f>
        <v>0</v>
      </c>
      <c r="G9446" s="5">
        <f>+[1]Cuadro!J9445</f>
        <v>0</v>
      </c>
      <c r="H9446" s="5">
        <f>+[1]Cuadro!K9445</f>
        <v>0</v>
      </c>
      <c r="I9446" s="5">
        <f>+[1]Cuadro!L9445</f>
        <v>0</v>
      </c>
      <c r="J9446" s="5">
        <f>+[1]Cuadro!N5208</f>
        <v>0.75</v>
      </c>
    </row>
    <row r="9447" spans="1:10">
      <c r="A9447" s="2">
        <v>42319</v>
      </c>
      <c r="B9447" s="4">
        <v>702.7</v>
      </c>
      <c r="C9447" s="4">
        <v>25533.77</v>
      </c>
      <c r="D9447" s="5">
        <f>+[1]Cuadro!F6013</f>
        <v>182</v>
      </c>
      <c r="E9447" s="5">
        <f>+[1]Cuadro!H9446</f>
        <v>0</v>
      </c>
      <c r="F9447" s="5">
        <f>+[1]Cuadro!I9446</f>
        <v>0</v>
      </c>
      <c r="G9447" s="5">
        <f>+[1]Cuadro!J9446</f>
        <v>0</v>
      </c>
      <c r="H9447" s="5">
        <f>+[1]Cuadro!K9446</f>
        <v>0</v>
      </c>
      <c r="I9447" s="5">
        <f>+[1]Cuadro!L9446</f>
        <v>0</v>
      </c>
      <c r="J9447" s="5">
        <f>+[1]Cuadro!N5209</f>
        <v>0.75</v>
      </c>
    </row>
    <row r="9448" spans="1:10">
      <c r="A9448" s="2">
        <v>42320</v>
      </c>
      <c r="B9448" s="4">
        <v>699.08</v>
      </c>
      <c r="C9448" s="4">
        <v>25537.17</v>
      </c>
      <c r="D9448" s="5">
        <f>+[1]Cuadro!F6014</f>
        <v>180</v>
      </c>
      <c r="E9448" s="5">
        <f>+[1]Cuadro!H9447</f>
        <v>0</v>
      </c>
      <c r="F9448" s="5">
        <f>+[1]Cuadro!I9447</f>
        <v>0</v>
      </c>
      <c r="G9448" s="5">
        <f>+[1]Cuadro!J9447</f>
        <v>0</v>
      </c>
      <c r="H9448" s="5">
        <f>+[1]Cuadro!K9447</f>
        <v>0</v>
      </c>
      <c r="I9448" s="5">
        <f>+[1]Cuadro!L9447</f>
        <v>0</v>
      </c>
      <c r="J9448" s="5">
        <f>+[1]Cuadro!N5210</f>
        <v>0.75</v>
      </c>
    </row>
    <row r="9449" spans="1:10">
      <c r="A9449" s="2">
        <v>42321</v>
      </c>
      <c r="B9449" s="4">
        <v>702.51</v>
      </c>
      <c r="C9449" s="4">
        <v>25540.57</v>
      </c>
      <c r="D9449" s="5">
        <f>+[1]Cuadro!F6015</f>
        <v>181</v>
      </c>
      <c r="E9449" s="5">
        <f>+[1]Cuadro!H9448</f>
        <v>0</v>
      </c>
      <c r="F9449" s="5">
        <f>+[1]Cuadro!I9448</f>
        <v>0</v>
      </c>
      <c r="G9449" s="5">
        <f>+[1]Cuadro!J9448</f>
        <v>0</v>
      </c>
      <c r="H9449" s="5">
        <f>+[1]Cuadro!K9448</f>
        <v>0</v>
      </c>
      <c r="I9449" s="5">
        <f>+[1]Cuadro!L9448</f>
        <v>0</v>
      </c>
      <c r="J9449" s="5">
        <f>+[1]Cuadro!N5211</f>
        <v>0.75</v>
      </c>
    </row>
    <row r="9450" spans="1:10">
      <c r="A9450" s="2">
        <v>42322</v>
      </c>
      <c r="B9450" s="3" t="s">
        <v>5</v>
      </c>
      <c r="C9450" s="4">
        <v>25543.97</v>
      </c>
      <c r="D9450" s="5">
        <f>+[1]Cuadro!F6016</f>
        <v>188</v>
      </c>
      <c r="E9450" s="5">
        <f>+[1]Cuadro!H9449</f>
        <v>0</v>
      </c>
      <c r="F9450" s="5">
        <f>+[1]Cuadro!I9449</f>
        <v>0</v>
      </c>
      <c r="G9450" s="5">
        <f>+[1]Cuadro!J9449</f>
        <v>0</v>
      </c>
      <c r="H9450" s="5">
        <f>+[1]Cuadro!K9449</f>
        <v>0</v>
      </c>
      <c r="I9450" s="5">
        <f>+[1]Cuadro!L9449</f>
        <v>0</v>
      </c>
      <c r="J9450" s="5">
        <f>+[1]Cuadro!N5212</f>
        <v>0.75</v>
      </c>
    </row>
    <row r="9451" spans="1:10">
      <c r="A9451" s="2">
        <v>42323</v>
      </c>
      <c r="B9451" s="3" t="s">
        <v>5</v>
      </c>
      <c r="C9451" s="4">
        <v>25547.37</v>
      </c>
      <c r="D9451" s="5">
        <f>+[1]Cuadro!F6017</f>
        <v>187</v>
      </c>
      <c r="E9451" s="5">
        <f>+[1]Cuadro!H9450</f>
        <v>0</v>
      </c>
      <c r="F9451" s="5">
        <f>+[1]Cuadro!I9450</f>
        <v>0</v>
      </c>
      <c r="G9451" s="5">
        <f>+[1]Cuadro!J9450</f>
        <v>0</v>
      </c>
      <c r="H9451" s="5">
        <f>+[1]Cuadro!K9450</f>
        <v>0</v>
      </c>
      <c r="I9451" s="5">
        <f>+[1]Cuadro!L9450</f>
        <v>0</v>
      </c>
      <c r="J9451" s="5" t="str">
        <f>+[1]Cuadro!N5213</f>
        <v>NA</v>
      </c>
    </row>
    <row r="9452" spans="1:10">
      <c r="A9452" s="2">
        <v>42324</v>
      </c>
      <c r="B9452" s="4">
        <v>705.09</v>
      </c>
      <c r="C9452" s="4">
        <v>25550.77</v>
      </c>
      <c r="D9452" s="5" t="str">
        <f>+[1]Cuadro!F6018</f>
        <v/>
      </c>
      <c r="E9452" s="5">
        <f>+[1]Cuadro!H9451</f>
        <v>0</v>
      </c>
      <c r="F9452" s="5">
        <f>+[1]Cuadro!I9451</f>
        <v>0</v>
      </c>
      <c r="G9452" s="5">
        <f>+[1]Cuadro!J9451</f>
        <v>0</v>
      </c>
      <c r="H9452" s="5">
        <f>+[1]Cuadro!K9451</f>
        <v>0</v>
      </c>
      <c r="I9452" s="5">
        <f>+[1]Cuadro!L9451</f>
        <v>0</v>
      </c>
      <c r="J9452" s="5">
        <f>+[1]Cuadro!N5214</f>
        <v>0.75</v>
      </c>
    </row>
    <row r="9453" spans="1:10">
      <c r="A9453" s="2">
        <v>42325</v>
      </c>
      <c r="B9453" s="4">
        <v>709.59</v>
      </c>
      <c r="C9453" s="4">
        <v>25554.17</v>
      </c>
      <c r="D9453" s="5">
        <f>+[1]Cuadro!F6019</f>
        <v>181</v>
      </c>
      <c r="E9453" s="5">
        <f>+[1]Cuadro!H9452</f>
        <v>0</v>
      </c>
      <c r="F9453" s="5">
        <f>+[1]Cuadro!I9452</f>
        <v>0</v>
      </c>
      <c r="G9453" s="5">
        <f>+[1]Cuadro!J9452</f>
        <v>0</v>
      </c>
      <c r="H9453" s="5">
        <f>+[1]Cuadro!K9452</f>
        <v>0</v>
      </c>
      <c r="I9453" s="5">
        <f>+[1]Cuadro!L9452</f>
        <v>0</v>
      </c>
      <c r="J9453" s="5">
        <f>+[1]Cuadro!N5215</f>
        <v>0.75</v>
      </c>
    </row>
    <row r="9454" spans="1:10">
      <c r="A9454" s="2">
        <v>42326</v>
      </c>
      <c r="B9454" s="4">
        <v>710.46</v>
      </c>
      <c r="C9454" s="4">
        <v>25557.57</v>
      </c>
      <c r="D9454" s="5">
        <f>+[1]Cuadro!F6020</f>
        <v>189</v>
      </c>
      <c r="E9454" s="5">
        <f>+[1]Cuadro!H9453</f>
        <v>0</v>
      </c>
      <c r="F9454" s="5">
        <f>+[1]Cuadro!I9453</f>
        <v>0</v>
      </c>
      <c r="G9454" s="5">
        <f>+[1]Cuadro!J9453</f>
        <v>0</v>
      </c>
      <c r="H9454" s="5">
        <f>+[1]Cuadro!K9453</f>
        <v>0</v>
      </c>
      <c r="I9454" s="5">
        <f>+[1]Cuadro!L9453</f>
        <v>0</v>
      </c>
      <c r="J9454" s="5">
        <f>+[1]Cuadro!N5216</f>
        <v>0.75</v>
      </c>
    </row>
    <row r="9455" spans="1:10">
      <c r="A9455" s="2">
        <v>42327</v>
      </c>
      <c r="B9455" s="4">
        <v>714.12</v>
      </c>
      <c r="C9455" s="4">
        <v>25560.97</v>
      </c>
      <c r="D9455" s="5">
        <f>+[1]Cuadro!F6021</f>
        <v>188</v>
      </c>
      <c r="E9455" s="5">
        <f>+[1]Cuadro!H9454</f>
        <v>0</v>
      </c>
      <c r="F9455" s="5">
        <f>+[1]Cuadro!I9454</f>
        <v>0</v>
      </c>
      <c r="G9455" s="5">
        <f>+[1]Cuadro!J9454</f>
        <v>0</v>
      </c>
      <c r="H9455" s="5">
        <f>+[1]Cuadro!K9454</f>
        <v>0</v>
      </c>
      <c r="I9455" s="5">
        <f>+[1]Cuadro!L9454</f>
        <v>0</v>
      </c>
      <c r="J9455" s="5">
        <f>+[1]Cuadro!N5217</f>
        <v>0.75</v>
      </c>
    </row>
    <row r="9456" spans="1:10">
      <c r="A9456" s="2">
        <v>42328</v>
      </c>
      <c r="B9456" s="4">
        <v>711.96</v>
      </c>
      <c r="C9456" s="4">
        <v>25564.37</v>
      </c>
      <c r="D9456" s="5">
        <f>+[1]Cuadro!F6022</f>
        <v>184</v>
      </c>
      <c r="E9456" s="5">
        <f>+[1]Cuadro!H9455</f>
        <v>0</v>
      </c>
      <c r="F9456" s="5">
        <f>+[1]Cuadro!I9455</f>
        <v>0</v>
      </c>
      <c r="G9456" s="5">
        <f>+[1]Cuadro!J9455</f>
        <v>0</v>
      </c>
      <c r="H9456" s="5">
        <f>+[1]Cuadro!K9455</f>
        <v>0</v>
      </c>
      <c r="I9456" s="5">
        <f>+[1]Cuadro!L9455</f>
        <v>0</v>
      </c>
      <c r="J9456" s="5">
        <f>+[1]Cuadro!N5218</f>
        <v>0.75</v>
      </c>
    </row>
    <row r="9457" spans="1:10">
      <c r="A9457" s="2">
        <v>42329</v>
      </c>
      <c r="B9457" s="3" t="s">
        <v>5</v>
      </c>
      <c r="C9457" s="4">
        <v>25567.77</v>
      </c>
      <c r="D9457" s="5">
        <f>+[1]Cuadro!F6023</f>
        <v>182</v>
      </c>
      <c r="E9457" s="5">
        <f>+[1]Cuadro!H9456</f>
        <v>0</v>
      </c>
      <c r="F9457" s="5">
        <f>+[1]Cuadro!I9456</f>
        <v>0</v>
      </c>
      <c r="G9457" s="5">
        <f>+[1]Cuadro!J9456</f>
        <v>0</v>
      </c>
      <c r="H9457" s="5">
        <f>+[1]Cuadro!K9456</f>
        <v>0</v>
      </c>
      <c r="I9457" s="5">
        <f>+[1]Cuadro!L9456</f>
        <v>0</v>
      </c>
      <c r="J9457" s="5">
        <f>+[1]Cuadro!N5219</f>
        <v>0.75</v>
      </c>
    </row>
    <row r="9458" spans="1:10">
      <c r="A9458" s="2">
        <v>42330</v>
      </c>
      <c r="B9458" s="3" t="s">
        <v>5</v>
      </c>
      <c r="C9458" s="4">
        <v>25571.18</v>
      </c>
      <c r="D9458" s="5">
        <f>+[1]Cuadro!F6024</f>
        <v>194</v>
      </c>
      <c r="E9458" s="5">
        <f>+[1]Cuadro!H9457</f>
        <v>0</v>
      </c>
      <c r="F9458" s="5">
        <f>+[1]Cuadro!I9457</f>
        <v>0</v>
      </c>
      <c r="G9458" s="5">
        <f>+[1]Cuadro!J9457</f>
        <v>0</v>
      </c>
      <c r="H9458" s="5">
        <f>+[1]Cuadro!K9457</f>
        <v>0</v>
      </c>
      <c r="I9458" s="5">
        <f>+[1]Cuadro!L9457</f>
        <v>0</v>
      </c>
      <c r="J9458" s="5" t="str">
        <f>+[1]Cuadro!N5220</f>
        <v>NA</v>
      </c>
    </row>
    <row r="9459" spans="1:10">
      <c r="A9459" s="2">
        <v>42331</v>
      </c>
      <c r="B9459" s="4">
        <v>709.04</v>
      </c>
      <c r="C9459" s="4">
        <v>25574.58</v>
      </c>
      <c r="D9459" s="5">
        <f>+[1]Cuadro!F6025</f>
        <v>198</v>
      </c>
      <c r="E9459" s="5">
        <f>+[1]Cuadro!H9458</f>
        <v>0</v>
      </c>
      <c r="F9459" s="5">
        <f>+[1]Cuadro!I9458</f>
        <v>0</v>
      </c>
      <c r="G9459" s="5">
        <f>+[1]Cuadro!J9458</f>
        <v>0</v>
      </c>
      <c r="H9459" s="5">
        <f>+[1]Cuadro!K9458</f>
        <v>0</v>
      </c>
      <c r="I9459" s="5">
        <f>+[1]Cuadro!L9458</f>
        <v>0</v>
      </c>
      <c r="J9459" s="5">
        <f>+[1]Cuadro!N5221</f>
        <v>0.75</v>
      </c>
    </row>
    <row r="9460" spans="1:10">
      <c r="A9460" s="2">
        <v>42332</v>
      </c>
      <c r="B9460" s="4">
        <v>715.66</v>
      </c>
      <c r="C9460" s="4">
        <v>25577.98</v>
      </c>
      <c r="D9460" s="5">
        <f>+[1]Cuadro!F6026</f>
        <v>196</v>
      </c>
      <c r="E9460" s="5">
        <f>+[1]Cuadro!H9459</f>
        <v>0</v>
      </c>
      <c r="F9460" s="5">
        <f>+[1]Cuadro!I9459</f>
        <v>0</v>
      </c>
      <c r="G9460" s="5">
        <f>+[1]Cuadro!J9459</f>
        <v>0</v>
      </c>
      <c r="H9460" s="5">
        <f>+[1]Cuadro!K9459</f>
        <v>0</v>
      </c>
      <c r="I9460" s="5">
        <f>+[1]Cuadro!L9459</f>
        <v>0</v>
      </c>
      <c r="J9460" s="5">
        <f>+[1]Cuadro!N5222</f>
        <v>0.75</v>
      </c>
    </row>
    <row r="9461" spans="1:10">
      <c r="A9461" s="2">
        <v>42333</v>
      </c>
      <c r="B9461" s="4">
        <v>711.42</v>
      </c>
      <c r="C9461" s="4">
        <v>25581.39</v>
      </c>
      <c r="D9461" s="5">
        <f>+[1]Cuadro!F6027</f>
        <v>198</v>
      </c>
      <c r="E9461" s="5">
        <f>+[1]Cuadro!H9460</f>
        <v>0</v>
      </c>
      <c r="F9461" s="5">
        <f>+[1]Cuadro!I9460</f>
        <v>0</v>
      </c>
      <c r="G9461" s="5">
        <f>+[1]Cuadro!J9460</f>
        <v>0</v>
      </c>
      <c r="H9461" s="5">
        <f>+[1]Cuadro!K9460</f>
        <v>0</v>
      </c>
      <c r="I9461" s="5">
        <f>+[1]Cuadro!L9460</f>
        <v>0</v>
      </c>
      <c r="J9461" s="5">
        <f>+[1]Cuadro!N5223</f>
        <v>0.75</v>
      </c>
    </row>
    <row r="9462" spans="1:10">
      <c r="A9462" s="2">
        <v>42334</v>
      </c>
      <c r="B9462" s="4">
        <v>713.47</v>
      </c>
      <c r="C9462" s="4">
        <v>25584.79</v>
      </c>
      <c r="D9462" s="5" t="str">
        <f>+[1]Cuadro!F6028</f>
        <v/>
      </c>
      <c r="E9462" s="5">
        <f>+[1]Cuadro!H9461</f>
        <v>0</v>
      </c>
      <c r="F9462" s="5">
        <f>+[1]Cuadro!I9461</f>
        <v>0</v>
      </c>
      <c r="G9462" s="5">
        <f>+[1]Cuadro!J9461</f>
        <v>0</v>
      </c>
      <c r="H9462" s="5">
        <f>+[1]Cuadro!K9461</f>
        <v>0</v>
      </c>
      <c r="I9462" s="5">
        <f>+[1]Cuadro!L9461</f>
        <v>0</v>
      </c>
      <c r="J9462" s="5">
        <f>+[1]Cuadro!N5224</f>
        <v>0.75</v>
      </c>
    </row>
    <row r="9463" spans="1:10">
      <c r="A9463" s="2">
        <v>42335</v>
      </c>
      <c r="B9463" s="4">
        <v>712.13</v>
      </c>
      <c r="C9463" s="4">
        <v>25588.2</v>
      </c>
      <c r="D9463" s="5">
        <f>+[1]Cuadro!F6029</f>
        <v>200</v>
      </c>
      <c r="E9463" s="5">
        <f>+[1]Cuadro!H9462</f>
        <v>0</v>
      </c>
      <c r="F9463" s="5">
        <f>+[1]Cuadro!I9462</f>
        <v>0</v>
      </c>
      <c r="G9463" s="5">
        <f>+[1]Cuadro!J9462</f>
        <v>0</v>
      </c>
      <c r="H9463" s="5">
        <f>+[1]Cuadro!K9462</f>
        <v>0</v>
      </c>
      <c r="I9463" s="5">
        <f>+[1]Cuadro!L9462</f>
        <v>0</v>
      </c>
      <c r="J9463" s="5">
        <f>+[1]Cuadro!N5225</f>
        <v>0.75</v>
      </c>
    </row>
    <row r="9464" spans="1:10">
      <c r="A9464" s="2">
        <v>42336</v>
      </c>
      <c r="B9464" s="3" t="s">
        <v>5</v>
      </c>
      <c r="C9464" s="4">
        <v>25591.599999999999</v>
      </c>
      <c r="D9464" s="5">
        <f>+[1]Cuadro!F6030</f>
        <v>192</v>
      </c>
      <c r="E9464" s="5">
        <f>+[1]Cuadro!H9463</f>
        <v>0</v>
      </c>
      <c r="F9464" s="5">
        <f>+[1]Cuadro!I9463</f>
        <v>0</v>
      </c>
      <c r="G9464" s="5">
        <f>+[1]Cuadro!J9463</f>
        <v>0</v>
      </c>
      <c r="H9464" s="5">
        <f>+[1]Cuadro!K9463</f>
        <v>0</v>
      </c>
      <c r="I9464" s="5">
        <f>+[1]Cuadro!L9463</f>
        <v>0</v>
      </c>
      <c r="J9464" s="5">
        <f>+[1]Cuadro!N5226</f>
        <v>0.75</v>
      </c>
    </row>
    <row r="9465" spans="1:10">
      <c r="A9465" s="2">
        <v>42337</v>
      </c>
      <c r="B9465" s="3" t="s">
        <v>5</v>
      </c>
      <c r="C9465" s="4">
        <v>25595.01</v>
      </c>
      <c r="D9465" s="5">
        <f>+[1]Cuadro!F6031</f>
        <v>188</v>
      </c>
      <c r="E9465" s="5">
        <f>+[1]Cuadro!H9464</f>
        <v>0</v>
      </c>
      <c r="F9465" s="5">
        <f>+[1]Cuadro!I9464</f>
        <v>0</v>
      </c>
      <c r="G9465" s="5">
        <f>+[1]Cuadro!J9464</f>
        <v>0</v>
      </c>
      <c r="H9465" s="5">
        <f>+[1]Cuadro!K9464</f>
        <v>0</v>
      </c>
      <c r="I9465" s="5">
        <f>+[1]Cuadro!L9464</f>
        <v>0</v>
      </c>
      <c r="J9465" s="5">
        <f>+[1]Cuadro!N5227</f>
        <v>0.75</v>
      </c>
    </row>
    <row r="9466" spans="1:10">
      <c r="A9466" s="2">
        <v>42338</v>
      </c>
      <c r="B9466" s="4">
        <v>712.63</v>
      </c>
      <c r="C9466" s="4">
        <v>25598.41</v>
      </c>
      <c r="D9466" s="5">
        <f>+[1]Cuadro!F6032</f>
        <v>186</v>
      </c>
      <c r="E9466" s="5">
        <f>+[1]Cuadro!H9465</f>
        <v>0</v>
      </c>
      <c r="F9466" s="5">
        <f>+[1]Cuadro!I9465</f>
        <v>0</v>
      </c>
      <c r="G9466" s="5">
        <f>+[1]Cuadro!J9465</f>
        <v>0</v>
      </c>
      <c r="H9466" s="5">
        <f>+[1]Cuadro!K9465</f>
        <v>0</v>
      </c>
      <c r="I9466" s="5">
        <f>+[1]Cuadro!L9465</f>
        <v>0</v>
      </c>
      <c r="J9466" s="5">
        <f>+[1]Cuadro!N5228</f>
        <v>0.75</v>
      </c>
    </row>
    <row r="9467" spans="1:10">
      <c r="A9467" s="2">
        <v>42339</v>
      </c>
      <c r="B9467" s="4">
        <v>711.2</v>
      </c>
      <c r="C9467" s="4">
        <v>25601.82</v>
      </c>
      <c r="D9467" s="5">
        <f>+[1]Cuadro!F6033</f>
        <v>196</v>
      </c>
      <c r="E9467" s="5">
        <f>+[1]Cuadro!H9466</f>
        <v>0</v>
      </c>
      <c r="F9467" s="5">
        <f>+[1]Cuadro!I9466</f>
        <v>0</v>
      </c>
      <c r="G9467" s="5">
        <f>+[1]Cuadro!J9466</f>
        <v>0</v>
      </c>
      <c r="H9467" s="5">
        <f>+[1]Cuadro!K9466</f>
        <v>0</v>
      </c>
      <c r="I9467" s="5">
        <f>+[1]Cuadro!L9466</f>
        <v>0</v>
      </c>
      <c r="J9467" s="5" t="str">
        <f>+[1]Cuadro!N5229</f>
        <v>NA</v>
      </c>
    </row>
    <row r="9468" spans="1:10">
      <c r="A9468" s="2">
        <v>42340</v>
      </c>
      <c r="B9468" s="4">
        <v>707.15</v>
      </c>
      <c r="C9468" s="4">
        <v>25605.23</v>
      </c>
      <c r="D9468" s="5">
        <f>+[1]Cuadro!F6034</f>
        <v>202</v>
      </c>
      <c r="E9468" s="5">
        <f>+[1]Cuadro!H9467</f>
        <v>0</v>
      </c>
      <c r="F9468" s="5">
        <f>+[1]Cuadro!I9467</f>
        <v>0</v>
      </c>
      <c r="G9468" s="5">
        <f>+[1]Cuadro!J9467</f>
        <v>0</v>
      </c>
      <c r="H9468" s="5">
        <f>+[1]Cuadro!K9467</f>
        <v>0</v>
      </c>
      <c r="I9468" s="5">
        <f>+[1]Cuadro!L9467</f>
        <v>0</v>
      </c>
      <c r="J9468" s="5">
        <f>+[1]Cuadro!N5230</f>
        <v>0.75</v>
      </c>
    </row>
    <row r="9469" spans="1:10">
      <c r="A9469" s="2">
        <v>42341</v>
      </c>
      <c r="B9469" s="4">
        <v>703.47</v>
      </c>
      <c r="C9469" s="4">
        <v>25608.63</v>
      </c>
      <c r="D9469" s="5">
        <f>+[1]Cuadro!F6035</f>
        <v>209</v>
      </c>
      <c r="E9469" s="5">
        <f>+[1]Cuadro!H9468</f>
        <v>0</v>
      </c>
      <c r="F9469" s="5">
        <f>+[1]Cuadro!I9468</f>
        <v>0</v>
      </c>
      <c r="G9469" s="5">
        <f>+[1]Cuadro!J9468</f>
        <v>0</v>
      </c>
      <c r="H9469" s="5">
        <f>+[1]Cuadro!K9468</f>
        <v>0</v>
      </c>
      <c r="I9469" s="5">
        <f>+[1]Cuadro!L9468</f>
        <v>0</v>
      </c>
      <c r="J9469" s="5">
        <f>+[1]Cuadro!N5231</f>
        <v>0.75</v>
      </c>
    </row>
    <row r="9470" spans="1:10">
      <c r="A9470" s="2">
        <v>42342</v>
      </c>
      <c r="B9470" s="4">
        <v>701.56</v>
      </c>
      <c r="C9470" s="4">
        <v>25612.04</v>
      </c>
      <c r="D9470" s="5">
        <f>+[1]Cuadro!F6036</f>
        <v>214</v>
      </c>
      <c r="E9470" s="5">
        <f>+[1]Cuadro!H9469</f>
        <v>0</v>
      </c>
      <c r="F9470" s="5">
        <f>+[1]Cuadro!I9469</f>
        <v>0</v>
      </c>
      <c r="G9470" s="5">
        <f>+[1]Cuadro!J9469</f>
        <v>0</v>
      </c>
      <c r="H9470" s="5">
        <f>+[1]Cuadro!K9469</f>
        <v>0</v>
      </c>
      <c r="I9470" s="5">
        <f>+[1]Cuadro!L9469</f>
        <v>0</v>
      </c>
      <c r="J9470" s="5">
        <f>+[1]Cuadro!N5232</f>
        <v>0.75</v>
      </c>
    </row>
    <row r="9471" spans="1:10">
      <c r="A9471" s="2">
        <v>42343</v>
      </c>
      <c r="B9471" s="3" t="s">
        <v>5</v>
      </c>
      <c r="C9471" s="4">
        <v>25615.45</v>
      </c>
      <c r="D9471" s="5">
        <f>+[1]Cuadro!F6037</f>
        <v>213</v>
      </c>
      <c r="E9471" s="5">
        <f>+[1]Cuadro!H9470</f>
        <v>0</v>
      </c>
      <c r="F9471" s="5">
        <f>+[1]Cuadro!I9470</f>
        <v>0</v>
      </c>
      <c r="G9471" s="5">
        <f>+[1]Cuadro!J9470</f>
        <v>0</v>
      </c>
      <c r="H9471" s="5">
        <f>+[1]Cuadro!K9470</f>
        <v>0</v>
      </c>
      <c r="I9471" s="5">
        <f>+[1]Cuadro!L9470</f>
        <v>0</v>
      </c>
      <c r="J9471" s="5">
        <f>+[1]Cuadro!N5233</f>
        <v>0.75</v>
      </c>
    </row>
    <row r="9472" spans="1:10">
      <c r="A9472" s="2">
        <v>42344</v>
      </c>
      <c r="B9472" s="3" t="s">
        <v>5</v>
      </c>
      <c r="C9472" s="4">
        <v>25618.86</v>
      </c>
      <c r="D9472" s="5">
        <f>+[1]Cuadro!F6038</f>
        <v>207</v>
      </c>
      <c r="E9472" s="5">
        <f>+[1]Cuadro!H9471</f>
        <v>0</v>
      </c>
      <c r="F9472" s="5">
        <f>+[1]Cuadro!I9471</f>
        <v>0</v>
      </c>
      <c r="G9472" s="5">
        <f>+[1]Cuadro!J9471</f>
        <v>0</v>
      </c>
      <c r="H9472" s="5">
        <f>+[1]Cuadro!K9471</f>
        <v>0</v>
      </c>
      <c r="I9472" s="5">
        <f>+[1]Cuadro!L9471</f>
        <v>0</v>
      </c>
      <c r="J9472" s="5">
        <f>+[1]Cuadro!N5234</f>
        <v>0.75</v>
      </c>
    </row>
    <row r="9473" spans="1:10">
      <c r="A9473" s="2">
        <v>42345</v>
      </c>
      <c r="B9473" s="4">
        <v>701.04</v>
      </c>
      <c r="C9473" s="4">
        <v>25622.27</v>
      </c>
      <c r="D9473" s="5">
        <f>+[1]Cuadro!F6039</f>
        <v>201</v>
      </c>
      <c r="E9473" s="5">
        <f>+[1]Cuadro!H9472</f>
        <v>0</v>
      </c>
      <c r="F9473" s="5">
        <f>+[1]Cuadro!I9472</f>
        <v>0</v>
      </c>
      <c r="G9473" s="5">
        <f>+[1]Cuadro!J9472</f>
        <v>0</v>
      </c>
      <c r="H9473" s="5">
        <f>+[1]Cuadro!K9472</f>
        <v>0</v>
      </c>
      <c r="I9473" s="5">
        <f>+[1]Cuadro!L9472</f>
        <v>0</v>
      </c>
      <c r="J9473" s="5" t="str">
        <f>+[1]Cuadro!N5235</f>
        <v>NA</v>
      </c>
    </row>
    <row r="9474" spans="1:10">
      <c r="A9474" s="2">
        <v>42346</v>
      </c>
      <c r="B9474" s="3" t="s">
        <v>5</v>
      </c>
      <c r="C9474" s="4">
        <v>25625.68</v>
      </c>
      <c r="D9474" s="5">
        <f>+[1]Cuadro!F6040</f>
        <v>197</v>
      </c>
      <c r="E9474" s="5">
        <f>+[1]Cuadro!H9473</f>
        <v>0</v>
      </c>
      <c r="F9474" s="5">
        <f>+[1]Cuadro!I9473</f>
        <v>0</v>
      </c>
      <c r="G9474" s="5">
        <f>+[1]Cuadro!J9473</f>
        <v>0</v>
      </c>
      <c r="H9474" s="5">
        <f>+[1]Cuadro!K9473</f>
        <v>0</v>
      </c>
      <c r="I9474" s="5">
        <f>+[1]Cuadro!L9473</f>
        <v>0</v>
      </c>
      <c r="J9474" s="5" t="str">
        <f>+[1]Cuadro!N5236</f>
        <v>NA</v>
      </c>
    </row>
    <row r="9475" spans="1:10">
      <c r="A9475" s="2">
        <v>42347</v>
      </c>
      <c r="B9475" s="4">
        <v>706.34</v>
      </c>
      <c r="C9475" s="4">
        <v>25629.09</v>
      </c>
      <c r="D9475" s="5">
        <f>+[1]Cuadro!F6041</f>
        <v>206</v>
      </c>
      <c r="E9475" s="5">
        <f>+[1]Cuadro!H9474</f>
        <v>0</v>
      </c>
      <c r="F9475" s="5">
        <f>+[1]Cuadro!I9474</f>
        <v>0</v>
      </c>
      <c r="G9475" s="5">
        <f>+[1]Cuadro!J9474</f>
        <v>0</v>
      </c>
      <c r="H9475" s="5">
        <f>+[1]Cuadro!K9474</f>
        <v>0</v>
      </c>
      <c r="I9475" s="5">
        <f>+[1]Cuadro!L9474</f>
        <v>0</v>
      </c>
      <c r="J9475" s="5" t="str">
        <f>+[1]Cuadro!N5237</f>
        <v>NA</v>
      </c>
    </row>
    <row r="9476" spans="1:10">
      <c r="A9476" s="2">
        <v>42348</v>
      </c>
      <c r="B9476" s="4">
        <v>704.7</v>
      </c>
      <c r="C9476" s="4">
        <v>25629.09</v>
      </c>
      <c r="D9476" s="5">
        <f>+[1]Cuadro!F6042</f>
        <v>209</v>
      </c>
      <c r="E9476" s="5">
        <f>+[1]Cuadro!H9475</f>
        <v>0</v>
      </c>
      <c r="F9476" s="5">
        <f>+[1]Cuadro!I9475</f>
        <v>0</v>
      </c>
      <c r="G9476" s="5">
        <f>+[1]Cuadro!J9475</f>
        <v>0</v>
      </c>
      <c r="H9476" s="5">
        <f>+[1]Cuadro!K9475</f>
        <v>0</v>
      </c>
      <c r="I9476" s="5">
        <f>+[1]Cuadro!L9475</f>
        <v>0</v>
      </c>
      <c r="J9476" s="5" t="str">
        <f>+[1]Cuadro!N5238</f>
        <v>NA</v>
      </c>
    </row>
    <row r="9477" spans="1:10">
      <c r="A9477" s="2">
        <v>42349</v>
      </c>
      <c r="B9477" s="4">
        <v>703.54</v>
      </c>
      <c r="C9477" s="4">
        <v>25629.09</v>
      </c>
      <c r="D9477" s="5">
        <f>+[1]Cuadro!F6043</f>
        <v>203</v>
      </c>
      <c r="E9477" s="5">
        <f>+[1]Cuadro!H9476</f>
        <v>0</v>
      </c>
      <c r="F9477" s="5">
        <f>+[1]Cuadro!I9476</f>
        <v>0</v>
      </c>
      <c r="G9477" s="5">
        <f>+[1]Cuadro!J9476</f>
        <v>0</v>
      </c>
      <c r="H9477" s="5">
        <f>+[1]Cuadro!K9476</f>
        <v>0</v>
      </c>
      <c r="I9477" s="5">
        <f>+[1]Cuadro!L9476</f>
        <v>0</v>
      </c>
      <c r="J9477" s="5">
        <f>+[1]Cuadro!N5239</f>
        <v>1.5</v>
      </c>
    </row>
    <row r="9478" spans="1:10">
      <c r="A9478" s="2">
        <v>42350</v>
      </c>
      <c r="B9478" s="3" t="s">
        <v>5</v>
      </c>
      <c r="C9478" s="4">
        <v>25629.09</v>
      </c>
      <c r="D9478" s="5">
        <f>+[1]Cuadro!F6044</f>
        <v>202</v>
      </c>
      <c r="E9478" s="5">
        <f>+[1]Cuadro!H9477</f>
        <v>0</v>
      </c>
      <c r="F9478" s="5">
        <f>+[1]Cuadro!I9477</f>
        <v>0</v>
      </c>
      <c r="G9478" s="5">
        <f>+[1]Cuadro!J9477</f>
        <v>0</v>
      </c>
      <c r="H9478" s="5">
        <f>+[1]Cuadro!K9477</f>
        <v>0</v>
      </c>
      <c r="I9478" s="5">
        <f>+[1]Cuadro!L9477</f>
        <v>0</v>
      </c>
      <c r="J9478" s="5" t="str">
        <f>+[1]Cuadro!N5240</f>
        <v>NA</v>
      </c>
    </row>
    <row r="9479" spans="1:10">
      <c r="A9479" s="2">
        <v>42351</v>
      </c>
      <c r="B9479" s="3" t="s">
        <v>5</v>
      </c>
      <c r="C9479" s="4">
        <v>25629.09</v>
      </c>
      <c r="D9479" s="5">
        <f>+[1]Cuadro!F6045</f>
        <v>197</v>
      </c>
      <c r="E9479" s="5">
        <f>+[1]Cuadro!H9478</f>
        <v>0</v>
      </c>
      <c r="F9479" s="5">
        <f>+[1]Cuadro!I9478</f>
        <v>0</v>
      </c>
      <c r="G9479" s="5">
        <f>+[1]Cuadro!J9478</f>
        <v>0</v>
      </c>
      <c r="H9479" s="5">
        <f>+[1]Cuadro!K9478</f>
        <v>0</v>
      </c>
      <c r="I9479" s="5">
        <f>+[1]Cuadro!L9478</f>
        <v>0</v>
      </c>
      <c r="J9479" s="5" t="str">
        <f>+[1]Cuadro!N5241</f>
        <v>NA</v>
      </c>
    </row>
    <row r="9480" spans="1:10">
      <c r="A9480" s="2">
        <v>42352</v>
      </c>
      <c r="B9480" s="4">
        <v>707.11</v>
      </c>
      <c r="C9480" s="4">
        <v>25629.09</v>
      </c>
      <c r="D9480" s="5">
        <f>+[1]Cuadro!F6046</f>
        <v>195</v>
      </c>
      <c r="E9480" s="5">
        <f>+[1]Cuadro!H9479</f>
        <v>0</v>
      </c>
      <c r="F9480" s="5">
        <f>+[1]Cuadro!I9479</f>
        <v>0</v>
      </c>
      <c r="G9480" s="5">
        <f>+[1]Cuadro!J9479</f>
        <v>0</v>
      </c>
      <c r="H9480" s="5">
        <f>+[1]Cuadro!K9479</f>
        <v>0</v>
      </c>
      <c r="I9480" s="5">
        <f>+[1]Cuadro!L9479</f>
        <v>0</v>
      </c>
      <c r="J9480" s="5">
        <f>+[1]Cuadro!N5242</f>
        <v>1.5</v>
      </c>
    </row>
    <row r="9481" spans="1:10">
      <c r="A9481" s="2">
        <v>42353</v>
      </c>
      <c r="B9481" s="4">
        <v>711.52</v>
      </c>
      <c r="C9481" s="4">
        <v>25629.09</v>
      </c>
      <c r="D9481" s="5">
        <f>+[1]Cuadro!F6047</f>
        <v>189</v>
      </c>
      <c r="E9481" s="5">
        <f>+[1]Cuadro!H9480</f>
        <v>0</v>
      </c>
      <c r="F9481" s="5">
        <f>+[1]Cuadro!I9480</f>
        <v>0</v>
      </c>
      <c r="G9481" s="5">
        <f>+[1]Cuadro!J9480</f>
        <v>0</v>
      </c>
      <c r="H9481" s="5">
        <f>+[1]Cuadro!K9480</f>
        <v>0</v>
      </c>
      <c r="I9481" s="5">
        <f>+[1]Cuadro!L9480</f>
        <v>0</v>
      </c>
      <c r="J9481" s="5">
        <f>+[1]Cuadro!N5243</f>
        <v>1.5</v>
      </c>
    </row>
    <row r="9482" spans="1:10">
      <c r="A9482" s="2">
        <v>42354</v>
      </c>
      <c r="B9482" s="4">
        <v>709.82</v>
      </c>
      <c r="C9482" s="4">
        <v>25629.09</v>
      </c>
      <c r="D9482" s="5">
        <f>+[1]Cuadro!F6048</f>
        <v>193</v>
      </c>
      <c r="E9482" s="5">
        <f>+[1]Cuadro!H9481</f>
        <v>0</v>
      </c>
      <c r="F9482" s="5">
        <f>+[1]Cuadro!I9481</f>
        <v>0</v>
      </c>
      <c r="G9482" s="5">
        <f>+[1]Cuadro!J9481</f>
        <v>0</v>
      </c>
      <c r="H9482" s="5">
        <f>+[1]Cuadro!K9481</f>
        <v>0</v>
      </c>
      <c r="I9482" s="5">
        <f>+[1]Cuadro!L9481</f>
        <v>0</v>
      </c>
      <c r="J9482" s="5">
        <f>+[1]Cuadro!N5244</f>
        <v>1.5</v>
      </c>
    </row>
    <row r="9483" spans="1:10">
      <c r="A9483" s="2">
        <v>42355</v>
      </c>
      <c r="B9483" s="4">
        <v>709.23</v>
      </c>
      <c r="C9483" s="4">
        <v>25629.09</v>
      </c>
      <c r="D9483" s="5">
        <f>+[1]Cuadro!F6049</f>
        <v>184</v>
      </c>
      <c r="E9483" s="5">
        <f>+[1]Cuadro!H9482</f>
        <v>0</v>
      </c>
      <c r="F9483" s="5">
        <f>+[1]Cuadro!I9482</f>
        <v>0</v>
      </c>
      <c r="G9483" s="5">
        <f>+[1]Cuadro!J9482</f>
        <v>0</v>
      </c>
      <c r="H9483" s="5">
        <f>+[1]Cuadro!K9482</f>
        <v>0</v>
      </c>
      <c r="I9483" s="5">
        <f>+[1]Cuadro!L9482</f>
        <v>0</v>
      </c>
      <c r="J9483" s="5">
        <f>+[1]Cuadro!N5245</f>
        <v>1.5</v>
      </c>
    </row>
    <row r="9484" spans="1:10">
      <c r="A9484" s="2">
        <v>42356</v>
      </c>
      <c r="B9484" s="4">
        <v>708.5</v>
      </c>
      <c r="C9484" s="4">
        <v>25629.09</v>
      </c>
      <c r="D9484" s="5">
        <f>+[1]Cuadro!F6050</f>
        <v>191</v>
      </c>
      <c r="E9484" s="5">
        <f>+[1]Cuadro!H9483</f>
        <v>0</v>
      </c>
      <c r="F9484" s="5">
        <f>+[1]Cuadro!I9483</f>
        <v>0</v>
      </c>
      <c r="G9484" s="5">
        <f>+[1]Cuadro!J9483</f>
        <v>0</v>
      </c>
      <c r="H9484" s="5">
        <f>+[1]Cuadro!K9483</f>
        <v>0</v>
      </c>
      <c r="I9484" s="5">
        <f>+[1]Cuadro!L9483</f>
        <v>0</v>
      </c>
      <c r="J9484" s="5">
        <f>+[1]Cuadro!N5246</f>
        <v>1.5</v>
      </c>
    </row>
    <row r="9485" spans="1:10">
      <c r="A9485" s="2">
        <v>42357</v>
      </c>
      <c r="B9485" s="3" t="s">
        <v>5</v>
      </c>
      <c r="C9485" s="4">
        <v>25629.09</v>
      </c>
      <c r="D9485" s="5">
        <f>+[1]Cuadro!F6051</f>
        <v>187</v>
      </c>
      <c r="E9485" s="5">
        <f>+[1]Cuadro!H9484</f>
        <v>0</v>
      </c>
      <c r="F9485" s="5">
        <f>+[1]Cuadro!I9484</f>
        <v>0</v>
      </c>
      <c r="G9485" s="5">
        <f>+[1]Cuadro!J9484</f>
        <v>0</v>
      </c>
      <c r="H9485" s="5">
        <f>+[1]Cuadro!K9484</f>
        <v>0</v>
      </c>
      <c r="I9485" s="5">
        <f>+[1]Cuadro!L9484</f>
        <v>0</v>
      </c>
      <c r="J9485" s="5">
        <f>+[1]Cuadro!N5247</f>
        <v>1.5</v>
      </c>
    </row>
    <row r="9486" spans="1:10">
      <c r="A9486" s="2">
        <v>42358</v>
      </c>
      <c r="B9486" s="3" t="s">
        <v>5</v>
      </c>
      <c r="C9486" s="4">
        <v>25629.09</v>
      </c>
      <c r="D9486" s="5">
        <f>+[1]Cuadro!F6052</f>
        <v>180</v>
      </c>
      <c r="E9486" s="5">
        <f>+[1]Cuadro!H9485</f>
        <v>0</v>
      </c>
      <c r="F9486" s="5">
        <f>+[1]Cuadro!I9485</f>
        <v>0</v>
      </c>
      <c r="G9486" s="5">
        <f>+[1]Cuadro!J9485</f>
        <v>0</v>
      </c>
      <c r="H9486" s="5">
        <f>+[1]Cuadro!K9485</f>
        <v>0</v>
      </c>
      <c r="I9486" s="5">
        <f>+[1]Cuadro!L9485</f>
        <v>0</v>
      </c>
      <c r="J9486" s="5" t="str">
        <f>+[1]Cuadro!N5248</f>
        <v/>
      </c>
    </row>
    <row r="9487" spans="1:10">
      <c r="A9487" s="2">
        <v>42359</v>
      </c>
      <c r="B9487" s="4">
        <v>702.7</v>
      </c>
      <c r="C9487" s="4">
        <v>25629.09</v>
      </c>
      <c r="D9487" s="5">
        <f>+[1]Cuadro!F6053</f>
        <v>184</v>
      </c>
      <c r="E9487" s="5">
        <f>+[1]Cuadro!H9486</f>
        <v>0</v>
      </c>
      <c r="F9487" s="5">
        <f>+[1]Cuadro!I9486</f>
        <v>0</v>
      </c>
      <c r="G9487" s="5">
        <f>+[1]Cuadro!J9486</f>
        <v>0</v>
      </c>
      <c r="H9487" s="5">
        <f>+[1]Cuadro!K9486</f>
        <v>0</v>
      </c>
      <c r="I9487" s="5">
        <f>+[1]Cuadro!L9486</f>
        <v>0</v>
      </c>
      <c r="J9487" s="5">
        <f>+[1]Cuadro!N5249</f>
        <v>1.5</v>
      </c>
    </row>
    <row r="9488" spans="1:10">
      <c r="A9488" s="2">
        <v>42360</v>
      </c>
      <c r="B9488" s="4">
        <v>694.37</v>
      </c>
      <c r="C9488" s="4">
        <v>25629.09</v>
      </c>
      <c r="D9488" s="5">
        <f>+[1]Cuadro!F6054</f>
        <v>186</v>
      </c>
      <c r="E9488" s="5">
        <f>+[1]Cuadro!H9487</f>
        <v>0</v>
      </c>
      <c r="F9488" s="5">
        <f>+[1]Cuadro!I9487</f>
        <v>0</v>
      </c>
      <c r="G9488" s="5">
        <f>+[1]Cuadro!J9487</f>
        <v>0</v>
      </c>
      <c r="H9488" s="5">
        <f>+[1]Cuadro!K9487</f>
        <v>0</v>
      </c>
      <c r="I9488" s="5">
        <f>+[1]Cuadro!L9487</f>
        <v>0</v>
      </c>
      <c r="J9488" s="5">
        <f>+[1]Cuadro!N5250</f>
        <v>1.5</v>
      </c>
    </row>
    <row r="9489" spans="1:10">
      <c r="A9489" s="2">
        <v>42361</v>
      </c>
      <c r="B9489" s="4">
        <v>693.72</v>
      </c>
      <c r="C9489" s="4">
        <v>25629.09</v>
      </c>
      <c r="D9489" s="5">
        <f>+[1]Cuadro!F6055</f>
        <v>177</v>
      </c>
      <c r="E9489" s="5">
        <f>+[1]Cuadro!H9488</f>
        <v>0</v>
      </c>
      <c r="F9489" s="5">
        <f>+[1]Cuadro!I9488</f>
        <v>0</v>
      </c>
      <c r="G9489" s="5">
        <f>+[1]Cuadro!J9488</f>
        <v>0</v>
      </c>
      <c r="H9489" s="5">
        <f>+[1]Cuadro!K9488</f>
        <v>0</v>
      </c>
      <c r="I9489" s="5">
        <f>+[1]Cuadro!L9488</f>
        <v>0</v>
      </c>
      <c r="J9489" s="5">
        <f>+[1]Cuadro!N5251</f>
        <v>1.5</v>
      </c>
    </row>
    <row r="9490" spans="1:10">
      <c r="A9490" s="2">
        <v>42362</v>
      </c>
      <c r="B9490" s="4">
        <v>696.26</v>
      </c>
      <c r="C9490" s="4">
        <v>25629.09</v>
      </c>
      <c r="D9490" s="5">
        <f>+[1]Cuadro!F6056</f>
        <v>169</v>
      </c>
      <c r="E9490" s="5">
        <f>+[1]Cuadro!H9489</f>
        <v>0</v>
      </c>
      <c r="F9490" s="5">
        <f>+[1]Cuadro!I9489</f>
        <v>0</v>
      </c>
      <c r="G9490" s="5">
        <f>+[1]Cuadro!J9489</f>
        <v>0</v>
      </c>
      <c r="H9490" s="5">
        <f>+[1]Cuadro!K9489</f>
        <v>0</v>
      </c>
      <c r="I9490" s="5">
        <f>+[1]Cuadro!L9489</f>
        <v>0</v>
      </c>
      <c r="J9490" s="5">
        <f>+[1]Cuadro!N5252</f>
        <v>1.5</v>
      </c>
    </row>
    <row r="9491" spans="1:10">
      <c r="A9491" s="2">
        <v>42363</v>
      </c>
      <c r="B9491" s="3" t="s">
        <v>5</v>
      </c>
      <c r="C9491" s="4">
        <v>25629.09</v>
      </c>
      <c r="D9491" s="5">
        <f>+[1]Cuadro!F6057</f>
        <v>174</v>
      </c>
      <c r="E9491" s="5">
        <f>+[1]Cuadro!H9490</f>
        <v>0</v>
      </c>
      <c r="F9491" s="5">
        <f>+[1]Cuadro!I9490</f>
        <v>0</v>
      </c>
      <c r="G9491" s="5">
        <f>+[1]Cuadro!J9490</f>
        <v>0</v>
      </c>
      <c r="H9491" s="5">
        <f>+[1]Cuadro!K9490</f>
        <v>0</v>
      </c>
      <c r="I9491" s="5">
        <f>+[1]Cuadro!L9490</f>
        <v>0</v>
      </c>
      <c r="J9491" s="5">
        <f>+[1]Cuadro!N5253</f>
        <v>1.5</v>
      </c>
    </row>
    <row r="9492" spans="1:10">
      <c r="A9492" s="2">
        <v>42364</v>
      </c>
      <c r="B9492" s="3" t="s">
        <v>5</v>
      </c>
      <c r="C9492" s="4">
        <v>25629.09</v>
      </c>
      <c r="D9492" s="5">
        <f>+[1]Cuadro!F6058</f>
        <v>174</v>
      </c>
      <c r="E9492" s="5">
        <f>+[1]Cuadro!H9491</f>
        <v>0</v>
      </c>
      <c r="F9492" s="5">
        <f>+[1]Cuadro!I9491</f>
        <v>0</v>
      </c>
      <c r="G9492" s="5">
        <f>+[1]Cuadro!J9491</f>
        <v>0</v>
      </c>
      <c r="H9492" s="5">
        <f>+[1]Cuadro!K9491</f>
        <v>0</v>
      </c>
      <c r="I9492" s="5">
        <f>+[1]Cuadro!L9491</f>
        <v>0</v>
      </c>
      <c r="J9492" s="5">
        <f>+[1]Cuadro!N5254</f>
        <v>1.5</v>
      </c>
    </row>
    <row r="9493" spans="1:10">
      <c r="A9493" s="2">
        <v>42365</v>
      </c>
      <c r="B9493" s="3" t="s">
        <v>5</v>
      </c>
      <c r="C9493" s="4">
        <v>25629.09</v>
      </c>
      <c r="D9493" s="5">
        <f>+[1]Cuadro!F6059</f>
        <v>178</v>
      </c>
      <c r="E9493" s="5">
        <f>+[1]Cuadro!H9492</f>
        <v>0</v>
      </c>
      <c r="F9493" s="5">
        <f>+[1]Cuadro!I9492</f>
        <v>0</v>
      </c>
      <c r="G9493" s="5">
        <f>+[1]Cuadro!J9492</f>
        <v>0</v>
      </c>
      <c r="H9493" s="5">
        <f>+[1]Cuadro!K9492</f>
        <v>0</v>
      </c>
      <c r="I9493" s="5">
        <f>+[1]Cuadro!L9492</f>
        <v>0</v>
      </c>
      <c r="J9493" s="5">
        <f>+[1]Cuadro!N5255</f>
        <v>1.5</v>
      </c>
    </row>
    <row r="9494" spans="1:10">
      <c r="A9494" s="2">
        <v>42366</v>
      </c>
      <c r="B9494" s="4">
        <v>700.77</v>
      </c>
      <c r="C9494" s="4">
        <v>25629.09</v>
      </c>
      <c r="D9494" s="5">
        <f>+[1]Cuadro!F6060</f>
        <v>180</v>
      </c>
      <c r="E9494" s="5">
        <f>+[1]Cuadro!H9493</f>
        <v>0</v>
      </c>
      <c r="F9494" s="5">
        <f>+[1]Cuadro!I9493</f>
        <v>0</v>
      </c>
      <c r="G9494" s="5">
        <f>+[1]Cuadro!J9493</f>
        <v>0</v>
      </c>
      <c r="H9494" s="5">
        <f>+[1]Cuadro!K9493</f>
        <v>0</v>
      </c>
      <c r="I9494" s="5">
        <f>+[1]Cuadro!L9493</f>
        <v>0</v>
      </c>
      <c r="J9494" s="5">
        <f>+[1]Cuadro!N5256</f>
        <v>1.5</v>
      </c>
    </row>
    <row r="9495" spans="1:10">
      <c r="A9495" s="2">
        <v>42367</v>
      </c>
      <c r="B9495" s="4">
        <v>704.42</v>
      </c>
      <c r="C9495" s="4">
        <v>25629.09</v>
      </c>
      <c r="D9495" s="5">
        <f>+[1]Cuadro!F6061</f>
        <v>182</v>
      </c>
      <c r="E9495" s="5">
        <f>+[1]Cuadro!H9494</f>
        <v>0</v>
      </c>
      <c r="F9495" s="5">
        <f>+[1]Cuadro!I9494</f>
        <v>0</v>
      </c>
      <c r="G9495" s="5">
        <f>+[1]Cuadro!J9494</f>
        <v>0</v>
      </c>
      <c r="H9495" s="5">
        <f>+[1]Cuadro!K9494</f>
        <v>0</v>
      </c>
      <c r="I9495" s="5">
        <f>+[1]Cuadro!L9494</f>
        <v>0</v>
      </c>
      <c r="J9495" s="5" t="str">
        <f>+[1]Cuadro!N5257</f>
        <v>NA</v>
      </c>
    </row>
    <row r="9496" spans="1:10">
      <c r="A9496" s="2">
        <v>42368</v>
      </c>
      <c r="B9496" s="4">
        <v>707.34</v>
      </c>
      <c r="C9496" s="4">
        <v>25629.09</v>
      </c>
      <c r="D9496" s="5">
        <f>+[1]Cuadro!F6062</f>
        <v>188</v>
      </c>
      <c r="E9496" s="5">
        <f>+[1]Cuadro!H9495</f>
        <v>0</v>
      </c>
      <c r="F9496" s="5">
        <f>+[1]Cuadro!I9495</f>
        <v>0</v>
      </c>
      <c r="G9496" s="5">
        <f>+[1]Cuadro!J9495</f>
        <v>0</v>
      </c>
      <c r="H9496" s="5">
        <f>+[1]Cuadro!K9495</f>
        <v>0</v>
      </c>
      <c r="I9496" s="5">
        <f>+[1]Cuadro!L9495</f>
        <v>0</v>
      </c>
      <c r="J9496" s="5">
        <f>+[1]Cuadro!N5258</f>
        <v>1.5</v>
      </c>
    </row>
    <row r="9497" spans="1:10">
      <c r="A9497" s="2">
        <v>42369</v>
      </c>
      <c r="B9497" s="3" t="s">
        <v>5</v>
      </c>
      <c r="C9497" s="4">
        <v>25629.09</v>
      </c>
      <c r="D9497" s="5">
        <f>+[1]Cuadro!F6063</f>
        <v>199</v>
      </c>
      <c r="E9497" s="5">
        <f>+[1]Cuadro!H9496</f>
        <v>0</v>
      </c>
      <c r="F9497" s="5">
        <f>+[1]Cuadro!I9496</f>
        <v>0</v>
      </c>
      <c r="G9497" s="5">
        <f>+[1]Cuadro!J9496</f>
        <v>0</v>
      </c>
      <c r="H9497" s="5">
        <f>+[1]Cuadro!K9496</f>
        <v>0</v>
      </c>
      <c r="I9497" s="5">
        <f>+[1]Cuadro!L9496</f>
        <v>0</v>
      </c>
      <c r="J9497" s="5">
        <f>+[1]Cuadro!N5259</f>
        <v>1.5</v>
      </c>
    </row>
    <row r="9498" spans="1:10">
      <c r="A9498" s="2">
        <v>42370</v>
      </c>
      <c r="B9498" s="3" t="s">
        <v>5</v>
      </c>
      <c r="C9498" s="4">
        <v>25629.09</v>
      </c>
      <c r="D9498" s="5">
        <f>+[1]Cuadro!F6064</f>
        <v>193</v>
      </c>
      <c r="E9498" s="5">
        <f>+[1]Cuadro!H9497</f>
        <v>0</v>
      </c>
      <c r="F9498" s="5">
        <f>+[1]Cuadro!I9497</f>
        <v>0</v>
      </c>
      <c r="G9498" s="5">
        <f>+[1]Cuadro!J9497</f>
        <v>0</v>
      </c>
      <c r="H9498" s="5">
        <f>+[1]Cuadro!K9497</f>
        <v>0</v>
      </c>
      <c r="I9498" s="5">
        <f>+[1]Cuadro!L9497</f>
        <v>0</v>
      </c>
      <c r="J9498" s="5">
        <f>+[1]Cuadro!N5260</f>
        <v>1.5</v>
      </c>
    </row>
    <row r="9499" spans="1:10">
      <c r="A9499" s="2">
        <v>42371</v>
      </c>
      <c r="B9499" s="3" t="s">
        <v>5</v>
      </c>
      <c r="C9499" s="4">
        <v>25629.09</v>
      </c>
      <c r="D9499" s="5">
        <f>+[1]Cuadro!F6065</f>
        <v>186</v>
      </c>
      <c r="E9499" s="5">
        <f>+[1]Cuadro!H9498</f>
        <v>0</v>
      </c>
      <c r="F9499" s="5">
        <f>+[1]Cuadro!I9498</f>
        <v>0</v>
      </c>
      <c r="G9499" s="5">
        <f>+[1]Cuadro!J9498</f>
        <v>0</v>
      </c>
      <c r="H9499" s="5">
        <f>+[1]Cuadro!K9498</f>
        <v>0</v>
      </c>
      <c r="I9499" s="5">
        <f>+[1]Cuadro!L9498</f>
        <v>0</v>
      </c>
      <c r="J9499" s="5" t="str">
        <f>+[1]Cuadro!N5261</f>
        <v>NA</v>
      </c>
    </row>
    <row r="9500" spans="1:10">
      <c r="A9500" s="2">
        <v>42372</v>
      </c>
      <c r="B9500" s="3" t="s">
        <v>5</v>
      </c>
      <c r="C9500" s="4">
        <v>25629.09</v>
      </c>
      <c r="D9500" s="5">
        <f>+[1]Cuadro!F6066</f>
        <v>189</v>
      </c>
      <c r="E9500" s="5">
        <f>+[1]Cuadro!H9499</f>
        <v>0</v>
      </c>
      <c r="F9500" s="5">
        <f>+[1]Cuadro!I9499</f>
        <v>0</v>
      </c>
      <c r="G9500" s="5">
        <f>+[1]Cuadro!J9499</f>
        <v>0</v>
      </c>
      <c r="H9500" s="5">
        <f>+[1]Cuadro!K9499</f>
        <v>0</v>
      </c>
      <c r="I9500" s="5">
        <f>+[1]Cuadro!L9499</f>
        <v>0</v>
      </c>
      <c r="J9500" s="5">
        <f>+[1]Cuadro!N5262</f>
        <v>1.5</v>
      </c>
    </row>
    <row r="9501" spans="1:10">
      <c r="A9501" s="2">
        <v>42373</v>
      </c>
      <c r="B9501" s="4">
        <v>710.16</v>
      </c>
      <c r="C9501" s="4">
        <v>25629.09</v>
      </c>
      <c r="D9501" s="5">
        <f>+[1]Cuadro!F6067</f>
        <v>193</v>
      </c>
      <c r="E9501" s="5">
        <f>+[1]Cuadro!H9500</f>
        <v>0</v>
      </c>
      <c r="F9501" s="5">
        <f>+[1]Cuadro!I9500</f>
        <v>0</v>
      </c>
      <c r="G9501" s="5">
        <f>+[1]Cuadro!J9500</f>
        <v>0</v>
      </c>
      <c r="H9501" s="5">
        <f>+[1]Cuadro!K9500</f>
        <v>0</v>
      </c>
      <c r="I9501" s="5">
        <f>+[1]Cuadro!L9500</f>
        <v>0</v>
      </c>
      <c r="J9501" s="5">
        <f>+[1]Cuadro!N5263</f>
        <v>1.5</v>
      </c>
    </row>
    <row r="9502" spans="1:10">
      <c r="A9502" s="2">
        <v>42374</v>
      </c>
      <c r="B9502" s="4">
        <v>716.94</v>
      </c>
      <c r="C9502" s="4">
        <v>25629.09</v>
      </c>
      <c r="D9502" s="5">
        <f>+[1]Cuadro!F6068</f>
        <v>196</v>
      </c>
      <c r="E9502" s="5">
        <f>+[1]Cuadro!H9501</f>
        <v>0</v>
      </c>
      <c r="F9502" s="5">
        <f>+[1]Cuadro!I9501</f>
        <v>0</v>
      </c>
      <c r="G9502" s="5">
        <f>+[1]Cuadro!J9501</f>
        <v>0</v>
      </c>
      <c r="H9502" s="5">
        <f>+[1]Cuadro!K9501</f>
        <v>0</v>
      </c>
      <c r="I9502" s="5">
        <f>+[1]Cuadro!L9501</f>
        <v>0</v>
      </c>
      <c r="J9502" s="5" t="str">
        <f>+[1]Cuadro!N5264</f>
        <v/>
      </c>
    </row>
    <row r="9503" spans="1:10">
      <c r="A9503" s="2">
        <v>42375</v>
      </c>
      <c r="B9503" s="4">
        <v>715.08</v>
      </c>
      <c r="C9503" s="4">
        <v>25629.09</v>
      </c>
      <c r="D9503" s="5">
        <f>+[1]Cuadro!F6069</f>
        <v>199</v>
      </c>
      <c r="E9503" s="5">
        <f>+[1]Cuadro!H9502</f>
        <v>0</v>
      </c>
      <c r="F9503" s="5">
        <f>+[1]Cuadro!I9502</f>
        <v>0</v>
      </c>
      <c r="G9503" s="5">
        <f>+[1]Cuadro!J9502</f>
        <v>0</v>
      </c>
      <c r="H9503" s="5">
        <f>+[1]Cuadro!K9502</f>
        <v>0</v>
      </c>
      <c r="I9503" s="5">
        <f>+[1]Cuadro!L9502</f>
        <v>0</v>
      </c>
      <c r="J9503" s="5">
        <f>+[1]Cuadro!N5265</f>
        <v>1.5</v>
      </c>
    </row>
    <row r="9504" spans="1:10">
      <c r="A9504" s="2">
        <v>42376</v>
      </c>
      <c r="B9504" s="4">
        <v>715.84</v>
      </c>
      <c r="C9504" s="4">
        <v>25629.09</v>
      </c>
      <c r="D9504" s="5">
        <f>+[1]Cuadro!F6070</f>
        <v>198</v>
      </c>
      <c r="E9504" s="5">
        <f>+[1]Cuadro!H9503</f>
        <v>0</v>
      </c>
      <c r="F9504" s="5">
        <f>+[1]Cuadro!I9503</f>
        <v>0</v>
      </c>
      <c r="G9504" s="5">
        <f>+[1]Cuadro!J9503</f>
        <v>0</v>
      </c>
      <c r="H9504" s="5">
        <f>+[1]Cuadro!K9503</f>
        <v>0</v>
      </c>
      <c r="I9504" s="5">
        <f>+[1]Cuadro!L9503</f>
        <v>0</v>
      </c>
      <c r="J9504" s="5">
        <f>+[1]Cuadro!N5266</f>
        <v>1.5</v>
      </c>
    </row>
    <row r="9505" spans="1:10">
      <c r="A9505" s="2">
        <v>42377</v>
      </c>
      <c r="B9505" s="4">
        <v>721.31</v>
      </c>
      <c r="C9505" s="4">
        <v>25629.09</v>
      </c>
      <c r="D9505" s="5">
        <f>+[1]Cuadro!F6071</f>
        <v>203</v>
      </c>
      <c r="E9505" s="5">
        <f>+[1]Cuadro!H9504</f>
        <v>0</v>
      </c>
      <c r="F9505" s="5">
        <f>+[1]Cuadro!I9504</f>
        <v>0</v>
      </c>
      <c r="G9505" s="5">
        <f>+[1]Cuadro!J9504</f>
        <v>0</v>
      </c>
      <c r="H9505" s="5">
        <f>+[1]Cuadro!K9504</f>
        <v>0</v>
      </c>
      <c r="I9505" s="5">
        <f>+[1]Cuadro!L9504</f>
        <v>0</v>
      </c>
      <c r="J9505" s="5">
        <f>+[1]Cuadro!N5267</f>
        <v>2.75</v>
      </c>
    </row>
    <row r="9506" spans="1:10">
      <c r="A9506" s="2">
        <v>42378</v>
      </c>
      <c r="B9506" s="3" t="s">
        <v>5</v>
      </c>
      <c r="C9506" s="4">
        <v>25629.09</v>
      </c>
      <c r="D9506" s="5">
        <f>+[1]Cuadro!F6072</f>
        <v>204</v>
      </c>
      <c r="E9506" s="5">
        <f>+[1]Cuadro!H9505</f>
        <v>0</v>
      </c>
      <c r="F9506" s="5">
        <f>+[1]Cuadro!I9505</f>
        <v>0</v>
      </c>
      <c r="G9506" s="5">
        <f>+[1]Cuadro!J9505</f>
        <v>0</v>
      </c>
      <c r="H9506" s="5">
        <f>+[1]Cuadro!K9505</f>
        <v>0</v>
      </c>
      <c r="I9506" s="5">
        <f>+[1]Cuadro!L9505</f>
        <v>0</v>
      </c>
      <c r="J9506" s="5">
        <f>+[1]Cuadro!N5268</f>
        <v>2.75</v>
      </c>
    </row>
    <row r="9507" spans="1:10">
      <c r="A9507" s="2">
        <v>42379</v>
      </c>
      <c r="B9507" s="3" t="s">
        <v>5</v>
      </c>
      <c r="C9507" s="4">
        <v>25629.09</v>
      </c>
      <c r="D9507" s="5" t="str">
        <f>+[1]Cuadro!F6073</f>
        <v/>
      </c>
      <c r="E9507" s="5">
        <f>+[1]Cuadro!H9506</f>
        <v>0</v>
      </c>
      <c r="F9507" s="5">
        <f>+[1]Cuadro!I9506</f>
        <v>0</v>
      </c>
      <c r="G9507" s="5">
        <f>+[1]Cuadro!J9506</f>
        <v>0</v>
      </c>
      <c r="H9507" s="5">
        <f>+[1]Cuadro!K9506</f>
        <v>0</v>
      </c>
      <c r="I9507" s="5">
        <f>+[1]Cuadro!L9506</f>
        <v>0</v>
      </c>
      <c r="J9507" s="5">
        <f>+[1]Cuadro!N5269</f>
        <v>2.75</v>
      </c>
    </row>
    <row r="9508" spans="1:10">
      <c r="A9508" s="2">
        <v>42380</v>
      </c>
      <c r="B9508" s="4">
        <v>723.31</v>
      </c>
      <c r="C9508" s="4">
        <v>25629.09</v>
      </c>
      <c r="D9508" s="5">
        <f>+[1]Cuadro!F6074</f>
        <v>193</v>
      </c>
      <c r="E9508" s="5">
        <f>+[1]Cuadro!H9507</f>
        <v>0</v>
      </c>
      <c r="F9508" s="5">
        <f>+[1]Cuadro!I9507</f>
        <v>0</v>
      </c>
      <c r="G9508" s="5">
        <f>+[1]Cuadro!J9507</f>
        <v>0</v>
      </c>
      <c r="H9508" s="5">
        <f>+[1]Cuadro!K9507</f>
        <v>0</v>
      </c>
      <c r="I9508" s="5">
        <f>+[1]Cuadro!L9507</f>
        <v>0</v>
      </c>
      <c r="J9508" s="5">
        <f>+[1]Cuadro!N5270</f>
        <v>2.75</v>
      </c>
    </row>
    <row r="9509" spans="1:10">
      <c r="A9509" s="2">
        <v>42381</v>
      </c>
      <c r="B9509" s="4">
        <v>729.78</v>
      </c>
      <c r="C9509" s="4">
        <v>25629.09</v>
      </c>
      <c r="D9509" s="5">
        <f>+[1]Cuadro!F6075</f>
        <v>194</v>
      </c>
      <c r="E9509" s="5">
        <f>+[1]Cuadro!H9508</f>
        <v>0</v>
      </c>
      <c r="F9509" s="5">
        <f>+[1]Cuadro!I9508</f>
        <v>0</v>
      </c>
      <c r="G9509" s="5">
        <f>+[1]Cuadro!J9508</f>
        <v>0</v>
      </c>
      <c r="H9509" s="5">
        <f>+[1]Cuadro!K9508</f>
        <v>0</v>
      </c>
      <c r="I9509" s="5">
        <f>+[1]Cuadro!L9508</f>
        <v>0</v>
      </c>
      <c r="J9509" s="5">
        <f>+[1]Cuadro!N5271</f>
        <v>2.75</v>
      </c>
    </row>
    <row r="9510" spans="1:10">
      <c r="A9510" s="2">
        <v>42382</v>
      </c>
      <c r="B9510" s="4">
        <v>730.28</v>
      </c>
      <c r="C9510" s="4">
        <v>25629.09</v>
      </c>
      <c r="D9510" s="5">
        <f>+[1]Cuadro!F6076</f>
        <v>186</v>
      </c>
      <c r="E9510" s="5">
        <f>+[1]Cuadro!H9509</f>
        <v>0</v>
      </c>
      <c r="F9510" s="5">
        <f>+[1]Cuadro!I9509</f>
        <v>0</v>
      </c>
      <c r="G9510" s="5">
        <f>+[1]Cuadro!J9509</f>
        <v>0</v>
      </c>
      <c r="H9510" s="5">
        <f>+[1]Cuadro!K9509</f>
        <v>0</v>
      </c>
      <c r="I9510" s="5">
        <f>+[1]Cuadro!L9509</f>
        <v>0</v>
      </c>
      <c r="J9510" s="5">
        <f>+[1]Cuadro!N5272</f>
        <v>2.75</v>
      </c>
    </row>
    <row r="9511" spans="1:10">
      <c r="A9511" s="2">
        <v>42383</v>
      </c>
      <c r="B9511" s="4">
        <v>726.57</v>
      </c>
      <c r="C9511" s="4">
        <v>25629.09</v>
      </c>
      <c r="D9511" s="5">
        <f>+[1]Cuadro!F6077</f>
        <v>181</v>
      </c>
      <c r="E9511" s="5">
        <f>+[1]Cuadro!H9510</f>
        <v>0</v>
      </c>
      <c r="F9511" s="5">
        <f>+[1]Cuadro!I9510</f>
        <v>0</v>
      </c>
      <c r="G9511" s="5">
        <f>+[1]Cuadro!J9510</f>
        <v>0</v>
      </c>
      <c r="H9511" s="5">
        <f>+[1]Cuadro!K9510</f>
        <v>0</v>
      </c>
      <c r="I9511" s="5">
        <f>+[1]Cuadro!L9510</f>
        <v>0</v>
      </c>
      <c r="J9511" s="5">
        <f>+[1]Cuadro!N5273</f>
        <v>2.75</v>
      </c>
    </row>
    <row r="9512" spans="1:10">
      <c r="A9512" s="2">
        <v>42384</v>
      </c>
      <c r="B9512" s="4">
        <v>725.98</v>
      </c>
      <c r="C9512" s="4">
        <v>25629.09</v>
      </c>
      <c r="D9512" s="5">
        <f>+[1]Cuadro!F6078</f>
        <v>178</v>
      </c>
      <c r="E9512" s="5">
        <f>+[1]Cuadro!H9511</f>
        <v>0</v>
      </c>
      <c r="F9512" s="5">
        <f>+[1]Cuadro!I9511</f>
        <v>0</v>
      </c>
      <c r="G9512" s="5">
        <f>+[1]Cuadro!J9511</f>
        <v>0</v>
      </c>
      <c r="H9512" s="5">
        <f>+[1]Cuadro!K9511</f>
        <v>0</v>
      </c>
      <c r="I9512" s="5">
        <f>+[1]Cuadro!L9511</f>
        <v>0</v>
      </c>
      <c r="J9512" s="5">
        <f>+[1]Cuadro!N5274</f>
        <v>2.75</v>
      </c>
    </row>
    <row r="9513" spans="1:10">
      <c r="A9513" s="2">
        <v>42385</v>
      </c>
      <c r="B9513" s="3" t="s">
        <v>5</v>
      </c>
      <c r="C9513" s="4">
        <v>25629.09</v>
      </c>
      <c r="D9513" s="5">
        <f>+[1]Cuadro!F6079</f>
        <v>186</v>
      </c>
      <c r="E9513" s="5">
        <f>+[1]Cuadro!H9512</f>
        <v>0</v>
      </c>
      <c r="F9513" s="5">
        <f>+[1]Cuadro!I9512</f>
        <v>0</v>
      </c>
      <c r="G9513" s="5">
        <f>+[1]Cuadro!J9512</f>
        <v>0</v>
      </c>
      <c r="H9513" s="5">
        <f>+[1]Cuadro!K9512</f>
        <v>0</v>
      </c>
      <c r="I9513" s="5">
        <f>+[1]Cuadro!L9512</f>
        <v>0</v>
      </c>
      <c r="J9513" s="5">
        <f>+[1]Cuadro!N5275</f>
        <v>2.75</v>
      </c>
    </row>
    <row r="9514" spans="1:10">
      <c r="A9514" s="2">
        <v>42386</v>
      </c>
      <c r="B9514" s="3" t="s">
        <v>5</v>
      </c>
      <c r="C9514" s="4">
        <v>25629.09</v>
      </c>
      <c r="D9514" s="5">
        <f>+[1]Cuadro!F6080</f>
        <v>193</v>
      </c>
      <c r="E9514" s="5">
        <f>+[1]Cuadro!H9513</f>
        <v>0</v>
      </c>
      <c r="F9514" s="5">
        <f>+[1]Cuadro!I9513</f>
        <v>0</v>
      </c>
      <c r="G9514" s="5">
        <f>+[1]Cuadro!J9513</f>
        <v>0</v>
      </c>
      <c r="H9514" s="5">
        <f>+[1]Cuadro!K9513</f>
        <v>0</v>
      </c>
      <c r="I9514" s="5">
        <f>+[1]Cuadro!L9513</f>
        <v>0</v>
      </c>
      <c r="J9514" s="5">
        <f>+[1]Cuadro!N5276</f>
        <v>2.75</v>
      </c>
    </row>
    <row r="9515" spans="1:10">
      <c r="A9515" s="2">
        <v>42387</v>
      </c>
      <c r="B9515" s="4">
        <v>730.31</v>
      </c>
      <c r="C9515" s="4">
        <v>25629.09</v>
      </c>
      <c r="D9515" s="5">
        <f>+[1]Cuadro!F6081</f>
        <v>187</v>
      </c>
      <c r="E9515" s="5">
        <f>+[1]Cuadro!H9514</f>
        <v>0</v>
      </c>
      <c r="F9515" s="5">
        <f>+[1]Cuadro!I9514</f>
        <v>0</v>
      </c>
      <c r="G9515" s="5">
        <f>+[1]Cuadro!J9514</f>
        <v>0</v>
      </c>
      <c r="H9515" s="5">
        <f>+[1]Cuadro!K9514</f>
        <v>0</v>
      </c>
      <c r="I9515" s="5">
        <f>+[1]Cuadro!L9514</f>
        <v>0</v>
      </c>
      <c r="J9515" s="5">
        <f>+[1]Cuadro!N5277</f>
        <v>2.75</v>
      </c>
    </row>
    <row r="9516" spans="1:10">
      <c r="A9516" s="2">
        <v>42388</v>
      </c>
      <c r="B9516" s="4">
        <v>730.2</v>
      </c>
      <c r="C9516" s="4">
        <v>25629.09</v>
      </c>
      <c r="D9516" s="5">
        <f>+[1]Cuadro!F6082</f>
        <v>190</v>
      </c>
      <c r="E9516" s="5">
        <f>+[1]Cuadro!H9515</f>
        <v>0</v>
      </c>
      <c r="F9516" s="5">
        <f>+[1]Cuadro!I9515</f>
        <v>0</v>
      </c>
      <c r="G9516" s="5">
        <f>+[1]Cuadro!J9515</f>
        <v>0</v>
      </c>
      <c r="H9516" s="5">
        <f>+[1]Cuadro!K9515</f>
        <v>0</v>
      </c>
      <c r="I9516" s="5">
        <f>+[1]Cuadro!L9515</f>
        <v>0</v>
      </c>
      <c r="J9516" s="5">
        <f>+[1]Cuadro!N5278</f>
        <v>2.75</v>
      </c>
    </row>
    <row r="9517" spans="1:10">
      <c r="A9517" s="2">
        <v>42389</v>
      </c>
      <c r="B9517" s="4">
        <v>726.19</v>
      </c>
      <c r="C9517" s="4">
        <v>25629.09</v>
      </c>
      <c r="D9517" s="5">
        <f>+[1]Cuadro!F6083</f>
        <v>190</v>
      </c>
      <c r="E9517" s="5">
        <f>+[1]Cuadro!H9516</f>
        <v>0</v>
      </c>
      <c r="F9517" s="5">
        <f>+[1]Cuadro!I9516</f>
        <v>0</v>
      </c>
      <c r="G9517" s="5">
        <f>+[1]Cuadro!J9516</f>
        <v>0</v>
      </c>
      <c r="H9517" s="5">
        <f>+[1]Cuadro!K9516</f>
        <v>0</v>
      </c>
      <c r="I9517" s="5">
        <f>+[1]Cuadro!L9516</f>
        <v>0</v>
      </c>
      <c r="J9517" s="5" t="str">
        <f>+[1]Cuadro!N5279</f>
        <v/>
      </c>
    </row>
    <row r="9518" spans="1:10">
      <c r="A9518" s="2">
        <v>42390</v>
      </c>
      <c r="B9518" s="4">
        <v>729.22</v>
      </c>
      <c r="C9518" s="4">
        <v>25629.09</v>
      </c>
      <c r="D9518" s="5">
        <f>+[1]Cuadro!F6084</f>
        <v>190</v>
      </c>
      <c r="E9518" s="5">
        <f>+[1]Cuadro!H9517</f>
        <v>0</v>
      </c>
      <c r="F9518" s="5">
        <f>+[1]Cuadro!I9517</f>
        <v>0</v>
      </c>
      <c r="G9518" s="5">
        <f>+[1]Cuadro!J9517</f>
        <v>0</v>
      </c>
      <c r="H9518" s="5">
        <f>+[1]Cuadro!K9517</f>
        <v>0</v>
      </c>
      <c r="I9518" s="5">
        <f>+[1]Cuadro!L9517</f>
        <v>0</v>
      </c>
      <c r="J9518" s="5">
        <f>+[1]Cuadro!N5280</f>
        <v>2.75</v>
      </c>
    </row>
    <row r="9519" spans="1:10">
      <c r="A9519" s="2">
        <v>42391</v>
      </c>
      <c r="B9519" s="4">
        <v>726.63</v>
      </c>
      <c r="C9519" s="4">
        <v>25629.09</v>
      </c>
      <c r="D9519" s="5">
        <f>+[1]Cuadro!F6085</f>
        <v>193</v>
      </c>
      <c r="E9519" s="5">
        <f>+[1]Cuadro!H9518</f>
        <v>0</v>
      </c>
      <c r="F9519" s="5">
        <f>+[1]Cuadro!I9518</f>
        <v>0</v>
      </c>
      <c r="G9519" s="5">
        <f>+[1]Cuadro!J9518</f>
        <v>0</v>
      </c>
      <c r="H9519" s="5">
        <f>+[1]Cuadro!K9518</f>
        <v>0</v>
      </c>
      <c r="I9519" s="5">
        <f>+[1]Cuadro!L9518</f>
        <v>0</v>
      </c>
      <c r="J9519" s="5">
        <f>+[1]Cuadro!N5281</f>
        <v>2.75</v>
      </c>
    </row>
    <row r="9520" spans="1:10">
      <c r="A9520" s="2">
        <v>42392</v>
      </c>
      <c r="B9520" s="3" t="s">
        <v>5</v>
      </c>
      <c r="C9520" s="4">
        <v>25629.09</v>
      </c>
      <c r="D9520" s="5">
        <f>+[1]Cuadro!F6086</f>
        <v>185</v>
      </c>
      <c r="E9520" s="5">
        <f>+[1]Cuadro!H9519</f>
        <v>0</v>
      </c>
      <c r="F9520" s="5">
        <f>+[1]Cuadro!I9519</f>
        <v>0</v>
      </c>
      <c r="G9520" s="5">
        <f>+[1]Cuadro!J9519</f>
        <v>0</v>
      </c>
      <c r="H9520" s="5">
        <f>+[1]Cuadro!K9519</f>
        <v>0</v>
      </c>
      <c r="I9520" s="5">
        <f>+[1]Cuadro!L9519</f>
        <v>0</v>
      </c>
      <c r="J9520" s="5" t="str">
        <f>+[1]Cuadro!N5282</f>
        <v>NA</v>
      </c>
    </row>
    <row r="9521" spans="1:10">
      <c r="A9521" s="2">
        <v>42393</v>
      </c>
      <c r="B9521" s="3" t="s">
        <v>5</v>
      </c>
      <c r="C9521" s="4">
        <v>25629.09</v>
      </c>
      <c r="D9521" s="5">
        <f>+[1]Cuadro!F6087</f>
        <v>192</v>
      </c>
      <c r="E9521" s="5">
        <f>+[1]Cuadro!H9520</f>
        <v>0</v>
      </c>
      <c r="F9521" s="5">
        <f>+[1]Cuadro!I9520</f>
        <v>0</v>
      </c>
      <c r="G9521" s="5">
        <f>+[1]Cuadro!J9520</f>
        <v>0</v>
      </c>
      <c r="H9521" s="5">
        <f>+[1]Cuadro!K9520</f>
        <v>0</v>
      </c>
      <c r="I9521" s="5">
        <f>+[1]Cuadro!L9520</f>
        <v>0</v>
      </c>
      <c r="J9521" s="5">
        <f>+[1]Cuadro!N5283</f>
        <v>2.75</v>
      </c>
    </row>
    <row r="9522" spans="1:10">
      <c r="A9522" s="2">
        <v>42394</v>
      </c>
      <c r="B9522" s="4">
        <v>715.63</v>
      </c>
      <c r="C9522" s="4">
        <v>25629.09</v>
      </c>
      <c r="D9522" s="5">
        <f>+[1]Cuadro!F6088</f>
        <v>197</v>
      </c>
      <c r="E9522" s="5">
        <f>+[1]Cuadro!H9521</f>
        <v>0</v>
      </c>
      <c r="F9522" s="5">
        <f>+[1]Cuadro!I9521</f>
        <v>0</v>
      </c>
      <c r="G9522" s="5">
        <f>+[1]Cuadro!J9521</f>
        <v>0</v>
      </c>
      <c r="H9522" s="5">
        <f>+[1]Cuadro!K9521</f>
        <v>0</v>
      </c>
      <c r="I9522" s="5">
        <f>+[1]Cuadro!L9521</f>
        <v>0</v>
      </c>
      <c r="J9522" s="5">
        <f>+[1]Cuadro!N5284</f>
        <v>2.75</v>
      </c>
    </row>
    <row r="9523" spans="1:10">
      <c r="A9523" s="2">
        <v>42395</v>
      </c>
      <c r="B9523" s="4">
        <v>717.46</v>
      </c>
      <c r="C9523" s="4">
        <v>25629.09</v>
      </c>
      <c r="D9523" s="5">
        <f>+[1]Cuadro!F6089</f>
        <v>195</v>
      </c>
      <c r="E9523" s="5">
        <f>+[1]Cuadro!H9522</f>
        <v>0</v>
      </c>
      <c r="F9523" s="5">
        <f>+[1]Cuadro!I9522</f>
        <v>0</v>
      </c>
      <c r="G9523" s="5">
        <f>+[1]Cuadro!J9522</f>
        <v>0</v>
      </c>
      <c r="H9523" s="5">
        <f>+[1]Cuadro!K9522</f>
        <v>0</v>
      </c>
      <c r="I9523" s="5">
        <f>+[1]Cuadro!L9522</f>
        <v>0</v>
      </c>
      <c r="J9523" s="5">
        <f>+[1]Cuadro!N5285</f>
        <v>2.75</v>
      </c>
    </row>
    <row r="9524" spans="1:10">
      <c r="A9524" s="2">
        <v>42396</v>
      </c>
      <c r="B9524" s="4">
        <v>720.14</v>
      </c>
      <c r="C9524" s="4">
        <v>25629.09</v>
      </c>
      <c r="D9524" s="5">
        <f>+[1]Cuadro!F6090</f>
        <v>208</v>
      </c>
      <c r="E9524" s="5">
        <f>+[1]Cuadro!H9523</f>
        <v>0</v>
      </c>
      <c r="F9524" s="5">
        <f>+[1]Cuadro!I9523</f>
        <v>0</v>
      </c>
      <c r="G9524" s="5">
        <f>+[1]Cuadro!J9523</f>
        <v>0</v>
      </c>
      <c r="H9524" s="5">
        <f>+[1]Cuadro!K9523</f>
        <v>0</v>
      </c>
      <c r="I9524" s="5">
        <f>+[1]Cuadro!L9523</f>
        <v>0</v>
      </c>
      <c r="J9524" s="5">
        <f>+[1]Cuadro!N5286</f>
        <v>2.75</v>
      </c>
    </row>
    <row r="9525" spans="1:10">
      <c r="A9525" s="2">
        <v>42397</v>
      </c>
      <c r="B9525" s="4">
        <v>716.21</v>
      </c>
      <c r="C9525" s="4">
        <v>25629.09</v>
      </c>
      <c r="D9525" s="5">
        <f>+[1]Cuadro!F6091</f>
        <v>213</v>
      </c>
      <c r="E9525" s="5">
        <f>+[1]Cuadro!H9524</f>
        <v>0</v>
      </c>
      <c r="F9525" s="5">
        <f>+[1]Cuadro!I9524</f>
        <v>0</v>
      </c>
      <c r="G9525" s="5">
        <f>+[1]Cuadro!J9524</f>
        <v>0</v>
      </c>
      <c r="H9525" s="5">
        <f>+[1]Cuadro!K9524</f>
        <v>0</v>
      </c>
      <c r="I9525" s="5">
        <f>+[1]Cuadro!L9524</f>
        <v>0</v>
      </c>
      <c r="J9525" s="5">
        <f>+[1]Cuadro!N5287</f>
        <v>2.75</v>
      </c>
    </row>
    <row r="9526" spans="1:10">
      <c r="A9526" s="2">
        <v>42398</v>
      </c>
      <c r="B9526" s="4">
        <v>711.72</v>
      </c>
      <c r="C9526" s="4">
        <v>25629.09</v>
      </c>
      <c r="D9526" s="5">
        <f>+[1]Cuadro!F6092</f>
        <v>208</v>
      </c>
      <c r="E9526" s="5">
        <f>+[1]Cuadro!H9525</f>
        <v>0</v>
      </c>
      <c r="F9526" s="5">
        <f>+[1]Cuadro!I9525</f>
        <v>0</v>
      </c>
      <c r="G9526" s="5">
        <f>+[1]Cuadro!J9525</f>
        <v>0</v>
      </c>
      <c r="H9526" s="5">
        <f>+[1]Cuadro!K9525</f>
        <v>0</v>
      </c>
      <c r="I9526" s="5">
        <f>+[1]Cuadro!L9525</f>
        <v>0</v>
      </c>
      <c r="J9526" s="5">
        <f>+[1]Cuadro!N5288</f>
        <v>2.75</v>
      </c>
    </row>
    <row r="9527" spans="1:10">
      <c r="A9527" s="2">
        <v>42399</v>
      </c>
      <c r="B9527" s="3" t="s">
        <v>5</v>
      </c>
      <c r="C9527" s="4">
        <v>25629.09</v>
      </c>
      <c r="D9527" s="5">
        <f>+[1]Cuadro!F6093</f>
        <v>207</v>
      </c>
      <c r="E9527" s="5">
        <f>+[1]Cuadro!H9526</f>
        <v>0</v>
      </c>
      <c r="F9527" s="5">
        <f>+[1]Cuadro!I9526</f>
        <v>0</v>
      </c>
      <c r="G9527" s="5">
        <f>+[1]Cuadro!J9526</f>
        <v>0</v>
      </c>
      <c r="H9527" s="5">
        <f>+[1]Cuadro!K9526</f>
        <v>0</v>
      </c>
      <c r="I9527" s="5">
        <f>+[1]Cuadro!L9526</f>
        <v>0</v>
      </c>
      <c r="J9527" s="5">
        <f>+[1]Cuadro!N5289</f>
        <v>2.75</v>
      </c>
    </row>
    <row r="9528" spans="1:10">
      <c r="A9528" s="2">
        <v>42400</v>
      </c>
      <c r="B9528" s="3" t="s">
        <v>5</v>
      </c>
      <c r="C9528" s="4">
        <v>25629.09</v>
      </c>
      <c r="D9528" s="5">
        <f>+[1]Cuadro!F6094</f>
        <v>191</v>
      </c>
      <c r="E9528" s="5">
        <f>+[1]Cuadro!H9527</f>
        <v>0</v>
      </c>
      <c r="F9528" s="5">
        <f>+[1]Cuadro!I9527</f>
        <v>0</v>
      </c>
      <c r="G9528" s="5">
        <f>+[1]Cuadro!J9527</f>
        <v>0</v>
      </c>
      <c r="H9528" s="5">
        <f>+[1]Cuadro!K9527</f>
        <v>0</v>
      </c>
      <c r="I9528" s="5">
        <f>+[1]Cuadro!L9527</f>
        <v>0</v>
      </c>
      <c r="J9528" s="5">
        <f>+[1]Cuadro!N5290</f>
        <v>2.75</v>
      </c>
    </row>
    <row r="9529" spans="1:10">
      <c r="A9529" s="2">
        <v>42401</v>
      </c>
      <c r="B9529" s="4">
        <v>710.37</v>
      </c>
      <c r="C9529" s="4">
        <v>25629.09</v>
      </c>
      <c r="D9529" s="5">
        <f>+[1]Cuadro!F6095</f>
        <v>196</v>
      </c>
      <c r="E9529" s="5">
        <f>+[1]Cuadro!H9528</f>
        <v>0</v>
      </c>
      <c r="F9529" s="5">
        <f>+[1]Cuadro!I9528</f>
        <v>0</v>
      </c>
      <c r="G9529" s="5">
        <f>+[1]Cuadro!J9528</f>
        <v>0</v>
      </c>
      <c r="H9529" s="5">
        <f>+[1]Cuadro!K9528</f>
        <v>0</v>
      </c>
      <c r="I9529" s="5">
        <f>+[1]Cuadro!L9528</f>
        <v>0</v>
      </c>
      <c r="J9529" s="5">
        <f>+[1]Cuadro!N5291</f>
        <v>2.75</v>
      </c>
    </row>
    <row r="9530" spans="1:10">
      <c r="A9530" s="2">
        <v>42402</v>
      </c>
      <c r="B9530" s="4">
        <v>714.44</v>
      </c>
      <c r="C9530" s="4">
        <v>25629.09</v>
      </c>
      <c r="D9530" s="5">
        <f>+[1]Cuadro!F6096</f>
        <v>196</v>
      </c>
      <c r="E9530" s="5">
        <f>+[1]Cuadro!H9529</f>
        <v>0</v>
      </c>
      <c r="F9530" s="5">
        <f>+[1]Cuadro!I9529</f>
        <v>0</v>
      </c>
      <c r="G9530" s="5">
        <f>+[1]Cuadro!J9529</f>
        <v>0</v>
      </c>
      <c r="H9530" s="5">
        <f>+[1]Cuadro!K9529</f>
        <v>0</v>
      </c>
      <c r="I9530" s="5">
        <f>+[1]Cuadro!L9529</f>
        <v>0</v>
      </c>
      <c r="J9530" s="5">
        <f>+[1]Cuadro!N5292</f>
        <v>2.75</v>
      </c>
    </row>
    <row r="9531" spans="1:10">
      <c r="A9531" s="2">
        <v>42403</v>
      </c>
      <c r="B9531" s="4">
        <v>713.54</v>
      </c>
      <c r="C9531" s="4">
        <v>25629.09</v>
      </c>
      <c r="D9531" s="5">
        <f>+[1]Cuadro!F6097</f>
        <v>200</v>
      </c>
      <c r="E9531" s="5">
        <f>+[1]Cuadro!H9530</f>
        <v>0</v>
      </c>
      <c r="F9531" s="5">
        <f>+[1]Cuadro!I9530</f>
        <v>0</v>
      </c>
      <c r="G9531" s="5">
        <f>+[1]Cuadro!J9530</f>
        <v>0</v>
      </c>
      <c r="H9531" s="5">
        <f>+[1]Cuadro!K9530</f>
        <v>0</v>
      </c>
      <c r="I9531" s="5">
        <f>+[1]Cuadro!L9530</f>
        <v>0</v>
      </c>
      <c r="J9531" s="5">
        <f>+[1]Cuadro!N5293</f>
        <v>2.75</v>
      </c>
    </row>
    <row r="9532" spans="1:10">
      <c r="A9532" s="2">
        <v>42404</v>
      </c>
      <c r="B9532" s="4">
        <v>709.43</v>
      </c>
      <c r="C9532" s="4">
        <v>25629.09</v>
      </c>
      <c r="D9532" s="5" t="str">
        <f>+[1]Cuadro!F6098</f>
        <v/>
      </c>
      <c r="E9532" s="5">
        <f>+[1]Cuadro!H9531</f>
        <v>0</v>
      </c>
      <c r="F9532" s="5">
        <f>+[1]Cuadro!I9531</f>
        <v>0</v>
      </c>
      <c r="G9532" s="5">
        <f>+[1]Cuadro!J9531</f>
        <v>0</v>
      </c>
      <c r="H9532" s="5">
        <f>+[1]Cuadro!K9531</f>
        <v>0</v>
      </c>
      <c r="I9532" s="5">
        <f>+[1]Cuadro!L9531</f>
        <v>0</v>
      </c>
      <c r="J9532" s="5">
        <f>+[1]Cuadro!N5294</f>
        <v>2.75</v>
      </c>
    </row>
    <row r="9533" spans="1:10">
      <c r="A9533" s="2">
        <v>42405</v>
      </c>
      <c r="B9533" s="4">
        <v>698.49</v>
      </c>
      <c r="C9533" s="4">
        <v>25629.09</v>
      </c>
      <c r="D9533" s="5">
        <f>+[1]Cuadro!F6099</f>
        <v>204</v>
      </c>
      <c r="E9533" s="5">
        <f>+[1]Cuadro!H9532</f>
        <v>0</v>
      </c>
      <c r="F9533" s="5">
        <f>+[1]Cuadro!I9532</f>
        <v>0</v>
      </c>
      <c r="G9533" s="5">
        <f>+[1]Cuadro!J9532</f>
        <v>0</v>
      </c>
      <c r="H9533" s="5">
        <f>+[1]Cuadro!K9532</f>
        <v>0</v>
      </c>
      <c r="I9533" s="5">
        <f>+[1]Cuadro!L9532</f>
        <v>0</v>
      </c>
      <c r="J9533" s="5">
        <f>+[1]Cuadro!N5295</f>
        <v>2.75</v>
      </c>
    </row>
    <row r="9534" spans="1:10">
      <c r="A9534" s="2">
        <v>42406</v>
      </c>
      <c r="B9534" s="3" t="s">
        <v>5</v>
      </c>
      <c r="C9534" s="4">
        <v>25629.09</v>
      </c>
      <c r="D9534" s="5">
        <f>+[1]Cuadro!F6100</f>
        <v>210</v>
      </c>
      <c r="E9534" s="5">
        <f>+[1]Cuadro!H9533</f>
        <v>0</v>
      </c>
      <c r="F9534" s="5">
        <f>+[1]Cuadro!I9533</f>
        <v>0</v>
      </c>
      <c r="G9534" s="5">
        <f>+[1]Cuadro!J9533</f>
        <v>0</v>
      </c>
      <c r="H9534" s="5">
        <f>+[1]Cuadro!K9533</f>
        <v>0</v>
      </c>
      <c r="I9534" s="5">
        <f>+[1]Cuadro!L9533</f>
        <v>0</v>
      </c>
      <c r="J9534" s="5">
        <f>+[1]Cuadro!N5296</f>
        <v>2.75</v>
      </c>
    </row>
    <row r="9535" spans="1:10">
      <c r="A9535" s="2">
        <v>42407</v>
      </c>
      <c r="B9535" s="3" t="s">
        <v>5</v>
      </c>
      <c r="C9535" s="4">
        <v>25629.09</v>
      </c>
      <c r="D9535" s="5">
        <f>+[1]Cuadro!F6101</f>
        <v>212</v>
      </c>
      <c r="E9535" s="5">
        <f>+[1]Cuadro!H9534</f>
        <v>0</v>
      </c>
      <c r="F9535" s="5">
        <f>+[1]Cuadro!I9534</f>
        <v>0</v>
      </c>
      <c r="G9535" s="5">
        <f>+[1]Cuadro!J9534</f>
        <v>0</v>
      </c>
      <c r="H9535" s="5">
        <f>+[1]Cuadro!K9534</f>
        <v>0</v>
      </c>
      <c r="I9535" s="5">
        <f>+[1]Cuadro!L9534</f>
        <v>0</v>
      </c>
      <c r="J9535" s="5">
        <f>+[1]Cuadro!N5297</f>
        <v>2.75</v>
      </c>
    </row>
    <row r="9536" spans="1:10">
      <c r="A9536" s="2">
        <v>42408</v>
      </c>
      <c r="B9536" s="4">
        <v>700.02</v>
      </c>
      <c r="C9536" s="4">
        <v>25629.09</v>
      </c>
      <c r="D9536" s="5">
        <f>+[1]Cuadro!F6102</f>
        <v>210</v>
      </c>
      <c r="E9536" s="5">
        <f>+[1]Cuadro!H9535</f>
        <v>0</v>
      </c>
      <c r="F9536" s="5">
        <f>+[1]Cuadro!I9535</f>
        <v>0</v>
      </c>
      <c r="G9536" s="5">
        <f>+[1]Cuadro!J9535</f>
        <v>0</v>
      </c>
      <c r="H9536" s="5">
        <f>+[1]Cuadro!K9535</f>
        <v>0</v>
      </c>
      <c r="I9536" s="5">
        <f>+[1]Cuadro!L9535</f>
        <v>0</v>
      </c>
      <c r="J9536" s="5">
        <f>+[1]Cuadro!N5298</f>
        <v>2.75</v>
      </c>
    </row>
    <row r="9537" spans="1:10">
      <c r="A9537" s="2">
        <v>42409</v>
      </c>
      <c r="B9537" s="4">
        <v>709.75</v>
      </c>
      <c r="C9537" s="4">
        <v>25629.09</v>
      </c>
      <c r="D9537" s="5">
        <f>+[1]Cuadro!F6103</f>
        <v>206</v>
      </c>
      <c r="E9537" s="5">
        <f>+[1]Cuadro!H9536</f>
        <v>0</v>
      </c>
      <c r="F9537" s="5">
        <f>+[1]Cuadro!I9536</f>
        <v>0</v>
      </c>
      <c r="G9537" s="5">
        <f>+[1]Cuadro!J9536</f>
        <v>0</v>
      </c>
      <c r="H9537" s="5">
        <f>+[1]Cuadro!K9536</f>
        <v>0</v>
      </c>
      <c r="I9537" s="5">
        <f>+[1]Cuadro!L9536</f>
        <v>0</v>
      </c>
      <c r="J9537" s="5">
        <f>+[1]Cuadro!N5299</f>
        <v>2.75</v>
      </c>
    </row>
    <row r="9538" spans="1:10">
      <c r="A9538" s="2">
        <v>42410</v>
      </c>
      <c r="B9538" s="4">
        <v>715.41</v>
      </c>
      <c r="C9538" s="4">
        <v>25633.5</v>
      </c>
      <c r="D9538" s="5">
        <f>+[1]Cuadro!F6104</f>
        <v>205</v>
      </c>
      <c r="E9538" s="5">
        <f>+[1]Cuadro!H9537</f>
        <v>0</v>
      </c>
      <c r="F9538" s="5">
        <f>+[1]Cuadro!I9537</f>
        <v>0</v>
      </c>
      <c r="G9538" s="5">
        <f>+[1]Cuadro!J9537</f>
        <v>0</v>
      </c>
      <c r="H9538" s="5">
        <f>+[1]Cuadro!K9537</f>
        <v>0</v>
      </c>
      <c r="I9538" s="5">
        <f>+[1]Cuadro!L9537</f>
        <v>0</v>
      </c>
      <c r="J9538" s="5">
        <f>+[1]Cuadro!N5300</f>
        <v>2.75</v>
      </c>
    </row>
    <row r="9539" spans="1:10">
      <c r="A9539" s="2">
        <v>42411</v>
      </c>
      <c r="B9539" s="4">
        <v>711.34</v>
      </c>
      <c r="C9539" s="4">
        <v>25637.91</v>
      </c>
      <c r="D9539" s="5">
        <f>+[1]Cuadro!F6105</f>
        <v>206</v>
      </c>
      <c r="E9539" s="5">
        <f>+[1]Cuadro!H9538</f>
        <v>0</v>
      </c>
      <c r="F9539" s="5">
        <f>+[1]Cuadro!I9538</f>
        <v>0</v>
      </c>
      <c r="G9539" s="5">
        <f>+[1]Cuadro!J9538</f>
        <v>0</v>
      </c>
      <c r="H9539" s="5">
        <f>+[1]Cuadro!K9538</f>
        <v>0</v>
      </c>
      <c r="I9539" s="5">
        <f>+[1]Cuadro!L9538</f>
        <v>0</v>
      </c>
      <c r="J9539" s="5">
        <f>+[1]Cuadro!N5301</f>
        <v>2.75</v>
      </c>
    </row>
    <row r="9540" spans="1:10">
      <c r="A9540" s="2">
        <v>42412</v>
      </c>
      <c r="B9540" s="4">
        <v>713.47</v>
      </c>
      <c r="C9540" s="4">
        <v>25642.32</v>
      </c>
      <c r="D9540" s="5">
        <f>+[1]Cuadro!F6106</f>
        <v>202</v>
      </c>
      <c r="E9540" s="5">
        <f>+[1]Cuadro!H9539</f>
        <v>0</v>
      </c>
      <c r="F9540" s="5">
        <f>+[1]Cuadro!I9539</f>
        <v>0</v>
      </c>
      <c r="G9540" s="5">
        <f>+[1]Cuadro!J9539</f>
        <v>0</v>
      </c>
      <c r="H9540" s="5">
        <f>+[1]Cuadro!K9539</f>
        <v>0</v>
      </c>
      <c r="I9540" s="5">
        <f>+[1]Cuadro!L9539</f>
        <v>0</v>
      </c>
      <c r="J9540" s="5">
        <f>+[1]Cuadro!N5302</f>
        <v>2.75</v>
      </c>
    </row>
    <row r="9541" spans="1:10">
      <c r="A9541" s="2">
        <v>42413</v>
      </c>
      <c r="B9541" s="3" t="s">
        <v>5</v>
      </c>
      <c r="C9541" s="4">
        <v>25646.73</v>
      </c>
      <c r="D9541" s="5">
        <f>+[1]Cuadro!F6107</f>
        <v>203</v>
      </c>
      <c r="E9541" s="5">
        <f>+[1]Cuadro!H9540</f>
        <v>0</v>
      </c>
      <c r="F9541" s="5">
        <f>+[1]Cuadro!I9540</f>
        <v>0</v>
      </c>
      <c r="G9541" s="5">
        <f>+[1]Cuadro!J9540</f>
        <v>0</v>
      </c>
      <c r="H9541" s="5">
        <f>+[1]Cuadro!K9540</f>
        <v>0</v>
      </c>
      <c r="I9541" s="5">
        <f>+[1]Cuadro!L9540</f>
        <v>0</v>
      </c>
      <c r="J9541" s="5">
        <f>+[1]Cuadro!N5303</f>
        <v>2.75</v>
      </c>
    </row>
    <row r="9542" spans="1:10">
      <c r="A9542" s="2">
        <v>42414</v>
      </c>
      <c r="B9542" s="3" t="s">
        <v>5</v>
      </c>
      <c r="C9542" s="4">
        <v>25651.14</v>
      </c>
      <c r="D9542" s="5">
        <f>+[1]Cuadro!F6108</f>
        <v>195</v>
      </c>
      <c r="E9542" s="5">
        <f>+[1]Cuadro!H9541</f>
        <v>0</v>
      </c>
      <c r="F9542" s="5">
        <f>+[1]Cuadro!I9541</f>
        <v>0</v>
      </c>
      <c r="G9542" s="5">
        <f>+[1]Cuadro!J9541</f>
        <v>0</v>
      </c>
      <c r="H9542" s="5">
        <f>+[1]Cuadro!K9541</f>
        <v>0</v>
      </c>
      <c r="I9542" s="5">
        <f>+[1]Cuadro!L9541</f>
        <v>0</v>
      </c>
      <c r="J9542" s="5">
        <f>+[1]Cuadro!N5304</f>
        <v>2.75</v>
      </c>
    </row>
    <row r="9543" spans="1:10">
      <c r="A9543" s="2">
        <v>42415</v>
      </c>
      <c r="B9543" s="4">
        <v>708.63</v>
      </c>
      <c r="C9543" s="4">
        <v>25655.55</v>
      </c>
      <c r="D9543" s="5">
        <f>+[1]Cuadro!F6109</f>
        <v>197</v>
      </c>
      <c r="E9543" s="5">
        <f>+[1]Cuadro!H9542</f>
        <v>0</v>
      </c>
      <c r="F9543" s="5">
        <f>+[1]Cuadro!I9542</f>
        <v>0</v>
      </c>
      <c r="G9543" s="5">
        <f>+[1]Cuadro!J9542</f>
        <v>0</v>
      </c>
      <c r="H9543" s="5">
        <f>+[1]Cuadro!K9542</f>
        <v>0</v>
      </c>
      <c r="I9543" s="5">
        <f>+[1]Cuadro!L9542</f>
        <v>0</v>
      </c>
      <c r="J9543" s="5" t="str">
        <f>+[1]Cuadro!N5305</f>
        <v>NA</v>
      </c>
    </row>
    <row r="9544" spans="1:10">
      <c r="A9544" s="2">
        <v>42416</v>
      </c>
      <c r="B9544" s="4">
        <v>701.39</v>
      </c>
      <c r="C9544" s="4">
        <v>25659.96</v>
      </c>
      <c r="D9544" s="5">
        <f>+[1]Cuadro!F6110</f>
        <v>192</v>
      </c>
      <c r="E9544" s="5">
        <f>+[1]Cuadro!H9543</f>
        <v>0</v>
      </c>
      <c r="F9544" s="5">
        <f>+[1]Cuadro!I9543</f>
        <v>0</v>
      </c>
      <c r="G9544" s="5">
        <f>+[1]Cuadro!J9543</f>
        <v>0</v>
      </c>
      <c r="H9544" s="5">
        <f>+[1]Cuadro!K9543</f>
        <v>0</v>
      </c>
      <c r="I9544" s="5">
        <f>+[1]Cuadro!L9543</f>
        <v>0</v>
      </c>
      <c r="J9544" s="5" t="str">
        <f>+[1]Cuadro!N5306</f>
        <v/>
      </c>
    </row>
    <row r="9545" spans="1:10">
      <c r="A9545" s="2">
        <v>42417</v>
      </c>
      <c r="B9545" s="4">
        <v>704.92</v>
      </c>
      <c r="C9545" s="4">
        <v>25664.38</v>
      </c>
      <c r="D9545" s="5">
        <f>+[1]Cuadro!F6111</f>
        <v>199</v>
      </c>
      <c r="E9545" s="5">
        <f>+[1]Cuadro!H9544</f>
        <v>0</v>
      </c>
      <c r="F9545" s="5">
        <f>+[1]Cuadro!I9544</f>
        <v>0</v>
      </c>
      <c r="G9545" s="5">
        <f>+[1]Cuadro!J9544</f>
        <v>0</v>
      </c>
      <c r="H9545" s="5">
        <f>+[1]Cuadro!K9544</f>
        <v>0</v>
      </c>
      <c r="I9545" s="5">
        <f>+[1]Cuadro!L9544</f>
        <v>0</v>
      </c>
      <c r="J9545" s="5">
        <f>+[1]Cuadro!N5307</f>
        <v>2.75</v>
      </c>
    </row>
    <row r="9546" spans="1:10">
      <c r="A9546" s="2">
        <v>42418</v>
      </c>
      <c r="B9546" s="4">
        <v>705.44</v>
      </c>
      <c r="C9546" s="4">
        <v>25668.79</v>
      </c>
      <c r="D9546" s="5">
        <f>+[1]Cuadro!F6112</f>
        <v>189</v>
      </c>
      <c r="E9546" s="5">
        <f>+[1]Cuadro!H9545</f>
        <v>0</v>
      </c>
      <c r="F9546" s="5">
        <f>+[1]Cuadro!I9545</f>
        <v>0</v>
      </c>
      <c r="G9546" s="5">
        <f>+[1]Cuadro!J9545</f>
        <v>0</v>
      </c>
      <c r="H9546" s="5">
        <f>+[1]Cuadro!K9545</f>
        <v>0</v>
      </c>
      <c r="I9546" s="5">
        <f>+[1]Cuadro!L9545</f>
        <v>0</v>
      </c>
      <c r="J9546" s="5">
        <f>+[1]Cuadro!N5308</f>
        <v>2.75</v>
      </c>
    </row>
    <row r="9547" spans="1:10">
      <c r="A9547" s="2">
        <v>42419</v>
      </c>
      <c r="B9547" s="4">
        <v>700.74</v>
      </c>
      <c r="C9547" s="4">
        <v>25673.21</v>
      </c>
      <c r="D9547" s="5">
        <f>+[1]Cuadro!F6113</f>
        <v>193</v>
      </c>
      <c r="E9547" s="5">
        <f>+[1]Cuadro!H9546</f>
        <v>0</v>
      </c>
      <c r="F9547" s="5">
        <f>+[1]Cuadro!I9546</f>
        <v>0</v>
      </c>
      <c r="G9547" s="5">
        <f>+[1]Cuadro!J9546</f>
        <v>0</v>
      </c>
      <c r="H9547" s="5">
        <f>+[1]Cuadro!K9546</f>
        <v>0</v>
      </c>
      <c r="I9547" s="5">
        <f>+[1]Cuadro!L9546</f>
        <v>0</v>
      </c>
      <c r="J9547" s="5">
        <f>+[1]Cuadro!N5309</f>
        <v>2.75</v>
      </c>
    </row>
    <row r="9548" spans="1:10">
      <c r="A9548" s="2">
        <v>42420</v>
      </c>
      <c r="B9548" s="3" t="s">
        <v>5</v>
      </c>
      <c r="C9548" s="4">
        <v>25677.62</v>
      </c>
      <c r="D9548" s="5">
        <f>+[1]Cuadro!F6114</f>
        <v>186</v>
      </c>
      <c r="E9548" s="5">
        <f>+[1]Cuadro!H9547</f>
        <v>0</v>
      </c>
      <c r="F9548" s="5">
        <f>+[1]Cuadro!I9547</f>
        <v>0</v>
      </c>
      <c r="G9548" s="5">
        <f>+[1]Cuadro!J9547</f>
        <v>0</v>
      </c>
      <c r="H9548" s="5">
        <f>+[1]Cuadro!K9547</f>
        <v>0</v>
      </c>
      <c r="I9548" s="5">
        <f>+[1]Cuadro!L9547</f>
        <v>0</v>
      </c>
      <c r="J9548" s="5">
        <f>+[1]Cuadro!N5310</f>
        <v>2.75</v>
      </c>
    </row>
    <row r="9549" spans="1:10">
      <c r="A9549" s="2">
        <v>42421</v>
      </c>
      <c r="B9549" s="3" t="s">
        <v>5</v>
      </c>
      <c r="C9549" s="4">
        <v>25682.04</v>
      </c>
      <c r="D9549" s="5">
        <f>+[1]Cuadro!F6115</f>
        <v>186</v>
      </c>
      <c r="E9549" s="5">
        <f>+[1]Cuadro!H9548</f>
        <v>0</v>
      </c>
      <c r="F9549" s="5">
        <f>+[1]Cuadro!I9548</f>
        <v>0</v>
      </c>
      <c r="G9549" s="5">
        <f>+[1]Cuadro!J9548</f>
        <v>0</v>
      </c>
      <c r="H9549" s="5">
        <f>+[1]Cuadro!K9548</f>
        <v>0</v>
      </c>
      <c r="I9549" s="5">
        <f>+[1]Cuadro!L9548</f>
        <v>0</v>
      </c>
      <c r="J9549" s="5" t="str">
        <f>+[1]Cuadro!N5311</f>
        <v>NA</v>
      </c>
    </row>
    <row r="9550" spans="1:10">
      <c r="A9550" s="2">
        <v>42422</v>
      </c>
      <c r="B9550" s="4">
        <v>702.38</v>
      </c>
      <c r="C9550" s="4">
        <v>25686.46</v>
      </c>
      <c r="D9550" s="5">
        <f>+[1]Cuadro!F6116</f>
        <v>183</v>
      </c>
      <c r="E9550" s="5">
        <f>+[1]Cuadro!H9549</f>
        <v>0</v>
      </c>
      <c r="F9550" s="5">
        <f>+[1]Cuadro!I9549</f>
        <v>0</v>
      </c>
      <c r="G9550" s="5">
        <f>+[1]Cuadro!J9549</f>
        <v>0</v>
      </c>
      <c r="H9550" s="5">
        <f>+[1]Cuadro!K9549</f>
        <v>0</v>
      </c>
      <c r="I9550" s="5">
        <f>+[1]Cuadro!L9549</f>
        <v>0</v>
      </c>
      <c r="J9550" s="5">
        <f>+[1]Cuadro!N5312</f>
        <v>4</v>
      </c>
    </row>
    <row r="9551" spans="1:10">
      <c r="A9551" s="2">
        <v>42423</v>
      </c>
      <c r="B9551" s="4">
        <v>693.78</v>
      </c>
      <c r="C9551" s="4">
        <v>25690.87</v>
      </c>
      <c r="D9551" s="5">
        <f>+[1]Cuadro!F6117</f>
        <v>177</v>
      </c>
      <c r="E9551" s="5">
        <f>+[1]Cuadro!H9550</f>
        <v>0</v>
      </c>
      <c r="F9551" s="5">
        <f>+[1]Cuadro!I9550</f>
        <v>0</v>
      </c>
      <c r="G9551" s="5">
        <f>+[1]Cuadro!J9550</f>
        <v>0</v>
      </c>
      <c r="H9551" s="5">
        <f>+[1]Cuadro!K9550</f>
        <v>0</v>
      </c>
      <c r="I9551" s="5">
        <f>+[1]Cuadro!L9550</f>
        <v>0</v>
      </c>
      <c r="J9551" s="5" t="str">
        <f>+[1]Cuadro!N5313</f>
        <v>NA</v>
      </c>
    </row>
    <row r="9552" spans="1:10">
      <c r="A9552" s="2">
        <v>42424</v>
      </c>
      <c r="B9552" s="4">
        <v>693.23</v>
      </c>
      <c r="C9552" s="4">
        <v>25695.29</v>
      </c>
      <c r="D9552" s="5">
        <f>+[1]Cuadro!F6118</f>
        <v>167</v>
      </c>
      <c r="E9552" s="5">
        <f>+[1]Cuadro!H9551</f>
        <v>0</v>
      </c>
      <c r="F9552" s="5">
        <f>+[1]Cuadro!I9551</f>
        <v>0</v>
      </c>
      <c r="G9552" s="5">
        <f>+[1]Cuadro!J9551</f>
        <v>0</v>
      </c>
      <c r="H9552" s="5">
        <f>+[1]Cuadro!K9551</f>
        <v>0</v>
      </c>
      <c r="I9552" s="5">
        <f>+[1]Cuadro!L9551</f>
        <v>0</v>
      </c>
      <c r="J9552" s="5" t="str">
        <f>+[1]Cuadro!N5314</f>
        <v>NA</v>
      </c>
    </row>
    <row r="9553" spans="1:10">
      <c r="A9553" s="2">
        <v>42425</v>
      </c>
      <c r="B9553" s="4">
        <v>698.47</v>
      </c>
      <c r="C9553" s="4">
        <v>25699.71</v>
      </c>
      <c r="D9553" s="5">
        <f>+[1]Cuadro!F6119</f>
        <v>168</v>
      </c>
      <c r="E9553" s="5">
        <f>+[1]Cuadro!H9552</f>
        <v>0</v>
      </c>
      <c r="F9553" s="5">
        <f>+[1]Cuadro!I9552</f>
        <v>0</v>
      </c>
      <c r="G9553" s="5">
        <f>+[1]Cuadro!J9552</f>
        <v>0</v>
      </c>
      <c r="H9553" s="5">
        <f>+[1]Cuadro!K9552</f>
        <v>0</v>
      </c>
      <c r="I9553" s="5">
        <f>+[1]Cuadro!L9552</f>
        <v>0</v>
      </c>
      <c r="J9553" s="5" t="str">
        <f>+[1]Cuadro!N5315</f>
        <v>NA</v>
      </c>
    </row>
    <row r="9554" spans="1:10">
      <c r="A9554" s="2">
        <v>42426</v>
      </c>
      <c r="B9554" s="4">
        <v>691.36</v>
      </c>
      <c r="C9554" s="4">
        <v>25704.13</v>
      </c>
      <c r="D9554" s="5">
        <f>+[1]Cuadro!F6120</f>
        <v>174</v>
      </c>
      <c r="E9554" s="5">
        <f>+[1]Cuadro!H9553</f>
        <v>0</v>
      </c>
      <c r="F9554" s="5">
        <f>+[1]Cuadro!I9553</f>
        <v>0</v>
      </c>
      <c r="G9554" s="5">
        <f>+[1]Cuadro!J9553</f>
        <v>0</v>
      </c>
      <c r="H9554" s="5">
        <f>+[1]Cuadro!K9553</f>
        <v>0</v>
      </c>
      <c r="I9554" s="5">
        <f>+[1]Cuadro!L9553</f>
        <v>0</v>
      </c>
      <c r="J9554" s="5">
        <f>+[1]Cuadro!N5316</f>
        <v>4</v>
      </c>
    </row>
    <row r="9555" spans="1:10">
      <c r="A9555" s="2">
        <v>42427</v>
      </c>
      <c r="B9555" s="3" t="s">
        <v>5</v>
      </c>
      <c r="C9555" s="4">
        <v>25708.55</v>
      </c>
      <c r="D9555" s="5">
        <f>+[1]Cuadro!F6121</f>
        <v>172</v>
      </c>
      <c r="E9555" s="5">
        <f>+[1]Cuadro!H9554</f>
        <v>0</v>
      </c>
      <c r="F9555" s="5">
        <f>+[1]Cuadro!I9554</f>
        <v>0</v>
      </c>
      <c r="G9555" s="5">
        <f>+[1]Cuadro!J9554</f>
        <v>0</v>
      </c>
      <c r="H9555" s="5">
        <f>+[1]Cuadro!K9554</f>
        <v>0</v>
      </c>
      <c r="I9555" s="5">
        <f>+[1]Cuadro!L9554</f>
        <v>0</v>
      </c>
      <c r="J9555" s="5">
        <f>+[1]Cuadro!N5317</f>
        <v>4</v>
      </c>
    </row>
    <row r="9556" spans="1:10">
      <c r="A9556" s="2">
        <v>42428</v>
      </c>
      <c r="B9556" s="3" t="s">
        <v>5</v>
      </c>
      <c r="C9556" s="4">
        <v>25712.98</v>
      </c>
      <c r="D9556" s="5" t="str">
        <f>+[1]Cuadro!F6122</f>
        <v/>
      </c>
      <c r="E9556" s="5">
        <f>+[1]Cuadro!H9555</f>
        <v>0</v>
      </c>
      <c r="F9556" s="5">
        <f>+[1]Cuadro!I9555</f>
        <v>0</v>
      </c>
      <c r="G9556" s="5">
        <f>+[1]Cuadro!J9555</f>
        <v>0</v>
      </c>
      <c r="H9556" s="5">
        <f>+[1]Cuadro!K9555</f>
        <v>0</v>
      </c>
      <c r="I9556" s="5">
        <f>+[1]Cuadro!L9555</f>
        <v>0</v>
      </c>
      <c r="J9556" s="5">
        <f>+[1]Cuadro!N5318</f>
        <v>4</v>
      </c>
    </row>
    <row r="9557" spans="1:10">
      <c r="A9557" s="2">
        <v>42429</v>
      </c>
      <c r="B9557" s="4">
        <v>689.18</v>
      </c>
      <c r="C9557" s="4">
        <v>25717.4</v>
      </c>
      <c r="D9557" s="5">
        <f>+[1]Cuadro!F6123</f>
        <v>161</v>
      </c>
      <c r="E9557" s="5">
        <f>+[1]Cuadro!H9556</f>
        <v>0</v>
      </c>
      <c r="F9557" s="5">
        <f>+[1]Cuadro!I9556</f>
        <v>0</v>
      </c>
      <c r="G9557" s="5">
        <f>+[1]Cuadro!J9556</f>
        <v>0</v>
      </c>
      <c r="H9557" s="5">
        <f>+[1]Cuadro!K9556</f>
        <v>0</v>
      </c>
      <c r="I9557" s="5">
        <f>+[1]Cuadro!L9556</f>
        <v>0</v>
      </c>
      <c r="J9557" s="5">
        <f>+[1]Cuadro!N5319</f>
        <v>4</v>
      </c>
    </row>
    <row r="9558" spans="1:10">
      <c r="A9558" s="2">
        <v>42430</v>
      </c>
      <c r="B9558" s="4">
        <v>694.17</v>
      </c>
      <c r="C9558" s="4">
        <v>25721.82</v>
      </c>
      <c r="D9558" s="5">
        <f>+[1]Cuadro!F6124</f>
        <v>160</v>
      </c>
      <c r="E9558" s="5">
        <f>+[1]Cuadro!H9557</f>
        <v>0</v>
      </c>
      <c r="F9558" s="5">
        <f>+[1]Cuadro!I9557</f>
        <v>0</v>
      </c>
      <c r="G9558" s="5">
        <f>+[1]Cuadro!J9557</f>
        <v>0</v>
      </c>
      <c r="H9558" s="5">
        <f>+[1]Cuadro!K9557</f>
        <v>0</v>
      </c>
      <c r="I9558" s="5">
        <f>+[1]Cuadro!L9557</f>
        <v>0</v>
      </c>
      <c r="J9558" s="5">
        <f>+[1]Cuadro!N5320</f>
        <v>4</v>
      </c>
    </row>
    <row r="9559" spans="1:10">
      <c r="A9559" s="2">
        <v>42431</v>
      </c>
      <c r="B9559" s="4">
        <v>694.82</v>
      </c>
      <c r="C9559" s="4">
        <v>25726.25</v>
      </c>
      <c r="D9559" s="5">
        <f>+[1]Cuadro!F6125</f>
        <v>164</v>
      </c>
      <c r="E9559" s="5">
        <f>+[1]Cuadro!H9558</f>
        <v>0</v>
      </c>
      <c r="F9559" s="5">
        <f>+[1]Cuadro!I9558</f>
        <v>0</v>
      </c>
      <c r="G9559" s="5">
        <f>+[1]Cuadro!J9558</f>
        <v>0</v>
      </c>
      <c r="H9559" s="5">
        <f>+[1]Cuadro!K9558</f>
        <v>0</v>
      </c>
      <c r="I9559" s="5">
        <f>+[1]Cuadro!L9558</f>
        <v>0</v>
      </c>
      <c r="J9559" s="5">
        <f>+[1]Cuadro!N5321</f>
        <v>4</v>
      </c>
    </row>
    <row r="9560" spans="1:10">
      <c r="A9560" s="2">
        <v>42432</v>
      </c>
      <c r="B9560" s="4">
        <v>688.48</v>
      </c>
      <c r="C9560" s="4">
        <v>25730.67</v>
      </c>
      <c r="D9560" s="5">
        <f>+[1]Cuadro!F6126</f>
        <v>164</v>
      </c>
      <c r="E9560" s="5">
        <f>+[1]Cuadro!H9559</f>
        <v>0</v>
      </c>
      <c r="F9560" s="5">
        <f>+[1]Cuadro!I9559</f>
        <v>0</v>
      </c>
      <c r="G9560" s="5">
        <f>+[1]Cuadro!J9559</f>
        <v>0</v>
      </c>
      <c r="H9560" s="5">
        <f>+[1]Cuadro!K9559</f>
        <v>0</v>
      </c>
      <c r="I9560" s="5">
        <f>+[1]Cuadro!L9559</f>
        <v>0</v>
      </c>
      <c r="J9560" s="5" t="str">
        <f>+[1]Cuadro!N5322</f>
        <v>NA</v>
      </c>
    </row>
    <row r="9561" spans="1:10">
      <c r="A9561" s="2">
        <v>42433</v>
      </c>
      <c r="B9561" s="4">
        <v>686.64</v>
      </c>
      <c r="C9561" s="4">
        <v>25735.1</v>
      </c>
      <c r="D9561" s="5">
        <f>+[1]Cuadro!F6127</f>
        <v>162</v>
      </c>
      <c r="E9561" s="5">
        <f>+[1]Cuadro!H9560</f>
        <v>0</v>
      </c>
      <c r="F9561" s="5">
        <f>+[1]Cuadro!I9560</f>
        <v>0</v>
      </c>
      <c r="G9561" s="5">
        <f>+[1]Cuadro!J9560</f>
        <v>0</v>
      </c>
      <c r="H9561" s="5">
        <f>+[1]Cuadro!K9560</f>
        <v>0</v>
      </c>
      <c r="I9561" s="5">
        <f>+[1]Cuadro!L9560</f>
        <v>0</v>
      </c>
      <c r="J9561" s="5" t="str">
        <f>+[1]Cuadro!N5323</f>
        <v/>
      </c>
    </row>
    <row r="9562" spans="1:10">
      <c r="A9562" s="2">
        <v>42434</v>
      </c>
      <c r="B9562" s="3" t="s">
        <v>5</v>
      </c>
      <c r="C9562" s="4">
        <v>25739.52</v>
      </c>
      <c r="D9562" s="5">
        <f>+[1]Cuadro!F6128</f>
        <v>160</v>
      </c>
      <c r="E9562" s="5">
        <f>+[1]Cuadro!H9561</f>
        <v>0</v>
      </c>
      <c r="F9562" s="5">
        <f>+[1]Cuadro!I9561</f>
        <v>0</v>
      </c>
      <c r="G9562" s="5">
        <f>+[1]Cuadro!J9561</f>
        <v>0</v>
      </c>
      <c r="H9562" s="5">
        <f>+[1]Cuadro!K9561</f>
        <v>0</v>
      </c>
      <c r="I9562" s="5">
        <f>+[1]Cuadro!L9561</f>
        <v>0</v>
      </c>
      <c r="J9562" s="5">
        <f>+[1]Cuadro!N5324</f>
        <v>4</v>
      </c>
    </row>
    <row r="9563" spans="1:10">
      <c r="A9563" s="2">
        <v>42435</v>
      </c>
      <c r="B9563" s="3" t="s">
        <v>5</v>
      </c>
      <c r="C9563" s="4">
        <v>25743.95</v>
      </c>
      <c r="D9563" s="5">
        <f>+[1]Cuadro!F6129</f>
        <v>163</v>
      </c>
      <c r="E9563" s="5">
        <f>+[1]Cuadro!H9562</f>
        <v>0</v>
      </c>
      <c r="F9563" s="5">
        <f>+[1]Cuadro!I9562</f>
        <v>0</v>
      </c>
      <c r="G9563" s="5">
        <f>+[1]Cuadro!J9562</f>
        <v>0</v>
      </c>
      <c r="H9563" s="5">
        <f>+[1]Cuadro!K9562</f>
        <v>0</v>
      </c>
      <c r="I9563" s="5">
        <f>+[1]Cuadro!L9562</f>
        <v>0</v>
      </c>
      <c r="J9563" s="5" t="str">
        <f>+[1]Cuadro!N5325</f>
        <v>NA</v>
      </c>
    </row>
    <row r="9564" spans="1:10">
      <c r="A9564" s="2">
        <v>42436</v>
      </c>
      <c r="B9564" s="4">
        <v>681.39</v>
      </c>
      <c r="C9564" s="4">
        <v>25748.38</v>
      </c>
      <c r="D9564" s="5">
        <f>+[1]Cuadro!F6130</f>
        <v>167</v>
      </c>
      <c r="E9564" s="5">
        <f>+[1]Cuadro!H9563</f>
        <v>0</v>
      </c>
      <c r="F9564" s="5">
        <f>+[1]Cuadro!I9563</f>
        <v>0</v>
      </c>
      <c r="G9564" s="5">
        <f>+[1]Cuadro!J9563</f>
        <v>0</v>
      </c>
      <c r="H9564" s="5">
        <f>+[1]Cuadro!K9563</f>
        <v>0</v>
      </c>
      <c r="I9564" s="5">
        <f>+[1]Cuadro!L9563</f>
        <v>0</v>
      </c>
      <c r="J9564" s="5" t="str">
        <f>+[1]Cuadro!N5326</f>
        <v>NA</v>
      </c>
    </row>
    <row r="9565" spans="1:10">
      <c r="A9565" s="2">
        <v>42437</v>
      </c>
      <c r="B9565" s="4">
        <v>681.63</v>
      </c>
      <c r="C9565" s="4">
        <v>25752.81</v>
      </c>
      <c r="D9565" s="5" t="str">
        <f>+[1]Cuadro!F6131</f>
        <v/>
      </c>
      <c r="E9565" s="5">
        <f>+[1]Cuadro!H9564</f>
        <v>0</v>
      </c>
      <c r="F9565" s="5">
        <f>+[1]Cuadro!I9564</f>
        <v>0</v>
      </c>
      <c r="G9565" s="5">
        <f>+[1]Cuadro!J9564</f>
        <v>0</v>
      </c>
      <c r="H9565" s="5">
        <f>+[1]Cuadro!K9564</f>
        <v>0</v>
      </c>
      <c r="I9565" s="5">
        <f>+[1]Cuadro!L9564</f>
        <v>0</v>
      </c>
      <c r="J9565" s="5" t="str">
        <f>+[1]Cuadro!N5327</f>
        <v>NA</v>
      </c>
    </row>
    <row r="9566" spans="1:10">
      <c r="A9566" s="2">
        <v>42438</v>
      </c>
      <c r="B9566" s="4">
        <v>682</v>
      </c>
      <c r="C9566" s="4">
        <v>25757.24</v>
      </c>
      <c r="D9566" s="5">
        <f>+[1]Cuadro!F6132</f>
        <v>168</v>
      </c>
      <c r="E9566" s="5">
        <f>+[1]Cuadro!H9565</f>
        <v>0</v>
      </c>
      <c r="F9566" s="5">
        <f>+[1]Cuadro!I9565</f>
        <v>0</v>
      </c>
      <c r="G9566" s="5">
        <f>+[1]Cuadro!J9565</f>
        <v>0</v>
      </c>
      <c r="H9566" s="5">
        <f>+[1]Cuadro!K9565</f>
        <v>0</v>
      </c>
      <c r="I9566" s="5">
        <f>+[1]Cuadro!L9565</f>
        <v>0</v>
      </c>
      <c r="J9566" s="5" t="str">
        <f>+[1]Cuadro!N5328</f>
        <v>NA</v>
      </c>
    </row>
    <row r="9567" spans="1:10">
      <c r="A9567" s="2">
        <v>42439</v>
      </c>
      <c r="B9567" s="4">
        <v>678.72</v>
      </c>
      <c r="C9567" s="4">
        <v>25759.73</v>
      </c>
      <c r="D9567" s="5">
        <f>+[1]Cuadro!F6133</f>
        <v>163</v>
      </c>
      <c r="E9567" s="5">
        <f>+[1]Cuadro!H9566</f>
        <v>0</v>
      </c>
      <c r="F9567" s="5">
        <f>+[1]Cuadro!I9566</f>
        <v>0</v>
      </c>
      <c r="G9567" s="5">
        <f>+[1]Cuadro!J9566</f>
        <v>0</v>
      </c>
      <c r="H9567" s="5">
        <f>+[1]Cuadro!K9566</f>
        <v>0</v>
      </c>
      <c r="I9567" s="5">
        <f>+[1]Cuadro!L9566</f>
        <v>0</v>
      </c>
      <c r="J9567" s="5">
        <f>+[1]Cuadro!N5329</f>
        <v>4</v>
      </c>
    </row>
    <row r="9568" spans="1:10">
      <c r="A9568" s="2">
        <v>42440</v>
      </c>
      <c r="B9568" s="4">
        <v>678.22</v>
      </c>
      <c r="C9568" s="4">
        <v>25762.22</v>
      </c>
      <c r="D9568" s="5">
        <f>+[1]Cuadro!F6134</f>
        <v>154</v>
      </c>
      <c r="E9568" s="5">
        <f>+[1]Cuadro!H9567</f>
        <v>0</v>
      </c>
      <c r="F9568" s="5">
        <f>+[1]Cuadro!I9567</f>
        <v>0</v>
      </c>
      <c r="G9568" s="5">
        <f>+[1]Cuadro!J9567</f>
        <v>0</v>
      </c>
      <c r="H9568" s="5">
        <f>+[1]Cuadro!K9567</f>
        <v>0</v>
      </c>
      <c r="I9568" s="5">
        <f>+[1]Cuadro!L9567</f>
        <v>0</v>
      </c>
      <c r="J9568" s="5" t="str">
        <f>+[1]Cuadro!N5330</f>
        <v>NA</v>
      </c>
    </row>
    <row r="9569" spans="1:10">
      <c r="A9569" s="2">
        <v>42441</v>
      </c>
      <c r="B9569" s="3" t="s">
        <v>5</v>
      </c>
      <c r="C9569" s="4">
        <v>25764.71</v>
      </c>
      <c r="D9569" s="5" t="str">
        <f>+[1]Cuadro!F6135</f>
        <v/>
      </c>
      <c r="E9569" s="5">
        <f>+[1]Cuadro!H9568</f>
        <v>0</v>
      </c>
      <c r="F9569" s="5">
        <f>+[1]Cuadro!I9568</f>
        <v>0</v>
      </c>
      <c r="G9569" s="5">
        <f>+[1]Cuadro!J9568</f>
        <v>0</v>
      </c>
      <c r="H9569" s="5">
        <f>+[1]Cuadro!K9568</f>
        <v>0</v>
      </c>
      <c r="I9569" s="5">
        <f>+[1]Cuadro!L9568</f>
        <v>0</v>
      </c>
      <c r="J9569" s="5">
        <f>+[1]Cuadro!N5331</f>
        <v>4</v>
      </c>
    </row>
    <row r="9570" spans="1:10">
      <c r="A9570" s="2">
        <v>42442</v>
      </c>
      <c r="B9570" s="3" t="s">
        <v>5</v>
      </c>
      <c r="C9570" s="4">
        <v>25767.200000000001</v>
      </c>
      <c r="D9570" s="5">
        <f>+[1]Cuadro!F6136</f>
        <v>158</v>
      </c>
      <c r="E9570" s="5">
        <f>+[1]Cuadro!H9569</f>
        <v>0</v>
      </c>
      <c r="F9570" s="5">
        <f>+[1]Cuadro!I9569</f>
        <v>0</v>
      </c>
      <c r="G9570" s="5">
        <f>+[1]Cuadro!J9569</f>
        <v>0</v>
      </c>
      <c r="H9570" s="5">
        <f>+[1]Cuadro!K9569</f>
        <v>0</v>
      </c>
      <c r="I9570" s="5">
        <f>+[1]Cuadro!L9569</f>
        <v>0</v>
      </c>
      <c r="J9570" s="5">
        <f>+[1]Cuadro!N5332</f>
        <v>4</v>
      </c>
    </row>
    <row r="9571" spans="1:10">
      <c r="A9571" s="2">
        <v>42443</v>
      </c>
      <c r="B9571" s="4">
        <v>683</v>
      </c>
      <c r="C9571" s="4">
        <v>25769.69</v>
      </c>
      <c r="D9571" s="5">
        <f>+[1]Cuadro!F6137</f>
        <v>156</v>
      </c>
      <c r="E9571" s="5">
        <f>+[1]Cuadro!H9570</f>
        <v>0</v>
      </c>
      <c r="F9571" s="5">
        <f>+[1]Cuadro!I9570</f>
        <v>0</v>
      </c>
      <c r="G9571" s="5">
        <f>+[1]Cuadro!J9570</f>
        <v>0</v>
      </c>
      <c r="H9571" s="5">
        <f>+[1]Cuadro!K9570</f>
        <v>0</v>
      </c>
      <c r="I9571" s="5">
        <f>+[1]Cuadro!L9570</f>
        <v>0</v>
      </c>
      <c r="J9571" s="5">
        <f>+[1]Cuadro!N5333</f>
        <v>4</v>
      </c>
    </row>
    <row r="9572" spans="1:10">
      <c r="A9572" s="2">
        <v>42444</v>
      </c>
      <c r="B9572" s="4">
        <v>684.74</v>
      </c>
      <c r="C9572" s="4">
        <v>25772.18</v>
      </c>
      <c r="D9572" s="5">
        <f>+[1]Cuadro!F6138</f>
        <v>152</v>
      </c>
      <c r="E9572" s="5">
        <f>+[1]Cuadro!H9571</f>
        <v>0</v>
      </c>
      <c r="F9572" s="5">
        <f>+[1]Cuadro!I9571</f>
        <v>0</v>
      </c>
      <c r="G9572" s="5">
        <f>+[1]Cuadro!J9571</f>
        <v>0</v>
      </c>
      <c r="H9572" s="5">
        <f>+[1]Cuadro!K9571</f>
        <v>0</v>
      </c>
      <c r="I9572" s="5">
        <f>+[1]Cuadro!L9571</f>
        <v>0</v>
      </c>
      <c r="J9572" s="5">
        <f>+[1]Cuadro!N5334</f>
        <v>4</v>
      </c>
    </row>
    <row r="9573" spans="1:10">
      <c r="A9573" s="2">
        <v>42445</v>
      </c>
      <c r="B9573" s="4">
        <v>685.98</v>
      </c>
      <c r="C9573" s="4">
        <v>25774.67</v>
      </c>
      <c r="D9573" s="5">
        <f>+[1]Cuadro!F6139</f>
        <v>158</v>
      </c>
      <c r="E9573" s="5">
        <f>+[1]Cuadro!H9572</f>
        <v>0</v>
      </c>
      <c r="F9573" s="5">
        <f>+[1]Cuadro!I9572</f>
        <v>0</v>
      </c>
      <c r="G9573" s="5">
        <f>+[1]Cuadro!J9572</f>
        <v>0</v>
      </c>
      <c r="H9573" s="5">
        <f>+[1]Cuadro!K9572</f>
        <v>0</v>
      </c>
      <c r="I9573" s="5">
        <f>+[1]Cuadro!L9572</f>
        <v>0</v>
      </c>
      <c r="J9573" s="5" t="str">
        <f>+[1]Cuadro!N5335</f>
        <v>NA</v>
      </c>
    </row>
    <row r="9574" spans="1:10">
      <c r="A9574" s="2">
        <v>42446</v>
      </c>
      <c r="B9574" s="4">
        <v>688.11</v>
      </c>
      <c r="C9574" s="4">
        <v>25777.16</v>
      </c>
      <c r="D9574" s="5">
        <f>+[1]Cuadro!F6140</f>
        <v>162</v>
      </c>
      <c r="E9574" s="5">
        <f>+[1]Cuadro!H9573</f>
        <v>0</v>
      </c>
      <c r="F9574" s="5">
        <f>+[1]Cuadro!I9573</f>
        <v>0</v>
      </c>
      <c r="G9574" s="5">
        <f>+[1]Cuadro!J9573</f>
        <v>0</v>
      </c>
      <c r="H9574" s="5">
        <f>+[1]Cuadro!K9573</f>
        <v>0</v>
      </c>
      <c r="I9574" s="5">
        <f>+[1]Cuadro!L9573</f>
        <v>0</v>
      </c>
      <c r="J9574" s="5" t="str">
        <f>+[1]Cuadro!N5336</f>
        <v>NA</v>
      </c>
    </row>
    <row r="9575" spans="1:10">
      <c r="A9575" s="2">
        <v>42447</v>
      </c>
      <c r="B9575" s="4">
        <v>672.06</v>
      </c>
      <c r="C9575" s="4">
        <v>25779.65</v>
      </c>
      <c r="D9575" s="5">
        <f>+[1]Cuadro!F6141</f>
        <v>153</v>
      </c>
      <c r="E9575" s="5">
        <f>+[1]Cuadro!H9574</f>
        <v>0</v>
      </c>
      <c r="F9575" s="5">
        <f>+[1]Cuadro!I9574</f>
        <v>0</v>
      </c>
      <c r="G9575" s="5">
        <f>+[1]Cuadro!J9574</f>
        <v>0</v>
      </c>
      <c r="H9575" s="5">
        <f>+[1]Cuadro!K9574</f>
        <v>0</v>
      </c>
      <c r="I9575" s="5">
        <f>+[1]Cuadro!L9574</f>
        <v>0</v>
      </c>
      <c r="J9575" s="5">
        <f>+[1]Cuadro!N5337</f>
        <v>4</v>
      </c>
    </row>
    <row r="9576" spans="1:10">
      <c r="A9576" s="2">
        <v>42448</v>
      </c>
      <c r="B9576" s="3" t="s">
        <v>5</v>
      </c>
      <c r="C9576" s="4">
        <v>25782.14</v>
      </c>
      <c r="D9576" s="5">
        <f>+[1]Cuadro!F6142</f>
        <v>145</v>
      </c>
      <c r="E9576" s="5">
        <f>+[1]Cuadro!H9575</f>
        <v>0</v>
      </c>
      <c r="F9576" s="5">
        <f>+[1]Cuadro!I9575</f>
        <v>0</v>
      </c>
      <c r="G9576" s="5">
        <f>+[1]Cuadro!J9575</f>
        <v>0</v>
      </c>
      <c r="H9576" s="5">
        <f>+[1]Cuadro!K9575</f>
        <v>0</v>
      </c>
      <c r="I9576" s="5">
        <f>+[1]Cuadro!L9575</f>
        <v>0</v>
      </c>
      <c r="J9576" s="5">
        <f>+[1]Cuadro!N5338</f>
        <v>4</v>
      </c>
    </row>
    <row r="9577" spans="1:10">
      <c r="A9577" s="2">
        <v>42449</v>
      </c>
      <c r="B9577" s="3" t="s">
        <v>5</v>
      </c>
      <c r="C9577" s="4">
        <v>25784.63</v>
      </c>
      <c r="D9577" s="5">
        <f>+[1]Cuadro!F6143</f>
        <v>147</v>
      </c>
      <c r="E9577" s="5">
        <f>+[1]Cuadro!H9576</f>
        <v>0</v>
      </c>
      <c r="F9577" s="5">
        <f>+[1]Cuadro!I9576</f>
        <v>0</v>
      </c>
      <c r="G9577" s="5">
        <f>+[1]Cuadro!J9576</f>
        <v>0</v>
      </c>
      <c r="H9577" s="5">
        <f>+[1]Cuadro!K9576</f>
        <v>0</v>
      </c>
      <c r="I9577" s="5">
        <f>+[1]Cuadro!L9576</f>
        <v>0</v>
      </c>
      <c r="J9577" s="5" t="str">
        <f>+[1]Cuadro!N5339</f>
        <v>NA</v>
      </c>
    </row>
    <row r="9578" spans="1:10">
      <c r="A9578" s="2">
        <v>42450</v>
      </c>
      <c r="B9578" s="4">
        <v>671.97</v>
      </c>
      <c r="C9578" s="4">
        <v>25787.119999999999</v>
      </c>
      <c r="D9578" s="5">
        <f>+[1]Cuadro!F6144</f>
        <v>146</v>
      </c>
      <c r="E9578" s="5">
        <f>+[1]Cuadro!H9577</f>
        <v>0</v>
      </c>
      <c r="F9578" s="5">
        <f>+[1]Cuadro!I9577</f>
        <v>0</v>
      </c>
      <c r="G9578" s="5">
        <f>+[1]Cuadro!J9577</f>
        <v>0</v>
      </c>
      <c r="H9578" s="5">
        <f>+[1]Cuadro!K9577</f>
        <v>0</v>
      </c>
      <c r="I9578" s="5">
        <f>+[1]Cuadro!L9577</f>
        <v>0</v>
      </c>
      <c r="J9578" s="5">
        <f>+[1]Cuadro!N5340</f>
        <v>4</v>
      </c>
    </row>
    <row r="9579" spans="1:10">
      <c r="A9579" s="2">
        <v>42451</v>
      </c>
      <c r="B9579" s="4">
        <v>677.52</v>
      </c>
      <c r="C9579" s="4">
        <v>25789.62</v>
      </c>
      <c r="D9579" s="5">
        <f>+[1]Cuadro!F6145</f>
        <v>149</v>
      </c>
      <c r="E9579" s="5">
        <f>+[1]Cuadro!H9578</f>
        <v>0</v>
      </c>
      <c r="F9579" s="5">
        <f>+[1]Cuadro!I9578</f>
        <v>0</v>
      </c>
      <c r="G9579" s="5">
        <f>+[1]Cuadro!J9578</f>
        <v>0</v>
      </c>
      <c r="H9579" s="5">
        <f>+[1]Cuadro!K9578</f>
        <v>0</v>
      </c>
      <c r="I9579" s="5">
        <f>+[1]Cuadro!L9578</f>
        <v>0</v>
      </c>
      <c r="J9579" s="5" t="str">
        <f>+[1]Cuadro!N5341</f>
        <v>NA</v>
      </c>
    </row>
    <row r="9580" spans="1:10">
      <c r="A9580" s="2">
        <v>42452</v>
      </c>
      <c r="B9580" s="4">
        <v>677.42</v>
      </c>
      <c r="C9580" s="4">
        <v>25792.11</v>
      </c>
      <c r="D9580" s="5">
        <f>+[1]Cuadro!F6146</f>
        <v>151</v>
      </c>
      <c r="E9580" s="5">
        <f>+[1]Cuadro!H9579</f>
        <v>0</v>
      </c>
      <c r="F9580" s="5">
        <f>+[1]Cuadro!I9579</f>
        <v>0</v>
      </c>
      <c r="G9580" s="5">
        <f>+[1]Cuadro!J9579</f>
        <v>0</v>
      </c>
      <c r="H9580" s="5">
        <f>+[1]Cuadro!K9579</f>
        <v>0</v>
      </c>
      <c r="I9580" s="5">
        <f>+[1]Cuadro!L9579</f>
        <v>0</v>
      </c>
      <c r="J9580" s="5">
        <f>+[1]Cuadro!N5342</f>
        <v>5.5</v>
      </c>
    </row>
    <row r="9581" spans="1:10">
      <c r="A9581" s="2">
        <v>42453</v>
      </c>
      <c r="B9581" s="4">
        <v>677.16</v>
      </c>
      <c r="C9581" s="4">
        <v>25794.6</v>
      </c>
      <c r="D9581" s="5">
        <f>+[1]Cuadro!F6147</f>
        <v>151</v>
      </c>
      <c r="E9581" s="5">
        <f>+[1]Cuadro!H9580</f>
        <v>0</v>
      </c>
      <c r="F9581" s="5">
        <f>+[1]Cuadro!I9580</f>
        <v>0</v>
      </c>
      <c r="G9581" s="5">
        <f>+[1]Cuadro!J9580</f>
        <v>0</v>
      </c>
      <c r="H9581" s="5">
        <f>+[1]Cuadro!K9580</f>
        <v>0</v>
      </c>
      <c r="I9581" s="5">
        <f>+[1]Cuadro!L9580</f>
        <v>0</v>
      </c>
      <c r="J9581" s="5">
        <f>+[1]Cuadro!N5343</f>
        <v>5.5</v>
      </c>
    </row>
    <row r="9582" spans="1:10">
      <c r="A9582" s="2">
        <v>42454</v>
      </c>
      <c r="B9582" s="3" t="s">
        <v>5</v>
      </c>
      <c r="C9582" s="4">
        <v>25797.09</v>
      </c>
      <c r="D9582" s="5">
        <f>+[1]Cuadro!F6148</f>
        <v>149</v>
      </c>
      <c r="E9582" s="5">
        <f>+[1]Cuadro!H9581</f>
        <v>0</v>
      </c>
      <c r="F9582" s="5">
        <f>+[1]Cuadro!I9581</f>
        <v>0</v>
      </c>
      <c r="G9582" s="5">
        <f>+[1]Cuadro!J9581</f>
        <v>0</v>
      </c>
      <c r="H9582" s="5">
        <f>+[1]Cuadro!K9581</f>
        <v>0</v>
      </c>
      <c r="I9582" s="5">
        <f>+[1]Cuadro!L9581</f>
        <v>0</v>
      </c>
      <c r="J9582" s="5" t="str">
        <f>+[1]Cuadro!N5344</f>
        <v>NA</v>
      </c>
    </row>
    <row r="9583" spans="1:10">
      <c r="A9583" s="2">
        <v>42455</v>
      </c>
      <c r="B9583" s="3" t="s">
        <v>5</v>
      </c>
      <c r="C9583" s="4">
        <v>25799.59</v>
      </c>
      <c r="D9583" s="5">
        <f>+[1]Cuadro!F6149</f>
        <v>149</v>
      </c>
      <c r="E9583" s="5">
        <f>+[1]Cuadro!H9582</f>
        <v>0</v>
      </c>
      <c r="F9583" s="5">
        <f>+[1]Cuadro!I9582</f>
        <v>0</v>
      </c>
      <c r="G9583" s="5">
        <f>+[1]Cuadro!J9582</f>
        <v>0</v>
      </c>
      <c r="H9583" s="5">
        <f>+[1]Cuadro!K9582</f>
        <v>0</v>
      </c>
      <c r="I9583" s="5">
        <f>+[1]Cuadro!L9582</f>
        <v>0</v>
      </c>
      <c r="J9583" s="5">
        <f>+[1]Cuadro!N5345</f>
        <v>5.5</v>
      </c>
    </row>
    <row r="9584" spans="1:10">
      <c r="A9584" s="2">
        <v>42456</v>
      </c>
      <c r="B9584" s="3" t="s">
        <v>5</v>
      </c>
      <c r="C9584" s="4">
        <v>25802.080000000002</v>
      </c>
      <c r="D9584" s="5">
        <f>+[1]Cuadro!F6150</f>
        <v>145</v>
      </c>
      <c r="E9584" s="5">
        <f>+[1]Cuadro!H9583</f>
        <v>0</v>
      </c>
      <c r="F9584" s="5">
        <f>+[1]Cuadro!I9583</f>
        <v>0</v>
      </c>
      <c r="G9584" s="5">
        <f>+[1]Cuadro!J9583</f>
        <v>0</v>
      </c>
      <c r="H9584" s="5">
        <f>+[1]Cuadro!K9583</f>
        <v>0</v>
      </c>
      <c r="I9584" s="5">
        <f>+[1]Cuadro!L9583</f>
        <v>0</v>
      </c>
      <c r="J9584" s="5">
        <f>+[1]Cuadro!N5346</f>
        <v>5.5</v>
      </c>
    </row>
    <row r="9585" spans="1:10">
      <c r="A9585" s="2">
        <v>42457</v>
      </c>
      <c r="B9585" s="4">
        <v>682.36</v>
      </c>
      <c r="C9585" s="4">
        <v>25804.57</v>
      </c>
      <c r="D9585" s="5">
        <f>+[1]Cuadro!F6151</f>
        <v>145</v>
      </c>
      <c r="E9585" s="5">
        <f>+[1]Cuadro!H9584</f>
        <v>0</v>
      </c>
      <c r="F9585" s="5">
        <f>+[1]Cuadro!I9584</f>
        <v>0</v>
      </c>
      <c r="G9585" s="5">
        <f>+[1]Cuadro!J9584</f>
        <v>0</v>
      </c>
      <c r="H9585" s="5">
        <f>+[1]Cuadro!K9584</f>
        <v>0</v>
      </c>
      <c r="I9585" s="5">
        <f>+[1]Cuadro!L9584</f>
        <v>0</v>
      </c>
      <c r="J9585" s="5">
        <f>+[1]Cuadro!N5347</f>
        <v>5.5</v>
      </c>
    </row>
    <row r="9586" spans="1:10">
      <c r="A9586" s="2">
        <v>42458</v>
      </c>
      <c r="B9586" s="4">
        <v>680.84</v>
      </c>
      <c r="C9586" s="4">
        <v>25807.07</v>
      </c>
      <c r="D9586" s="5">
        <f>+[1]Cuadro!F6152</f>
        <v>140</v>
      </c>
      <c r="E9586" s="5">
        <f>+[1]Cuadro!H9585</f>
        <v>0</v>
      </c>
      <c r="F9586" s="5">
        <f>+[1]Cuadro!I9585</f>
        <v>0</v>
      </c>
      <c r="G9586" s="5">
        <f>+[1]Cuadro!J9585</f>
        <v>0</v>
      </c>
      <c r="H9586" s="5">
        <f>+[1]Cuadro!K9585</f>
        <v>0</v>
      </c>
      <c r="I9586" s="5">
        <f>+[1]Cuadro!L9585</f>
        <v>0</v>
      </c>
      <c r="J9586" s="5">
        <f>+[1]Cuadro!N5348</f>
        <v>5.5</v>
      </c>
    </row>
    <row r="9587" spans="1:10">
      <c r="A9587" s="2">
        <v>42459</v>
      </c>
      <c r="B9587" s="4">
        <v>683.16</v>
      </c>
      <c r="C9587" s="4">
        <v>25809.56</v>
      </c>
      <c r="D9587" s="5" t="str">
        <f>+[1]Cuadro!F6153</f>
        <v/>
      </c>
      <c r="E9587" s="5">
        <f>+[1]Cuadro!H9586</f>
        <v>0</v>
      </c>
      <c r="F9587" s="5">
        <f>+[1]Cuadro!I9586</f>
        <v>0</v>
      </c>
      <c r="G9587" s="5">
        <f>+[1]Cuadro!J9586</f>
        <v>0</v>
      </c>
      <c r="H9587" s="5">
        <f>+[1]Cuadro!K9586</f>
        <v>0</v>
      </c>
      <c r="I9587" s="5">
        <f>+[1]Cuadro!L9586</f>
        <v>0</v>
      </c>
      <c r="J9587" s="5" t="str">
        <f>+[1]Cuadro!N5349</f>
        <v>NA</v>
      </c>
    </row>
    <row r="9588" spans="1:10">
      <c r="A9588" s="2">
        <v>42460</v>
      </c>
      <c r="B9588" s="4">
        <v>675.1</v>
      </c>
      <c r="C9588" s="4">
        <v>25812.05</v>
      </c>
      <c r="D9588" s="5">
        <f>+[1]Cuadro!F6154</f>
        <v>136</v>
      </c>
      <c r="E9588" s="5">
        <f>+[1]Cuadro!H9587</f>
        <v>0</v>
      </c>
      <c r="F9588" s="5">
        <f>+[1]Cuadro!I9587</f>
        <v>0</v>
      </c>
      <c r="G9588" s="5">
        <f>+[1]Cuadro!J9587</f>
        <v>0</v>
      </c>
      <c r="H9588" s="5">
        <f>+[1]Cuadro!K9587</f>
        <v>0</v>
      </c>
      <c r="I9588" s="5">
        <f>+[1]Cuadro!L9587</f>
        <v>0</v>
      </c>
      <c r="J9588" s="5" t="str">
        <f>+[1]Cuadro!N5350</f>
        <v>NA</v>
      </c>
    </row>
    <row r="9589" spans="1:10">
      <c r="A9589" s="2">
        <v>42461</v>
      </c>
      <c r="B9589" s="4">
        <v>669.8</v>
      </c>
      <c r="C9589" s="4">
        <v>25814.55</v>
      </c>
      <c r="D9589" s="5">
        <f>+[1]Cuadro!F6155</f>
        <v>137</v>
      </c>
      <c r="E9589" s="5">
        <f>+[1]Cuadro!H9588</f>
        <v>0</v>
      </c>
      <c r="F9589" s="5">
        <f>+[1]Cuadro!I9588</f>
        <v>0</v>
      </c>
      <c r="G9589" s="5">
        <f>+[1]Cuadro!J9588</f>
        <v>0</v>
      </c>
      <c r="H9589" s="5">
        <f>+[1]Cuadro!K9588</f>
        <v>0</v>
      </c>
      <c r="I9589" s="5">
        <f>+[1]Cuadro!L9588</f>
        <v>0</v>
      </c>
      <c r="J9589" s="5">
        <f>+[1]Cuadro!N5351</f>
        <v>5.5</v>
      </c>
    </row>
    <row r="9590" spans="1:10">
      <c r="A9590" s="2">
        <v>42462</v>
      </c>
      <c r="B9590" s="3" t="s">
        <v>5</v>
      </c>
      <c r="C9590" s="4">
        <v>25817.040000000001</v>
      </c>
      <c r="D9590" s="5">
        <f>+[1]Cuadro!F6156</f>
        <v>143</v>
      </c>
      <c r="E9590" s="5">
        <f>+[1]Cuadro!H9589</f>
        <v>0</v>
      </c>
      <c r="F9590" s="5">
        <f>+[1]Cuadro!I9589</f>
        <v>0</v>
      </c>
      <c r="G9590" s="5">
        <f>+[1]Cuadro!J9589</f>
        <v>0</v>
      </c>
      <c r="H9590" s="5">
        <f>+[1]Cuadro!K9589</f>
        <v>0</v>
      </c>
      <c r="I9590" s="5">
        <f>+[1]Cuadro!L9589</f>
        <v>0</v>
      </c>
      <c r="J9590" s="5">
        <f>+[1]Cuadro!N5352</f>
        <v>5.5</v>
      </c>
    </row>
    <row r="9591" spans="1:10">
      <c r="A9591" s="2">
        <v>42463</v>
      </c>
      <c r="B9591" s="3" t="s">
        <v>5</v>
      </c>
      <c r="C9591" s="4">
        <v>25819.54</v>
      </c>
      <c r="D9591" s="5">
        <f>+[1]Cuadro!F6157</f>
        <v>140</v>
      </c>
      <c r="E9591" s="5">
        <f>+[1]Cuadro!H9590</f>
        <v>0</v>
      </c>
      <c r="F9591" s="5">
        <f>+[1]Cuadro!I9590</f>
        <v>0</v>
      </c>
      <c r="G9591" s="5">
        <f>+[1]Cuadro!J9590</f>
        <v>0</v>
      </c>
      <c r="H9591" s="5">
        <f>+[1]Cuadro!K9590</f>
        <v>0</v>
      </c>
      <c r="I9591" s="5">
        <f>+[1]Cuadro!L9590</f>
        <v>0</v>
      </c>
      <c r="J9591" s="5">
        <f>+[1]Cuadro!N5353</f>
        <v>5.5</v>
      </c>
    </row>
    <row r="9592" spans="1:10">
      <c r="A9592" s="2">
        <v>42464</v>
      </c>
      <c r="B9592" s="4">
        <v>671.24</v>
      </c>
      <c r="C9592" s="4">
        <v>25822.03</v>
      </c>
      <c r="D9592" s="5" t="str">
        <f>+[1]Cuadro!F6158</f>
        <v/>
      </c>
      <c r="E9592" s="5">
        <f>+[1]Cuadro!H9591</f>
        <v>0</v>
      </c>
      <c r="F9592" s="5">
        <f>+[1]Cuadro!I9591</f>
        <v>0</v>
      </c>
      <c r="G9592" s="5">
        <f>+[1]Cuadro!J9591</f>
        <v>0</v>
      </c>
      <c r="H9592" s="5">
        <f>+[1]Cuadro!K9591</f>
        <v>0</v>
      </c>
      <c r="I9592" s="5">
        <f>+[1]Cuadro!L9591</f>
        <v>0</v>
      </c>
      <c r="J9592" s="5" t="str">
        <f>+[1]Cuadro!N5354</f>
        <v>NA</v>
      </c>
    </row>
    <row r="9593" spans="1:10">
      <c r="A9593" s="2">
        <v>42465</v>
      </c>
      <c r="B9593" s="4">
        <v>669.55</v>
      </c>
      <c r="C9593" s="4">
        <v>25824.53</v>
      </c>
      <c r="D9593" s="5">
        <f>+[1]Cuadro!F6159</f>
        <v>147</v>
      </c>
      <c r="E9593" s="5">
        <f>+[1]Cuadro!H9592</f>
        <v>0</v>
      </c>
      <c r="F9593" s="5">
        <f>+[1]Cuadro!I9592</f>
        <v>0</v>
      </c>
      <c r="G9593" s="5">
        <f>+[1]Cuadro!J9592</f>
        <v>0</v>
      </c>
      <c r="H9593" s="5">
        <f>+[1]Cuadro!K9592</f>
        <v>0</v>
      </c>
      <c r="I9593" s="5">
        <f>+[1]Cuadro!L9592</f>
        <v>0</v>
      </c>
      <c r="J9593" s="5" t="str">
        <f>+[1]Cuadro!N5355</f>
        <v>NA</v>
      </c>
    </row>
    <row r="9594" spans="1:10">
      <c r="A9594" s="2">
        <v>42466</v>
      </c>
      <c r="B9594" s="4">
        <v>674.93</v>
      </c>
      <c r="C9594" s="4">
        <v>25827.02</v>
      </c>
      <c r="D9594" s="5">
        <f>+[1]Cuadro!F6160</f>
        <v>154</v>
      </c>
      <c r="E9594" s="5">
        <f>+[1]Cuadro!H9593</f>
        <v>0</v>
      </c>
      <c r="F9594" s="5">
        <f>+[1]Cuadro!I9593</f>
        <v>0</v>
      </c>
      <c r="G9594" s="5">
        <f>+[1]Cuadro!J9593</f>
        <v>0</v>
      </c>
      <c r="H9594" s="5">
        <f>+[1]Cuadro!K9593</f>
        <v>0</v>
      </c>
      <c r="I9594" s="5">
        <f>+[1]Cuadro!L9593</f>
        <v>0</v>
      </c>
      <c r="J9594" s="5" t="str">
        <f>+[1]Cuadro!N5356</f>
        <v>NA</v>
      </c>
    </row>
    <row r="9595" spans="1:10">
      <c r="A9595" s="2">
        <v>42467</v>
      </c>
      <c r="B9595" s="4">
        <v>676.62</v>
      </c>
      <c r="C9595" s="4">
        <v>25829.52</v>
      </c>
      <c r="D9595" s="5">
        <f>+[1]Cuadro!F6161</f>
        <v>162</v>
      </c>
      <c r="E9595" s="5">
        <f>+[1]Cuadro!H9594</f>
        <v>0</v>
      </c>
      <c r="F9595" s="5">
        <f>+[1]Cuadro!I9594</f>
        <v>0</v>
      </c>
      <c r="G9595" s="5">
        <f>+[1]Cuadro!J9594</f>
        <v>0</v>
      </c>
      <c r="H9595" s="5">
        <f>+[1]Cuadro!K9594</f>
        <v>0</v>
      </c>
      <c r="I9595" s="5">
        <f>+[1]Cuadro!L9594</f>
        <v>0</v>
      </c>
      <c r="J9595" s="5" t="str">
        <f>+[1]Cuadro!N5357</f>
        <v>NA</v>
      </c>
    </row>
    <row r="9596" spans="1:10">
      <c r="A9596" s="2">
        <v>42468</v>
      </c>
      <c r="B9596" s="4">
        <v>680.79</v>
      </c>
      <c r="C9596" s="4">
        <v>25832.02</v>
      </c>
      <c r="D9596" s="5">
        <f>+[1]Cuadro!F6162</f>
        <v>165</v>
      </c>
      <c r="E9596" s="5">
        <f>+[1]Cuadro!H9595</f>
        <v>0</v>
      </c>
      <c r="F9596" s="5">
        <f>+[1]Cuadro!I9595</f>
        <v>0</v>
      </c>
      <c r="G9596" s="5">
        <f>+[1]Cuadro!J9595</f>
        <v>0</v>
      </c>
      <c r="H9596" s="5">
        <f>+[1]Cuadro!K9595</f>
        <v>0</v>
      </c>
      <c r="I9596" s="5">
        <f>+[1]Cuadro!L9595</f>
        <v>0</v>
      </c>
      <c r="J9596" s="5" t="str">
        <f>+[1]Cuadro!N5358</f>
        <v>NA</v>
      </c>
    </row>
    <row r="9597" spans="1:10">
      <c r="A9597" s="2">
        <v>42469</v>
      </c>
      <c r="B9597" s="3" t="s">
        <v>5</v>
      </c>
      <c r="C9597" s="4">
        <v>25834.51</v>
      </c>
      <c r="D9597" s="5">
        <f>+[1]Cuadro!F6163</f>
        <v>164</v>
      </c>
      <c r="E9597" s="5">
        <f>+[1]Cuadro!H9596</f>
        <v>0</v>
      </c>
      <c r="F9597" s="5">
        <f>+[1]Cuadro!I9596</f>
        <v>0</v>
      </c>
      <c r="G9597" s="5">
        <f>+[1]Cuadro!J9596</f>
        <v>0</v>
      </c>
      <c r="H9597" s="5">
        <f>+[1]Cuadro!K9596</f>
        <v>0</v>
      </c>
      <c r="I9597" s="5">
        <f>+[1]Cuadro!L9596</f>
        <v>0</v>
      </c>
      <c r="J9597" s="5" t="str">
        <f>+[1]Cuadro!N5359</f>
        <v>NA</v>
      </c>
    </row>
    <row r="9598" spans="1:10">
      <c r="A9598" s="2">
        <v>42470</v>
      </c>
      <c r="B9598" s="3" t="s">
        <v>5</v>
      </c>
      <c r="C9598" s="4">
        <v>25837.95</v>
      </c>
      <c r="D9598" s="5">
        <f>+[1]Cuadro!F6164</f>
        <v>161</v>
      </c>
      <c r="E9598" s="5">
        <f>+[1]Cuadro!H9597</f>
        <v>0</v>
      </c>
      <c r="F9598" s="5">
        <f>+[1]Cuadro!I9597</f>
        <v>0</v>
      </c>
      <c r="G9598" s="5">
        <f>+[1]Cuadro!J9597</f>
        <v>0</v>
      </c>
      <c r="H9598" s="5">
        <f>+[1]Cuadro!K9597</f>
        <v>0</v>
      </c>
      <c r="I9598" s="5">
        <f>+[1]Cuadro!L9597</f>
        <v>0</v>
      </c>
      <c r="J9598" s="5" t="str">
        <f>+[1]Cuadro!N5360</f>
        <v>NA</v>
      </c>
    </row>
    <row r="9599" spans="1:10">
      <c r="A9599" s="2">
        <v>42471</v>
      </c>
      <c r="B9599" s="4">
        <v>682.45</v>
      </c>
      <c r="C9599" s="4">
        <v>25841.39</v>
      </c>
      <c r="D9599" s="5">
        <f>+[1]Cuadro!F6165</f>
        <v>161</v>
      </c>
      <c r="E9599" s="5">
        <f>+[1]Cuadro!H9598</f>
        <v>0</v>
      </c>
      <c r="F9599" s="5">
        <f>+[1]Cuadro!I9598</f>
        <v>0</v>
      </c>
      <c r="G9599" s="5">
        <f>+[1]Cuadro!J9598</f>
        <v>0</v>
      </c>
      <c r="H9599" s="5">
        <f>+[1]Cuadro!K9598</f>
        <v>0</v>
      </c>
      <c r="I9599" s="5">
        <f>+[1]Cuadro!L9598</f>
        <v>0</v>
      </c>
      <c r="J9599" s="5" t="str">
        <f>+[1]Cuadro!N5361</f>
        <v>NA</v>
      </c>
    </row>
    <row r="9600" spans="1:10">
      <c r="A9600" s="2">
        <v>42472</v>
      </c>
      <c r="B9600" s="4">
        <v>682.16</v>
      </c>
      <c r="C9600" s="4">
        <v>25844.83</v>
      </c>
      <c r="D9600" s="5">
        <f>+[1]Cuadro!F6166</f>
        <v>160</v>
      </c>
      <c r="E9600" s="5">
        <f>+[1]Cuadro!H9599</f>
        <v>0</v>
      </c>
      <c r="F9600" s="5">
        <f>+[1]Cuadro!I9599</f>
        <v>0</v>
      </c>
      <c r="G9600" s="5">
        <f>+[1]Cuadro!J9599</f>
        <v>0</v>
      </c>
      <c r="H9600" s="5">
        <f>+[1]Cuadro!K9599</f>
        <v>0</v>
      </c>
      <c r="I9600" s="5">
        <f>+[1]Cuadro!L9599</f>
        <v>0</v>
      </c>
      <c r="J9600" s="5" t="str">
        <f>+[1]Cuadro!N5362</f>
        <v>NA</v>
      </c>
    </row>
    <row r="9601" spans="1:10">
      <c r="A9601" s="2">
        <v>42473</v>
      </c>
      <c r="B9601" s="4">
        <v>674.58</v>
      </c>
      <c r="C9601" s="4">
        <v>25848.26</v>
      </c>
      <c r="D9601" s="5">
        <f>+[1]Cuadro!F6167</f>
        <v>153</v>
      </c>
      <c r="E9601" s="5">
        <f>+[1]Cuadro!H9600</f>
        <v>0</v>
      </c>
      <c r="F9601" s="5">
        <f>+[1]Cuadro!I9600</f>
        <v>0</v>
      </c>
      <c r="G9601" s="5">
        <f>+[1]Cuadro!J9600</f>
        <v>0</v>
      </c>
      <c r="H9601" s="5">
        <f>+[1]Cuadro!K9600</f>
        <v>0</v>
      </c>
      <c r="I9601" s="5">
        <f>+[1]Cuadro!L9600</f>
        <v>0</v>
      </c>
      <c r="J9601" s="5">
        <f>+[1]Cuadro!N5363</f>
        <v>5.5</v>
      </c>
    </row>
    <row r="9602" spans="1:10">
      <c r="A9602" s="2">
        <v>42474</v>
      </c>
      <c r="B9602" s="4">
        <v>670.8</v>
      </c>
      <c r="C9602" s="4">
        <v>25851.7</v>
      </c>
      <c r="D9602" s="5" t="str">
        <f>+[1]Cuadro!F6168</f>
        <v/>
      </c>
      <c r="E9602" s="5">
        <f>+[1]Cuadro!H9601</f>
        <v>0</v>
      </c>
      <c r="F9602" s="5">
        <f>+[1]Cuadro!I9601</f>
        <v>0</v>
      </c>
      <c r="G9602" s="5">
        <f>+[1]Cuadro!J9601</f>
        <v>0</v>
      </c>
      <c r="H9602" s="5">
        <f>+[1]Cuadro!K9601</f>
        <v>0</v>
      </c>
      <c r="I9602" s="5">
        <f>+[1]Cuadro!L9601</f>
        <v>0</v>
      </c>
      <c r="J9602" s="5" t="str">
        <f>+[1]Cuadro!N5364</f>
        <v>NA</v>
      </c>
    </row>
    <row r="9603" spans="1:10">
      <c r="A9603" s="2">
        <v>42475</v>
      </c>
      <c r="B9603" s="4">
        <v>668.38</v>
      </c>
      <c r="C9603" s="4">
        <v>25855.14</v>
      </c>
      <c r="D9603" s="5">
        <f>+[1]Cuadro!F6169</f>
        <v>151</v>
      </c>
      <c r="E9603" s="5">
        <f>+[1]Cuadro!H9602</f>
        <v>0</v>
      </c>
      <c r="F9603" s="5">
        <f>+[1]Cuadro!I9602</f>
        <v>0</v>
      </c>
      <c r="G9603" s="5">
        <f>+[1]Cuadro!J9602</f>
        <v>0</v>
      </c>
      <c r="H9603" s="5">
        <f>+[1]Cuadro!K9602</f>
        <v>0</v>
      </c>
      <c r="I9603" s="5">
        <f>+[1]Cuadro!L9602</f>
        <v>0</v>
      </c>
      <c r="J9603" s="5" t="str">
        <f>+[1]Cuadro!N5365</f>
        <v>NA</v>
      </c>
    </row>
    <row r="9604" spans="1:10">
      <c r="A9604" s="2">
        <v>42476</v>
      </c>
      <c r="B9604" s="3" t="s">
        <v>5</v>
      </c>
      <c r="C9604" s="4">
        <v>25858.59</v>
      </c>
      <c r="D9604" s="5">
        <f>+[1]Cuadro!F6170</f>
        <v>149</v>
      </c>
      <c r="E9604" s="5">
        <f>+[1]Cuadro!H9603</f>
        <v>0</v>
      </c>
      <c r="F9604" s="5">
        <f>+[1]Cuadro!I9603</f>
        <v>0</v>
      </c>
      <c r="G9604" s="5">
        <f>+[1]Cuadro!J9603</f>
        <v>0</v>
      </c>
      <c r="H9604" s="5">
        <f>+[1]Cuadro!K9603</f>
        <v>0</v>
      </c>
      <c r="I9604" s="5">
        <f>+[1]Cuadro!L9603</f>
        <v>0</v>
      </c>
      <c r="J9604" s="5" t="str">
        <f>+[1]Cuadro!N5366</f>
        <v>NA</v>
      </c>
    </row>
    <row r="9605" spans="1:10">
      <c r="A9605" s="2">
        <v>42477</v>
      </c>
      <c r="B9605" s="3" t="s">
        <v>5</v>
      </c>
      <c r="C9605" s="4">
        <v>25862.03</v>
      </c>
      <c r="D9605" s="5">
        <f>+[1]Cuadro!F6171</f>
        <v>148</v>
      </c>
      <c r="E9605" s="5">
        <f>+[1]Cuadro!H9604</f>
        <v>0</v>
      </c>
      <c r="F9605" s="5">
        <f>+[1]Cuadro!I9604</f>
        <v>0</v>
      </c>
      <c r="G9605" s="5">
        <f>+[1]Cuadro!J9604</f>
        <v>0</v>
      </c>
      <c r="H9605" s="5">
        <f>+[1]Cuadro!K9604</f>
        <v>0</v>
      </c>
      <c r="I9605" s="5">
        <f>+[1]Cuadro!L9604</f>
        <v>0</v>
      </c>
      <c r="J9605" s="5" t="str">
        <f>+[1]Cuadro!N5367</f>
        <v>NA</v>
      </c>
    </row>
    <row r="9606" spans="1:10">
      <c r="A9606" s="2">
        <v>42478</v>
      </c>
      <c r="B9606" s="4">
        <v>666.6</v>
      </c>
      <c r="C9606" s="4">
        <v>25865.47</v>
      </c>
      <c r="D9606" s="5">
        <f>+[1]Cuadro!F6172</f>
        <v>145</v>
      </c>
      <c r="E9606" s="5">
        <f>+[1]Cuadro!H9605</f>
        <v>0</v>
      </c>
      <c r="F9606" s="5">
        <f>+[1]Cuadro!I9605</f>
        <v>0</v>
      </c>
      <c r="G9606" s="5">
        <f>+[1]Cuadro!J9605</f>
        <v>0</v>
      </c>
      <c r="H9606" s="5">
        <f>+[1]Cuadro!K9605</f>
        <v>0</v>
      </c>
      <c r="I9606" s="5">
        <f>+[1]Cuadro!L9605</f>
        <v>0</v>
      </c>
      <c r="J9606" s="5" t="str">
        <f>+[1]Cuadro!N5368</f>
        <v>NA</v>
      </c>
    </row>
    <row r="9607" spans="1:10">
      <c r="A9607" s="2">
        <v>42479</v>
      </c>
      <c r="B9607" s="4">
        <v>666</v>
      </c>
      <c r="C9607" s="4">
        <v>25868.91</v>
      </c>
      <c r="D9607" s="5">
        <f>+[1]Cuadro!F6173</f>
        <v>143</v>
      </c>
      <c r="E9607" s="5">
        <f>+[1]Cuadro!H9606</f>
        <v>0</v>
      </c>
      <c r="F9607" s="5">
        <f>+[1]Cuadro!I9606</f>
        <v>0</v>
      </c>
      <c r="G9607" s="5">
        <f>+[1]Cuadro!J9606</f>
        <v>0</v>
      </c>
      <c r="H9607" s="5">
        <f>+[1]Cuadro!K9606</f>
        <v>0</v>
      </c>
      <c r="I9607" s="5">
        <f>+[1]Cuadro!L9606</f>
        <v>0</v>
      </c>
      <c r="J9607" s="5" t="str">
        <f>+[1]Cuadro!N5369</f>
        <v>NA</v>
      </c>
    </row>
    <row r="9608" spans="1:10">
      <c r="A9608" s="2">
        <v>42480</v>
      </c>
      <c r="B9608" s="4">
        <v>657.9</v>
      </c>
      <c r="C9608" s="4">
        <v>25872.35</v>
      </c>
      <c r="D9608" s="5">
        <f>+[1]Cuadro!F6174</f>
        <v>146</v>
      </c>
      <c r="E9608" s="5">
        <f>+[1]Cuadro!H9607</f>
        <v>0</v>
      </c>
      <c r="F9608" s="5">
        <f>+[1]Cuadro!I9607</f>
        <v>0</v>
      </c>
      <c r="G9608" s="5">
        <f>+[1]Cuadro!J9607</f>
        <v>0</v>
      </c>
      <c r="H9608" s="5">
        <f>+[1]Cuadro!K9607</f>
        <v>0</v>
      </c>
      <c r="I9608" s="5">
        <f>+[1]Cuadro!L9607</f>
        <v>0</v>
      </c>
      <c r="J9608" s="5">
        <f>+[1]Cuadro!N5370</f>
        <v>5.5</v>
      </c>
    </row>
    <row r="9609" spans="1:10">
      <c r="A9609" s="2">
        <v>42481</v>
      </c>
      <c r="B9609" s="4">
        <v>660.38</v>
      </c>
      <c r="C9609" s="4">
        <v>25875.8</v>
      </c>
      <c r="D9609" s="5">
        <f>+[1]Cuadro!F6175</f>
        <v>146</v>
      </c>
      <c r="E9609" s="5">
        <f>+[1]Cuadro!H9608</f>
        <v>0</v>
      </c>
      <c r="F9609" s="5">
        <f>+[1]Cuadro!I9608</f>
        <v>0</v>
      </c>
      <c r="G9609" s="5">
        <f>+[1]Cuadro!J9608</f>
        <v>0</v>
      </c>
      <c r="H9609" s="5">
        <f>+[1]Cuadro!K9608</f>
        <v>0</v>
      </c>
      <c r="I9609" s="5">
        <f>+[1]Cuadro!L9608</f>
        <v>0</v>
      </c>
      <c r="J9609" s="5">
        <f>+[1]Cuadro!N5371</f>
        <v>5.5</v>
      </c>
    </row>
    <row r="9610" spans="1:10">
      <c r="A9610" s="2">
        <v>42482</v>
      </c>
      <c r="B9610" s="4">
        <v>660.34</v>
      </c>
      <c r="C9610" s="4">
        <v>25879.24</v>
      </c>
      <c r="D9610" s="5">
        <f>+[1]Cuadro!F6176</f>
        <v>142</v>
      </c>
      <c r="E9610" s="5">
        <f>+[1]Cuadro!H9609</f>
        <v>0</v>
      </c>
      <c r="F9610" s="5">
        <f>+[1]Cuadro!I9609</f>
        <v>0</v>
      </c>
      <c r="G9610" s="5">
        <f>+[1]Cuadro!J9609</f>
        <v>0</v>
      </c>
      <c r="H9610" s="5">
        <f>+[1]Cuadro!K9609</f>
        <v>0</v>
      </c>
      <c r="I9610" s="5">
        <f>+[1]Cuadro!L9609</f>
        <v>0</v>
      </c>
      <c r="J9610" s="5">
        <f>+[1]Cuadro!N5372</f>
        <v>5.5</v>
      </c>
    </row>
    <row r="9611" spans="1:10">
      <c r="A9611" s="2">
        <v>42483</v>
      </c>
      <c r="B9611" s="3" t="s">
        <v>5</v>
      </c>
      <c r="C9611" s="4">
        <v>25882.68</v>
      </c>
      <c r="D9611" s="5">
        <f>+[1]Cuadro!F6177</f>
        <v>140</v>
      </c>
      <c r="E9611" s="5">
        <f>+[1]Cuadro!H9610</f>
        <v>0</v>
      </c>
      <c r="F9611" s="5">
        <f>+[1]Cuadro!I9610</f>
        <v>0</v>
      </c>
      <c r="G9611" s="5">
        <f>+[1]Cuadro!J9610</f>
        <v>0</v>
      </c>
      <c r="H9611" s="5">
        <f>+[1]Cuadro!K9610</f>
        <v>0</v>
      </c>
      <c r="I9611" s="5">
        <f>+[1]Cuadro!L9610</f>
        <v>0</v>
      </c>
      <c r="J9611" s="5" t="str">
        <f>+[1]Cuadro!N5373</f>
        <v>NA</v>
      </c>
    </row>
    <row r="9612" spans="1:10">
      <c r="A9612" s="2">
        <v>42484</v>
      </c>
      <c r="B9612" s="3" t="s">
        <v>5</v>
      </c>
      <c r="C9612" s="4">
        <v>25886.13</v>
      </c>
      <c r="D9612" s="5">
        <f>+[1]Cuadro!F6178</f>
        <v>145</v>
      </c>
      <c r="E9612" s="5">
        <f>+[1]Cuadro!H9611</f>
        <v>0</v>
      </c>
      <c r="F9612" s="5">
        <f>+[1]Cuadro!I9611</f>
        <v>0</v>
      </c>
      <c r="G9612" s="5">
        <f>+[1]Cuadro!J9611</f>
        <v>0</v>
      </c>
      <c r="H9612" s="5">
        <f>+[1]Cuadro!K9611</f>
        <v>0</v>
      </c>
      <c r="I9612" s="5">
        <f>+[1]Cuadro!L9611</f>
        <v>0</v>
      </c>
      <c r="J9612" s="5">
        <f>+[1]Cuadro!N5374</f>
        <v>5.5</v>
      </c>
    </row>
    <row r="9613" spans="1:10">
      <c r="A9613" s="2">
        <v>42485</v>
      </c>
      <c r="B9613" s="4">
        <v>666.8</v>
      </c>
      <c r="C9613" s="4">
        <v>25889.57</v>
      </c>
      <c r="D9613" s="5">
        <f>+[1]Cuadro!F6179</f>
        <v>146</v>
      </c>
      <c r="E9613" s="5">
        <f>+[1]Cuadro!H9612</f>
        <v>0</v>
      </c>
      <c r="F9613" s="5">
        <f>+[1]Cuadro!I9612</f>
        <v>0</v>
      </c>
      <c r="G9613" s="5">
        <f>+[1]Cuadro!J9612</f>
        <v>0</v>
      </c>
      <c r="H9613" s="5">
        <f>+[1]Cuadro!K9612</f>
        <v>0</v>
      </c>
      <c r="I9613" s="5">
        <f>+[1]Cuadro!L9612</f>
        <v>0</v>
      </c>
      <c r="J9613" s="5">
        <f>+[1]Cuadro!N5375</f>
        <v>5.5</v>
      </c>
    </row>
    <row r="9614" spans="1:10">
      <c r="A9614" s="2">
        <v>42486</v>
      </c>
      <c r="B9614" s="4">
        <v>668.36</v>
      </c>
      <c r="C9614" s="4">
        <v>25893.02</v>
      </c>
      <c r="D9614" s="5">
        <f>+[1]Cuadro!F6180</f>
        <v>146</v>
      </c>
      <c r="E9614" s="5">
        <f>+[1]Cuadro!H9613</f>
        <v>0</v>
      </c>
      <c r="F9614" s="5">
        <f>+[1]Cuadro!I9613</f>
        <v>0</v>
      </c>
      <c r="G9614" s="5">
        <f>+[1]Cuadro!J9613</f>
        <v>0</v>
      </c>
      <c r="H9614" s="5">
        <f>+[1]Cuadro!K9613</f>
        <v>0</v>
      </c>
      <c r="I9614" s="5">
        <f>+[1]Cuadro!L9613</f>
        <v>0</v>
      </c>
      <c r="J9614" s="5">
        <f>+[1]Cuadro!N5376</f>
        <v>5.5</v>
      </c>
    </row>
    <row r="9615" spans="1:10">
      <c r="A9615" s="2">
        <v>42487</v>
      </c>
      <c r="B9615" s="4">
        <v>669.01</v>
      </c>
      <c r="C9615" s="4">
        <v>25896.46</v>
      </c>
      <c r="D9615" s="5">
        <f>+[1]Cuadro!F6181</f>
        <v>139</v>
      </c>
      <c r="E9615" s="5">
        <f>+[1]Cuadro!H9614</f>
        <v>0</v>
      </c>
      <c r="F9615" s="5">
        <f>+[1]Cuadro!I9614</f>
        <v>0</v>
      </c>
      <c r="G9615" s="5">
        <f>+[1]Cuadro!J9614</f>
        <v>0</v>
      </c>
      <c r="H9615" s="5">
        <f>+[1]Cuadro!K9614</f>
        <v>0</v>
      </c>
      <c r="I9615" s="5">
        <f>+[1]Cuadro!L9614</f>
        <v>0</v>
      </c>
      <c r="J9615" s="5" t="str">
        <f>+[1]Cuadro!N5377</f>
        <v>NA</v>
      </c>
    </row>
    <row r="9616" spans="1:10">
      <c r="A9616" s="2">
        <v>42488</v>
      </c>
      <c r="B9616" s="4">
        <v>668.49</v>
      </c>
      <c r="C9616" s="4">
        <v>25899.91</v>
      </c>
      <c r="D9616" s="5">
        <f>+[1]Cuadro!F6182</f>
        <v>136</v>
      </c>
      <c r="E9616" s="5">
        <f>+[1]Cuadro!H9615</f>
        <v>0</v>
      </c>
      <c r="F9616" s="5">
        <f>+[1]Cuadro!I9615</f>
        <v>0</v>
      </c>
      <c r="G9616" s="5">
        <f>+[1]Cuadro!J9615</f>
        <v>0</v>
      </c>
      <c r="H9616" s="5">
        <f>+[1]Cuadro!K9615</f>
        <v>0</v>
      </c>
      <c r="I9616" s="5">
        <f>+[1]Cuadro!L9615</f>
        <v>0</v>
      </c>
      <c r="J9616" s="5">
        <f>+[1]Cuadro!N5378</f>
        <v>5.5</v>
      </c>
    </row>
    <row r="9617" spans="1:10">
      <c r="A9617" s="2">
        <v>42489</v>
      </c>
      <c r="B9617" s="4">
        <v>663.4</v>
      </c>
      <c r="C9617" s="4">
        <v>25903.360000000001</v>
      </c>
      <c r="D9617" s="5">
        <f>+[1]Cuadro!F6183</f>
        <v>135</v>
      </c>
      <c r="E9617" s="5">
        <f>+[1]Cuadro!H9616</f>
        <v>0</v>
      </c>
      <c r="F9617" s="5">
        <f>+[1]Cuadro!I9616</f>
        <v>0</v>
      </c>
      <c r="G9617" s="5">
        <f>+[1]Cuadro!J9616</f>
        <v>0</v>
      </c>
      <c r="H9617" s="5">
        <f>+[1]Cuadro!K9616</f>
        <v>0</v>
      </c>
      <c r="I9617" s="5">
        <f>+[1]Cuadro!L9616</f>
        <v>0</v>
      </c>
      <c r="J9617" s="5">
        <f>+[1]Cuadro!N5379</f>
        <v>5.5</v>
      </c>
    </row>
    <row r="9618" spans="1:10">
      <c r="A9618" s="2">
        <v>42490</v>
      </c>
      <c r="B9618" s="3" t="s">
        <v>5</v>
      </c>
      <c r="C9618" s="4">
        <v>25906.799999999999</v>
      </c>
      <c r="D9618" s="5">
        <f>+[1]Cuadro!F6184</f>
        <v>136</v>
      </c>
      <c r="E9618" s="5">
        <f>+[1]Cuadro!H9617</f>
        <v>0</v>
      </c>
      <c r="F9618" s="5">
        <f>+[1]Cuadro!I9617</f>
        <v>0</v>
      </c>
      <c r="G9618" s="5">
        <f>+[1]Cuadro!J9617</f>
        <v>0</v>
      </c>
      <c r="H9618" s="5">
        <f>+[1]Cuadro!K9617</f>
        <v>0</v>
      </c>
      <c r="I9618" s="5">
        <f>+[1]Cuadro!L9617</f>
        <v>0</v>
      </c>
      <c r="J9618" s="5">
        <f>+[1]Cuadro!N5380</f>
        <v>5.5</v>
      </c>
    </row>
    <row r="9619" spans="1:10">
      <c r="A9619" s="2">
        <v>42491</v>
      </c>
      <c r="B9619" s="3" t="s">
        <v>5</v>
      </c>
      <c r="C9619" s="4">
        <v>25910.25</v>
      </c>
      <c r="D9619" s="5">
        <f>+[1]Cuadro!F6185</f>
        <v>142</v>
      </c>
      <c r="E9619" s="5">
        <f>+[1]Cuadro!H9618</f>
        <v>0</v>
      </c>
      <c r="F9619" s="5">
        <f>+[1]Cuadro!I9618</f>
        <v>0</v>
      </c>
      <c r="G9619" s="5">
        <f>+[1]Cuadro!J9618</f>
        <v>0</v>
      </c>
      <c r="H9619" s="5">
        <f>+[1]Cuadro!K9618</f>
        <v>0</v>
      </c>
      <c r="I9619" s="5">
        <f>+[1]Cuadro!L9618</f>
        <v>0</v>
      </c>
      <c r="J9619" s="5">
        <f>+[1]Cuadro!N5381</f>
        <v>5.5</v>
      </c>
    </row>
    <row r="9620" spans="1:10">
      <c r="A9620" s="2">
        <v>42492</v>
      </c>
      <c r="B9620" s="4">
        <v>659.34</v>
      </c>
      <c r="C9620" s="4">
        <v>25913.7</v>
      </c>
      <c r="D9620" s="5">
        <f>+[1]Cuadro!F6186</f>
        <v>140</v>
      </c>
      <c r="E9620" s="5">
        <f>+[1]Cuadro!H9619</f>
        <v>0</v>
      </c>
      <c r="F9620" s="5">
        <f>+[1]Cuadro!I9619</f>
        <v>0</v>
      </c>
      <c r="G9620" s="5">
        <f>+[1]Cuadro!J9619</f>
        <v>0</v>
      </c>
      <c r="H9620" s="5">
        <f>+[1]Cuadro!K9619</f>
        <v>0</v>
      </c>
      <c r="I9620" s="5">
        <f>+[1]Cuadro!L9619</f>
        <v>0</v>
      </c>
      <c r="J9620" s="5">
        <f>+[1]Cuadro!N5382</f>
        <v>5.5</v>
      </c>
    </row>
    <row r="9621" spans="1:10">
      <c r="A9621" s="2">
        <v>42493</v>
      </c>
      <c r="B9621" s="4">
        <v>660.88</v>
      </c>
      <c r="C9621" s="4">
        <v>25917.15</v>
      </c>
      <c r="D9621" s="5">
        <f>+[1]Cuadro!F6187</f>
        <v>140</v>
      </c>
      <c r="E9621" s="5">
        <f>+[1]Cuadro!H9620</f>
        <v>0</v>
      </c>
      <c r="F9621" s="5">
        <f>+[1]Cuadro!I9620</f>
        <v>0</v>
      </c>
      <c r="G9621" s="5">
        <f>+[1]Cuadro!J9620</f>
        <v>0</v>
      </c>
      <c r="H9621" s="5">
        <f>+[1]Cuadro!K9620</f>
        <v>0</v>
      </c>
      <c r="I9621" s="5">
        <f>+[1]Cuadro!L9620</f>
        <v>0</v>
      </c>
      <c r="J9621" s="5">
        <f>+[1]Cuadro!N5383</f>
        <v>5.5</v>
      </c>
    </row>
    <row r="9622" spans="1:10">
      <c r="A9622" s="2">
        <v>42494</v>
      </c>
      <c r="B9622" s="4">
        <v>667.89</v>
      </c>
      <c r="C9622" s="4">
        <v>25920.6</v>
      </c>
      <c r="D9622" s="5">
        <f>+[1]Cuadro!F6188</f>
        <v>140</v>
      </c>
      <c r="E9622" s="5">
        <f>+[1]Cuadro!H9621</f>
        <v>0</v>
      </c>
      <c r="F9622" s="5">
        <f>+[1]Cuadro!I9621</f>
        <v>0</v>
      </c>
      <c r="G9622" s="5">
        <f>+[1]Cuadro!J9621</f>
        <v>0</v>
      </c>
      <c r="H9622" s="5">
        <f>+[1]Cuadro!K9621</f>
        <v>0</v>
      </c>
      <c r="I9622" s="5">
        <f>+[1]Cuadro!L9621</f>
        <v>0</v>
      </c>
      <c r="J9622" s="5" t="str">
        <f>+[1]Cuadro!N5384</f>
        <v>NA</v>
      </c>
    </row>
    <row r="9623" spans="1:10">
      <c r="A9623" s="2">
        <v>42495</v>
      </c>
      <c r="B9623" s="4">
        <v>670.36</v>
      </c>
      <c r="C9623" s="4">
        <v>25924.05</v>
      </c>
      <c r="D9623" s="5">
        <f>+[1]Cuadro!F6189</f>
        <v>139</v>
      </c>
      <c r="E9623" s="5">
        <f>+[1]Cuadro!H9622</f>
        <v>0</v>
      </c>
      <c r="F9623" s="5">
        <f>+[1]Cuadro!I9622</f>
        <v>0</v>
      </c>
      <c r="G9623" s="5">
        <f>+[1]Cuadro!J9622</f>
        <v>0</v>
      </c>
      <c r="H9623" s="5">
        <f>+[1]Cuadro!K9622</f>
        <v>0</v>
      </c>
      <c r="I9623" s="5">
        <f>+[1]Cuadro!L9622</f>
        <v>0</v>
      </c>
      <c r="J9623" s="5">
        <f>+[1]Cuadro!N5385</f>
        <v>5.5</v>
      </c>
    </row>
    <row r="9624" spans="1:10">
      <c r="A9624" s="2">
        <v>42496</v>
      </c>
      <c r="B9624" s="4">
        <v>667.43</v>
      </c>
      <c r="C9624" s="4">
        <v>25927.5</v>
      </c>
      <c r="D9624" s="5">
        <f>+[1]Cuadro!F6190</f>
        <v>140</v>
      </c>
      <c r="E9624" s="5">
        <f>+[1]Cuadro!H9623</f>
        <v>0</v>
      </c>
      <c r="F9624" s="5">
        <f>+[1]Cuadro!I9623</f>
        <v>0</v>
      </c>
      <c r="G9624" s="5">
        <f>+[1]Cuadro!J9623</f>
        <v>0</v>
      </c>
      <c r="H9624" s="5">
        <f>+[1]Cuadro!K9623</f>
        <v>0</v>
      </c>
      <c r="I9624" s="5">
        <f>+[1]Cuadro!L9623</f>
        <v>0</v>
      </c>
      <c r="J9624" s="5" t="str">
        <f>+[1]Cuadro!N5386</f>
        <v>NA</v>
      </c>
    </row>
    <row r="9625" spans="1:10">
      <c r="A9625" s="2">
        <v>42497</v>
      </c>
      <c r="B9625" s="3" t="s">
        <v>5</v>
      </c>
      <c r="C9625" s="4">
        <v>25930.95</v>
      </c>
      <c r="D9625" s="5">
        <f>+[1]Cuadro!F6191</f>
        <v>135</v>
      </c>
      <c r="E9625" s="5">
        <f>+[1]Cuadro!H9624</f>
        <v>0</v>
      </c>
      <c r="F9625" s="5">
        <f>+[1]Cuadro!I9624</f>
        <v>0</v>
      </c>
      <c r="G9625" s="5">
        <f>+[1]Cuadro!J9624</f>
        <v>0</v>
      </c>
      <c r="H9625" s="5">
        <f>+[1]Cuadro!K9624</f>
        <v>0</v>
      </c>
      <c r="I9625" s="5">
        <f>+[1]Cuadro!L9624</f>
        <v>0</v>
      </c>
      <c r="J9625" s="5" t="str">
        <f>+[1]Cuadro!N5387</f>
        <v>NA</v>
      </c>
    </row>
    <row r="9626" spans="1:10">
      <c r="A9626" s="2">
        <v>42498</v>
      </c>
      <c r="B9626" s="3" t="s">
        <v>5</v>
      </c>
      <c r="C9626" s="4">
        <v>25934.400000000001</v>
      </c>
      <c r="D9626" s="5">
        <f>+[1]Cuadro!F6192</f>
        <v>139</v>
      </c>
      <c r="E9626" s="5">
        <f>+[1]Cuadro!H9625</f>
        <v>0</v>
      </c>
      <c r="F9626" s="5">
        <f>+[1]Cuadro!I9625</f>
        <v>0</v>
      </c>
      <c r="G9626" s="5">
        <f>+[1]Cuadro!J9625</f>
        <v>0</v>
      </c>
      <c r="H9626" s="5">
        <f>+[1]Cuadro!K9625</f>
        <v>0</v>
      </c>
      <c r="I9626" s="5">
        <f>+[1]Cuadro!L9625</f>
        <v>0</v>
      </c>
      <c r="J9626" s="5" t="str">
        <f>+[1]Cuadro!N5388</f>
        <v>NA</v>
      </c>
    </row>
    <row r="9627" spans="1:10">
      <c r="A9627" s="2">
        <v>42499</v>
      </c>
      <c r="B9627" s="4">
        <v>666.89</v>
      </c>
      <c r="C9627" s="4">
        <v>25937.85</v>
      </c>
      <c r="D9627" s="5" t="str">
        <f>+[1]Cuadro!F6193</f>
        <v/>
      </c>
      <c r="E9627" s="5">
        <f>+[1]Cuadro!H9626</f>
        <v>0</v>
      </c>
      <c r="F9627" s="5">
        <f>+[1]Cuadro!I9626</f>
        <v>0</v>
      </c>
      <c r="G9627" s="5">
        <f>+[1]Cuadro!J9626</f>
        <v>0</v>
      </c>
      <c r="H9627" s="5">
        <f>+[1]Cuadro!K9626</f>
        <v>0</v>
      </c>
      <c r="I9627" s="5">
        <f>+[1]Cuadro!L9626</f>
        <v>0</v>
      </c>
      <c r="J9627" s="5" t="str">
        <f>+[1]Cuadro!N5389</f>
        <v>NA</v>
      </c>
    </row>
    <row r="9628" spans="1:10">
      <c r="A9628" s="2">
        <v>42500</v>
      </c>
      <c r="B9628" s="4">
        <v>670.97</v>
      </c>
      <c r="C9628" s="4">
        <v>25940.36</v>
      </c>
      <c r="D9628" s="5">
        <f>+[1]Cuadro!F6194</f>
        <v>135</v>
      </c>
      <c r="E9628" s="5">
        <f>+[1]Cuadro!H9627</f>
        <v>0</v>
      </c>
      <c r="F9628" s="5">
        <f>+[1]Cuadro!I9627</f>
        <v>0</v>
      </c>
      <c r="G9628" s="5">
        <f>+[1]Cuadro!J9627</f>
        <v>0</v>
      </c>
      <c r="H9628" s="5">
        <f>+[1]Cuadro!K9627</f>
        <v>0</v>
      </c>
      <c r="I9628" s="5">
        <f>+[1]Cuadro!L9627</f>
        <v>0</v>
      </c>
      <c r="J9628" s="5" t="str">
        <f>+[1]Cuadro!N5390</f>
        <v>NA</v>
      </c>
    </row>
    <row r="9629" spans="1:10">
      <c r="A9629" s="2">
        <v>42501</v>
      </c>
      <c r="B9629" s="4">
        <v>677.2</v>
      </c>
      <c r="C9629" s="4">
        <v>25942.86</v>
      </c>
      <c r="D9629" s="5">
        <f>+[1]Cuadro!F6195</f>
        <v>140</v>
      </c>
      <c r="E9629" s="5">
        <f>+[1]Cuadro!H9628</f>
        <v>0</v>
      </c>
      <c r="F9629" s="5">
        <f>+[1]Cuadro!I9628</f>
        <v>0</v>
      </c>
      <c r="G9629" s="5">
        <f>+[1]Cuadro!J9628</f>
        <v>0</v>
      </c>
      <c r="H9629" s="5">
        <f>+[1]Cuadro!K9628</f>
        <v>0</v>
      </c>
      <c r="I9629" s="5">
        <f>+[1]Cuadro!L9628</f>
        <v>0</v>
      </c>
      <c r="J9629" s="5" t="str">
        <f>+[1]Cuadro!N5391</f>
        <v>NA</v>
      </c>
    </row>
    <row r="9630" spans="1:10">
      <c r="A9630" s="2">
        <v>42502</v>
      </c>
      <c r="B9630" s="4">
        <v>678.5</v>
      </c>
      <c r="C9630" s="4">
        <v>25945.37</v>
      </c>
      <c r="D9630" s="5">
        <f>+[1]Cuadro!F6196</f>
        <v>141</v>
      </c>
      <c r="E9630" s="5">
        <f>+[1]Cuadro!H9629</f>
        <v>0</v>
      </c>
      <c r="F9630" s="5">
        <f>+[1]Cuadro!I9629</f>
        <v>0</v>
      </c>
      <c r="G9630" s="5">
        <f>+[1]Cuadro!J9629</f>
        <v>0</v>
      </c>
      <c r="H9630" s="5">
        <f>+[1]Cuadro!K9629</f>
        <v>0</v>
      </c>
      <c r="I9630" s="5">
        <f>+[1]Cuadro!L9629</f>
        <v>0</v>
      </c>
      <c r="J9630" s="5">
        <f>+[1]Cuadro!N5392</f>
        <v>7</v>
      </c>
    </row>
    <row r="9631" spans="1:10">
      <c r="A9631" s="2">
        <v>42503</v>
      </c>
      <c r="B9631" s="4">
        <v>682.55</v>
      </c>
      <c r="C9631" s="4">
        <v>25947.88</v>
      </c>
      <c r="D9631" s="5">
        <f>+[1]Cuadro!F6197</f>
        <v>140</v>
      </c>
      <c r="E9631" s="5">
        <f>+[1]Cuadro!H9630</f>
        <v>0</v>
      </c>
      <c r="F9631" s="5">
        <f>+[1]Cuadro!I9630</f>
        <v>0</v>
      </c>
      <c r="G9631" s="5">
        <f>+[1]Cuadro!J9630</f>
        <v>0</v>
      </c>
      <c r="H9631" s="5">
        <f>+[1]Cuadro!K9630</f>
        <v>0</v>
      </c>
      <c r="I9631" s="5">
        <f>+[1]Cuadro!L9630</f>
        <v>0</v>
      </c>
      <c r="J9631" s="5" t="str">
        <f>+[1]Cuadro!N5393</f>
        <v>NA</v>
      </c>
    </row>
    <row r="9632" spans="1:10">
      <c r="A9632" s="2">
        <v>42504</v>
      </c>
      <c r="B9632" s="3" t="s">
        <v>5</v>
      </c>
      <c r="C9632" s="4">
        <v>25950.38</v>
      </c>
      <c r="D9632" s="5">
        <f>+[1]Cuadro!F6198</f>
        <v>142</v>
      </c>
      <c r="E9632" s="5">
        <f>+[1]Cuadro!H9631</f>
        <v>0</v>
      </c>
      <c r="F9632" s="5">
        <f>+[1]Cuadro!I9631</f>
        <v>0</v>
      </c>
      <c r="G9632" s="5">
        <f>+[1]Cuadro!J9631</f>
        <v>0</v>
      </c>
      <c r="H9632" s="5">
        <f>+[1]Cuadro!K9631</f>
        <v>0</v>
      </c>
      <c r="I9632" s="5">
        <f>+[1]Cuadro!L9631</f>
        <v>0</v>
      </c>
      <c r="J9632" s="5">
        <f>+[1]Cuadro!N5394</f>
        <v>7</v>
      </c>
    </row>
    <row r="9633" spans="1:10">
      <c r="A9633" s="2">
        <v>42505</v>
      </c>
      <c r="B9633" s="3" t="s">
        <v>5</v>
      </c>
      <c r="C9633" s="4">
        <v>25952.89</v>
      </c>
      <c r="D9633" s="5">
        <f>+[1]Cuadro!F6199</f>
        <v>145</v>
      </c>
      <c r="E9633" s="5">
        <f>+[1]Cuadro!H9632</f>
        <v>0</v>
      </c>
      <c r="F9633" s="5">
        <f>+[1]Cuadro!I9632</f>
        <v>0</v>
      </c>
      <c r="G9633" s="5">
        <f>+[1]Cuadro!J9632</f>
        <v>0</v>
      </c>
      <c r="H9633" s="5">
        <f>+[1]Cuadro!K9632</f>
        <v>0</v>
      </c>
      <c r="I9633" s="5">
        <f>+[1]Cuadro!L9632</f>
        <v>0</v>
      </c>
      <c r="J9633" s="5">
        <f>+[1]Cuadro!N5395</f>
        <v>6.97</v>
      </c>
    </row>
    <row r="9634" spans="1:10">
      <c r="A9634" s="2">
        <v>42506</v>
      </c>
      <c r="B9634" s="4">
        <v>689.34</v>
      </c>
      <c r="C9634" s="4">
        <v>25955.4</v>
      </c>
      <c r="D9634" s="5">
        <f>+[1]Cuadro!F6200</f>
        <v>143</v>
      </c>
      <c r="E9634" s="5">
        <f>+[1]Cuadro!H9633</f>
        <v>0</v>
      </c>
      <c r="F9634" s="5">
        <f>+[1]Cuadro!I9633</f>
        <v>0</v>
      </c>
      <c r="G9634" s="5">
        <f>+[1]Cuadro!J9633</f>
        <v>0</v>
      </c>
      <c r="H9634" s="5">
        <f>+[1]Cuadro!K9633</f>
        <v>0</v>
      </c>
      <c r="I9634" s="5">
        <f>+[1]Cuadro!L9633</f>
        <v>0</v>
      </c>
      <c r="J9634" s="5">
        <f>+[1]Cuadro!N5396</f>
        <v>6.98</v>
      </c>
    </row>
    <row r="9635" spans="1:10">
      <c r="A9635" s="2">
        <v>42507</v>
      </c>
      <c r="B9635" s="4">
        <v>692.52</v>
      </c>
      <c r="C9635" s="4">
        <v>25957.91</v>
      </c>
      <c r="D9635" s="5">
        <f>+[1]Cuadro!F6201</f>
        <v>142</v>
      </c>
      <c r="E9635" s="5">
        <f>+[1]Cuadro!H9634</f>
        <v>0</v>
      </c>
      <c r="F9635" s="5">
        <f>+[1]Cuadro!I9634</f>
        <v>0</v>
      </c>
      <c r="G9635" s="5">
        <f>+[1]Cuadro!J9634</f>
        <v>0</v>
      </c>
      <c r="H9635" s="5">
        <f>+[1]Cuadro!K9634</f>
        <v>0</v>
      </c>
      <c r="I9635" s="5">
        <f>+[1]Cuadro!L9634</f>
        <v>0</v>
      </c>
      <c r="J9635" s="5" t="str">
        <f>+[1]Cuadro!N5397</f>
        <v>NA</v>
      </c>
    </row>
    <row r="9636" spans="1:10">
      <c r="A9636" s="2">
        <v>42508</v>
      </c>
      <c r="B9636" s="4">
        <v>692.77</v>
      </c>
      <c r="C9636" s="4">
        <v>25960.42</v>
      </c>
      <c r="D9636" s="5">
        <f>+[1]Cuadro!F6202</f>
        <v>143</v>
      </c>
      <c r="E9636" s="5">
        <f>+[1]Cuadro!H9635</f>
        <v>0</v>
      </c>
      <c r="F9636" s="5">
        <f>+[1]Cuadro!I9635</f>
        <v>0</v>
      </c>
      <c r="G9636" s="5">
        <f>+[1]Cuadro!J9635</f>
        <v>0</v>
      </c>
      <c r="H9636" s="5">
        <f>+[1]Cuadro!K9635</f>
        <v>0</v>
      </c>
      <c r="I9636" s="5">
        <f>+[1]Cuadro!L9635</f>
        <v>0</v>
      </c>
      <c r="J9636" s="5" t="str">
        <f>+[1]Cuadro!N5398</f>
        <v/>
      </c>
    </row>
    <row r="9637" spans="1:10">
      <c r="A9637" s="2">
        <v>42509</v>
      </c>
      <c r="B9637" s="4">
        <v>691.32</v>
      </c>
      <c r="C9637" s="4">
        <v>25962.93</v>
      </c>
      <c r="D9637" s="5">
        <f>+[1]Cuadro!F6203</f>
        <v>139</v>
      </c>
      <c r="E9637" s="5">
        <f>+[1]Cuadro!H9636</f>
        <v>0</v>
      </c>
      <c r="F9637" s="5">
        <f>+[1]Cuadro!I9636</f>
        <v>0</v>
      </c>
      <c r="G9637" s="5">
        <f>+[1]Cuadro!J9636</f>
        <v>0</v>
      </c>
      <c r="H9637" s="5">
        <f>+[1]Cuadro!K9636</f>
        <v>0</v>
      </c>
      <c r="I9637" s="5">
        <f>+[1]Cuadro!L9636</f>
        <v>0</v>
      </c>
      <c r="J9637" s="5" t="str">
        <f>+[1]Cuadro!N5399</f>
        <v>NA</v>
      </c>
    </row>
    <row r="9638" spans="1:10">
      <c r="A9638" s="2">
        <v>42510</v>
      </c>
      <c r="B9638" s="4">
        <v>696.96</v>
      </c>
      <c r="C9638" s="4">
        <v>25965.43</v>
      </c>
      <c r="D9638" s="5">
        <f>+[1]Cuadro!F6204</f>
        <v>141</v>
      </c>
      <c r="E9638" s="5">
        <f>+[1]Cuadro!H9637</f>
        <v>0</v>
      </c>
      <c r="F9638" s="5">
        <f>+[1]Cuadro!I9637</f>
        <v>0</v>
      </c>
      <c r="G9638" s="5">
        <f>+[1]Cuadro!J9637</f>
        <v>0</v>
      </c>
      <c r="H9638" s="5">
        <f>+[1]Cuadro!K9637</f>
        <v>0</v>
      </c>
      <c r="I9638" s="5">
        <f>+[1]Cuadro!L9637</f>
        <v>0</v>
      </c>
      <c r="J9638" s="5" t="str">
        <f>+[1]Cuadro!N5400</f>
        <v>NA</v>
      </c>
    </row>
    <row r="9639" spans="1:10">
      <c r="A9639" s="2">
        <v>42511</v>
      </c>
      <c r="B9639" s="3" t="s">
        <v>5</v>
      </c>
      <c r="C9639" s="4">
        <v>25967.94</v>
      </c>
      <c r="D9639" s="5">
        <f>+[1]Cuadro!F6205</f>
        <v>143</v>
      </c>
      <c r="E9639" s="5">
        <f>+[1]Cuadro!H9638</f>
        <v>0</v>
      </c>
      <c r="F9639" s="5">
        <f>+[1]Cuadro!I9638</f>
        <v>0</v>
      </c>
      <c r="G9639" s="5">
        <f>+[1]Cuadro!J9638</f>
        <v>0</v>
      </c>
      <c r="H9639" s="5">
        <f>+[1]Cuadro!K9638</f>
        <v>0</v>
      </c>
      <c r="I9639" s="5">
        <f>+[1]Cuadro!L9638</f>
        <v>0</v>
      </c>
      <c r="J9639" s="5">
        <f>+[1]Cuadro!N5401</f>
        <v>6.98</v>
      </c>
    </row>
    <row r="9640" spans="1:10">
      <c r="A9640" s="2">
        <v>42512</v>
      </c>
      <c r="B9640" s="3" t="s">
        <v>5</v>
      </c>
      <c r="C9640" s="4">
        <v>25970.45</v>
      </c>
      <c r="D9640" s="5">
        <f>+[1]Cuadro!F6206</f>
        <v>149</v>
      </c>
      <c r="E9640" s="5">
        <f>+[1]Cuadro!H9639</f>
        <v>0</v>
      </c>
      <c r="F9640" s="5">
        <f>+[1]Cuadro!I9639</f>
        <v>0</v>
      </c>
      <c r="G9640" s="5">
        <f>+[1]Cuadro!J9639</f>
        <v>0</v>
      </c>
      <c r="H9640" s="5">
        <f>+[1]Cuadro!K9639</f>
        <v>0</v>
      </c>
      <c r="I9640" s="5">
        <f>+[1]Cuadro!L9639</f>
        <v>0</v>
      </c>
      <c r="J9640" s="5" t="str">
        <f>+[1]Cuadro!N5402</f>
        <v>NA</v>
      </c>
    </row>
    <row r="9641" spans="1:10">
      <c r="A9641" s="2">
        <v>42513</v>
      </c>
      <c r="B9641" s="4">
        <v>692.19</v>
      </c>
      <c r="C9641" s="4">
        <v>25972.959999999999</v>
      </c>
      <c r="D9641" s="5">
        <f>+[1]Cuadro!F6207</f>
        <v>157</v>
      </c>
      <c r="E9641" s="5">
        <f>+[1]Cuadro!H9640</f>
        <v>0</v>
      </c>
      <c r="F9641" s="5">
        <f>+[1]Cuadro!I9640</f>
        <v>0</v>
      </c>
      <c r="G9641" s="5">
        <f>+[1]Cuadro!J9640</f>
        <v>0</v>
      </c>
      <c r="H9641" s="5">
        <f>+[1]Cuadro!K9640</f>
        <v>0</v>
      </c>
      <c r="I9641" s="5">
        <f>+[1]Cuadro!L9640</f>
        <v>0</v>
      </c>
      <c r="J9641" s="5" t="str">
        <f>+[1]Cuadro!N5403</f>
        <v>NA</v>
      </c>
    </row>
    <row r="9642" spans="1:10">
      <c r="A9642" s="2">
        <v>42514</v>
      </c>
      <c r="B9642" s="4">
        <v>693.89</v>
      </c>
      <c r="C9642" s="4">
        <v>25975.47</v>
      </c>
      <c r="D9642" s="5">
        <f>+[1]Cuadro!F6208</f>
        <v>161</v>
      </c>
      <c r="E9642" s="5">
        <f>+[1]Cuadro!H9641</f>
        <v>0</v>
      </c>
      <c r="F9642" s="5">
        <f>+[1]Cuadro!I9641</f>
        <v>0</v>
      </c>
      <c r="G9642" s="5">
        <f>+[1]Cuadro!J9641</f>
        <v>0</v>
      </c>
      <c r="H9642" s="5">
        <f>+[1]Cuadro!K9641</f>
        <v>0</v>
      </c>
      <c r="I9642" s="5">
        <f>+[1]Cuadro!L9641</f>
        <v>0</v>
      </c>
      <c r="J9642" s="5">
        <f>+[1]Cuadro!N5404</f>
        <v>6.95</v>
      </c>
    </row>
    <row r="9643" spans="1:10">
      <c r="A9643" s="2">
        <v>42515</v>
      </c>
      <c r="B9643" s="4">
        <v>692.87</v>
      </c>
      <c r="C9643" s="4">
        <v>25977.98</v>
      </c>
      <c r="D9643" s="5">
        <f>+[1]Cuadro!F6209</f>
        <v>151</v>
      </c>
      <c r="E9643" s="5">
        <f>+[1]Cuadro!H9642</f>
        <v>0</v>
      </c>
      <c r="F9643" s="5">
        <f>+[1]Cuadro!I9642</f>
        <v>0</v>
      </c>
      <c r="G9643" s="5">
        <f>+[1]Cuadro!J9642</f>
        <v>0</v>
      </c>
      <c r="H9643" s="5">
        <f>+[1]Cuadro!K9642</f>
        <v>0</v>
      </c>
      <c r="I9643" s="5">
        <f>+[1]Cuadro!L9642</f>
        <v>0</v>
      </c>
      <c r="J9643" s="5">
        <f>+[1]Cuadro!N5405</f>
        <v>6.96</v>
      </c>
    </row>
    <row r="9644" spans="1:10">
      <c r="A9644" s="2">
        <v>42516</v>
      </c>
      <c r="B9644" s="4">
        <v>692.24</v>
      </c>
      <c r="C9644" s="4">
        <v>25980.49</v>
      </c>
      <c r="D9644" s="5">
        <f>+[1]Cuadro!F6210</f>
        <v>162</v>
      </c>
      <c r="E9644" s="5">
        <f>+[1]Cuadro!H9643</f>
        <v>0</v>
      </c>
      <c r="F9644" s="5">
        <f>+[1]Cuadro!I9643</f>
        <v>0</v>
      </c>
      <c r="G9644" s="5">
        <f>+[1]Cuadro!J9643</f>
        <v>0</v>
      </c>
      <c r="H9644" s="5">
        <f>+[1]Cuadro!K9643</f>
        <v>0</v>
      </c>
      <c r="I9644" s="5">
        <f>+[1]Cuadro!L9643</f>
        <v>0</v>
      </c>
      <c r="J9644" s="5" t="str">
        <f>+[1]Cuadro!N5406</f>
        <v>NA</v>
      </c>
    </row>
    <row r="9645" spans="1:10">
      <c r="A9645" s="2">
        <v>42517</v>
      </c>
      <c r="B9645" s="4">
        <v>687.34</v>
      </c>
      <c r="C9645" s="4">
        <v>25983</v>
      </c>
      <c r="D9645" s="5">
        <f>+[1]Cuadro!F6211</f>
        <v>154</v>
      </c>
      <c r="E9645" s="5">
        <f>+[1]Cuadro!H9644</f>
        <v>0</v>
      </c>
      <c r="F9645" s="5">
        <f>+[1]Cuadro!I9644</f>
        <v>0</v>
      </c>
      <c r="G9645" s="5">
        <f>+[1]Cuadro!J9644</f>
        <v>0</v>
      </c>
      <c r="H9645" s="5">
        <f>+[1]Cuadro!K9644</f>
        <v>0</v>
      </c>
      <c r="I9645" s="5">
        <f>+[1]Cuadro!L9644</f>
        <v>0</v>
      </c>
      <c r="J9645" s="5">
        <f>+[1]Cuadro!N5407</f>
        <v>6.98</v>
      </c>
    </row>
    <row r="9646" spans="1:10">
      <c r="A9646" s="2">
        <v>42518</v>
      </c>
      <c r="B9646" s="3" t="s">
        <v>5</v>
      </c>
      <c r="C9646" s="4">
        <v>25985.51</v>
      </c>
      <c r="D9646" s="5">
        <f>+[1]Cuadro!F6212</f>
        <v>163</v>
      </c>
      <c r="E9646" s="5">
        <f>+[1]Cuadro!H9645</f>
        <v>0</v>
      </c>
      <c r="F9646" s="5">
        <f>+[1]Cuadro!I9645</f>
        <v>0</v>
      </c>
      <c r="G9646" s="5">
        <f>+[1]Cuadro!J9645</f>
        <v>0</v>
      </c>
      <c r="H9646" s="5">
        <f>+[1]Cuadro!K9645</f>
        <v>0</v>
      </c>
      <c r="I9646" s="5">
        <f>+[1]Cuadro!L9645</f>
        <v>0</v>
      </c>
      <c r="J9646" s="5">
        <f>+[1]Cuadro!N5408</f>
        <v>7</v>
      </c>
    </row>
    <row r="9647" spans="1:10">
      <c r="A9647" s="2">
        <v>42519</v>
      </c>
      <c r="B9647" s="3" t="s">
        <v>5</v>
      </c>
      <c r="C9647" s="4">
        <v>25988.03</v>
      </c>
      <c r="D9647" s="5">
        <f>+[1]Cuadro!F6213</f>
        <v>159</v>
      </c>
      <c r="E9647" s="5">
        <f>+[1]Cuadro!H9646</f>
        <v>0</v>
      </c>
      <c r="F9647" s="5">
        <f>+[1]Cuadro!I9646</f>
        <v>0</v>
      </c>
      <c r="G9647" s="5">
        <f>+[1]Cuadro!J9646</f>
        <v>0</v>
      </c>
      <c r="H9647" s="5">
        <f>+[1]Cuadro!K9646</f>
        <v>0</v>
      </c>
      <c r="I9647" s="5">
        <f>+[1]Cuadro!L9646</f>
        <v>0</v>
      </c>
      <c r="J9647" s="5" t="str">
        <f>+[1]Cuadro!N5409</f>
        <v>NA</v>
      </c>
    </row>
    <row r="9648" spans="1:10">
      <c r="A9648" s="2">
        <v>42520</v>
      </c>
      <c r="B9648" s="4">
        <v>687.43</v>
      </c>
      <c r="C9648" s="4">
        <v>25990.54</v>
      </c>
      <c r="D9648" s="5">
        <f>+[1]Cuadro!F6214</f>
        <v>154</v>
      </c>
      <c r="E9648" s="5">
        <f>+[1]Cuadro!H9647</f>
        <v>0</v>
      </c>
      <c r="F9648" s="5">
        <f>+[1]Cuadro!I9647</f>
        <v>0</v>
      </c>
      <c r="G9648" s="5">
        <f>+[1]Cuadro!J9647</f>
        <v>0</v>
      </c>
      <c r="H9648" s="5">
        <f>+[1]Cuadro!K9647</f>
        <v>0</v>
      </c>
      <c r="I9648" s="5">
        <f>+[1]Cuadro!L9647</f>
        <v>0</v>
      </c>
      <c r="J9648" s="5" t="str">
        <f>+[1]Cuadro!N5410</f>
        <v>NA</v>
      </c>
    </row>
    <row r="9649" spans="1:10">
      <c r="A9649" s="2">
        <v>42521</v>
      </c>
      <c r="B9649" s="4">
        <v>690.27</v>
      </c>
      <c r="C9649" s="4">
        <v>25993.05</v>
      </c>
      <c r="D9649" s="5">
        <f>+[1]Cuadro!F6215</f>
        <v>161</v>
      </c>
      <c r="E9649" s="5">
        <f>+[1]Cuadro!H9648</f>
        <v>0</v>
      </c>
      <c r="F9649" s="5">
        <f>+[1]Cuadro!I9648</f>
        <v>0</v>
      </c>
      <c r="G9649" s="5">
        <f>+[1]Cuadro!J9648</f>
        <v>0</v>
      </c>
      <c r="H9649" s="5">
        <f>+[1]Cuadro!K9648</f>
        <v>0</v>
      </c>
      <c r="I9649" s="5">
        <f>+[1]Cuadro!L9648</f>
        <v>0</v>
      </c>
      <c r="J9649" s="5">
        <f>+[1]Cuadro!N5411</f>
        <v>7</v>
      </c>
    </row>
    <row r="9650" spans="1:10">
      <c r="A9650" s="2">
        <v>42522</v>
      </c>
      <c r="B9650" s="4">
        <v>689.81</v>
      </c>
      <c r="C9650" s="4">
        <v>25995.56</v>
      </c>
      <c r="D9650" s="5">
        <f>+[1]Cuadro!F6216</f>
        <v>160</v>
      </c>
      <c r="E9650" s="5">
        <f>+[1]Cuadro!H9649</f>
        <v>0</v>
      </c>
      <c r="F9650" s="5">
        <f>+[1]Cuadro!I9649</f>
        <v>0</v>
      </c>
      <c r="G9650" s="5">
        <f>+[1]Cuadro!J9649</f>
        <v>0</v>
      </c>
      <c r="H9650" s="5">
        <f>+[1]Cuadro!K9649</f>
        <v>0</v>
      </c>
      <c r="I9650" s="5">
        <f>+[1]Cuadro!L9649</f>
        <v>0</v>
      </c>
      <c r="J9650" s="5">
        <f>+[1]Cuadro!N5412</f>
        <v>7</v>
      </c>
    </row>
    <row r="9651" spans="1:10">
      <c r="A9651" s="2">
        <v>42523</v>
      </c>
      <c r="B9651" s="4">
        <v>693.61</v>
      </c>
      <c r="C9651" s="4">
        <v>25998.07</v>
      </c>
      <c r="D9651" s="5">
        <f>+[1]Cuadro!F6217</f>
        <v>160</v>
      </c>
      <c r="E9651" s="5">
        <f>+[1]Cuadro!H9650</f>
        <v>0</v>
      </c>
      <c r="F9651" s="5">
        <f>+[1]Cuadro!I9650</f>
        <v>0</v>
      </c>
      <c r="G9651" s="5">
        <f>+[1]Cuadro!J9650</f>
        <v>0</v>
      </c>
      <c r="H9651" s="5">
        <f>+[1]Cuadro!K9650</f>
        <v>0</v>
      </c>
      <c r="I9651" s="5">
        <f>+[1]Cuadro!L9650</f>
        <v>0</v>
      </c>
      <c r="J9651" s="5">
        <f>+[1]Cuadro!N5413</f>
        <v>8.25</v>
      </c>
    </row>
    <row r="9652" spans="1:10">
      <c r="A9652" s="2">
        <v>42524</v>
      </c>
      <c r="B9652" s="4">
        <v>691.36</v>
      </c>
      <c r="C9652" s="4">
        <v>26000.58</v>
      </c>
      <c r="D9652" s="5">
        <f>+[1]Cuadro!F6218</f>
        <v>149</v>
      </c>
      <c r="E9652" s="5">
        <f>+[1]Cuadro!H9651</f>
        <v>0</v>
      </c>
      <c r="F9652" s="5">
        <f>+[1]Cuadro!I9651</f>
        <v>0</v>
      </c>
      <c r="G9652" s="5">
        <f>+[1]Cuadro!J9651</f>
        <v>0</v>
      </c>
      <c r="H9652" s="5">
        <f>+[1]Cuadro!K9651</f>
        <v>0</v>
      </c>
      <c r="I9652" s="5">
        <f>+[1]Cuadro!L9651</f>
        <v>0</v>
      </c>
      <c r="J9652" s="5">
        <f>+[1]Cuadro!N5414</f>
        <v>8.25</v>
      </c>
    </row>
    <row r="9653" spans="1:10">
      <c r="A9653" s="2">
        <v>42525</v>
      </c>
      <c r="B9653" s="3" t="s">
        <v>5</v>
      </c>
      <c r="C9653" s="4">
        <v>26003.1</v>
      </c>
      <c r="D9653" s="5">
        <f>+[1]Cuadro!F6219</f>
        <v>151</v>
      </c>
      <c r="E9653" s="5">
        <f>+[1]Cuadro!H9652</f>
        <v>0</v>
      </c>
      <c r="F9653" s="5">
        <f>+[1]Cuadro!I9652</f>
        <v>0</v>
      </c>
      <c r="G9653" s="5">
        <f>+[1]Cuadro!J9652</f>
        <v>0</v>
      </c>
      <c r="H9653" s="5">
        <f>+[1]Cuadro!K9652</f>
        <v>0</v>
      </c>
      <c r="I9653" s="5">
        <f>+[1]Cuadro!L9652</f>
        <v>0</v>
      </c>
      <c r="J9653" s="5">
        <f>+[1]Cuadro!N5415</f>
        <v>8.25</v>
      </c>
    </row>
    <row r="9654" spans="1:10">
      <c r="A9654" s="2">
        <v>42526</v>
      </c>
      <c r="B9654" s="3" t="s">
        <v>5</v>
      </c>
      <c r="C9654" s="4">
        <v>26005.61</v>
      </c>
      <c r="D9654" s="5">
        <f>+[1]Cuadro!F6220</f>
        <v>150</v>
      </c>
      <c r="E9654" s="5">
        <f>+[1]Cuadro!H9653</f>
        <v>0</v>
      </c>
      <c r="F9654" s="5">
        <f>+[1]Cuadro!I9653</f>
        <v>0</v>
      </c>
      <c r="G9654" s="5">
        <f>+[1]Cuadro!J9653</f>
        <v>0</v>
      </c>
      <c r="H9654" s="5">
        <f>+[1]Cuadro!K9653</f>
        <v>0</v>
      </c>
      <c r="I9654" s="5">
        <f>+[1]Cuadro!L9653</f>
        <v>0</v>
      </c>
      <c r="J9654" s="5">
        <f>+[1]Cuadro!N5416</f>
        <v>8.25</v>
      </c>
    </row>
    <row r="9655" spans="1:10">
      <c r="A9655" s="2">
        <v>42527</v>
      </c>
      <c r="B9655" s="4">
        <v>683.27</v>
      </c>
      <c r="C9655" s="4">
        <v>26008.12</v>
      </c>
      <c r="D9655" s="5">
        <f>+[1]Cuadro!F6221</f>
        <v>151</v>
      </c>
      <c r="E9655" s="5">
        <f>+[1]Cuadro!H9654</f>
        <v>0</v>
      </c>
      <c r="F9655" s="5">
        <f>+[1]Cuadro!I9654</f>
        <v>0</v>
      </c>
      <c r="G9655" s="5">
        <f>+[1]Cuadro!J9654</f>
        <v>0</v>
      </c>
      <c r="H9655" s="5">
        <f>+[1]Cuadro!K9654</f>
        <v>0</v>
      </c>
      <c r="I9655" s="5">
        <f>+[1]Cuadro!L9654</f>
        <v>0</v>
      </c>
      <c r="J9655" s="5">
        <f>+[1]Cuadro!N5417</f>
        <v>8.25</v>
      </c>
    </row>
    <row r="9656" spans="1:10">
      <c r="A9656" s="2">
        <v>42528</v>
      </c>
      <c r="B9656" s="4">
        <v>680.55</v>
      </c>
      <c r="C9656" s="4">
        <v>26010.639999999999</v>
      </c>
      <c r="D9656" s="5">
        <f>+[1]Cuadro!F6222</f>
        <v>153</v>
      </c>
      <c r="E9656" s="5">
        <f>+[1]Cuadro!H9655</f>
        <v>0</v>
      </c>
      <c r="F9656" s="5">
        <f>+[1]Cuadro!I9655</f>
        <v>0</v>
      </c>
      <c r="G9656" s="5">
        <f>+[1]Cuadro!J9655</f>
        <v>0</v>
      </c>
      <c r="H9656" s="5">
        <f>+[1]Cuadro!K9655</f>
        <v>0</v>
      </c>
      <c r="I9656" s="5">
        <f>+[1]Cuadro!L9655</f>
        <v>0</v>
      </c>
      <c r="J9656" s="5">
        <f>+[1]Cuadro!N5418</f>
        <v>8.25</v>
      </c>
    </row>
    <row r="9657" spans="1:10">
      <c r="A9657" s="2">
        <v>42529</v>
      </c>
      <c r="B9657" s="4">
        <v>679.85</v>
      </c>
      <c r="C9657" s="4">
        <v>26013.15</v>
      </c>
      <c r="D9657" s="5">
        <f>+[1]Cuadro!F6223</f>
        <v>151</v>
      </c>
      <c r="E9657" s="5">
        <f>+[1]Cuadro!H9656</f>
        <v>0</v>
      </c>
      <c r="F9657" s="5">
        <f>+[1]Cuadro!I9656</f>
        <v>0</v>
      </c>
      <c r="G9657" s="5">
        <f>+[1]Cuadro!J9656</f>
        <v>0</v>
      </c>
      <c r="H9657" s="5">
        <f>+[1]Cuadro!K9656</f>
        <v>0</v>
      </c>
      <c r="I9657" s="5">
        <f>+[1]Cuadro!L9656</f>
        <v>0</v>
      </c>
      <c r="J9657" s="5">
        <f>+[1]Cuadro!N5419</f>
        <v>8.25</v>
      </c>
    </row>
    <row r="9658" spans="1:10">
      <c r="A9658" s="2">
        <v>42530</v>
      </c>
      <c r="B9658" s="4">
        <v>673.14</v>
      </c>
      <c r="C9658" s="4">
        <v>26015.66</v>
      </c>
      <c r="D9658" s="5">
        <f>+[1]Cuadro!F6224</f>
        <v>155</v>
      </c>
      <c r="E9658" s="5">
        <f>+[1]Cuadro!H9657</f>
        <v>0</v>
      </c>
      <c r="F9658" s="5">
        <f>+[1]Cuadro!I9657</f>
        <v>0</v>
      </c>
      <c r="G9658" s="5">
        <f>+[1]Cuadro!J9657</f>
        <v>0</v>
      </c>
      <c r="H9658" s="5">
        <f>+[1]Cuadro!K9657</f>
        <v>0</v>
      </c>
      <c r="I9658" s="5">
        <f>+[1]Cuadro!L9657</f>
        <v>0</v>
      </c>
      <c r="J9658" s="5">
        <f>+[1]Cuadro!N5420</f>
        <v>8.25</v>
      </c>
    </row>
    <row r="9659" spans="1:10">
      <c r="A9659" s="2">
        <v>42531</v>
      </c>
      <c r="B9659" s="4">
        <v>678.18</v>
      </c>
      <c r="C9659" s="4">
        <v>26017.39</v>
      </c>
      <c r="D9659" s="5">
        <f>+[1]Cuadro!F6225</f>
        <v>156</v>
      </c>
      <c r="E9659" s="5">
        <f>+[1]Cuadro!H9658</f>
        <v>0</v>
      </c>
      <c r="F9659" s="5">
        <f>+[1]Cuadro!I9658</f>
        <v>0</v>
      </c>
      <c r="G9659" s="5">
        <f>+[1]Cuadro!J9658</f>
        <v>0</v>
      </c>
      <c r="H9659" s="5">
        <f>+[1]Cuadro!K9658</f>
        <v>0</v>
      </c>
      <c r="I9659" s="5">
        <f>+[1]Cuadro!L9658</f>
        <v>0</v>
      </c>
      <c r="J9659" s="5">
        <f>+[1]Cuadro!N5421</f>
        <v>8.25</v>
      </c>
    </row>
    <row r="9660" spans="1:10">
      <c r="A9660" s="2">
        <v>42532</v>
      </c>
      <c r="B9660" s="3" t="s">
        <v>5</v>
      </c>
      <c r="C9660" s="4">
        <v>26019.13</v>
      </c>
      <c r="D9660" s="5">
        <f>+[1]Cuadro!F6226</f>
        <v>155</v>
      </c>
      <c r="E9660" s="5">
        <f>+[1]Cuadro!H9659</f>
        <v>0</v>
      </c>
      <c r="F9660" s="5">
        <f>+[1]Cuadro!I9659</f>
        <v>0</v>
      </c>
      <c r="G9660" s="5">
        <f>+[1]Cuadro!J9659</f>
        <v>0</v>
      </c>
      <c r="H9660" s="5">
        <f>+[1]Cuadro!K9659</f>
        <v>0</v>
      </c>
      <c r="I9660" s="5">
        <f>+[1]Cuadro!L9659</f>
        <v>0</v>
      </c>
      <c r="J9660" s="5">
        <f>+[1]Cuadro!N5422</f>
        <v>8.25</v>
      </c>
    </row>
    <row r="9661" spans="1:10">
      <c r="A9661" s="2">
        <v>42533</v>
      </c>
      <c r="B9661" s="3" t="s">
        <v>5</v>
      </c>
      <c r="C9661" s="4">
        <v>26020.86</v>
      </c>
      <c r="D9661" s="5">
        <f>+[1]Cuadro!F6227</f>
        <v>151</v>
      </c>
      <c r="E9661" s="5">
        <f>+[1]Cuadro!H9660</f>
        <v>0</v>
      </c>
      <c r="F9661" s="5">
        <f>+[1]Cuadro!I9660</f>
        <v>0</v>
      </c>
      <c r="G9661" s="5">
        <f>+[1]Cuadro!J9660</f>
        <v>0</v>
      </c>
      <c r="H9661" s="5">
        <f>+[1]Cuadro!K9660</f>
        <v>0</v>
      </c>
      <c r="I9661" s="5">
        <f>+[1]Cuadro!L9660</f>
        <v>0</v>
      </c>
      <c r="J9661" s="5">
        <f>+[1]Cuadro!N5423</f>
        <v>8.25</v>
      </c>
    </row>
    <row r="9662" spans="1:10">
      <c r="A9662" s="2">
        <v>42534</v>
      </c>
      <c r="B9662" s="4">
        <v>683.67</v>
      </c>
      <c r="C9662" s="4">
        <v>26022.59</v>
      </c>
      <c r="D9662" s="5">
        <f>+[1]Cuadro!F6228</f>
        <v>150</v>
      </c>
      <c r="E9662" s="5">
        <f>+[1]Cuadro!H9661</f>
        <v>0</v>
      </c>
      <c r="F9662" s="5">
        <f>+[1]Cuadro!I9661</f>
        <v>0</v>
      </c>
      <c r="G9662" s="5">
        <f>+[1]Cuadro!J9661</f>
        <v>0</v>
      </c>
      <c r="H9662" s="5">
        <f>+[1]Cuadro!K9661</f>
        <v>0</v>
      </c>
      <c r="I9662" s="5">
        <f>+[1]Cuadro!L9661</f>
        <v>0</v>
      </c>
      <c r="J9662" s="5">
        <f>+[1]Cuadro!N5424</f>
        <v>8.25</v>
      </c>
    </row>
    <row r="9663" spans="1:10">
      <c r="A9663" s="2">
        <v>42535</v>
      </c>
      <c r="B9663" s="4">
        <v>685</v>
      </c>
      <c r="C9663" s="4">
        <v>26024.32</v>
      </c>
      <c r="D9663" s="5">
        <f>+[1]Cuadro!F6229</f>
        <v>149</v>
      </c>
      <c r="E9663" s="5">
        <f>+[1]Cuadro!H9662</f>
        <v>0</v>
      </c>
      <c r="F9663" s="5">
        <f>+[1]Cuadro!I9662</f>
        <v>0</v>
      </c>
      <c r="G9663" s="5">
        <f>+[1]Cuadro!J9662</f>
        <v>0</v>
      </c>
      <c r="H9663" s="5">
        <f>+[1]Cuadro!K9662</f>
        <v>0</v>
      </c>
      <c r="I9663" s="5">
        <f>+[1]Cuadro!L9662</f>
        <v>0</v>
      </c>
      <c r="J9663" s="5">
        <f>+[1]Cuadro!N5425</f>
        <v>8.25</v>
      </c>
    </row>
    <row r="9664" spans="1:10">
      <c r="A9664" s="2">
        <v>42536</v>
      </c>
      <c r="B9664" s="4">
        <v>688.34</v>
      </c>
      <c r="C9664" s="4">
        <v>26026.06</v>
      </c>
      <c r="D9664" s="5">
        <f>+[1]Cuadro!F6230</f>
        <v>149</v>
      </c>
      <c r="E9664" s="5">
        <f>+[1]Cuadro!H9663</f>
        <v>0</v>
      </c>
      <c r="F9664" s="5">
        <f>+[1]Cuadro!I9663</f>
        <v>0</v>
      </c>
      <c r="G9664" s="5">
        <f>+[1]Cuadro!J9663</f>
        <v>0</v>
      </c>
      <c r="H9664" s="5">
        <f>+[1]Cuadro!K9663</f>
        <v>0</v>
      </c>
      <c r="I9664" s="5">
        <f>+[1]Cuadro!L9663</f>
        <v>0</v>
      </c>
      <c r="J9664" s="5" t="str">
        <f>+[1]Cuadro!N5426</f>
        <v>NA</v>
      </c>
    </row>
    <row r="9665" spans="1:10">
      <c r="A9665" s="2">
        <v>42537</v>
      </c>
      <c r="B9665" s="4">
        <v>685.89</v>
      </c>
      <c r="C9665" s="4">
        <v>26027.79</v>
      </c>
      <c r="D9665" s="5">
        <f>+[1]Cuadro!F6231</f>
        <v>147</v>
      </c>
      <c r="E9665" s="5">
        <f>+[1]Cuadro!H9664</f>
        <v>0</v>
      </c>
      <c r="F9665" s="5">
        <f>+[1]Cuadro!I9664</f>
        <v>0</v>
      </c>
      <c r="G9665" s="5">
        <f>+[1]Cuadro!J9664</f>
        <v>0</v>
      </c>
      <c r="H9665" s="5">
        <f>+[1]Cuadro!K9664</f>
        <v>0</v>
      </c>
      <c r="I9665" s="5">
        <f>+[1]Cuadro!L9664</f>
        <v>0</v>
      </c>
      <c r="J9665" s="5" t="str">
        <f>+[1]Cuadro!N5427</f>
        <v>NA</v>
      </c>
    </row>
    <row r="9666" spans="1:10">
      <c r="A9666" s="2">
        <v>42538</v>
      </c>
      <c r="B9666" s="4">
        <v>689.83</v>
      </c>
      <c r="C9666" s="4">
        <v>26029.52</v>
      </c>
      <c r="D9666" s="5">
        <f>+[1]Cuadro!F6232</f>
        <v>143</v>
      </c>
      <c r="E9666" s="5">
        <f>+[1]Cuadro!H9665</f>
        <v>0</v>
      </c>
      <c r="F9666" s="5">
        <f>+[1]Cuadro!I9665</f>
        <v>0</v>
      </c>
      <c r="G9666" s="5">
        <f>+[1]Cuadro!J9665</f>
        <v>0</v>
      </c>
      <c r="H9666" s="5">
        <f>+[1]Cuadro!K9665</f>
        <v>0</v>
      </c>
      <c r="I9666" s="5">
        <f>+[1]Cuadro!L9665</f>
        <v>0</v>
      </c>
      <c r="J9666" s="5">
        <f>+[1]Cuadro!N5428</f>
        <v>8.25</v>
      </c>
    </row>
    <row r="9667" spans="1:10">
      <c r="A9667" s="2">
        <v>42539</v>
      </c>
      <c r="B9667" s="3" t="s">
        <v>5</v>
      </c>
      <c r="C9667" s="4">
        <v>26031.26</v>
      </c>
      <c r="D9667" s="5">
        <f>+[1]Cuadro!F6233</f>
        <v>140</v>
      </c>
      <c r="E9667" s="5">
        <f>+[1]Cuadro!H9666</f>
        <v>0</v>
      </c>
      <c r="F9667" s="5">
        <f>+[1]Cuadro!I9666</f>
        <v>0</v>
      </c>
      <c r="G9667" s="5">
        <f>+[1]Cuadro!J9666</f>
        <v>0</v>
      </c>
      <c r="H9667" s="5">
        <f>+[1]Cuadro!K9666</f>
        <v>0</v>
      </c>
      <c r="I9667" s="5">
        <f>+[1]Cuadro!L9666</f>
        <v>0</v>
      </c>
      <c r="J9667" s="5" t="str">
        <f>+[1]Cuadro!N5429</f>
        <v>NA</v>
      </c>
    </row>
    <row r="9668" spans="1:10">
      <c r="A9668" s="2">
        <v>42540</v>
      </c>
      <c r="B9668" s="3" t="s">
        <v>5</v>
      </c>
      <c r="C9668" s="4">
        <v>26032.99</v>
      </c>
      <c r="D9668" s="5">
        <f>+[1]Cuadro!F6234</f>
        <v>143</v>
      </c>
      <c r="E9668" s="5">
        <f>+[1]Cuadro!H9667</f>
        <v>0</v>
      </c>
      <c r="F9668" s="5">
        <f>+[1]Cuadro!I9667</f>
        <v>0</v>
      </c>
      <c r="G9668" s="5">
        <f>+[1]Cuadro!J9667</f>
        <v>0</v>
      </c>
      <c r="H9668" s="5">
        <f>+[1]Cuadro!K9667</f>
        <v>0</v>
      </c>
      <c r="I9668" s="5">
        <f>+[1]Cuadro!L9667</f>
        <v>0</v>
      </c>
      <c r="J9668" s="5" t="str">
        <f>+[1]Cuadro!N5430</f>
        <v>NA</v>
      </c>
    </row>
    <row r="9669" spans="1:10">
      <c r="A9669" s="2">
        <v>42541</v>
      </c>
      <c r="B9669" s="4">
        <v>685.64</v>
      </c>
      <c r="C9669" s="4">
        <v>26034.73</v>
      </c>
      <c r="D9669" s="5">
        <f>+[1]Cuadro!F6235</f>
        <v>145</v>
      </c>
      <c r="E9669" s="5">
        <f>+[1]Cuadro!H9668</f>
        <v>0</v>
      </c>
      <c r="F9669" s="5">
        <f>+[1]Cuadro!I9668</f>
        <v>0</v>
      </c>
      <c r="G9669" s="5">
        <f>+[1]Cuadro!J9668</f>
        <v>0</v>
      </c>
      <c r="H9669" s="5">
        <f>+[1]Cuadro!K9668</f>
        <v>0</v>
      </c>
      <c r="I9669" s="5">
        <f>+[1]Cuadro!L9668</f>
        <v>0</v>
      </c>
      <c r="J9669" s="5" t="str">
        <f>+[1]Cuadro!N5431</f>
        <v>NA</v>
      </c>
    </row>
    <row r="9670" spans="1:10">
      <c r="A9670" s="2">
        <v>42542</v>
      </c>
      <c r="B9670" s="4">
        <v>679.8</v>
      </c>
      <c r="C9670" s="4">
        <v>26036.46</v>
      </c>
      <c r="D9670" s="5">
        <f>+[1]Cuadro!F6236</f>
        <v>148</v>
      </c>
      <c r="E9670" s="5">
        <f>+[1]Cuadro!H9669</f>
        <v>0</v>
      </c>
      <c r="F9670" s="5">
        <f>+[1]Cuadro!I9669</f>
        <v>0</v>
      </c>
      <c r="G9670" s="5">
        <f>+[1]Cuadro!J9669</f>
        <v>0</v>
      </c>
      <c r="H9670" s="5">
        <f>+[1]Cuadro!K9669</f>
        <v>0</v>
      </c>
      <c r="I9670" s="5">
        <f>+[1]Cuadro!L9669</f>
        <v>0</v>
      </c>
      <c r="J9670" s="5">
        <f>+[1]Cuadro!N5432</f>
        <v>8.25</v>
      </c>
    </row>
    <row r="9671" spans="1:10">
      <c r="A9671" s="2">
        <v>42543</v>
      </c>
      <c r="B9671" s="4">
        <v>676.03</v>
      </c>
      <c r="C9671" s="4">
        <v>26038.19</v>
      </c>
      <c r="D9671" s="5">
        <f>+[1]Cuadro!F6237</f>
        <v>145</v>
      </c>
      <c r="E9671" s="5">
        <f>+[1]Cuadro!H9670</f>
        <v>0</v>
      </c>
      <c r="F9671" s="5">
        <f>+[1]Cuadro!I9670</f>
        <v>0</v>
      </c>
      <c r="G9671" s="5">
        <f>+[1]Cuadro!J9670</f>
        <v>0</v>
      </c>
      <c r="H9671" s="5">
        <f>+[1]Cuadro!K9670</f>
        <v>0</v>
      </c>
      <c r="I9671" s="5">
        <f>+[1]Cuadro!L9670</f>
        <v>0</v>
      </c>
      <c r="J9671" s="5">
        <f>+[1]Cuadro!N5433</f>
        <v>8.25</v>
      </c>
    </row>
    <row r="9672" spans="1:10">
      <c r="A9672" s="2">
        <v>42544</v>
      </c>
      <c r="B9672" s="4">
        <v>672.8</v>
      </c>
      <c r="C9672" s="4">
        <v>26039.93</v>
      </c>
      <c r="D9672" s="5">
        <f>+[1]Cuadro!F6238</f>
        <v>147</v>
      </c>
      <c r="E9672" s="5">
        <f>+[1]Cuadro!H9671</f>
        <v>0</v>
      </c>
      <c r="F9672" s="5">
        <f>+[1]Cuadro!I9671</f>
        <v>0</v>
      </c>
      <c r="G9672" s="5">
        <f>+[1]Cuadro!J9671</f>
        <v>0</v>
      </c>
      <c r="H9672" s="5">
        <f>+[1]Cuadro!K9671</f>
        <v>0</v>
      </c>
      <c r="I9672" s="5">
        <f>+[1]Cuadro!L9671</f>
        <v>0</v>
      </c>
      <c r="J9672" s="5">
        <f>+[1]Cuadro!N5434</f>
        <v>8.25</v>
      </c>
    </row>
    <row r="9673" spans="1:10">
      <c r="A9673" s="2">
        <v>42545</v>
      </c>
      <c r="B9673" s="4">
        <v>669.88</v>
      </c>
      <c r="C9673" s="4">
        <v>26041.66</v>
      </c>
      <c r="D9673" s="5">
        <f>+[1]Cuadro!F6239</f>
        <v>149</v>
      </c>
      <c r="E9673" s="5">
        <f>+[1]Cuadro!H9672</f>
        <v>0</v>
      </c>
      <c r="F9673" s="5">
        <f>+[1]Cuadro!I9672</f>
        <v>0</v>
      </c>
      <c r="G9673" s="5">
        <f>+[1]Cuadro!J9672</f>
        <v>0</v>
      </c>
      <c r="H9673" s="5">
        <f>+[1]Cuadro!K9672</f>
        <v>0</v>
      </c>
      <c r="I9673" s="5">
        <f>+[1]Cuadro!L9672</f>
        <v>0</v>
      </c>
      <c r="J9673" s="5">
        <f>+[1]Cuadro!N5435</f>
        <v>8.25</v>
      </c>
    </row>
    <row r="9674" spans="1:10">
      <c r="A9674" s="2">
        <v>42546</v>
      </c>
      <c r="B9674" s="3" t="s">
        <v>5</v>
      </c>
      <c r="C9674" s="4">
        <v>26043.4</v>
      </c>
      <c r="D9674" s="5">
        <f>+[1]Cuadro!F6240</f>
        <v>147</v>
      </c>
      <c r="E9674" s="5">
        <f>+[1]Cuadro!H9673</f>
        <v>0</v>
      </c>
      <c r="F9674" s="5">
        <f>+[1]Cuadro!I9673</f>
        <v>0</v>
      </c>
      <c r="G9674" s="5">
        <f>+[1]Cuadro!J9673</f>
        <v>0</v>
      </c>
      <c r="H9674" s="5">
        <f>+[1]Cuadro!K9673</f>
        <v>0</v>
      </c>
      <c r="I9674" s="5">
        <f>+[1]Cuadro!L9673</f>
        <v>0</v>
      </c>
      <c r="J9674" s="5">
        <f>+[1]Cuadro!N5436</f>
        <v>9</v>
      </c>
    </row>
    <row r="9675" spans="1:10">
      <c r="A9675" s="2">
        <v>42547</v>
      </c>
      <c r="B9675" s="3" t="s">
        <v>5</v>
      </c>
      <c r="C9675" s="4">
        <v>26045.13</v>
      </c>
      <c r="D9675" s="5">
        <f>+[1]Cuadro!F6241</f>
        <v>142</v>
      </c>
      <c r="E9675" s="5">
        <f>+[1]Cuadro!H9674</f>
        <v>0</v>
      </c>
      <c r="F9675" s="5">
        <f>+[1]Cuadro!I9674</f>
        <v>0</v>
      </c>
      <c r="G9675" s="5">
        <f>+[1]Cuadro!J9674</f>
        <v>0</v>
      </c>
      <c r="H9675" s="5">
        <f>+[1]Cuadro!K9674</f>
        <v>0</v>
      </c>
      <c r="I9675" s="5">
        <f>+[1]Cuadro!L9674</f>
        <v>0</v>
      </c>
      <c r="J9675" s="5">
        <f>+[1]Cuadro!N5437</f>
        <v>9</v>
      </c>
    </row>
    <row r="9676" spans="1:10">
      <c r="A9676" s="2">
        <v>42548</v>
      </c>
      <c r="B9676" s="3" t="s">
        <v>5</v>
      </c>
      <c r="C9676" s="4">
        <v>26046.87</v>
      </c>
      <c r="D9676" s="5">
        <f>+[1]Cuadro!F6242</f>
        <v>143</v>
      </c>
      <c r="E9676" s="5">
        <f>+[1]Cuadro!H9675</f>
        <v>0</v>
      </c>
      <c r="F9676" s="5">
        <f>+[1]Cuadro!I9675</f>
        <v>0</v>
      </c>
      <c r="G9676" s="5">
        <f>+[1]Cuadro!J9675</f>
        <v>0</v>
      </c>
      <c r="H9676" s="5">
        <f>+[1]Cuadro!K9675</f>
        <v>0</v>
      </c>
      <c r="I9676" s="5">
        <f>+[1]Cuadro!L9675</f>
        <v>0</v>
      </c>
      <c r="J9676" s="5">
        <f>+[1]Cuadro!N5438</f>
        <v>9</v>
      </c>
    </row>
    <row r="9677" spans="1:10">
      <c r="A9677" s="2">
        <v>42549</v>
      </c>
      <c r="B9677" s="4">
        <v>680.21</v>
      </c>
      <c r="C9677" s="4">
        <v>26048.6</v>
      </c>
      <c r="D9677" s="5">
        <f>+[1]Cuadro!F6243</f>
        <v>136</v>
      </c>
      <c r="E9677" s="5">
        <f>+[1]Cuadro!H9676</f>
        <v>0</v>
      </c>
      <c r="F9677" s="5">
        <f>+[1]Cuadro!I9676</f>
        <v>0</v>
      </c>
      <c r="G9677" s="5">
        <f>+[1]Cuadro!J9676</f>
        <v>0</v>
      </c>
      <c r="H9677" s="5">
        <f>+[1]Cuadro!K9676</f>
        <v>0</v>
      </c>
      <c r="I9677" s="5">
        <f>+[1]Cuadro!L9676</f>
        <v>0</v>
      </c>
      <c r="J9677" s="5">
        <f>+[1]Cuadro!N5439</f>
        <v>9</v>
      </c>
    </row>
    <row r="9678" spans="1:10">
      <c r="A9678" s="2">
        <v>42550</v>
      </c>
      <c r="B9678" s="4">
        <v>674.16</v>
      </c>
      <c r="C9678" s="4">
        <v>26050.34</v>
      </c>
      <c r="D9678" s="5">
        <f>+[1]Cuadro!F6244</f>
        <v>145</v>
      </c>
      <c r="E9678" s="5">
        <f>+[1]Cuadro!H9677</f>
        <v>0</v>
      </c>
      <c r="F9678" s="5">
        <f>+[1]Cuadro!I9677</f>
        <v>0</v>
      </c>
      <c r="G9678" s="5">
        <f>+[1]Cuadro!J9677</f>
        <v>0</v>
      </c>
      <c r="H9678" s="5">
        <f>+[1]Cuadro!K9677</f>
        <v>0</v>
      </c>
      <c r="I9678" s="5">
        <f>+[1]Cuadro!L9677</f>
        <v>0</v>
      </c>
      <c r="J9678" s="5">
        <f>+[1]Cuadro!N5440</f>
        <v>9</v>
      </c>
    </row>
    <row r="9679" spans="1:10">
      <c r="A9679" s="2">
        <v>42551</v>
      </c>
      <c r="B9679" s="4">
        <v>661.49</v>
      </c>
      <c r="C9679" s="4">
        <v>26052.07</v>
      </c>
      <c r="D9679" s="5">
        <f>+[1]Cuadro!F6245</f>
        <v>147</v>
      </c>
      <c r="E9679" s="5">
        <f>+[1]Cuadro!H9678</f>
        <v>0</v>
      </c>
      <c r="F9679" s="5">
        <f>+[1]Cuadro!I9678</f>
        <v>0</v>
      </c>
      <c r="G9679" s="5">
        <f>+[1]Cuadro!J9678</f>
        <v>0</v>
      </c>
      <c r="H9679" s="5">
        <f>+[1]Cuadro!K9678</f>
        <v>0</v>
      </c>
      <c r="I9679" s="5">
        <f>+[1]Cuadro!L9678</f>
        <v>0</v>
      </c>
      <c r="J9679" s="5">
        <f>+[1]Cuadro!N5441</f>
        <v>9</v>
      </c>
    </row>
    <row r="9680" spans="1:10">
      <c r="A9680" s="2">
        <v>42552</v>
      </c>
      <c r="B9680" s="4">
        <v>661.37</v>
      </c>
      <c r="C9680" s="4">
        <v>26053.81</v>
      </c>
      <c r="D9680" s="5">
        <f>+[1]Cuadro!F6246</f>
        <v>146</v>
      </c>
      <c r="E9680" s="5">
        <f>+[1]Cuadro!H9679</f>
        <v>0</v>
      </c>
      <c r="F9680" s="5">
        <f>+[1]Cuadro!I9679</f>
        <v>0</v>
      </c>
      <c r="G9680" s="5">
        <f>+[1]Cuadro!J9679</f>
        <v>0</v>
      </c>
      <c r="H9680" s="5">
        <f>+[1]Cuadro!K9679</f>
        <v>0</v>
      </c>
      <c r="I9680" s="5">
        <f>+[1]Cuadro!L9679</f>
        <v>0</v>
      </c>
      <c r="J9680" s="5">
        <f>+[1]Cuadro!N5442</f>
        <v>9</v>
      </c>
    </row>
    <row r="9681" spans="1:10">
      <c r="A9681" s="2">
        <v>42553</v>
      </c>
      <c r="B9681" s="3" t="s">
        <v>5</v>
      </c>
      <c r="C9681" s="4">
        <v>26055.54</v>
      </c>
      <c r="D9681" s="5">
        <f>+[1]Cuadro!F6247</f>
        <v>144</v>
      </c>
      <c r="E9681" s="5">
        <f>+[1]Cuadro!H9680</f>
        <v>0</v>
      </c>
      <c r="F9681" s="5">
        <f>+[1]Cuadro!I9680</f>
        <v>0</v>
      </c>
      <c r="G9681" s="5">
        <f>+[1]Cuadro!J9680</f>
        <v>0</v>
      </c>
      <c r="H9681" s="5">
        <f>+[1]Cuadro!K9680</f>
        <v>0</v>
      </c>
      <c r="I9681" s="5">
        <f>+[1]Cuadro!L9680</f>
        <v>0</v>
      </c>
      <c r="J9681" s="5" t="str">
        <f>+[1]Cuadro!N5443</f>
        <v>NA</v>
      </c>
    </row>
    <row r="9682" spans="1:10">
      <c r="A9682" s="2">
        <v>42554</v>
      </c>
      <c r="B9682" s="3" t="s">
        <v>5</v>
      </c>
      <c r="C9682" s="4">
        <v>26057.279999999999</v>
      </c>
      <c r="D9682" s="5">
        <f>+[1]Cuadro!F6248</f>
        <v>141</v>
      </c>
      <c r="E9682" s="5">
        <f>+[1]Cuadro!H9681</f>
        <v>0</v>
      </c>
      <c r="F9682" s="5">
        <f>+[1]Cuadro!I9681</f>
        <v>0</v>
      </c>
      <c r="G9682" s="5">
        <f>+[1]Cuadro!J9681</f>
        <v>0</v>
      </c>
      <c r="H9682" s="5">
        <f>+[1]Cuadro!K9681</f>
        <v>0</v>
      </c>
      <c r="I9682" s="5">
        <f>+[1]Cuadro!L9681</f>
        <v>0</v>
      </c>
      <c r="J9682" s="5" t="str">
        <f>+[1]Cuadro!N5444</f>
        <v>NA</v>
      </c>
    </row>
    <row r="9683" spans="1:10">
      <c r="A9683" s="2">
        <v>42555</v>
      </c>
      <c r="B9683" s="4">
        <v>659.64</v>
      </c>
      <c r="C9683" s="4">
        <v>26059.01</v>
      </c>
      <c r="D9683" s="5">
        <f>+[1]Cuadro!F6249</f>
        <v>137</v>
      </c>
      <c r="E9683" s="5">
        <f>+[1]Cuadro!H9682</f>
        <v>0</v>
      </c>
      <c r="F9683" s="5">
        <f>+[1]Cuadro!I9682</f>
        <v>0</v>
      </c>
      <c r="G9683" s="5">
        <f>+[1]Cuadro!J9682</f>
        <v>0</v>
      </c>
      <c r="H9683" s="5">
        <f>+[1]Cuadro!K9682</f>
        <v>0</v>
      </c>
      <c r="I9683" s="5">
        <f>+[1]Cuadro!L9682</f>
        <v>0</v>
      </c>
      <c r="J9683" s="5" t="str">
        <f>+[1]Cuadro!N5445</f>
        <v/>
      </c>
    </row>
    <row r="9684" spans="1:10">
      <c r="A9684" s="2">
        <v>42556</v>
      </c>
      <c r="B9684" s="4">
        <v>659.26</v>
      </c>
      <c r="C9684" s="4">
        <v>26060.75</v>
      </c>
      <c r="D9684" s="5">
        <f>+[1]Cuadro!F6250</f>
        <v>139</v>
      </c>
      <c r="E9684" s="5">
        <f>+[1]Cuadro!H9683</f>
        <v>0</v>
      </c>
      <c r="F9684" s="5">
        <f>+[1]Cuadro!I9683</f>
        <v>0</v>
      </c>
      <c r="G9684" s="5">
        <f>+[1]Cuadro!J9683</f>
        <v>0</v>
      </c>
      <c r="H9684" s="5">
        <f>+[1]Cuadro!K9683</f>
        <v>0</v>
      </c>
      <c r="I9684" s="5">
        <f>+[1]Cuadro!L9683</f>
        <v>0</v>
      </c>
      <c r="J9684" s="5" t="str">
        <f>+[1]Cuadro!N5446</f>
        <v>NA</v>
      </c>
    </row>
    <row r="9685" spans="1:10">
      <c r="A9685" s="2">
        <v>42557</v>
      </c>
      <c r="B9685" s="4">
        <v>661.29</v>
      </c>
      <c r="C9685" s="4">
        <v>26062.48</v>
      </c>
      <c r="D9685" s="5">
        <f>+[1]Cuadro!F6251</f>
        <v>140</v>
      </c>
      <c r="E9685" s="5">
        <f>+[1]Cuadro!H9684</f>
        <v>0</v>
      </c>
      <c r="F9685" s="5">
        <f>+[1]Cuadro!I9684</f>
        <v>0</v>
      </c>
      <c r="G9685" s="5">
        <f>+[1]Cuadro!J9684</f>
        <v>0</v>
      </c>
      <c r="H9685" s="5">
        <f>+[1]Cuadro!K9684</f>
        <v>0</v>
      </c>
      <c r="I9685" s="5">
        <f>+[1]Cuadro!L9684</f>
        <v>0</v>
      </c>
      <c r="J9685" s="5" t="str">
        <f>+[1]Cuadro!N5447</f>
        <v>NA</v>
      </c>
    </row>
    <row r="9686" spans="1:10">
      <c r="A9686" s="2">
        <v>42558</v>
      </c>
      <c r="B9686" s="4">
        <v>664.51</v>
      </c>
      <c r="C9686" s="4">
        <v>26064.22</v>
      </c>
      <c r="D9686" s="5">
        <f>+[1]Cuadro!F6252</f>
        <v>138</v>
      </c>
      <c r="E9686" s="5">
        <f>+[1]Cuadro!H9685</f>
        <v>0</v>
      </c>
      <c r="F9686" s="5">
        <f>+[1]Cuadro!I9685</f>
        <v>0</v>
      </c>
      <c r="G9686" s="5">
        <f>+[1]Cuadro!J9685</f>
        <v>0</v>
      </c>
      <c r="H9686" s="5">
        <f>+[1]Cuadro!K9685</f>
        <v>0</v>
      </c>
      <c r="I9686" s="5">
        <f>+[1]Cuadro!L9685</f>
        <v>0</v>
      </c>
      <c r="J9686" s="5">
        <f>+[1]Cuadro!N5448</f>
        <v>9</v>
      </c>
    </row>
    <row r="9687" spans="1:10">
      <c r="A9687" s="2">
        <v>42559</v>
      </c>
      <c r="B9687" s="4">
        <v>664.06</v>
      </c>
      <c r="C9687" s="4">
        <v>26065.96</v>
      </c>
      <c r="D9687" s="5">
        <f>+[1]Cuadro!F6253</f>
        <v>140</v>
      </c>
      <c r="E9687" s="5">
        <f>+[1]Cuadro!H9686</f>
        <v>0</v>
      </c>
      <c r="F9687" s="5">
        <f>+[1]Cuadro!I9686</f>
        <v>0</v>
      </c>
      <c r="G9687" s="5">
        <f>+[1]Cuadro!J9686</f>
        <v>0</v>
      </c>
      <c r="H9687" s="5">
        <f>+[1]Cuadro!K9686</f>
        <v>0</v>
      </c>
      <c r="I9687" s="5">
        <f>+[1]Cuadro!L9686</f>
        <v>0</v>
      </c>
      <c r="J9687" s="5" t="str">
        <f>+[1]Cuadro!N5449</f>
        <v/>
      </c>
    </row>
    <row r="9688" spans="1:10">
      <c r="A9688" s="2">
        <v>42560</v>
      </c>
      <c r="B9688" s="3" t="s">
        <v>5</v>
      </c>
      <c r="C9688" s="4">
        <v>26067.69</v>
      </c>
      <c r="D9688" s="5">
        <f>+[1]Cuadro!F6254</f>
        <v>0</v>
      </c>
      <c r="E9688" s="5">
        <f>+[1]Cuadro!H9687</f>
        <v>0</v>
      </c>
      <c r="F9688" s="5">
        <f>+[1]Cuadro!I9687</f>
        <v>0</v>
      </c>
      <c r="G9688" s="5">
        <f>+[1]Cuadro!J9687</f>
        <v>0</v>
      </c>
      <c r="H9688" s="5">
        <f>+[1]Cuadro!K9687</f>
        <v>0</v>
      </c>
      <c r="I9688" s="5">
        <f>+[1]Cuadro!L9687</f>
        <v>0</v>
      </c>
      <c r="J9688" s="5">
        <f>+[1]Cuadro!N5450</f>
        <v>9</v>
      </c>
    </row>
    <row r="9689" spans="1:10">
      <c r="A9689" s="2">
        <v>42561</v>
      </c>
      <c r="B9689" s="3" t="s">
        <v>5</v>
      </c>
      <c r="C9689" s="4">
        <v>26071.05</v>
      </c>
      <c r="D9689" s="5">
        <f>+[1]Cuadro!F6255</f>
        <v>0</v>
      </c>
      <c r="E9689" s="5">
        <f>+[1]Cuadro!H9688</f>
        <v>0</v>
      </c>
      <c r="F9689" s="5">
        <f>+[1]Cuadro!I9688</f>
        <v>0</v>
      </c>
      <c r="G9689" s="5">
        <f>+[1]Cuadro!J9688</f>
        <v>0</v>
      </c>
      <c r="H9689" s="5">
        <f>+[1]Cuadro!K9688</f>
        <v>0</v>
      </c>
      <c r="I9689" s="5">
        <f>+[1]Cuadro!L9688</f>
        <v>0</v>
      </c>
      <c r="J9689" s="5" t="str">
        <f>+[1]Cuadro!N5451</f>
        <v>NA</v>
      </c>
    </row>
    <row r="9690" spans="1:10">
      <c r="A9690" s="2">
        <v>42562</v>
      </c>
      <c r="B9690" s="4">
        <v>661.5</v>
      </c>
      <c r="C9690" s="4">
        <v>26074.400000000001</v>
      </c>
      <c r="D9690" s="5">
        <f>+[1]Cuadro!F6256</f>
        <v>0</v>
      </c>
      <c r="E9690" s="5">
        <f>+[1]Cuadro!H9689</f>
        <v>0</v>
      </c>
      <c r="F9690" s="5">
        <f>+[1]Cuadro!I9689</f>
        <v>0</v>
      </c>
      <c r="G9690" s="5">
        <f>+[1]Cuadro!J9689</f>
        <v>0</v>
      </c>
      <c r="H9690" s="5">
        <f>+[1]Cuadro!K9689</f>
        <v>0</v>
      </c>
      <c r="I9690" s="5">
        <f>+[1]Cuadro!L9689</f>
        <v>0</v>
      </c>
      <c r="J9690" s="5" t="str">
        <f>+[1]Cuadro!N5452</f>
        <v>NA</v>
      </c>
    </row>
    <row r="9691" spans="1:10">
      <c r="A9691" s="2">
        <v>42563</v>
      </c>
      <c r="B9691" s="4">
        <v>657.84</v>
      </c>
      <c r="C9691" s="4">
        <v>26077.759999999998</v>
      </c>
      <c r="D9691" s="5">
        <f>+[1]Cuadro!F6257</f>
        <v>0</v>
      </c>
      <c r="E9691" s="5">
        <f>+[1]Cuadro!H9690</f>
        <v>0</v>
      </c>
      <c r="F9691" s="5">
        <f>+[1]Cuadro!I9690</f>
        <v>0</v>
      </c>
      <c r="G9691" s="5">
        <f>+[1]Cuadro!J9690</f>
        <v>0</v>
      </c>
      <c r="H9691" s="5">
        <f>+[1]Cuadro!K9690</f>
        <v>0</v>
      </c>
      <c r="I9691" s="5">
        <f>+[1]Cuadro!L9690</f>
        <v>0</v>
      </c>
      <c r="J9691" s="5" t="str">
        <f>+[1]Cuadro!N5453</f>
        <v>NA</v>
      </c>
    </row>
    <row r="9692" spans="1:10">
      <c r="A9692" s="2">
        <v>42564</v>
      </c>
      <c r="B9692" s="4">
        <v>657.82</v>
      </c>
      <c r="C9692" s="4">
        <v>26081.119999999999</v>
      </c>
      <c r="D9692" s="5">
        <f>+[1]Cuadro!F6258</f>
        <v>0</v>
      </c>
      <c r="E9692" s="5">
        <f>+[1]Cuadro!H9691</f>
        <v>0</v>
      </c>
      <c r="F9692" s="5">
        <f>+[1]Cuadro!I9691</f>
        <v>0</v>
      </c>
      <c r="G9692" s="5">
        <f>+[1]Cuadro!J9691</f>
        <v>0</v>
      </c>
      <c r="H9692" s="5">
        <f>+[1]Cuadro!K9691</f>
        <v>0</v>
      </c>
      <c r="I9692" s="5">
        <f>+[1]Cuadro!L9691</f>
        <v>0</v>
      </c>
      <c r="J9692" s="5" t="str">
        <f>+[1]Cuadro!N5454</f>
        <v>NA</v>
      </c>
    </row>
    <row r="9693" spans="1:10">
      <c r="A9693" s="2">
        <v>42565</v>
      </c>
      <c r="B9693" s="4">
        <v>658.2</v>
      </c>
      <c r="C9693" s="4">
        <v>26084.48</v>
      </c>
      <c r="D9693" s="5">
        <f>+[1]Cuadro!F6259</f>
        <v>0</v>
      </c>
      <c r="E9693" s="5">
        <f>+[1]Cuadro!H9692</f>
        <v>0</v>
      </c>
      <c r="F9693" s="5">
        <f>+[1]Cuadro!I9692</f>
        <v>0</v>
      </c>
      <c r="G9693" s="5">
        <f>+[1]Cuadro!J9692</f>
        <v>0</v>
      </c>
      <c r="H9693" s="5">
        <f>+[1]Cuadro!K9692</f>
        <v>0</v>
      </c>
      <c r="I9693" s="5">
        <f>+[1]Cuadro!L9692</f>
        <v>0</v>
      </c>
      <c r="J9693" s="5" t="str">
        <f>+[1]Cuadro!N5455</f>
        <v>NA</v>
      </c>
    </row>
    <row r="9694" spans="1:10">
      <c r="A9694" s="2">
        <v>42566</v>
      </c>
      <c r="B9694" s="4">
        <v>650.91999999999996</v>
      </c>
      <c r="C9694" s="4">
        <v>26087.84</v>
      </c>
      <c r="D9694" s="5">
        <f>+[1]Cuadro!F6260</f>
        <v>0</v>
      </c>
      <c r="E9694" s="5">
        <f>+[1]Cuadro!H9693</f>
        <v>0</v>
      </c>
      <c r="F9694" s="5">
        <f>+[1]Cuadro!I9693</f>
        <v>0</v>
      </c>
      <c r="G9694" s="5">
        <f>+[1]Cuadro!J9693</f>
        <v>0</v>
      </c>
      <c r="H9694" s="5">
        <f>+[1]Cuadro!K9693</f>
        <v>0</v>
      </c>
      <c r="I9694" s="5">
        <f>+[1]Cuadro!L9693</f>
        <v>0</v>
      </c>
      <c r="J9694" s="5" t="str">
        <f>+[1]Cuadro!N5456</f>
        <v>NA</v>
      </c>
    </row>
    <row r="9695" spans="1:10">
      <c r="A9695" s="2">
        <v>42567</v>
      </c>
      <c r="B9695" s="3" t="s">
        <v>5</v>
      </c>
      <c r="C9695" s="4">
        <v>26091.200000000001</v>
      </c>
      <c r="D9695" s="5">
        <f>+[1]Cuadro!F6261</f>
        <v>0</v>
      </c>
      <c r="E9695" s="5">
        <f>+[1]Cuadro!H9694</f>
        <v>0</v>
      </c>
      <c r="F9695" s="5">
        <f>+[1]Cuadro!I9694</f>
        <v>0</v>
      </c>
      <c r="G9695" s="5">
        <f>+[1]Cuadro!J9694</f>
        <v>0</v>
      </c>
      <c r="H9695" s="5">
        <f>+[1]Cuadro!K9694</f>
        <v>0</v>
      </c>
      <c r="I9695" s="5">
        <f>+[1]Cuadro!L9694</f>
        <v>0</v>
      </c>
      <c r="J9695" s="5" t="str">
        <f>+[1]Cuadro!N5457</f>
        <v>NA</v>
      </c>
    </row>
    <row r="9696" spans="1:10">
      <c r="A9696" s="2">
        <v>42568</v>
      </c>
      <c r="B9696" s="3" t="s">
        <v>5</v>
      </c>
      <c r="C9696" s="4">
        <v>26094.560000000001</v>
      </c>
      <c r="D9696" s="5">
        <f>+[1]Cuadro!F6262</f>
        <v>0</v>
      </c>
      <c r="E9696" s="5">
        <f>+[1]Cuadro!H9695</f>
        <v>0</v>
      </c>
      <c r="F9696" s="5">
        <f>+[1]Cuadro!I9695</f>
        <v>0</v>
      </c>
      <c r="G9696" s="5">
        <f>+[1]Cuadro!J9695</f>
        <v>0</v>
      </c>
      <c r="H9696" s="5">
        <f>+[1]Cuadro!K9695</f>
        <v>0</v>
      </c>
      <c r="I9696" s="5">
        <f>+[1]Cuadro!L9695</f>
        <v>0</v>
      </c>
      <c r="J9696" s="5">
        <f>+[1]Cuadro!N5458</f>
        <v>9</v>
      </c>
    </row>
    <row r="9697" spans="1:10">
      <c r="A9697" s="2">
        <v>42569</v>
      </c>
      <c r="B9697" s="4">
        <v>650.58000000000004</v>
      </c>
      <c r="C9697" s="4">
        <v>26097.919999999998</v>
      </c>
      <c r="D9697" s="5">
        <f>+[1]Cuadro!F6263</f>
        <v>0</v>
      </c>
      <c r="E9697" s="5">
        <f>+[1]Cuadro!H9696</f>
        <v>0</v>
      </c>
      <c r="F9697" s="5">
        <f>+[1]Cuadro!I9696</f>
        <v>0</v>
      </c>
      <c r="G9697" s="5">
        <f>+[1]Cuadro!J9696</f>
        <v>0</v>
      </c>
      <c r="H9697" s="5">
        <f>+[1]Cuadro!K9696</f>
        <v>0</v>
      </c>
      <c r="I9697" s="5">
        <f>+[1]Cuadro!L9696</f>
        <v>0</v>
      </c>
      <c r="J9697" s="5">
        <f>+[1]Cuadro!N5459</f>
        <v>9</v>
      </c>
    </row>
    <row r="9698" spans="1:10">
      <c r="A9698" s="2">
        <v>42570</v>
      </c>
      <c r="B9698" s="4">
        <v>650.84</v>
      </c>
      <c r="C9698" s="4">
        <v>26101.279999999999</v>
      </c>
      <c r="D9698" s="5">
        <f>+[1]Cuadro!F6264</f>
        <v>0</v>
      </c>
      <c r="E9698" s="5">
        <f>+[1]Cuadro!H9697</f>
        <v>0</v>
      </c>
      <c r="F9698" s="5">
        <f>+[1]Cuadro!I9697</f>
        <v>0</v>
      </c>
      <c r="G9698" s="5">
        <f>+[1]Cuadro!J9697</f>
        <v>0</v>
      </c>
      <c r="H9698" s="5">
        <f>+[1]Cuadro!K9697</f>
        <v>0</v>
      </c>
      <c r="I9698" s="5">
        <f>+[1]Cuadro!L9697</f>
        <v>0</v>
      </c>
      <c r="J9698" s="5">
        <f>+[1]Cuadro!N5460</f>
        <v>9</v>
      </c>
    </row>
    <row r="9699" spans="1:10">
      <c r="A9699" s="2">
        <v>42571</v>
      </c>
      <c r="B9699" s="4">
        <v>651.53</v>
      </c>
      <c r="C9699" s="4">
        <v>26104.639999999999</v>
      </c>
      <c r="D9699" s="5">
        <f>+[1]Cuadro!F6265</f>
        <v>0</v>
      </c>
      <c r="E9699" s="5">
        <f>+[1]Cuadro!H9698</f>
        <v>0</v>
      </c>
      <c r="F9699" s="5">
        <f>+[1]Cuadro!I9698</f>
        <v>0</v>
      </c>
      <c r="G9699" s="5">
        <f>+[1]Cuadro!J9698</f>
        <v>0</v>
      </c>
      <c r="H9699" s="5">
        <f>+[1]Cuadro!K9698</f>
        <v>0</v>
      </c>
      <c r="I9699" s="5">
        <f>+[1]Cuadro!L9698</f>
        <v>0</v>
      </c>
      <c r="J9699" s="5">
        <f>+[1]Cuadro!N5461</f>
        <v>9</v>
      </c>
    </row>
    <row r="9700" spans="1:10">
      <c r="A9700" s="2">
        <v>42572</v>
      </c>
      <c r="B9700" s="4">
        <v>651.42999999999995</v>
      </c>
      <c r="C9700" s="4">
        <v>26108</v>
      </c>
      <c r="D9700" s="5">
        <f>+[1]Cuadro!F6266</f>
        <v>0</v>
      </c>
      <c r="E9700" s="5">
        <f>+[1]Cuadro!H9699</f>
        <v>0</v>
      </c>
      <c r="F9700" s="5">
        <f>+[1]Cuadro!I9699</f>
        <v>0</v>
      </c>
      <c r="G9700" s="5">
        <f>+[1]Cuadro!J9699</f>
        <v>0</v>
      </c>
      <c r="H9700" s="5">
        <f>+[1]Cuadro!K9699</f>
        <v>0</v>
      </c>
      <c r="I9700" s="5">
        <f>+[1]Cuadro!L9699</f>
        <v>0</v>
      </c>
      <c r="J9700" s="5">
        <f>+[1]Cuadro!N5462</f>
        <v>9.75</v>
      </c>
    </row>
    <row r="9701" spans="1:10">
      <c r="A9701" s="2">
        <v>42573</v>
      </c>
      <c r="B9701" s="4">
        <v>650.09</v>
      </c>
      <c r="C9701" s="4">
        <v>26111.37</v>
      </c>
      <c r="D9701" s="5">
        <f>+[1]Cuadro!F6267</f>
        <v>0</v>
      </c>
      <c r="E9701" s="5">
        <f>+[1]Cuadro!H9700</f>
        <v>0</v>
      </c>
      <c r="F9701" s="5">
        <f>+[1]Cuadro!I9700</f>
        <v>0</v>
      </c>
      <c r="G9701" s="5">
        <f>+[1]Cuadro!J9700</f>
        <v>0</v>
      </c>
      <c r="H9701" s="5">
        <f>+[1]Cuadro!K9700</f>
        <v>0</v>
      </c>
      <c r="I9701" s="5">
        <f>+[1]Cuadro!L9700</f>
        <v>0</v>
      </c>
      <c r="J9701" s="5" t="str">
        <f>+[1]Cuadro!N5463</f>
        <v>NA</v>
      </c>
    </row>
    <row r="9702" spans="1:10">
      <c r="A9702" s="2">
        <v>42574</v>
      </c>
      <c r="B9702" s="3" t="s">
        <v>5</v>
      </c>
      <c r="C9702" s="4">
        <v>26114.73</v>
      </c>
      <c r="D9702" s="5">
        <f>+[1]Cuadro!F6268</f>
        <v>0</v>
      </c>
      <c r="E9702" s="5">
        <f>+[1]Cuadro!H9701</f>
        <v>0</v>
      </c>
      <c r="F9702" s="5">
        <f>+[1]Cuadro!I9701</f>
        <v>0</v>
      </c>
      <c r="G9702" s="5">
        <f>+[1]Cuadro!J9701</f>
        <v>0</v>
      </c>
      <c r="H9702" s="5">
        <f>+[1]Cuadro!K9701</f>
        <v>0</v>
      </c>
      <c r="I9702" s="5">
        <f>+[1]Cuadro!L9701</f>
        <v>0</v>
      </c>
      <c r="J9702" s="5">
        <f>+[1]Cuadro!N5464</f>
        <v>9.75</v>
      </c>
    </row>
    <row r="9703" spans="1:10">
      <c r="A9703" s="2">
        <v>42575</v>
      </c>
      <c r="B9703" s="3" t="s">
        <v>5</v>
      </c>
      <c r="C9703" s="4">
        <v>26118.09</v>
      </c>
      <c r="D9703" s="5">
        <f>+[1]Cuadro!F6269</f>
        <v>0</v>
      </c>
      <c r="E9703" s="5">
        <f>+[1]Cuadro!H9702</f>
        <v>0</v>
      </c>
      <c r="F9703" s="5">
        <f>+[1]Cuadro!I9702</f>
        <v>0</v>
      </c>
      <c r="G9703" s="5">
        <f>+[1]Cuadro!J9702</f>
        <v>0</v>
      </c>
      <c r="H9703" s="5">
        <f>+[1]Cuadro!K9702</f>
        <v>0</v>
      </c>
      <c r="I9703" s="5">
        <f>+[1]Cuadro!L9702</f>
        <v>0</v>
      </c>
      <c r="J9703" s="5">
        <f>+[1]Cuadro!N5465</f>
        <v>9.75</v>
      </c>
    </row>
    <row r="9704" spans="1:10">
      <c r="A9704" s="2">
        <v>42576</v>
      </c>
      <c r="B9704" s="4">
        <v>650.78</v>
      </c>
      <c r="C9704" s="4">
        <v>26121.46</v>
      </c>
      <c r="D9704" s="5">
        <f>+[1]Cuadro!F6270</f>
        <v>0</v>
      </c>
      <c r="E9704" s="5">
        <f>+[1]Cuadro!H9703</f>
        <v>0</v>
      </c>
      <c r="F9704" s="5">
        <f>+[1]Cuadro!I9703</f>
        <v>0</v>
      </c>
      <c r="G9704" s="5">
        <f>+[1]Cuadro!J9703</f>
        <v>0</v>
      </c>
      <c r="H9704" s="5">
        <f>+[1]Cuadro!K9703</f>
        <v>0</v>
      </c>
      <c r="I9704" s="5">
        <f>+[1]Cuadro!L9703</f>
        <v>0</v>
      </c>
      <c r="J9704" s="5">
        <f>+[1]Cuadro!N5466</f>
        <v>9.75</v>
      </c>
    </row>
    <row r="9705" spans="1:10">
      <c r="A9705" s="2">
        <v>42577</v>
      </c>
      <c r="B9705" s="4">
        <v>656.33</v>
      </c>
      <c r="C9705" s="4">
        <v>26124.82</v>
      </c>
      <c r="D9705" s="5">
        <f>+[1]Cuadro!F6271</f>
        <v>0</v>
      </c>
      <c r="E9705" s="5">
        <f>+[1]Cuadro!H9704</f>
        <v>0</v>
      </c>
      <c r="F9705" s="5">
        <f>+[1]Cuadro!I9704</f>
        <v>0</v>
      </c>
      <c r="G9705" s="5">
        <f>+[1]Cuadro!J9704</f>
        <v>0</v>
      </c>
      <c r="H9705" s="5">
        <f>+[1]Cuadro!K9704</f>
        <v>0</v>
      </c>
      <c r="I9705" s="5">
        <f>+[1]Cuadro!L9704</f>
        <v>0</v>
      </c>
      <c r="J9705" s="5">
        <f>+[1]Cuadro!N5467</f>
        <v>9.75</v>
      </c>
    </row>
    <row r="9706" spans="1:10">
      <c r="A9706" s="2">
        <v>42578</v>
      </c>
      <c r="B9706" s="4">
        <v>661.04</v>
      </c>
      <c r="C9706" s="4">
        <v>26128.18</v>
      </c>
      <c r="D9706" s="5">
        <f>+[1]Cuadro!F6272</f>
        <v>0</v>
      </c>
      <c r="E9706" s="5">
        <f>+[1]Cuadro!H9705</f>
        <v>0</v>
      </c>
      <c r="F9706" s="5">
        <f>+[1]Cuadro!I9705</f>
        <v>0</v>
      </c>
      <c r="G9706" s="5">
        <f>+[1]Cuadro!J9705</f>
        <v>0</v>
      </c>
      <c r="H9706" s="5">
        <f>+[1]Cuadro!K9705</f>
        <v>0</v>
      </c>
      <c r="I9706" s="5">
        <f>+[1]Cuadro!L9705</f>
        <v>0</v>
      </c>
      <c r="J9706" s="5">
        <f>+[1]Cuadro!N5468</f>
        <v>9.75</v>
      </c>
    </row>
    <row r="9707" spans="1:10">
      <c r="A9707" s="2">
        <v>42579</v>
      </c>
      <c r="B9707" s="4">
        <v>664.94</v>
      </c>
      <c r="C9707" s="4">
        <v>26131.55</v>
      </c>
      <c r="D9707" s="5">
        <f>+[1]Cuadro!F6273</f>
        <v>0</v>
      </c>
      <c r="E9707" s="5">
        <f>+[1]Cuadro!H9706</f>
        <v>0</v>
      </c>
      <c r="F9707" s="5">
        <f>+[1]Cuadro!I9706</f>
        <v>0</v>
      </c>
      <c r="G9707" s="5">
        <f>+[1]Cuadro!J9706</f>
        <v>0</v>
      </c>
      <c r="H9707" s="5">
        <f>+[1]Cuadro!K9706</f>
        <v>0</v>
      </c>
      <c r="I9707" s="5">
        <f>+[1]Cuadro!L9706</f>
        <v>0</v>
      </c>
      <c r="J9707" s="5">
        <f>+[1]Cuadro!N5469</f>
        <v>9.75</v>
      </c>
    </row>
    <row r="9708" spans="1:10">
      <c r="A9708" s="2">
        <v>42580</v>
      </c>
      <c r="B9708" s="4">
        <v>664.94</v>
      </c>
      <c r="C9708" s="4">
        <v>26134.91</v>
      </c>
      <c r="D9708" s="5">
        <f>+[1]Cuadro!F6274</f>
        <v>0</v>
      </c>
      <c r="E9708" s="5">
        <f>+[1]Cuadro!H9707</f>
        <v>0</v>
      </c>
      <c r="F9708" s="5">
        <f>+[1]Cuadro!I9707</f>
        <v>0</v>
      </c>
      <c r="G9708" s="5">
        <f>+[1]Cuadro!J9707</f>
        <v>0</v>
      </c>
      <c r="H9708" s="5">
        <f>+[1]Cuadro!K9707</f>
        <v>0</v>
      </c>
      <c r="I9708" s="5">
        <f>+[1]Cuadro!L9707</f>
        <v>0</v>
      </c>
      <c r="J9708" s="5">
        <f>+[1]Cuadro!N5470</f>
        <v>9.75</v>
      </c>
    </row>
    <row r="9709" spans="1:10">
      <c r="A9709" s="2">
        <v>42581</v>
      </c>
      <c r="B9709" s="3" t="s">
        <v>5</v>
      </c>
      <c r="C9709" s="4">
        <v>26138.28</v>
      </c>
      <c r="D9709" s="5">
        <f>+[1]Cuadro!F6275</f>
        <v>0</v>
      </c>
      <c r="E9709" s="5">
        <f>+[1]Cuadro!H9708</f>
        <v>0</v>
      </c>
      <c r="F9709" s="5">
        <f>+[1]Cuadro!I9708</f>
        <v>0</v>
      </c>
      <c r="G9709" s="5">
        <f>+[1]Cuadro!J9708</f>
        <v>0</v>
      </c>
      <c r="H9709" s="5">
        <f>+[1]Cuadro!K9708</f>
        <v>0</v>
      </c>
      <c r="I9709" s="5">
        <f>+[1]Cuadro!L9708</f>
        <v>0</v>
      </c>
      <c r="J9709" s="5">
        <f>+[1]Cuadro!N5471</f>
        <v>9.75</v>
      </c>
    </row>
    <row r="9710" spans="1:10">
      <c r="A9710" s="2">
        <v>42582</v>
      </c>
      <c r="B9710" s="3" t="s">
        <v>5</v>
      </c>
      <c r="C9710" s="4">
        <v>26141.65</v>
      </c>
      <c r="D9710" s="5">
        <f>+[1]Cuadro!F6276</f>
        <v>0</v>
      </c>
      <c r="E9710" s="5">
        <f>+[1]Cuadro!H9709</f>
        <v>0</v>
      </c>
      <c r="F9710" s="5">
        <f>+[1]Cuadro!I9709</f>
        <v>0</v>
      </c>
      <c r="G9710" s="5">
        <f>+[1]Cuadro!J9709</f>
        <v>0</v>
      </c>
      <c r="H9710" s="5">
        <f>+[1]Cuadro!K9709</f>
        <v>0</v>
      </c>
      <c r="I9710" s="5">
        <f>+[1]Cuadro!L9709</f>
        <v>0</v>
      </c>
      <c r="J9710" s="5">
        <f>+[1]Cuadro!N5472</f>
        <v>9.75</v>
      </c>
    </row>
    <row r="9711" spans="1:10">
      <c r="A9711" s="2">
        <v>42583</v>
      </c>
      <c r="B9711" s="4">
        <v>656.95</v>
      </c>
      <c r="C9711" s="4">
        <v>26145.01</v>
      </c>
      <c r="D9711" s="5">
        <f>+[1]Cuadro!F6277</f>
        <v>0</v>
      </c>
      <c r="E9711" s="5">
        <f>+[1]Cuadro!H9710</f>
        <v>0</v>
      </c>
      <c r="F9711" s="5">
        <f>+[1]Cuadro!I9710</f>
        <v>0</v>
      </c>
      <c r="G9711" s="5">
        <f>+[1]Cuadro!J9710</f>
        <v>0</v>
      </c>
      <c r="H9711" s="5">
        <f>+[1]Cuadro!K9710</f>
        <v>0</v>
      </c>
      <c r="I9711" s="5">
        <f>+[1]Cuadro!L9710</f>
        <v>0</v>
      </c>
      <c r="J9711" s="5">
        <f>+[1]Cuadro!N5473</f>
        <v>9.75</v>
      </c>
    </row>
    <row r="9712" spans="1:10">
      <c r="A9712" s="2">
        <v>42584</v>
      </c>
      <c r="B9712" s="4">
        <v>657.47</v>
      </c>
      <c r="C9712" s="4">
        <v>26148.38</v>
      </c>
      <c r="D9712" s="5">
        <f>+[1]Cuadro!F6278</f>
        <v>0</v>
      </c>
      <c r="E9712" s="5">
        <f>+[1]Cuadro!H9711</f>
        <v>0</v>
      </c>
      <c r="F9712" s="5">
        <f>+[1]Cuadro!I9711</f>
        <v>0</v>
      </c>
      <c r="G9712" s="5">
        <f>+[1]Cuadro!J9711</f>
        <v>0</v>
      </c>
      <c r="H9712" s="5">
        <f>+[1]Cuadro!K9711</f>
        <v>0</v>
      </c>
      <c r="I9712" s="5">
        <f>+[1]Cuadro!L9711</f>
        <v>0</v>
      </c>
      <c r="J9712" s="5">
        <f>+[1]Cuadro!N5474</f>
        <v>9.75</v>
      </c>
    </row>
    <row r="9713" spans="1:10">
      <c r="A9713" s="2">
        <v>42585</v>
      </c>
      <c r="B9713" s="4">
        <v>654.76</v>
      </c>
      <c r="C9713" s="4">
        <v>26151.75</v>
      </c>
      <c r="D9713" s="5">
        <f>+[1]Cuadro!F6279</f>
        <v>0</v>
      </c>
      <c r="E9713" s="5">
        <f>+[1]Cuadro!H9712</f>
        <v>0</v>
      </c>
      <c r="F9713" s="5">
        <f>+[1]Cuadro!I9712</f>
        <v>0</v>
      </c>
      <c r="G9713" s="5">
        <f>+[1]Cuadro!J9712</f>
        <v>0</v>
      </c>
      <c r="H9713" s="5">
        <f>+[1]Cuadro!K9712</f>
        <v>0</v>
      </c>
      <c r="I9713" s="5">
        <f>+[1]Cuadro!L9712</f>
        <v>0</v>
      </c>
      <c r="J9713" s="5">
        <f>+[1]Cuadro!N5475</f>
        <v>9.75</v>
      </c>
    </row>
    <row r="9714" spans="1:10">
      <c r="A9714" s="2">
        <v>42586</v>
      </c>
      <c r="B9714" s="4">
        <v>657.21</v>
      </c>
      <c r="C9714" s="4">
        <v>26155.11</v>
      </c>
      <c r="D9714" s="5">
        <f>+[1]Cuadro!F6280</f>
        <v>0</v>
      </c>
      <c r="E9714" s="5">
        <f>+[1]Cuadro!H9713</f>
        <v>0</v>
      </c>
      <c r="F9714" s="5">
        <f>+[1]Cuadro!I9713</f>
        <v>0</v>
      </c>
      <c r="G9714" s="5">
        <f>+[1]Cuadro!J9713</f>
        <v>0</v>
      </c>
      <c r="H9714" s="5">
        <f>+[1]Cuadro!K9713</f>
        <v>0</v>
      </c>
      <c r="I9714" s="5">
        <f>+[1]Cuadro!L9713</f>
        <v>0</v>
      </c>
      <c r="J9714" s="5">
        <f>+[1]Cuadro!N5476</f>
        <v>9.75</v>
      </c>
    </row>
    <row r="9715" spans="1:10">
      <c r="A9715" s="2">
        <v>42587</v>
      </c>
      <c r="B9715" s="4">
        <v>657.36</v>
      </c>
      <c r="C9715" s="4">
        <v>26158.48</v>
      </c>
      <c r="D9715" s="5">
        <f>+[1]Cuadro!F6281</f>
        <v>0</v>
      </c>
      <c r="E9715" s="5">
        <f>+[1]Cuadro!H9714</f>
        <v>0</v>
      </c>
      <c r="F9715" s="5">
        <f>+[1]Cuadro!I9714</f>
        <v>0</v>
      </c>
      <c r="G9715" s="5">
        <f>+[1]Cuadro!J9714</f>
        <v>0</v>
      </c>
      <c r="H9715" s="5">
        <f>+[1]Cuadro!K9714</f>
        <v>0</v>
      </c>
      <c r="I9715" s="5">
        <f>+[1]Cuadro!L9714</f>
        <v>0</v>
      </c>
      <c r="J9715" s="5">
        <f>+[1]Cuadro!N5477</f>
        <v>9.75</v>
      </c>
    </row>
    <row r="9716" spans="1:10">
      <c r="A9716" s="2">
        <v>42588</v>
      </c>
      <c r="B9716" s="3" t="s">
        <v>5</v>
      </c>
      <c r="C9716" s="4">
        <v>26161.85</v>
      </c>
      <c r="D9716" s="5">
        <f>+[1]Cuadro!F6282</f>
        <v>0</v>
      </c>
      <c r="E9716" s="5">
        <f>+[1]Cuadro!H9715</f>
        <v>0</v>
      </c>
      <c r="F9716" s="5">
        <f>+[1]Cuadro!I9715</f>
        <v>0</v>
      </c>
      <c r="G9716" s="5">
        <f>+[1]Cuadro!J9715</f>
        <v>0</v>
      </c>
      <c r="H9716" s="5">
        <f>+[1]Cuadro!K9715</f>
        <v>0</v>
      </c>
      <c r="I9716" s="5">
        <f>+[1]Cuadro!L9715</f>
        <v>0</v>
      </c>
      <c r="J9716" s="5">
        <f>+[1]Cuadro!N5478</f>
        <v>9.75</v>
      </c>
    </row>
    <row r="9717" spans="1:10">
      <c r="A9717" s="2">
        <v>42589</v>
      </c>
      <c r="B9717" s="3" t="s">
        <v>5</v>
      </c>
      <c r="C9717" s="4">
        <v>26165.22</v>
      </c>
      <c r="D9717" s="5">
        <f>+[1]Cuadro!F6283</f>
        <v>0</v>
      </c>
      <c r="E9717" s="5">
        <f>+[1]Cuadro!H9716</f>
        <v>0</v>
      </c>
      <c r="F9717" s="5">
        <f>+[1]Cuadro!I9716</f>
        <v>0</v>
      </c>
      <c r="G9717" s="5">
        <f>+[1]Cuadro!J9716</f>
        <v>0</v>
      </c>
      <c r="H9717" s="5">
        <f>+[1]Cuadro!K9716</f>
        <v>0</v>
      </c>
      <c r="I9717" s="5">
        <f>+[1]Cuadro!L9716</f>
        <v>0</v>
      </c>
      <c r="J9717" s="5">
        <f>+[1]Cuadro!N5479</f>
        <v>9.75</v>
      </c>
    </row>
    <row r="9718" spans="1:10">
      <c r="A9718" s="2">
        <v>42590</v>
      </c>
      <c r="B9718" s="4">
        <v>656.98</v>
      </c>
      <c r="C9718" s="4">
        <v>26168.59</v>
      </c>
      <c r="D9718" s="5">
        <f>+[1]Cuadro!F6284</f>
        <v>0</v>
      </c>
      <c r="E9718" s="5">
        <f>+[1]Cuadro!H9717</f>
        <v>0</v>
      </c>
      <c r="F9718" s="5">
        <f>+[1]Cuadro!I9717</f>
        <v>0</v>
      </c>
      <c r="G9718" s="5">
        <f>+[1]Cuadro!J9717</f>
        <v>0</v>
      </c>
      <c r="H9718" s="5">
        <f>+[1]Cuadro!K9717</f>
        <v>0</v>
      </c>
      <c r="I9718" s="5">
        <f>+[1]Cuadro!L9717</f>
        <v>0</v>
      </c>
      <c r="J9718" s="5">
        <f>+[1]Cuadro!N5480</f>
        <v>9.75</v>
      </c>
    </row>
    <row r="9719" spans="1:10">
      <c r="A9719" s="2">
        <v>42591</v>
      </c>
      <c r="B9719" s="4">
        <v>654.79</v>
      </c>
      <c r="C9719" s="4">
        <v>26171.96</v>
      </c>
      <c r="D9719" s="5">
        <f>+[1]Cuadro!F6285</f>
        <v>0</v>
      </c>
      <c r="E9719" s="5">
        <f>+[1]Cuadro!H9718</f>
        <v>0</v>
      </c>
      <c r="F9719" s="5">
        <f>+[1]Cuadro!I9718</f>
        <v>0</v>
      </c>
      <c r="G9719" s="5">
        <f>+[1]Cuadro!J9718</f>
        <v>0</v>
      </c>
      <c r="H9719" s="5">
        <f>+[1]Cuadro!K9718</f>
        <v>0</v>
      </c>
      <c r="I9719" s="5">
        <f>+[1]Cuadro!L9718</f>
        <v>0</v>
      </c>
      <c r="J9719" s="5">
        <f>+[1]Cuadro!N5481</f>
        <v>9.75</v>
      </c>
    </row>
    <row r="9720" spans="1:10">
      <c r="A9720" s="2">
        <v>42592</v>
      </c>
      <c r="B9720" s="4">
        <v>653.05999999999995</v>
      </c>
      <c r="C9720" s="4">
        <v>26173.65</v>
      </c>
      <c r="D9720" s="5">
        <f>+[1]Cuadro!F6286</f>
        <v>0</v>
      </c>
      <c r="E9720" s="5">
        <f>+[1]Cuadro!H9719</f>
        <v>0</v>
      </c>
      <c r="F9720" s="5">
        <f>+[1]Cuadro!I9719</f>
        <v>0</v>
      </c>
      <c r="G9720" s="5">
        <f>+[1]Cuadro!J9719</f>
        <v>0</v>
      </c>
      <c r="H9720" s="5">
        <f>+[1]Cuadro!K9719</f>
        <v>0</v>
      </c>
      <c r="I9720" s="5">
        <f>+[1]Cuadro!L9719</f>
        <v>0</v>
      </c>
      <c r="J9720" s="5" t="str">
        <f>+[1]Cuadro!N5482</f>
        <v>NA</v>
      </c>
    </row>
    <row r="9721" spans="1:10">
      <c r="A9721" s="2">
        <v>42593</v>
      </c>
      <c r="B9721" s="4">
        <v>649.29</v>
      </c>
      <c r="C9721" s="4">
        <v>26175.33</v>
      </c>
      <c r="D9721" s="5">
        <f>+[1]Cuadro!F6287</f>
        <v>0</v>
      </c>
      <c r="E9721" s="5">
        <f>+[1]Cuadro!H9720</f>
        <v>0</v>
      </c>
      <c r="F9721" s="5">
        <f>+[1]Cuadro!I9720</f>
        <v>0</v>
      </c>
      <c r="G9721" s="5">
        <f>+[1]Cuadro!J9720</f>
        <v>0</v>
      </c>
      <c r="H9721" s="5">
        <f>+[1]Cuadro!K9720</f>
        <v>0</v>
      </c>
      <c r="I9721" s="5">
        <f>+[1]Cuadro!L9720</f>
        <v>0</v>
      </c>
      <c r="J9721" s="5" t="str">
        <f>+[1]Cuadro!N5483</f>
        <v>NA</v>
      </c>
    </row>
    <row r="9722" spans="1:10">
      <c r="A9722" s="2">
        <v>42594</v>
      </c>
      <c r="B9722" s="4">
        <v>645.22</v>
      </c>
      <c r="C9722" s="4">
        <v>26177.02</v>
      </c>
      <c r="D9722" s="5">
        <f>+[1]Cuadro!F6288</f>
        <v>0</v>
      </c>
      <c r="E9722" s="5">
        <f>+[1]Cuadro!H9721</f>
        <v>0</v>
      </c>
      <c r="F9722" s="5">
        <f>+[1]Cuadro!I9721</f>
        <v>0</v>
      </c>
      <c r="G9722" s="5">
        <f>+[1]Cuadro!J9721</f>
        <v>0</v>
      </c>
      <c r="H9722" s="5">
        <f>+[1]Cuadro!K9721</f>
        <v>0</v>
      </c>
      <c r="I9722" s="5">
        <f>+[1]Cuadro!L9721</f>
        <v>0</v>
      </c>
      <c r="J9722" s="5" t="str">
        <f>+[1]Cuadro!N5484</f>
        <v/>
      </c>
    </row>
    <row r="9723" spans="1:10">
      <c r="A9723" s="2">
        <v>42595</v>
      </c>
      <c r="B9723" s="3" t="s">
        <v>5</v>
      </c>
      <c r="C9723" s="4">
        <v>26178.71</v>
      </c>
      <c r="D9723" s="5">
        <f>+[1]Cuadro!F6289</f>
        <v>0</v>
      </c>
      <c r="E9723" s="5">
        <f>+[1]Cuadro!H9722</f>
        <v>0</v>
      </c>
      <c r="F9723" s="5">
        <f>+[1]Cuadro!I9722</f>
        <v>0</v>
      </c>
      <c r="G9723" s="5">
        <f>+[1]Cuadro!J9722</f>
        <v>0</v>
      </c>
      <c r="H9723" s="5">
        <f>+[1]Cuadro!K9722</f>
        <v>0</v>
      </c>
      <c r="I9723" s="5">
        <f>+[1]Cuadro!L9722</f>
        <v>0</v>
      </c>
      <c r="J9723" s="5" t="str">
        <f>+[1]Cuadro!N5485</f>
        <v>NA</v>
      </c>
    </row>
    <row r="9724" spans="1:10">
      <c r="A9724" s="2">
        <v>42596</v>
      </c>
      <c r="B9724" s="3" t="s">
        <v>5</v>
      </c>
      <c r="C9724" s="4">
        <v>26180.400000000001</v>
      </c>
      <c r="D9724" s="5">
        <f>+[1]Cuadro!F6290</f>
        <v>0</v>
      </c>
      <c r="E9724" s="5">
        <f>+[1]Cuadro!H9723</f>
        <v>0</v>
      </c>
      <c r="F9724" s="5">
        <f>+[1]Cuadro!I9723</f>
        <v>0</v>
      </c>
      <c r="G9724" s="5">
        <f>+[1]Cuadro!J9723</f>
        <v>0</v>
      </c>
      <c r="H9724" s="5">
        <f>+[1]Cuadro!K9723</f>
        <v>0</v>
      </c>
      <c r="I9724" s="5">
        <f>+[1]Cuadro!L9723</f>
        <v>0</v>
      </c>
      <c r="J9724" s="5" t="str">
        <f>+[1]Cuadro!N5486</f>
        <v>NA</v>
      </c>
    </row>
    <row r="9725" spans="1:10">
      <c r="A9725" s="2">
        <v>42597</v>
      </c>
      <c r="B9725" s="3" t="s">
        <v>5</v>
      </c>
      <c r="C9725" s="4">
        <v>26182.080000000002</v>
      </c>
      <c r="D9725" s="5">
        <f>+[1]Cuadro!F6291</f>
        <v>0</v>
      </c>
      <c r="E9725" s="5">
        <f>+[1]Cuadro!H9724</f>
        <v>0</v>
      </c>
      <c r="F9725" s="5">
        <f>+[1]Cuadro!I9724</f>
        <v>0</v>
      </c>
      <c r="G9725" s="5">
        <f>+[1]Cuadro!J9724</f>
        <v>0</v>
      </c>
      <c r="H9725" s="5">
        <f>+[1]Cuadro!K9724</f>
        <v>0</v>
      </c>
      <c r="I9725" s="5">
        <f>+[1]Cuadro!L9724</f>
        <v>0</v>
      </c>
      <c r="J9725" s="5">
        <f>+[1]Cuadro!N5487</f>
        <v>9.75</v>
      </c>
    </row>
    <row r="9726" spans="1:10">
      <c r="A9726" s="2">
        <v>42598</v>
      </c>
      <c r="B9726" s="4">
        <v>648.30999999999995</v>
      </c>
      <c r="C9726" s="4">
        <v>26183.77</v>
      </c>
      <c r="D9726" s="5">
        <f>+[1]Cuadro!F6292</f>
        <v>0</v>
      </c>
      <c r="E9726" s="5">
        <f>+[1]Cuadro!H9725</f>
        <v>0</v>
      </c>
      <c r="F9726" s="5">
        <f>+[1]Cuadro!I9725</f>
        <v>0</v>
      </c>
      <c r="G9726" s="5">
        <f>+[1]Cuadro!J9725</f>
        <v>0</v>
      </c>
      <c r="H9726" s="5">
        <f>+[1]Cuadro!K9725</f>
        <v>0</v>
      </c>
      <c r="I9726" s="5">
        <f>+[1]Cuadro!L9725</f>
        <v>0</v>
      </c>
      <c r="J9726" s="5">
        <f>+[1]Cuadro!N5488</f>
        <v>9.75</v>
      </c>
    </row>
    <row r="9727" spans="1:10">
      <c r="A9727" s="2">
        <v>42599</v>
      </c>
      <c r="B9727" s="4">
        <v>649.01</v>
      </c>
      <c r="C9727" s="4">
        <v>26185.46</v>
      </c>
      <c r="D9727" s="5">
        <f>+[1]Cuadro!F6293</f>
        <v>0</v>
      </c>
      <c r="E9727" s="5">
        <f>+[1]Cuadro!H9726</f>
        <v>0</v>
      </c>
      <c r="F9727" s="5">
        <f>+[1]Cuadro!I9726</f>
        <v>0</v>
      </c>
      <c r="G9727" s="5">
        <f>+[1]Cuadro!J9726</f>
        <v>0</v>
      </c>
      <c r="H9727" s="5">
        <f>+[1]Cuadro!K9726</f>
        <v>0</v>
      </c>
      <c r="I9727" s="5">
        <f>+[1]Cuadro!L9726</f>
        <v>0</v>
      </c>
      <c r="J9727" s="5">
        <f>+[1]Cuadro!N5489</f>
        <v>9.75</v>
      </c>
    </row>
    <row r="9728" spans="1:10">
      <c r="A9728" s="2">
        <v>42600</v>
      </c>
      <c r="B9728" s="4">
        <v>657.46</v>
      </c>
      <c r="C9728" s="4">
        <v>26187.15</v>
      </c>
      <c r="D9728" s="5">
        <f>+[1]Cuadro!F6294</f>
        <v>0</v>
      </c>
      <c r="E9728" s="5">
        <f>+[1]Cuadro!H9727</f>
        <v>0</v>
      </c>
      <c r="F9728" s="5">
        <f>+[1]Cuadro!I9727</f>
        <v>0</v>
      </c>
      <c r="G9728" s="5">
        <f>+[1]Cuadro!J9727</f>
        <v>0</v>
      </c>
      <c r="H9728" s="5">
        <f>+[1]Cuadro!K9727</f>
        <v>0</v>
      </c>
      <c r="I9728" s="5">
        <f>+[1]Cuadro!L9727</f>
        <v>0</v>
      </c>
      <c r="J9728" s="5" t="str">
        <f>+[1]Cuadro!N5490</f>
        <v>NA</v>
      </c>
    </row>
    <row r="9729" spans="1:10">
      <c r="A9729" s="2">
        <v>42601</v>
      </c>
      <c r="B9729" s="4">
        <v>656.05</v>
      </c>
      <c r="C9729" s="4">
        <v>26188.83</v>
      </c>
      <c r="D9729" s="5">
        <f>+[1]Cuadro!F6295</f>
        <v>0</v>
      </c>
      <c r="E9729" s="5">
        <f>+[1]Cuadro!H9728</f>
        <v>0</v>
      </c>
      <c r="F9729" s="5">
        <f>+[1]Cuadro!I9728</f>
        <v>0</v>
      </c>
      <c r="G9729" s="5">
        <f>+[1]Cuadro!J9728</f>
        <v>0</v>
      </c>
      <c r="H9729" s="5">
        <f>+[1]Cuadro!K9728</f>
        <v>0</v>
      </c>
      <c r="I9729" s="5">
        <f>+[1]Cuadro!L9728</f>
        <v>0</v>
      </c>
      <c r="J9729" s="5" t="str">
        <f>+[1]Cuadro!N5491</f>
        <v>NA</v>
      </c>
    </row>
    <row r="9730" spans="1:10">
      <c r="A9730" s="2">
        <v>42602</v>
      </c>
      <c r="B9730" s="3" t="s">
        <v>5</v>
      </c>
      <c r="C9730" s="4">
        <v>26190.52</v>
      </c>
      <c r="D9730" s="5">
        <f>+[1]Cuadro!F6296</f>
        <v>0</v>
      </c>
      <c r="E9730" s="5">
        <f>+[1]Cuadro!H9729</f>
        <v>0</v>
      </c>
      <c r="F9730" s="5">
        <f>+[1]Cuadro!I9729</f>
        <v>0</v>
      </c>
      <c r="G9730" s="5">
        <f>+[1]Cuadro!J9729</f>
        <v>0</v>
      </c>
      <c r="H9730" s="5">
        <f>+[1]Cuadro!K9729</f>
        <v>0</v>
      </c>
      <c r="I9730" s="5">
        <f>+[1]Cuadro!L9729</f>
        <v>0</v>
      </c>
      <c r="J9730" s="5" t="str">
        <f>+[1]Cuadro!N5492</f>
        <v>NA</v>
      </c>
    </row>
    <row r="9731" spans="1:10">
      <c r="A9731" s="2">
        <v>42603</v>
      </c>
      <c r="B9731" s="3" t="s">
        <v>5</v>
      </c>
      <c r="C9731" s="4">
        <v>26192.21</v>
      </c>
      <c r="D9731" s="5">
        <f>+[1]Cuadro!F6297</f>
        <v>0</v>
      </c>
      <c r="E9731" s="5">
        <f>+[1]Cuadro!H9730</f>
        <v>0</v>
      </c>
      <c r="F9731" s="5">
        <f>+[1]Cuadro!I9730</f>
        <v>0</v>
      </c>
      <c r="G9731" s="5">
        <f>+[1]Cuadro!J9730</f>
        <v>0</v>
      </c>
      <c r="H9731" s="5">
        <f>+[1]Cuadro!K9730</f>
        <v>0</v>
      </c>
      <c r="I9731" s="5">
        <f>+[1]Cuadro!L9730</f>
        <v>0</v>
      </c>
      <c r="J9731" s="5" t="str">
        <f>+[1]Cuadro!N5493</f>
        <v>NA</v>
      </c>
    </row>
    <row r="9732" spans="1:10">
      <c r="A9732" s="2">
        <v>42604</v>
      </c>
      <c r="B9732" s="4">
        <v>660.94</v>
      </c>
      <c r="C9732" s="4">
        <v>26193.9</v>
      </c>
      <c r="D9732" s="5">
        <f>+[1]Cuadro!F6298</f>
        <v>0</v>
      </c>
      <c r="E9732" s="5">
        <f>+[1]Cuadro!H9731</f>
        <v>0</v>
      </c>
      <c r="F9732" s="5">
        <f>+[1]Cuadro!I9731</f>
        <v>0</v>
      </c>
      <c r="G9732" s="5">
        <f>+[1]Cuadro!J9731</f>
        <v>0</v>
      </c>
      <c r="H9732" s="5">
        <f>+[1]Cuadro!K9731</f>
        <v>0</v>
      </c>
      <c r="I9732" s="5">
        <f>+[1]Cuadro!L9731</f>
        <v>0</v>
      </c>
      <c r="J9732" s="5" t="str">
        <f>+[1]Cuadro!N5494</f>
        <v>NA</v>
      </c>
    </row>
    <row r="9733" spans="1:10">
      <c r="A9733" s="2">
        <v>42605</v>
      </c>
      <c r="B9733" s="4">
        <v>667.31</v>
      </c>
      <c r="C9733" s="4">
        <v>26195.59</v>
      </c>
      <c r="D9733" s="5">
        <f>+[1]Cuadro!F6299</f>
        <v>0</v>
      </c>
      <c r="E9733" s="5">
        <f>+[1]Cuadro!H9732</f>
        <v>0</v>
      </c>
      <c r="F9733" s="5">
        <f>+[1]Cuadro!I9732</f>
        <v>0</v>
      </c>
      <c r="G9733" s="5">
        <f>+[1]Cuadro!J9732</f>
        <v>0</v>
      </c>
      <c r="H9733" s="5">
        <f>+[1]Cuadro!K9732</f>
        <v>0</v>
      </c>
      <c r="I9733" s="5">
        <f>+[1]Cuadro!L9732</f>
        <v>0</v>
      </c>
      <c r="J9733" s="5" t="str">
        <f>+[1]Cuadro!N5495</f>
        <v>NA</v>
      </c>
    </row>
    <row r="9734" spans="1:10">
      <c r="A9734" s="2">
        <v>42606</v>
      </c>
      <c r="B9734" s="4">
        <v>668.57</v>
      </c>
      <c r="C9734" s="4">
        <v>26197.27</v>
      </c>
      <c r="D9734" s="5">
        <f>+[1]Cuadro!F6300</f>
        <v>0</v>
      </c>
      <c r="E9734" s="5">
        <f>+[1]Cuadro!H9733</f>
        <v>0</v>
      </c>
      <c r="F9734" s="5">
        <f>+[1]Cuadro!I9733</f>
        <v>0</v>
      </c>
      <c r="G9734" s="5">
        <f>+[1]Cuadro!J9733</f>
        <v>0</v>
      </c>
      <c r="H9734" s="5">
        <f>+[1]Cuadro!K9733</f>
        <v>0</v>
      </c>
      <c r="I9734" s="5">
        <f>+[1]Cuadro!L9733</f>
        <v>0</v>
      </c>
      <c r="J9734" s="5" t="str">
        <f>+[1]Cuadro!N5496</f>
        <v>NA</v>
      </c>
    </row>
    <row r="9735" spans="1:10">
      <c r="A9735" s="2">
        <v>42607</v>
      </c>
      <c r="B9735" s="4">
        <v>671.49</v>
      </c>
      <c r="C9735" s="4">
        <v>26198.959999999999</v>
      </c>
      <c r="D9735" s="5">
        <f>+[1]Cuadro!F6301</f>
        <v>0</v>
      </c>
      <c r="E9735" s="5">
        <f>+[1]Cuadro!H9734</f>
        <v>0</v>
      </c>
      <c r="F9735" s="5">
        <f>+[1]Cuadro!I9734</f>
        <v>0</v>
      </c>
      <c r="G9735" s="5">
        <f>+[1]Cuadro!J9734</f>
        <v>0</v>
      </c>
      <c r="H9735" s="5">
        <f>+[1]Cuadro!K9734</f>
        <v>0</v>
      </c>
      <c r="I9735" s="5">
        <f>+[1]Cuadro!L9734</f>
        <v>0</v>
      </c>
      <c r="J9735" s="5" t="str">
        <f>+[1]Cuadro!N5497</f>
        <v>NA</v>
      </c>
    </row>
    <row r="9736" spans="1:10">
      <c r="A9736" s="2">
        <v>42608</v>
      </c>
      <c r="B9736" s="4">
        <v>665.94</v>
      </c>
      <c r="C9736" s="4">
        <v>26200.65</v>
      </c>
      <c r="D9736" s="5">
        <f>+[1]Cuadro!F6302</f>
        <v>0</v>
      </c>
      <c r="E9736" s="5">
        <f>+[1]Cuadro!H9735</f>
        <v>0</v>
      </c>
      <c r="F9736" s="5">
        <f>+[1]Cuadro!I9735</f>
        <v>0</v>
      </c>
      <c r="G9736" s="5">
        <f>+[1]Cuadro!J9735</f>
        <v>0</v>
      </c>
      <c r="H9736" s="5">
        <f>+[1]Cuadro!K9735</f>
        <v>0</v>
      </c>
      <c r="I9736" s="5">
        <f>+[1]Cuadro!L9735</f>
        <v>0</v>
      </c>
      <c r="J9736" s="5" t="str">
        <f>+[1]Cuadro!N5498</f>
        <v>NA</v>
      </c>
    </row>
    <row r="9737" spans="1:10">
      <c r="A9737" s="2">
        <v>42609</v>
      </c>
      <c r="B9737" s="3" t="s">
        <v>5</v>
      </c>
      <c r="C9737" s="4">
        <v>26202.34</v>
      </c>
      <c r="D9737" s="5">
        <f>+[1]Cuadro!F6303</f>
        <v>0</v>
      </c>
      <c r="E9737" s="5">
        <f>+[1]Cuadro!H9736</f>
        <v>0</v>
      </c>
      <c r="F9737" s="5">
        <f>+[1]Cuadro!I9736</f>
        <v>0</v>
      </c>
      <c r="G9737" s="5">
        <f>+[1]Cuadro!J9736</f>
        <v>0</v>
      </c>
      <c r="H9737" s="5">
        <f>+[1]Cuadro!K9736</f>
        <v>0</v>
      </c>
      <c r="I9737" s="5">
        <f>+[1]Cuadro!L9736</f>
        <v>0</v>
      </c>
      <c r="J9737" s="5" t="str">
        <f>+[1]Cuadro!N5499</f>
        <v>NA</v>
      </c>
    </row>
    <row r="9738" spans="1:10">
      <c r="A9738" s="2">
        <v>42610</v>
      </c>
      <c r="B9738" s="3" t="s">
        <v>5</v>
      </c>
      <c r="C9738" s="4">
        <v>26204.03</v>
      </c>
      <c r="D9738" s="5">
        <f>+[1]Cuadro!F6304</f>
        <v>0</v>
      </c>
      <c r="E9738" s="5">
        <f>+[1]Cuadro!H9737</f>
        <v>0</v>
      </c>
      <c r="F9738" s="5">
        <f>+[1]Cuadro!I9737</f>
        <v>0</v>
      </c>
      <c r="G9738" s="5">
        <f>+[1]Cuadro!J9737</f>
        <v>0</v>
      </c>
      <c r="H9738" s="5">
        <f>+[1]Cuadro!K9737</f>
        <v>0</v>
      </c>
      <c r="I9738" s="5">
        <f>+[1]Cuadro!L9737</f>
        <v>0</v>
      </c>
      <c r="J9738" s="5" t="str">
        <f>+[1]Cuadro!N5500</f>
        <v>NA</v>
      </c>
    </row>
    <row r="9739" spans="1:10">
      <c r="A9739" s="2">
        <v>42611</v>
      </c>
      <c r="B9739" s="4">
        <v>662.93</v>
      </c>
      <c r="C9739" s="4">
        <v>26205.72</v>
      </c>
      <c r="D9739" s="5">
        <f>+[1]Cuadro!F6305</f>
        <v>0</v>
      </c>
      <c r="E9739" s="5">
        <f>+[1]Cuadro!H9738</f>
        <v>0</v>
      </c>
      <c r="F9739" s="5">
        <f>+[1]Cuadro!I9738</f>
        <v>0</v>
      </c>
      <c r="G9739" s="5">
        <f>+[1]Cuadro!J9738</f>
        <v>0</v>
      </c>
      <c r="H9739" s="5">
        <f>+[1]Cuadro!K9738</f>
        <v>0</v>
      </c>
      <c r="I9739" s="5">
        <f>+[1]Cuadro!L9738</f>
        <v>0</v>
      </c>
      <c r="J9739" s="5" t="str">
        <f>+[1]Cuadro!N5501</f>
        <v>NA</v>
      </c>
    </row>
    <row r="9740" spans="1:10">
      <c r="A9740" s="2">
        <v>42612</v>
      </c>
      <c r="B9740" s="4">
        <v>671.32</v>
      </c>
      <c r="C9740" s="4">
        <v>26207.41</v>
      </c>
      <c r="D9740" s="5">
        <f>+[1]Cuadro!F6306</f>
        <v>0</v>
      </c>
      <c r="E9740" s="5">
        <f>+[1]Cuadro!H9739</f>
        <v>0</v>
      </c>
      <c r="F9740" s="5">
        <f>+[1]Cuadro!I9739</f>
        <v>0</v>
      </c>
      <c r="G9740" s="5">
        <f>+[1]Cuadro!J9739</f>
        <v>0</v>
      </c>
      <c r="H9740" s="5">
        <f>+[1]Cuadro!K9739</f>
        <v>0</v>
      </c>
      <c r="I9740" s="5">
        <f>+[1]Cuadro!L9739</f>
        <v>0</v>
      </c>
      <c r="J9740" s="5">
        <f>+[1]Cuadro!N5502</f>
        <v>10.75</v>
      </c>
    </row>
    <row r="9741" spans="1:10">
      <c r="A9741" s="2">
        <v>42613</v>
      </c>
      <c r="B9741" s="4">
        <v>673.17</v>
      </c>
      <c r="C9741" s="4">
        <v>26209.1</v>
      </c>
      <c r="D9741" s="5">
        <f>+[1]Cuadro!F6307</f>
        <v>0</v>
      </c>
      <c r="E9741" s="5">
        <f>+[1]Cuadro!H9740</f>
        <v>0</v>
      </c>
      <c r="F9741" s="5">
        <f>+[1]Cuadro!I9740</f>
        <v>0</v>
      </c>
      <c r="G9741" s="5">
        <f>+[1]Cuadro!J9740</f>
        <v>0</v>
      </c>
      <c r="H9741" s="5">
        <f>+[1]Cuadro!K9740</f>
        <v>0</v>
      </c>
      <c r="I9741" s="5">
        <f>+[1]Cuadro!L9740</f>
        <v>0</v>
      </c>
      <c r="J9741" s="5" t="str">
        <f>+[1]Cuadro!N5503</f>
        <v>NA</v>
      </c>
    </row>
    <row r="9742" spans="1:10">
      <c r="A9742" s="2">
        <v>42614</v>
      </c>
      <c r="B9742" s="4">
        <v>678.57</v>
      </c>
      <c r="C9742" s="4">
        <v>26210.79</v>
      </c>
      <c r="D9742" s="5">
        <f>+[1]Cuadro!F6308</f>
        <v>0</v>
      </c>
      <c r="E9742" s="5">
        <f>+[1]Cuadro!H9741</f>
        <v>0</v>
      </c>
      <c r="F9742" s="5">
        <f>+[1]Cuadro!I9741</f>
        <v>0</v>
      </c>
      <c r="G9742" s="5">
        <f>+[1]Cuadro!J9741</f>
        <v>0</v>
      </c>
      <c r="H9742" s="5">
        <f>+[1]Cuadro!K9741</f>
        <v>0</v>
      </c>
      <c r="I9742" s="5">
        <f>+[1]Cuadro!L9741</f>
        <v>0</v>
      </c>
      <c r="J9742" s="5">
        <f>+[1]Cuadro!N5504</f>
        <v>10.75</v>
      </c>
    </row>
    <row r="9743" spans="1:10">
      <c r="A9743" s="2">
        <v>42615</v>
      </c>
      <c r="B9743" s="4">
        <v>680.28</v>
      </c>
      <c r="C9743" s="4">
        <v>26212.48</v>
      </c>
      <c r="D9743" s="5">
        <f>+[1]Cuadro!F6309</f>
        <v>0</v>
      </c>
      <c r="E9743" s="5">
        <f>+[1]Cuadro!H9742</f>
        <v>0</v>
      </c>
      <c r="F9743" s="5">
        <f>+[1]Cuadro!I9742</f>
        <v>0</v>
      </c>
      <c r="G9743" s="5">
        <f>+[1]Cuadro!J9742</f>
        <v>0</v>
      </c>
      <c r="H9743" s="5">
        <f>+[1]Cuadro!K9742</f>
        <v>0</v>
      </c>
      <c r="I9743" s="5">
        <f>+[1]Cuadro!L9742</f>
        <v>0</v>
      </c>
      <c r="J9743" s="5">
        <f>+[1]Cuadro!N5505</f>
        <v>10.75</v>
      </c>
    </row>
    <row r="9744" spans="1:10">
      <c r="A9744" s="2">
        <v>42616</v>
      </c>
      <c r="B9744" s="3" t="s">
        <v>5</v>
      </c>
      <c r="C9744" s="4">
        <v>26214.16</v>
      </c>
      <c r="D9744" s="5">
        <f>+[1]Cuadro!F6310</f>
        <v>0</v>
      </c>
      <c r="E9744" s="5">
        <f>+[1]Cuadro!H9743</f>
        <v>0</v>
      </c>
      <c r="F9744" s="5">
        <f>+[1]Cuadro!I9743</f>
        <v>0</v>
      </c>
      <c r="G9744" s="5">
        <f>+[1]Cuadro!J9743</f>
        <v>0</v>
      </c>
      <c r="H9744" s="5">
        <f>+[1]Cuadro!K9743</f>
        <v>0</v>
      </c>
      <c r="I9744" s="5">
        <f>+[1]Cuadro!L9743</f>
        <v>0</v>
      </c>
      <c r="J9744" s="5">
        <f>+[1]Cuadro!N5506</f>
        <v>10.75</v>
      </c>
    </row>
    <row r="9745" spans="1:10">
      <c r="A9745" s="2">
        <v>42617</v>
      </c>
      <c r="B9745" s="3" t="s">
        <v>5</v>
      </c>
      <c r="C9745" s="4">
        <v>26215.85</v>
      </c>
      <c r="D9745" s="5">
        <f>+[1]Cuadro!F6311</f>
        <v>0</v>
      </c>
      <c r="E9745" s="5">
        <f>+[1]Cuadro!H9744</f>
        <v>0</v>
      </c>
      <c r="F9745" s="5">
        <f>+[1]Cuadro!I9744</f>
        <v>0</v>
      </c>
      <c r="G9745" s="5">
        <f>+[1]Cuadro!J9744</f>
        <v>0</v>
      </c>
      <c r="H9745" s="5">
        <f>+[1]Cuadro!K9744</f>
        <v>0</v>
      </c>
      <c r="I9745" s="5">
        <f>+[1]Cuadro!L9744</f>
        <v>0</v>
      </c>
      <c r="J9745" s="5">
        <f>+[1]Cuadro!N5507</f>
        <v>10.75</v>
      </c>
    </row>
    <row r="9746" spans="1:10">
      <c r="A9746" s="2">
        <v>42618</v>
      </c>
      <c r="B9746" s="4">
        <v>675.43</v>
      </c>
      <c r="C9746" s="4">
        <v>26217.54</v>
      </c>
      <c r="D9746" s="5">
        <f>+[1]Cuadro!F6312</f>
        <v>0</v>
      </c>
      <c r="E9746" s="5">
        <f>+[1]Cuadro!H9745</f>
        <v>0</v>
      </c>
      <c r="F9746" s="5">
        <f>+[1]Cuadro!I9745</f>
        <v>0</v>
      </c>
      <c r="G9746" s="5">
        <f>+[1]Cuadro!J9745</f>
        <v>0</v>
      </c>
      <c r="H9746" s="5">
        <f>+[1]Cuadro!K9745</f>
        <v>0</v>
      </c>
      <c r="I9746" s="5">
        <f>+[1]Cuadro!L9745</f>
        <v>0</v>
      </c>
      <c r="J9746" s="5" t="str">
        <f>+[1]Cuadro!N5508</f>
        <v/>
      </c>
    </row>
    <row r="9747" spans="1:10">
      <c r="A9747" s="2">
        <v>42619</v>
      </c>
      <c r="B9747" s="4">
        <v>673.61</v>
      </c>
      <c r="C9747" s="4">
        <v>26219.23</v>
      </c>
      <c r="D9747" s="5">
        <f>+[1]Cuadro!F6313</f>
        <v>0</v>
      </c>
      <c r="E9747" s="5">
        <f>+[1]Cuadro!H9746</f>
        <v>0</v>
      </c>
      <c r="F9747" s="5">
        <f>+[1]Cuadro!I9746</f>
        <v>0</v>
      </c>
      <c r="G9747" s="5">
        <f>+[1]Cuadro!J9746</f>
        <v>0</v>
      </c>
      <c r="H9747" s="5">
        <f>+[1]Cuadro!K9746</f>
        <v>0</v>
      </c>
      <c r="I9747" s="5">
        <f>+[1]Cuadro!L9746</f>
        <v>0</v>
      </c>
      <c r="J9747" s="5" t="str">
        <f>+[1]Cuadro!N5509</f>
        <v/>
      </c>
    </row>
    <row r="9748" spans="1:10">
      <c r="A9748" s="2">
        <v>42620</v>
      </c>
      <c r="B9748" s="4">
        <v>669.49</v>
      </c>
      <c r="C9748" s="4">
        <v>26220.92</v>
      </c>
      <c r="D9748" s="5">
        <f>+[1]Cuadro!F6314</f>
        <v>0</v>
      </c>
      <c r="E9748" s="5">
        <f>+[1]Cuadro!H9747</f>
        <v>0</v>
      </c>
      <c r="F9748" s="5">
        <f>+[1]Cuadro!I9747</f>
        <v>0</v>
      </c>
      <c r="G9748" s="5">
        <f>+[1]Cuadro!J9747</f>
        <v>0</v>
      </c>
      <c r="H9748" s="5">
        <f>+[1]Cuadro!K9747</f>
        <v>0</v>
      </c>
      <c r="I9748" s="5">
        <f>+[1]Cuadro!L9747</f>
        <v>0</v>
      </c>
      <c r="J9748" s="5">
        <f>+[1]Cuadro!N5510</f>
        <v>10.75</v>
      </c>
    </row>
    <row r="9749" spans="1:10">
      <c r="A9749" s="2">
        <v>42621</v>
      </c>
      <c r="B9749" s="4">
        <v>660.95</v>
      </c>
      <c r="C9749" s="4">
        <v>26222.61</v>
      </c>
      <c r="D9749" s="5">
        <f>+[1]Cuadro!F6315</f>
        <v>0</v>
      </c>
      <c r="E9749" s="5">
        <f>+[1]Cuadro!H9748</f>
        <v>0</v>
      </c>
      <c r="F9749" s="5">
        <f>+[1]Cuadro!I9748</f>
        <v>0</v>
      </c>
      <c r="G9749" s="5">
        <f>+[1]Cuadro!J9748</f>
        <v>0</v>
      </c>
      <c r="H9749" s="5">
        <f>+[1]Cuadro!K9748</f>
        <v>0</v>
      </c>
      <c r="I9749" s="5">
        <f>+[1]Cuadro!L9748</f>
        <v>0</v>
      </c>
      <c r="J9749" s="5">
        <f>+[1]Cuadro!N5511</f>
        <v>10.75</v>
      </c>
    </row>
    <row r="9750" spans="1:10">
      <c r="A9750" s="2">
        <v>42622</v>
      </c>
      <c r="B9750" s="4">
        <v>661.93</v>
      </c>
      <c r="C9750" s="4">
        <v>26224.3</v>
      </c>
      <c r="D9750" s="5">
        <f>+[1]Cuadro!F6316</f>
        <v>0</v>
      </c>
      <c r="E9750" s="5">
        <f>+[1]Cuadro!H9749</f>
        <v>0</v>
      </c>
      <c r="F9750" s="5">
        <f>+[1]Cuadro!I9749</f>
        <v>0</v>
      </c>
      <c r="G9750" s="5">
        <f>+[1]Cuadro!J9749</f>
        <v>0</v>
      </c>
      <c r="H9750" s="5">
        <f>+[1]Cuadro!K9749</f>
        <v>0</v>
      </c>
      <c r="I9750" s="5">
        <f>+[1]Cuadro!L9749</f>
        <v>0</v>
      </c>
      <c r="J9750" s="5">
        <f>+[1]Cuadro!N5512</f>
        <v>10.75</v>
      </c>
    </row>
    <row r="9751" spans="1:10">
      <c r="A9751" s="2">
        <v>42623</v>
      </c>
      <c r="B9751" s="3" t="s">
        <v>5</v>
      </c>
      <c r="C9751" s="4">
        <v>26224.3</v>
      </c>
      <c r="D9751" s="5">
        <f>+[1]Cuadro!F6317</f>
        <v>0</v>
      </c>
      <c r="E9751" s="5">
        <f>+[1]Cuadro!H9750</f>
        <v>0</v>
      </c>
      <c r="F9751" s="5">
        <f>+[1]Cuadro!I9750</f>
        <v>0</v>
      </c>
      <c r="G9751" s="5">
        <f>+[1]Cuadro!J9750</f>
        <v>0</v>
      </c>
      <c r="H9751" s="5">
        <f>+[1]Cuadro!K9750</f>
        <v>0</v>
      </c>
      <c r="I9751" s="5">
        <f>+[1]Cuadro!L9750</f>
        <v>0</v>
      </c>
      <c r="J9751" s="5">
        <f>+[1]Cuadro!N5513</f>
        <v>10.75</v>
      </c>
    </row>
    <row r="9752" spans="1:10">
      <c r="A9752" s="2">
        <v>42624</v>
      </c>
      <c r="B9752" s="3" t="s">
        <v>5</v>
      </c>
      <c r="C9752" s="4">
        <v>26224.3</v>
      </c>
      <c r="D9752" s="5">
        <f>+[1]Cuadro!F6318</f>
        <v>0</v>
      </c>
      <c r="E9752" s="5">
        <f>+[1]Cuadro!H9751</f>
        <v>0</v>
      </c>
      <c r="F9752" s="5">
        <f>+[1]Cuadro!I9751</f>
        <v>0</v>
      </c>
      <c r="G9752" s="5">
        <f>+[1]Cuadro!J9751</f>
        <v>0</v>
      </c>
      <c r="H9752" s="5">
        <f>+[1]Cuadro!K9751</f>
        <v>0</v>
      </c>
      <c r="I9752" s="5">
        <f>+[1]Cuadro!L9751</f>
        <v>0</v>
      </c>
      <c r="J9752" s="5">
        <f>+[1]Cuadro!N5514</f>
        <v>10.75</v>
      </c>
    </row>
    <row r="9753" spans="1:10">
      <c r="A9753" s="2">
        <v>42625</v>
      </c>
      <c r="B9753" s="4">
        <v>670.61</v>
      </c>
      <c r="C9753" s="4">
        <v>26224.3</v>
      </c>
      <c r="D9753" s="5">
        <f>+[1]Cuadro!F6319</f>
        <v>0</v>
      </c>
      <c r="E9753" s="5">
        <f>+[1]Cuadro!H9752</f>
        <v>0</v>
      </c>
      <c r="F9753" s="5">
        <f>+[1]Cuadro!I9752</f>
        <v>0</v>
      </c>
      <c r="G9753" s="5">
        <f>+[1]Cuadro!J9752</f>
        <v>0</v>
      </c>
      <c r="H9753" s="5">
        <f>+[1]Cuadro!K9752</f>
        <v>0</v>
      </c>
      <c r="I9753" s="5">
        <f>+[1]Cuadro!L9752</f>
        <v>0</v>
      </c>
      <c r="J9753" s="5" t="str">
        <f>+[1]Cuadro!N5515</f>
        <v>NA</v>
      </c>
    </row>
    <row r="9754" spans="1:10">
      <c r="A9754" s="2">
        <v>42626</v>
      </c>
      <c r="B9754" s="4">
        <v>674.18</v>
      </c>
      <c r="C9754" s="4">
        <v>26224.3</v>
      </c>
      <c r="D9754" s="5">
        <f>+[1]Cuadro!F6320</f>
        <v>0</v>
      </c>
      <c r="E9754" s="5">
        <f>+[1]Cuadro!H9753</f>
        <v>0</v>
      </c>
      <c r="F9754" s="5">
        <f>+[1]Cuadro!I9753</f>
        <v>0</v>
      </c>
      <c r="G9754" s="5">
        <f>+[1]Cuadro!J9753</f>
        <v>0</v>
      </c>
      <c r="H9754" s="5">
        <f>+[1]Cuadro!K9753</f>
        <v>0</v>
      </c>
      <c r="I9754" s="5">
        <f>+[1]Cuadro!L9753</f>
        <v>0</v>
      </c>
      <c r="J9754" s="5" t="str">
        <f>+[1]Cuadro!N5516</f>
        <v>NA</v>
      </c>
    </row>
    <row r="9755" spans="1:10">
      <c r="A9755" s="2">
        <v>42627</v>
      </c>
      <c r="B9755" s="4">
        <v>672.97</v>
      </c>
      <c r="C9755" s="4">
        <v>26224.3</v>
      </c>
      <c r="D9755" s="5">
        <f>+[1]Cuadro!F6321</f>
        <v>0</v>
      </c>
      <c r="E9755" s="5">
        <f>+[1]Cuadro!H9754</f>
        <v>0</v>
      </c>
      <c r="F9755" s="5">
        <f>+[1]Cuadro!I9754</f>
        <v>0</v>
      </c>
      <c r="G9755" s="5">
        <f>+[1]Cuadro!J9754</f>
        <v>0</v>
      </c>
      <c r="H9755" s="5">
        <f>+[1]Cuadro!K9754</f>
        <v>0</v>
      </c>
      <c r="I9755" s="5">
        <f>+[1]Cuadro!L9754</f>
        <v>0</v>
      </c>
      <c r="J9755" s="5" t="str">
        <f>+[1]Cuadro!N5517</f>
        <v>NA</v>
      </c>
    </row>
    <row r="9756" spans="1:10">
      <c r="A9756" s="2">
        <v>42628</v>
      </c>
      <c r="B9756" s="4">
        <v>674.93</v>
      </c>
      <c r="C9756" s="4">
        <v>26224.3</v>
      </c>
      <c r="D9756" s="5">
        <f>+[1]Cuadro!F6322</f>
        <v>0</v>
      </c>
      <c r="E9756" s="5">
        <f>+[1]Cuadro!H9755</f>
        <v>0</v>
      </c>
      <c r="F9756" s="5">
        <f>+[1]Cuadro!I9755</f>
        <v>0</v>
      </c>
      <c r="G9756" s="5">
        <f>+[1]Cuadro!J9755</f>
        <v>0</v>
      </c>
      <c r="H9756" s="5">
        <f>+[1]Cuadro!K9755</f>
        <v>0</v>
      </c>
      <c r="I9756" s="5">
        <f>+[1]Cuadro!L9755</f>
        <v>0</v>
      </c>
      <c r="J9756" s="5" t="str">
        <f>+[1]Cuadro!N5518</f>
        <v>NA</v>
      </c>
    </row>
    <row r="9757" spans="1:10">
      <c r="A9757" s="2">
        <v>42629</v>
      </c>
      <c r="B9757" s="4">
        <v>671.36</v>
      </c>
      <c r="C9757" s="4">
        <v>26224.3</v>
      </c>
      <c r="D9757" s="5">
        <f>+[1]Cuadro!F6323</f>
        <v>0</v>
      </c>
      <c r="E9757" s="5">
        <f>+[1]Cuadro!H9756</f>
        <v>0</v>
      </c>
      <c r="F9757" s="5">
        <f>+[1]Cuadro!I9756</f>
        <v>0</v>
      </c>
      <c r="G9757" s="5">
        <f>+[1]Cuadro!J9756</f>
        <v>0</v>
      </c>
      <c r="H9757" s="5">
        <f>+[1]Cuadro!K9756</f>
        <v>0</v>
      </c>
      <c r="I9757" s="5">
        <f>+[1]Cuadro!L9756</f>
        <v>0</v>
      </c>
      <c r="J9757" s="5" t="str">
        <f>+[1]Cuadro!N5519</f>
        <v>NA</v>
      </c>
    </row>
    <row r="9758" spans="1:10">
      <c r="A9758" s="2">
        <v>42630</v>
      </c>
      <c r="B9758" s="3" t="s">
        <v>5</v>
      </c>
      <c r="C9758" s="4">
        <v>26224.3</v>
      </c>
      <c r="D9758" s="5">
        <f>+[1]Cuadro!F6324</f>
        <v>0</v>
      </c>
      <c r="E9758" s="5">
        <f>+[1]Cuadro!H9757</f>
        <v>0</v>
      </c>
      <c r="F9758" s="5">
        <f>+[1]Cuadro!I9757</f>
        <v>0</v>
      </c>
      <c r="G9758" s="5">
        <f>+[1]Cuadro!J9757</f>
        <v>0</v>
      </c>
      <c r="H9758" s="5">
        <f>+[1]Cuadro!K9757</f>
        <v>0</v>
      </c>
      <c r="I9758" s="5">
        <f>+[1]Cuadro!L9757</f>
        <v>0</v>
      </c>
      <c r="J9758" s="5" t="str">
        <f>+[1]Cuadro!N5520</f>
        <v>NA</v>
      </c>
    </row>
    <row r="9759" spans="1:10">
      <c r="A9759" s="2">
        <v>42631</v>
      </c>
      <c r="B9759" s="3" t="s">
        <v>5</v>
      </c>
      <c r="C9759" s="4">
        <v>26224.3</v>
      </c>
      <c r="D9759" s="5">
        <f>+[1]Cuadro!F6325</f>
        <v>0</v>
      </c>
      <c r="E9759" s="5">
        <f>+[1]Cuadro!H9758</f>
        <v>0</v>
      </c>
      <c r="F9759" s="5">
        <f>+[1]Cuadro!I9758</f>
        <v>0</v>
      </c>
      <c r="G9759" s="5">
        <f>+[1]Cuadro!J9758</f>
        <v>0</v>
      </c>
      <c r="H9759" s="5">
        <f>+[1]Cuadro!K9758</f>
        <v>0</v>
      </c>
      <c r="I9759" s="5">
        <f>+[1]Cuadro!L9758</f>
        <v>0</v>
      </c>
      <c r="J9759" s="5">
        <f>+[1]Cuadro!N5521</f>
        <v>10.75</v>
      </c>
    </row>
    <row r="9760" spans="1:10">
      <c r="A9760" s="2">
        <v>42632</v>
      </c>
      <c r="B9760" s="3" t="s">
        <v>5</v>
      </c>
      <c r="C9760" s="4">
        <v>26224.3</v>
      </c>
      <c r="D9760" s="5">
        <f>+[1]Cuadro!F6326</f>
        <v>0</v>
      </c>
      <c r="E9760" s="5">
        <f>+[1]Cuadro!H9759</f>
        <v>0</v>
      </c>
      <c r="F9760" s="5">
        <f>+[1]Cuadro!I9759</f>
        <v>0</v>
      </c>
      <c r="G9760" s="5">
        <f>+[1]Cuadro!J9759</f>
        <v>0</v>
      </c>
      <c r="H9760" s="5">
        <f>+[1]Cuadro!K9759</f>
        <v>0</v>
      </c>
      <c r="I9760" s="5">
        <f>+[1]Cuadro!L9759</f>
        <v>0</v>
      </c>
      <c r="J9760" s="5" t="str">
        <f>+[1]Cuadro!N5522</f>
        <v>NA</v>
      </c>
    </row>
    <row r="9761" spans="1:10">
      <c r="A9761" s="2">
        <v>42633</v>
      </c>
      <c r="B9761" s="4">
        <v>674.67</v>
      </c>
      <c r="C9761" s="4">
        <v>26224.3</v>
      </c>
      <c r="D9761" s="5">
        <f>+[1]Cuadro!F6327</f>
        <v>0</v>
      </c>
      <c r="E9761" s="5">
        <f>+[1]Cuadro!H9760</f>
        <v>0</v>
      </c>
      <c r="F9761" s="5">
        <f>+[1]Cuadro!I9760</f>
        <v>0</v>
      </c>
      <c r="G9761" s="5">
        <f>+[1]Cuadro!J9760</f>
        <v>0</v>
      </c>
      <c r="H9761" s="5">
        <f>+[1]Cuadro!K9760</f>
        <v>0</v>
      </c>
      <c r="I9761" s="5">
        <f>+[1]Cuadro!L9760</f>
        <v>0</v>
      </c>
      <c r="J9761" s="5" t="str">
        <f>+[1]Cuadro!N5523</f>
        <v>NA</v>
      </c>
    </row>
    <row r="9762" spans="1:10">
      <c r="A9762" s="2">
        <v>42634</v>
      </c>
      <c r="B9762" s="4">
        <v>672.73</v>
      </c>
      <c r="C9762" s="4">
        <v>26224.3</v>
      </c>
      <c r="D9762" s="5">
        <f>+[1]Cuadro!F6328</f>
        <v>0</v>
      </c>
      <c r="E9762" s="5">
        <f>+[1]Cuadro!H9761</f>
        <v>0</v>
      </c>
      <c r="F9762" s="5">
        <f>+[1]Cuadro!I9761</f>
        <v>0</v>
      </c>
      <c r="G9762" s="5">
        <f>+[1]Cuadro!J9761</f>
        <v>0</v>
      </c>
      <c r="H9762" s="5">
        <f>+[1]Cuadro!K9761</f>
        <v>0</v>
      </c>
      <c r="I9762" s="5">
        <f>+[1]Cuadro!L9761</f>
        <v>0</v>
      </c>
      <c r="J9762" s="5" t="str">
        <f>+[1]Cuadro!N5524</f>
        <v/>
      </c>
    </row>
    <row r="9763" spans="1:10">
      <c r="A9763" s="2">
        <v>42635</v>
      </c>
      <c r="B9763" s="4">
        <v>666.89</v>
      </c>
      <c r="C9763" s="4">
        <v>26224.3</v>
      </c>
      <c r="D9763" s="5">
        <f>+[1]Cuadro!F6329</f>
        <v>0</v>
      </c>
      <c r="E9763" s="5">
        <f>+[1]Cuadro!H9762</f>
        <v>0</v>
      </c>
      <c r="F9763" s="5">
        <f>+[1]Cuadro!I9762</f>
        <v>0</v>
      </c>
      <c r="G9763" s="5">
        <f>+[1]Cuadro!J9762</f>
        <v>0</v>
      </c>
      <c r="H9763" s="5">
        <f>+[1]Cuadro!K9762</f>
        <v>0</v>
      </c>
      <c r="I9763" s="5">
        <f>+[1]Cuadro!L9762</f>
        <v>0</v>
      </c>
      <c r="J9763" s="5" t="str">
        <f>+[1]Cuadro!N5525</f>
        <v>NA</v>
      </c>
    </row>
    <row r="9764" spans="1:10">
      <c r="A9764" s="2">
        <v>42636</v>
      </c>
      <c r="B9764" s="4">
        <v>657.32</v>
      </c>
      <c r="C9764" s="4">
        <v>26224.3</v>
      </c>
      <c r="D9764" s="5">
        <f>+[1]Cuadro!F6330</f>
        <v>0</v>
      </c>
      <c r="E9764" s="5">
        <f>+[1]Cuadro!H9763</f>
        <v>0</v>
      </c>
      <c r="F9764" s="5">
        <f>+[1]Cuadro!I9763</f>
        <v>0</v>
      </c>
      <c r="G9764" s="5">
        <f>+[1]Cuadro!J9763</f>
        <v>0</v>
      </c>
      <c r="H9764" s="5">
        <f>+[1]Cuadro!K9763</f>
        <v>0</v>
      </c>
      <c r="I9764" s="5">
        <f>+[1]Cuadro!L9763</f>
        <v>0</v>
      </c>
      <c r="J9764" s="5" t="str">
        <f>+[1]Cuadro!N5526</f>
        <v>NA</v>
      </c>
    </row>
    <row r="9765" spans="1:10">
      <c r="A9765" s="2">
        <v>42637</v>
      </c>
      <c r="B9765" s="3" t="s">
        <v>5</v>
      </c>
      <c r="C9765" s="4">
        <v>26224.3</v>
      </c>
      <c r="D9765" s="5">
        <f>+[1]Cuadro!F6331</f>
        <v>0</v>
      </c>
      <c r="E9765" s="5">
        <f>+[1]Cuadro!H9764</f>
        <v>0</v>
      </c>
      <c r="F9765" s="5">
        <f>+[1]Cuadro!I9764</f>
        <v>0</v>
      </c>
      <c r="G9765" s="5">
        <f>+[1]Cuadro!J9764</f>
        <v>0</v>
      </c>
      <c r="H9765" s="5">
        <f>+[1]Cuadro!K9764</f>
        <v>0</v>
      </c>
      <c r="I9765" s="5">
        <f>+[1]Cuadro!L9764</f>
        <v>0</v>
      </c>
      <c r="J9765" s="5" t="str">
        <f>+[1]Cuadro!N5527</f>
        <v>NA</v>
      </c>
    </row>
    <row r="9766" spans="1:10">
      <c r="A9766" s="2">
        <v>42638</v>
      </c>
      <c r="B9766" s="3" t="s">
        <v>5</v>
      </c>
      <c r="C9766" s="4">
        <v>26224.3</v>
      </c>
      <c r="D9766" s="5">
        <f>+[1]Cuadro!F6332</f>
        <v>0</v>
      </c>
      <c r="E9766" s="5">
        <f>+[1]Cuadro!H9765</f>
        <v>0</v>
      </c>
      <c r="F9766" s="5">
        <f>+[1]Cuadro!I9765</f>
        <v>0</v>
      </c>
      <c r="G9766" s="5">
        <f>+[1]Cuadro!J9765</f>
        <v>0</v>
      </c>
      <c r="H9766" s="5">
        <f>+[1]Cuadro!K9765</f>
        <v>0</v>
      </c>
      <c r="I9766" s="5">
        <f>+[1]Cuadro!L9765</f>
        <v>0</v>
      </c>
      <c r="J9766" s="5" t="str">
        <f>+[1]Cuadro!N5528</f>
        <v>NA</v>
      </c>
    </row>
    <row r="9767" spans="1:10">
      <c r="A9767" s="2">
        <v>42639</v>
      </c>
      <c r="B9767" s="4">
        <v>659.71</v>
      </c>
      <c r="C9767" s="4">
        <v>26224.3</v>
      </c>
      <c r="D9767" s="5">
        <f>+[1]Cuadro!F6333</f>
        <v>0</v>
      </c>
      <c r="E9767" s="5">
        <f>+[1]Cuadro!H9766</f>
        <v>0</v>
      </c>
      <c r="F9767" s="5">
        <f>+[1]Cuadro!I9766</f>
        <v>0</v>
      </c>
      <c r="G9767" s="5">
        <f>+[1]Cuadro!J9766</f>
        <v>0</v>
      </c>
      <c r="H9767" s="5">
        <f>+[1]Cuadro!K9766</f>
        <v>0</v>
      </c>
      <c r="I9767" s="5">
        <f>+[1]Cuadro!L9766</f>
        <v>0</v>
      </c>
      <c r="J9767" s="5" t="str">
        <f>+[1]Cuadro!N5529</f>
        <v>NA</v>
      </c>
    </row>
    <row r="9768" spans="1:10">
      <c r="A9768" s="2">
        <v>42640</v>
      </c>
      <c r="B9768" s="4">
        <v>662.34</v>
      </c>
      <c r="C9768" s="4">
        <v>26224.3</v>
      </c>
      <c r="D9768" s="5">
        <f>+[1]Cuadro!F6334</f>
        <v>0</v>
      </c>
      <c r="E9768" s="5">
        <f>+[1]Cuadro!H9767</f>
        <v>0</v>
      </c>
      <c r="F9768" s="5">
        <f>+[1]Cuadro!I9767</f>
        <v>0</v>
      </c>
      <c r="G9768" s="5">
        <f>+[1]Cuadro!J9767</f>
        <v>0</v>
      </c>
      <c r="H9768" s="5">
        <f>+[1]Cuadro!K9767</f>
        <v>0</v>
      </c>
      <c r="I9768" s="5">
        <f>+[1]Cuadro!L9767</f>
        <v>0</v>
      </c>
      <c r="J9768" s="5" t="str">
        <f>+[1]Cuadro!N5530</f>
        <v>NA</v>
      </c>
    </row>
    <row r="9769" spans="1:10">
      <c r="A9769" s="2">
        <v>42641</v>
      </c>
      <c r="B9769" s="4">
        <v>661.96</v>
      </c>
      <c r="C9769" s="4">
        <v>26224.3</v>
      </c>
      <c r="D9769" s="5">
        <f>+[1]Cuadro!F6335</f>
        <v>0</v>
      </c>
      <c r="E9769" s="5">
        <f>+[1]Cuadro!H9768</f>
        <v>0</v>
      </c>
      <c r="F9769" s="5">
        <f>+[1]Cuadro!I9768</f>
        <v>0</v>
      </c>
      <c r="G9769" s="5">
        <f>+[1]Cuadro!J9768</f>
        <v>0</v>
      </c>
      <c r="H9769" s="5">
        <f>+[1]Cuadro!K9768</f>
        <v>0</v>
      </c>
      <c r="I9769" s="5">
        <f>+[1]Cuadro!L9768</f>
        <v>0</v>
      </c>
      <c r="J9769" s="5" t="str">
        <f>+[1]Cuadro!N5531</f>
        <v>NA</v>
      </c>
    </row>
    <row r="9770" spans="1:10">
      <c r="A9770" s="2">
        <v>42642</v>
      </c>
      <c r="B9770" s="4">
        <v>662.27</v>
      </c>
      <c r="C9770" s="4">
        <v>26224.3</v>
      </c>
      <c r="D9770" s="5">
        <f>+[1]Cuadro!F6336</f>
        <v>0</v>
      </c>
      <c r="E9770" s="5">
        <f>+[1]Cuadro!H9769</f>
        <v>0</v>
      </c>
      <c r="F9770" s="5">
        <f>+[1]Cuadro!I9769</f>
        <v>0</v>
      </c>
      <c r="G9770" s="5">
        <f>+[1]Cuadro!J9769</f>
        <v>0</v>
      </c>
      <c r="H9770" s="5">
        <f>+[1]Cuadro!K9769</f>
        <v>0</v>
      </c>
      <c r="I9770" s="5">
        <f>+[1]Cuadro!L9769</f>
        <v>0</v>
      </c>
      <c r="J9770" s="5">
        <f>+[1]Cuadro!N5532</f>
        <v>11.25</v>
      </c>
    </row>
    <row r="9771" spans="1:10">
      <c r="A9771" s="2">
        <v>42643</v>
      </c>
      <c r="B9771" s="4">
        <v>659.08</v>
      </c>
      <c r="C9771" s="4">
        <v>26224.3</v>
      </c>
      <c r="D9771" s="5">
        <f>+[1]Cuadro!F6337</f>
        <v>0</v>
      </c>
      <c r="E9771" s="5">
        <f>+[1]Cuadro!H9770</f>
        <v>0</v>
      </c>
      <c r="F9771" s="5">
        <f>+[1]Cuadro!I9770</f>
        <v>0</v>
      </c>
      <c r="G9771" s="5">
        <f>+[1]Cuadro!J9770</f>
        <v>0</v>
      </c>
      <c r="H9771" s="5">
        <f>+[1]Cuadro!K9770</f>
        <v>0</v>
      </c>
      <c r="I9771" s="5">
        <f>+[1]Cuadro!L9770</f>
        <v>0</v>
      </c>
      <c r="J9771" s="5">
        <f>+[1]Cuadro!N5533</f>
        <v>11.25</v>
      </c>
    </row>
    <row r="9772" spans="1:10">
      <c r="A9772" s="2">
        <v>42644</v>
      </c>
      <c r="B9772" s="3" t="s">
        <v>5</v>
      </c>
      <c r="C9772" s="4">
        <v>26224.3</v>
      </c>
      <c r="D9772" s="5">
        <f>+[1]Cuadro!F6338</f>
        <v>0</v>
      </c>
      <c r="E9772" s="5">
        <f>+[1]Cuadro!H9771</f>
        <v>0</v>
      </c>
      <c r="F9772" s="5">
        <f>+[1]Cuadro!I9771</f>
        <v>0</v>
      </c>
      <c r="G9772" s="5">
        <f>+[1]Cuadro!J9771</f>
        <v>0</v>
      </c>
      <c r="H9772" s="5">
        <f>+[1]Cuadro!K9771</f>
        <v>0</v>
      </c>
      <c r="I9772" s="5">
        <f>+[1]Cuadro!L9771</f>
        <v>0</v>
      </c>
      <c r="J9772" s="5">
        <f>+[1]Cuadro!N5534</f>
        <v>11.25</v>
      </c>
    </row>
    <row r="9773" spans="1:10">
      <c r="A9773" s="2">
        <v>42645</v>
      </c>
      <c r="B9773" s="3" t="s">
        <v>5</v>
      </c>
      <c r="C9773" s="4">
        <v>26224.3</v>
      </c>
      <c r="D9773" s="5">
        <f>+[1]Cuadro!F6339</f>
        <v>0</v>
      </c>
      <c r="E9773" s="5">
        <f>+[1]Cuadro!H9772</f>
        <v>0</v>
      </c>
      <c r="F9773" s="5">
        <f>+[1]Cuadro!I9772</f>
        <v>0</v>
      </c>
      <c r="G9773" s="5">
        <f>+[1]Cuadro!J9772</f>
        <v>0</v>
      </c>
      <c r="H9773" s="5">
        <f>+[1]Cuadro!K9772</f>
        <v>0</v>
      </c>
      <c r="I9773" s="5">
        <f>+[1]Cuadro!L9772</f>
        <v>0</v>
      </c>
      <c r="J9773" s="5">
        <f>+[1]Cuadro!N5535</f>
        <v>11.25</v>
      </c>
    </row>
    <row r="9774" spans="1:10">
      <c r="A9774" s="2">
        <v>42646</v>
      </c>
      <c r="B9774" s="4">
        <v>658.02</v>
      </c>
      <c r="C9774" s="4">
        <v>26224.3</v>
      </c>
      <c r="D9774" s="5">
        <f>+[1]Cuadro!F6340</f>
        <v>0</v>
      </c>
      <c r="E9774" s="5">
        <f>+[1]Cuadro!H9773</f>
        <v>0</v>
      </c>
      <c r="F9774" s="5">
        <f>+[1]Cuadro!I9773</f>
        <v>0</v>
      </c>
      <c r="G9774" s="5">
        <f>+[1]Cuadro!J9773</f>
        <v>0</v>
      </c>
      <c r="H9774" s="5">
        <f>+[1]Cuadro!K9773</f>
        <v>0</v>
      </c>
      <c r="I9774" s="5">
        <f>+[1]Cuadro!L9773</f>
        <v>0</v>
      </c>
      <c r="J9774" s="5">
        <f>+[1]Cuadro!N5536</f>
        <v>11.25</v>
      </c>
    </row>
    <row r="9775" spans="1:10">
      <c r="A9775" s="2">
        <v>42647</v>
      </c>
      <c r="B9775" s="4">
        <v>658.59</v>
      </c>
      <c r="C9775" s="4">
        <v>26224.3</v>
      </c>
      <c r="D9775" s="5">
        <f>+[1]Cuadro!F6341</f>
        <v>0</v>
      </c>
      <c r="E9775" s="5">
        <f>+[1]Cuadro!H9774</f>
        <v>0</v>
      </c>
      <c r="F9775" s="5">
        <f>+[1]Cuadro!I9774</f>
        <v>0</v>
      </c>
      <c r="G9775" s="5">
        <f>+[1]Cuadro!J9774</f>
        <v>0</v>
      </c>
      <c r="H9775" s="5">
        <f>+[1]Cuadro!K9774</f>
        <v>0</v>
      </c>
      <c r="I9775" s="5">
        <f>+[1]Cuadro!L9774</f>
        <v>0</v>
      </c>
      <c r="J9775" s="5" t="str">
        <f>+[1]Cuadro!N5537</f>
        <v>NA</v>
      </c>
    </row>
    <row r="9776" spans="1:10">
      <c r="A9776" s="2">
        <v>42648</v>
      </c>
      <c r="B9776" s="4">
        <v>662.29</v>
      </c>
      <c r="C9776" s="4">
        <v>26224.3</v>
      </c>
      <c r="D9776" s="5">
        <f>+[1]Cuadro!F6342</f>
        <v>0</v>
      </c>
      <c r="E9776" s="5">
        <f>+[1]Cuadro!H9775</f>
        <v>0</v>
      </c>
      <c r="F9776" s="5">
        <f>+[1]Cuadro!I9775</f>
        <v>0</v>
      </c>
      <c r="G9776" s="5">
        <f>+[1]Cuadro!J9775</f>
        <v>0</v>
      </c>
      <c r="H9776" s="5">
        <f>+[1]Cuadro!K9775</f>
        <v>0</v>
      </c>
      <c r="I9776" s="5">
        <f>+[1]Cuadro!L9775</f>
        <v>0</v>
      </c>
      <c r="J9776" s="5" t="str">
        <f>+[1]Cuadro!N5538</f>
        <v>NA</v>
      </c>
    </row>
    <row r="9777" spans="1:10">
      <c r="A9777" s="2">
        <v>42649</v>
      </c>
      <c r="B9777" s="4">
        <v>664.86</v>
      </c>
      <c r="C9777" s="4">
        <v>26224.3</v>
      </c>
      <c r="D9777" s="5">
        <f>+[1]Cuadro!F6343</f>
        <v>0</v>
      </c>
      <c r="E9777" s="5">
        <f>+[1]Cuadro!H9776</f>
        <v>0</v>
      </c>
      <c r="F9777" s="5">
        <f>+[1]Cuadro!I9776</f>
        <v>0</v>
      </c>
      <c r="G9777" s="5">
        <f>+[1]Cuadro!J9776</f>
        <v>0</v>
      </c>
      <c r="H9777" s="5">
        <f>+[1]Cuadro!K9776</f>
        <v>0</v>
      </c>
      <c r="I9777" s="5">
        <f>+[1]Cuadro!L9776</f>
        <v>0</v>
      </c>
      <c r="J9777" s="5" t="str">
        <f>+[1]Cuadro!N5539</f>
        <v/>
      </c>
    </row>
    <row r="9778" spans="1:10">
      <c r="A9778" s="2">
        <v>42650</v>
      </c>
      <c r="B9778" s="4">
        <v>666.97</v>
      </c>
      <c r="C9778" s="4">
        <v>26224.3</v>
      </c>
      <c r="D9778" s="5">
        <f>+[1]Cuadro!F6344</f>
        <v>0</v>
      </c>
      <c r="E9778" s="5">
        <f>+[1]Cuadro!H9777</f>
        <v>0</v>
      </c>
      <c r="F9778" s="5">
        <f>+[1]Cuadro!I9777</f>
        <v>0</v>
      </c>
      <c r="G9778" s="5">
        <f>+[1]Cuadro!J9777</f>
        <v>0</v>
      </c>
      <c r="H9778" s="5">
        <f>+[1]Cuadro!K9777</f>
        <v>0</v>
      </c>
      <c r="I9778" s="5">
        <f>+[1]Cuadro!L9777</f>
        <v>0</v>
      </c>
      <c r="J9778" s="5" t="str">
        <f>+[1]Cuadro!N5540</f>
        <v/>
      </c>
    </row>
    <row r="9779" spans="1:10">
      <c r="A9779" s="2">
        <v>42651</v>
      </c>
      <c r="B9779" s="3" t="s">
        <v>5</v>
      </c>
      <c r="C9779" s="4">
        <v>26224.3</v>
      </c>
      <c r="D9779" s="5">
        <f>+[1]Cuadro!F6345</f>
        <v>0</v>
      </c>
      <c r="E9779" s="5">
        <f>+[1]Cuadro!H9778</f>
        <v>0</v>
      </c>
      <c r="F9779" s="5">
        <f>+[1]Cuadro!I9778</f>
        <v>0</v>
      </c>
      <c r="G9779" s="5">
        <f>+[1]Cuadro!J9778</f>
        <v>0</v>
      </c>
      <c r="H9779" s="5">
        <f>+[1]Cuadro!K9778</f>
        <v>0</v>
      </c>
      <c r="I9779" s="5">
        <f>+[1]Cuadro!L9778</f>
        <v>0</v>
      </c>
      <c r="J9779" s="5">
        <f>+[1]Cuadro!N5541</f>
        <v>11.25</v>
      </c>
    </row>
    <row r="9780" spans="1:10">
      <c r="A9780" s="2">
        <v>42652</v>
      </c>
      <c r="B9780" s="3" t="s">
        <v>5</v>
      </c>
      <c r="C9780" s="4">
        <v>26224.3</v>
      </c>
      <c r="D9780" s="5">
        <f>+[1]Cuadro!F6346</f>
        <v>0</v>
      </c>
      <c r="E9780" s="5">
        <f>+[1]Cuadro!H9779</f>
        <v>0</v>
      </c>
      <c r="F9780" s="5">
        <f>+[1]Cuadro!I9779</f>
        <v>0</v>
      </c>
      <c r="G9780" s="5">
        <f>+[1]Cuadro!J9779</f>
        <v>0</v>
      </c>
      <c r="H9780" s="5">
        <f>+[1]Cuadro!K9779</f>
        <v>0</v>
      </c>
      <c r="I9780" s="5">
        <f>+[1]Cuadro!L9779</f>
        <v>0</v>
      </c>
      <c r="J9780" s="5">
        <f>+[1]Cuadro!N5542</f>
        <v>11.25</v>
      </c>
    </row>
    <row r="9781" spans="1:10">
      <c r="A9781" s="2">
        <v>42653</v>
      </c>
      <c r="B9781" s="3" t="s">
        <v>5</v>
      </c>
      <c r="C9781" s="4">
        <v>26225.99</v>
      </c>
      <c r="D9781" s="5">
        <f>+[1]Cuadro!F6347</f>
        <v>0</v>
      </c>
      <c r="E9781" s="5">
        <f>+[1]Cuadro!H9780</f>
        <v>0</v>
      </c>
      <c r="F9781" s="5">
        <f>+[1]Cuadro!I9780</f>
        <v>0</v>
      </c>
      <c r="G9781" s="5">
        <f>+[1]Cuadro!J9780</f>
        <v>0</v>
      </c>
      <c r="H9781" s="5">
        <f>+[1]Cuadro!K9780</f>
        <v>0</v>
      </c>
      <c r="I9781" s="5">
        <f>+[1]Cuadro!L9780</f>
        <v>0</v>
      </c>
      <c r="J9781" s="5">
        <f>+[1]Cuadro!N5543</f>
        <v>11.25</v>
      </c>
    </row>
    <row r="9782" spans="1:10">
      <c r="A9782" s="2">
        <v>42654</v>
      </c>
      <c r="B9782" s="4">
        <v>667.93</v>
      </c>
      <c r="C9782" s="4">
        <v>26227.68</v>
      </c>
      <c r="D9782" s="5">
        <f>+[1]Cuadro!F6348</f>
        <v>0</v>
      </c>
      <c r="E9782" s="5">
        <f>+[1]Cuadro!H9781</f>
        <v>0</v>
      </c>
      <c r="F9782" s="5">
        <f>+[1]Cuadro!I9781</f>
        <v>0</v>
      </c>
      <c r="G9782" s="5">
        <f>+[1]Cuadro!J9781</f>
        <v>0</v>
      </c>
      <c r="H9782" s="5">
        <f>+[1]Cuadro!K9781</f>
        <v>0</v>
      </c>
      <c r="I9782" s="5">
        <f>+[1]Cuadro!L9781</f>
        <v>0</v>
      </c>
      <c r="J9782" s="5">
        <f>+[1]Cuadro!N5544</f>
        <v>11.25</v>
      </c>
    </row>
    <row r="9783" spans="1:10">
      <c r="A9783" s="2">
        <v>42655</v>
      </c>
      <c r="B9783" s="4">
        <v>667.47</v>
      </c>
      <c r="C9783" s="4">
        <v>26229.37</v>
      </c>
      <c r="D9783" s="5">
        <f>+[1]Cuadro!F6349</f>
        <v>0</v>
      </c>
      <c r="E9783" s="5">
        <f>+[1]Cuadro!H9782</f>
        <v>0</v>
      </c>
      <c r="F9783" s="5">
        <f>+[1]Cuadro!I9782</f>
        <v>0</v>
      </c>
      <c r="G9783" s="5">
        <f>+[1]Cuadro!J9782</f>
        <v>0</v>
      </c>
      <c r="H9783" s="5">
        <f>+[1]Cuadro!K9782</f>
        <v>0</v>
      </c>
      <c r="I9783" s="5">
        <f>+[1]Cuadro!L9782</f>
        <v>0</v>
      </c>
      <c r="J9783" s="5">
        <f>+[1]Cuadro!N5545</f>
        <v>11.25</v>
      </c>
    </row>
    <row r="9784" spans="1:10">
      <c r="A9784" s="2">
        <v>42656</v>
      </c>
      <c r="B9784" s="4">
        <v>667.19</v>
      </c>
      <c r="C9784" s="4">
        <v>26231.06</v>
      </c>
      <c r="D9784" s="5">
        <f>+[1]Cuadro!F6350</f>
        <v>0</v>
      </c>
      <c r="E9784" s="5">
        <f>+[1]Cuadro!H9783</f>
        <v>0</v>
      </c>
      <c r="F9784" s="5">
        <f>+[1]Cuadro!I9783</f>
        <v>0</v>
      </c>
      <c r="G9784" s="5">
        <f>+[1]Cuadro!J9783</f>
        <v>0</v>
      </c>
      <c r="H9784" s="5">
        <f>+[1]Cuadro!K9783</f>
        <v>0</v>
      </c>
      <c r="I9784" s="5">
        <f>+[1]Cuadro!L9783</f>
        <v>0</v>
      </c>
      <c r="J9784" s="5">
        <f>+[1]Cuadro!N5546</f>
        <v>11.25</v>
      </c>
    </row>
    <row r="9785" spans="1:10">
      <c r="A9785" s="2">
        <v>42657</v>
      </c>
      <c r="B9785" s="4">
        <v>670.88</v>
      </c>
      <c r="C9785" s="4">
        <v>26232.75</v>
      </c>
      <c r="D9785" s="5">
        <f>+[1]Cuadro!F6351</f>
        <v>0</v>
      </c>
      <c r="E9785" s="5">
        <f>+[1]Cuadro!H9784</f>
        <v>0</v>
      </c>
      <c r="F9785" s="5">
        <f>+[1]Cuadro!I9784</f>
        <v>0</v>
      </c>
      <c r="G9785" s="5">
        <f>+[1]Cuadro!J9784</f>
        <v>0</v>
      </c>
      <c r="H9785" s="5">
        <f>+[1]Cuadro!K9784</f>
        <v>0</v>
      </c>
      <c r="I9785" s="5">
        <f>+[1]Cuadro!L9784</f>
        <v>0</v>
      </c>
      <c r="J9785" s="5">
        <f>+[1]Cuadro!N5547</f>
        <v>11.25</v>
      </c>
    </row>
    <row r="9786" spans="1:10">
      <c r="A9786" s="2">
        <v>42658</v>
      </c>
      <c r="B9786" s="3" t="s">
        <v>5</v>
      </c>
      <c r="C9786" s="4">
        <v>26234.44</v>
      </c>
      <c r="D9786" s="5">
        <f>+[1]Cuadro!F6352</f>
        <v>0</v>
      </c>
      <c r="E9786" s="5">
        <f>+[1]Cuadro!H9785</f>
        <v>0</v>
      </c>
      <c r="F9786" s="5">
        <f>+[1]Cuadro!I9785</f>
        <v>0</v>
      </c>
      <c r="G9786" s="5">
        <f>+[1]Cuadro!J9785</f>
        <v>0</v>
      </c>
      <c r="H9786" s="5">
        <f>+[1]Cuadro!K9785</f>
        <v>0</v>
      </c>
      <c r="I9786" s="5">
        <f>+[1]Cuadro!L9785</f>
        <v>0</v>
      </c>
      <c r="J9786" s="5">
        <f>+[1]Cuadro!N5548</f>
        <v>11.25</v>
      </c>
    </row>
    <row r="9787" spans="1:10">
      <c r="A9787" s="2">
        <v>42659</v>
      </c>
      <c r="B9787" s="3" t="s">
        <v>5</v>
      </c>
      <c r="C9787" s="4">
        <v>26236.13</v>
      </c>
      <c r="D9787" s="5">
        <f>+[1]Cuadro!F6353</f>
        <v>0</v>
      </c>
      <c r="E9787" s="5">
        <f>+[1]Cuadro!H9786</f>
        <v>0</v>
      </c>
      <c r="F9787" s="5">
        <f>+[1]Cuadro!I9786</f>
        <v>0</v>
      </c>
      <c r="G9787" s="5">
        <f>+[1]Cuadro!J9786</f>
        <v>0</v>
      </c>
      <c r="H9787" s="5">
        <f>+[1]Cuadro!K9786</f>
        <v>0</v>
      </c>
      <c r="I9787" s="5">
        <f>+[1]Cuadro!L9786</f>
        <v>0</v>
      </c>
      <c r="J9787" s="5" t="str">
        <f>+[1]Cuadro!N5549</f>
        <v>NA</v>
      </c>
    </row>
    <row r="9788" spans="1:10">
      <c r="A9788" s="2">
        <v>42660</v>
      </c>
      <c r="B9788" s="4">
        <v>670.37</v>
      </c>
      <c r="C9788" s="4">
        <v>26237.83</v>
      </c>
      <c r="D9788" s="5">
        <f>+[1]Cuadro!F6354</f>
        <v>0</v>
      </c>
      <c r="E9788" s="5">
        <f>+[1]Cuadro!H9787</f>
        <v>0</v>
      </c>
      <c r="F9788" s="5">
        <f>+[1]Cuadro!I9787</f>
        <v>0</v>
      </c>
      <c r="G9788" s="5">
        <f>+[1]Cuadro!J9787</f>
        <v>0</v>
      </c>
      <c r="H9788" s="5">
        <f>+[1]Cuadro!K9787</f>
        <v>0</v>
      </c>
      <c r="I9788" s="5">
        <f>+[1]Cuadro!L9787</f>
        <v>0</v>
      </c>
      <c r="J9788" s="5" t="str">
        <f>+[1]Cuadro!N5550</f>
        <v>NA</v>
      </c>
    </row>
    <row r="9789" spans="1:10">
      <c r="A9789" s="2">
        <v>42661</v>
      </c>
      <c r="B9789" s="4">
        <v>670.61</v>
      </c>
      <c r="C9789" s="4">
        <v>26239.52</v>
      </c>
      <c r="D9789" s="5">
        <f>+[1]Cuadro!F6355</f>
        <v>0</v>
      </c>
      <c r="E9789" s="5">
        <f>+[1]Cuadro!H9788</f>
        <v>0</v>
      </c>
      <c r="F9789" s="5">
        <f>+[1]Cuadro!I9788</f>
        <v>0</v>
      </c>
      <c r="G9789" s="5">
        <f>+[1]Cuadro!J9788</f>
        <v>0</v>
      </c>
      <c r="H9789" s="5">
        <f>+[1]Cuadro!K9788</f>
        <v>0</v>
      </c>
      <c r="I9789" s="5">
        <f>+[1]Cuadro!L9788</f>
        <v>0</v>
      </c>
      <c r="J9789" s="5" t="str">
        <f>+[1]Cuadro!N5551</f>
        <v>NA</v>
      </c>
    </row>
    <row r="9790" spans="1:10">
      <c r="A9790" s="2">
        <v>42662</v>
      </c>
      <c r="B9790" s="4">
        <v>668.47</v>
      </c>
      <c r="C9790" s="4">
        <v>26241.21</v>
      </c>
      <c r="D9790" s="5">
        <f>+[1]Cuadro!F6356</f>
        <v>0</v>
      </c>
      <c r="E9790" s="5">
        <f>+[1]Cuadro!H9789</f>
        <v>0</v>
      </c>
      <c r="F9790" s="5">
        <f>+[1]Cuadro!I9789</f>
        <v>0</v>
      </c>
      <c r="G9790" s="5">
        <f>+[1]Cuadro!J9789</f>
        <v>0</v>
      </c>
      <c r="H9790" s="5">
        <f>+[1]Cuadro!K9789</f>
        <v>0</v>
      </c>
      <c r="I9790" s="5">
        <f>+[1]Cuadro!L9789</f>
        <v>0</v>
      </c>
      <c r="J9790" s="5">
        <f>+[1]Cuadro!N5552</f>
        <v>11.25</v>
      </c>
    </row>
    <row r="9791" spans="1:10">
      <c r="A9791" s="2">
        <v>42663</v>
      </c>
      <c r="B9791" s="4">
        <v>667.41</v>
      </c>
      <c r="C9791" s="4">
        <v>26242.9</v>
      </c>
      <c r="D9791" s="5">
        <f>+[1]Cuadro!F6357</f>
        <v>0</v>
      </c>
      <c r="E9791" s="5">
        <f>+[1]Cuadro!H9790</f>
        <v>0</v>
      </c>
      <c r="F9791" s="5">
        <f>+[1]Cuadro!I9790</f>
        <v>0</v>
      </c>
      <c r="G9791" s="5">
        <f>+[1]Cuadro!J9790</f>
        <v>0</v>
      </c>
      <c r="H9791" s="5">
        <f>+[1]Cuadro!K9790</f>
        <v>0</v>
      </c>
      <c r="I9791" s="5">
        <f>+[1]Cuadro!L9790</f>
        <v>0</v>
      </c>
      <c r="J9791" s="5">
        <f>+[1]Cuadro!N5553</f>
        <v>11.25</v>
      </c>
    </row>
    <row r="9792" spans="1:10">
      <c r="A9792" s="2">
        <v>42664</v>
      </c>
      <c r="B9792" s="4">
        <v>666.74</v>
      </c>
      <c r="C9792" s="4">
        <v>26244.59</v>
      </c>
      <c r="D9792" s="5">
        <f>+[1]Cuadro!F6358</f>
        <v>0</v>
      </c>
      <c r="E9792" s="5">
        <f>+[1]Cuadro!H9791</f>
        <v>0</v>
      </c>
      <c r="F9792" s="5">
        <f>+[1]Cuadro!I9791</f>
        <v>0</v>
      </c>
      <c r="G9792" s="5">
        <f>+[1]Cuadro!J9791</f>
        <v>0</v>
      </c>
      <c r="H9792" s="5">
        <f>+[1]Cuadro!K9791</f>
        <v>0</v>
      </c>
      <c r="I9792" s="5">
        <f>+[1]Cuadro!L9791</f>
        <v>0</v>
      </c>
      <c r="J9792" s="5" t="str">
        <f>+[1]Cuadro!N5554</f>
        <v>NA</v>
      </c>
    </row>
    <row r="9793" spans="1:10">
      <c r="A9793" s="2">
        <v>42665</v>
      </c>
      <c r="B9793" s="3" t="s">
        <v>5</v>
      </c>
      <c r="C9793" s="4">
        <v>26246.28</v>
      </c>
      <c r="D9793" s="5">
        <f>+[1]Cuadro!F6359</f>
        <v>0</v>
      </c>
      <c r="E9793" s="5">
        <f>+[1]Cuadro!H9792</f>
        <v>0</v>
      </c>
      <c r="F9793" s="5">
        <f>+[1]Cuadro!I9792</f>
        <v>0</v>
      </c>
      <c r="G9793" s="5">
        <f>+[1]Cuadro!J9792</f>
        <v>0</v>
      </c>
      <c r="H9793" s="5">
        <f>+[1]Cuadro!K9792</f>
        <v>0</v>
      </c>
      <c r="I9793" s="5">
        <f>+[1]Cuadro!L9792</f>
        <v>0</v>
      </c>
      <c r="J9793" s="5" t="str">
        <f>+[1]Cuadro!N5555</f>
        <v>NA</v>
      </c>
    </row>
    <row r="9794" spans="1:10">
      <c r="A9794" s="2">
        <v>42666</v>
      </c>
      <c r="B9794" s="3" t="s">
        <v>5</v>
      </c>
      <c r="C9794" s="4">
        <v>26247.97</v>
      </c>
      <c r="D9794" s="5">
        <f>+[1]Cuadro!F6360</f>
        <v>0</v>
      </c>
      <c r="E9794" s="5">
        <f>+[1]Cuadro!H9793</f>
        <v>0</v>
      </c>
      <c r="F9794" s="5">
        <f>+[1]Cuadro!I9793</f>
        <v>0</v>
      </c>
      <c r="G9794" s="5">
        <f>+[1]Cuadro!J9793</f>
        <v>0</v>
      </c>
      <c r="H9794" s="5">
        <f>+[1]Cuadro!K9793</f>
        <v>0</v>
      </c>
      <c r="I9794" s="5">
        <f>+[1]Cuadro!L9793</f>
        <v>0</v>
      </c>
      <c r="J9794" s="5" t="str">
        <f>+[1]Cuadro!N5556</f>
        <v>NA</v>
      </c>
    </row>
    <row r="9795" spans="1:10">
      <c r="A9795" s="2">
        <v>42667</v>
      </c>
      <c r="B9795" s="4">
        <v>667.09</v>
      </c>
      <c r="C9795" s="4">
        <v>26249.67</v>
      </c>
      <c r="D9795" s="5">
        <f>+[1]Cuadro!F6361</f>
        <v>0</v>
      </c>
      <c r="E9795" s="5">
        <f>+[1]Cuadro!H9794</f>
        <v>0</v>
      </c>
      <c r="F9795" s="5">
        <f>+[1]Cuadro!I9794</f>
        <v>0</v>
      </c>
      <c r="G9795" s="5">
        <f>+[1]Cuadro!J9794</f>
        <v>0</v>
      </c>
      <c r="H9795" s="5">
        <f>+[1]Cuadro!K9794</f>
        <v>0</v>
      </c>
      <c r="I9795" s="5">
        <f>+[1]Cuadro!L9794</f>
        <v>0</v>
      </c>
      <c r="J9795" s="5" t="str">
        <f>+[1]Cuadro!N5557</f>
        <v>NA</v>
      </c>
    </row>
    <row r="9796" spans="1:10">
      <c r="A9796" s="2">
        <v>42668</v>
      </c>
      <c r="B9796" s="4">
        <v>660.38</v>
      </c>
      <c r="C9796" s="4">
        <v>26251.360000000001</v>
      </c>
      <c r="D9796" s="5">
        <f>+[1]Cuadro!F6362</f>
        <v>0</v>
      </c>
      <c r="E9796" s="5">
        <f>+[1]Cuadro!H9795</f>
        <v>0</v>
      </c>
      <c r="F9796" s="5">
        <f>+[1]Cuadro!I9795</f>
        <v>0</v>
      </c>
      <c r="G9796" s="5">
        <f>+[1]Cuadro!J9795</f>
        <v>0</v>
      </c>
      <c r="H9796" s="5">
        <f>+[1]Cuadro!K9795</f>
        <v>0</v>
      </c>
      <c r="I9796" s="5">
        <f>+[1]Cuadro!L9795</f>
        <v>0</v>
      </c>
      <c r="J9796" s="5" t="str">
        <f>+[1]Cuadro!N5558</f>
        <v>NA</v>
      </c>
    </row>
    <row r="9797" spans="1:10">
      <c r="A9797" s="2">
        <v>42669</v>
      </c>
      <c r="B9797" s="4">
        <v>653.98</v>
      </c>
      <c r="C9797" s="4">
        <v>26253.05</v>
      </c>
      <c r="D9797" s="5">
        <f>+[1]Cuadro!F6363</f>
        <v>0</v>
      </c>
      <c r="E9797" s="5">
        <f>+[1]Cuadro!H9796</f>
        <v>0</v>
      </c>
      <c r="F9797" s="5">
        <f>+[1]Cuadro!I9796</f>
        <v>0</v>
      </c>
      <c r="G9797" s="5">
        <f>+[1]Cuadro!J9796</f>
        <v>0</v>
      </c>
      <c r="H9797" s="5">
        <f>+[1]Cuadro!K9796</f>
        <v>0</v>
      </c>
      <c r="I9797" s="5">
        <f>+[1]Cuadro!L9796</f>
        <v>0</v>
      </c>
      <c r="J9797" s="5">
        <f>+[1]Cuadro!N5559</f>
        <v>11.25</v>
      </c>
    </row>
    <row r="9798" spans="1:10">
      <c r="A9798" s="2">
        <v>42670</v>
      </c>
      <c r="B9798" s="4">
        <v>653.62</v>
      </c>
      <c r="C9798" s="4">
        <v>26254.74</v>
      </c>
      <c r="D9798" s="5">
        <f>+[1]Cuadro!F6364</f>
        <v>0</v>
      </c>
      <c r="E9798" s="5">
        <f>+[1]Cuadro!H9797</f>
        <v>0</v>
      </c>
      <c r="F9798" s="5">
        <f>+[1]Cuadro!I9797</f>
        <v>0</v>
      </c>
      <c r="G9798" s="5">
        <f>+[1]Cuadro!J9797</f>
        <v>0</v>
      </c>
      <c r="H9798" s="5">
        <f>+[1]Cuadro!K9797</f>
        <v>0</v>
      </c>
      <c r="I9798" s="5">
        <f>+[1]Cuadro!L9797</f>
        <v>0</v>
      </c>
      <c r="J9798" s="5" t="str">
        <f>+[1]Cuadro!N5560</f>
        <v>NA</v>
      </c>
    </row>
    <row r="9799" spans="1:10">
      <c r="A9799" s="2">
        <v>42671</v>
      </c>
      <c r="B9799" s="4">
        <v>651.65</v>
      </c>
      <c r="C9799" s="4">
        <v>26256.43</v>
      </c>
      <c r="D9799" s="5">
        <f>+[1]Cuadro!F6365</f>
        <v>0</v>
      </c>
      <c r="E9799" s="5">
        <f>+[1]Cuadro!H9798</f>
        <v>0</v>
      </c>
      <c r="F9799" s="5">
        <f>+[1]Cuadro!I9798</f>
        <v>0</v>
      </c>
      <c r="G9799" s="5">
        <f>+[1]Cuadro!J9798</f>
        <v>0</v>
      </c>
      <c r="H9799" s="5">
        <f>+[1]Cuadro!K9798</f>
        <v>0</v>
      </c>
      <c r="I9799" s="5">
        <f>+[1]Cuadro!L9798</f>
        <v>0</v>
      </c>
      <c r="J9799" s="5" t="str">
        <f>+[1]Cuadro!N5561</f>
        <v>NA</v>
      </c>
    </row>
    <row r="9800" spans="1:10">
      <c r="A9800" s="2">
        <v>42672</v>
      </c>
      <c r="B9800" s="3" t="s">
        <v>5</v>
      </c>
      <c r="C9800" s="4">
        <v>26258.13</v>
      </c>
      <c r="D9800" s="5">
        <f>+[1]Cuadro!F6366</f>
        <v>0</v>
      </c>
      <c r="E9800" s="5">
        <f>+[1]Cuadro!H9799</f>
        <v>0</v>
      </c>
      <c r="F9800" s="5">
        <f>+[1]Cuadro!I9799</f>
        <v>0</v>
      </c>
      <c r="G9800" s="5">
        <f>+[1]Cuadro!J9799</f>
        <v>0</v>
      </c>
      <c r="H9800" s="5">
        <f>+[1]Cuadro!K9799</f>
        <v>0</v>
      </c>
      <c r="I9800" s="5">
        <f>+[1]Cuadro!L9799</f>
        <v>0</v>
      </c>
      <c r="J9800" s="5">
        <f>+[1]Cuadro!N5562</f>
        <v>11.25</v>
      </c>
    </row>
    <row r="9801" spans="1:10">
      <c r="A9801" s="2">
        <v>42673</v>
      </c>
      <c r="B9801" s="3" t="s">
        <v>5</v>
      </c>
      <c r="C9801" s="4">
        <v>26259.82</v>
      </c>
      <c r="D9801" s="5">
        <f>+[1]Cuadro!F6367</f>
        <v>0</v>
      </c>
      <c r="E9801" s="5">
        <f>+[1]Cuadro!H9800</f>
        <v>0</v>
      </c>
      <c r="F9801" s="5">
        <f>+[1]Cuadro!I9800</f>
        <v>0</v>
      </c>
      <c r="G9801" s="5">
        <f>+[1]Cuadro!J9800</f>
        <v>0</v>
      </c>
      <c r="H9801" s="5">
        <f>+[1]Cuadro!K9800</f>
        <v>0</v>
      </c>
      <c r="I9801" s="5">
        <f>+[1]Cuadro!L9800</f>
        <v>0</v>
      </c>
      <c r="J9801" s="5" t="str">
        <f>+[1]Cuadro!N5563</f>
        <v>NA</v>
      </c>
    </row>
    <row r="9802" spans="1:10">
      <c r="A9802" s="2">
        <v>42674</v>
      </c>
      <c r="B9802" s="3" t="s">
        <v>5</v>
      </c>
      <c r="C9802" s="4">
        <v>26261.51</v>
      </c>
      <c r="D9802" s="5">
        <f>+[1]Cuadro!F6368</f>
        <v>0</v>
      </c>
      <c r="E9802" s="5">
        <f>+[1]Cuadro!H9801</f>
        <v>0</v>
      </c>
      <c r="F9802" s="5">
        <f>+[1]Cuadro!I9801</f>
        <v>0</v>
      </c>
      <c r="G9802" s="5">
        <f>+[1]Cuadro!J9801</f>
        <v>0</v>
      </c>
      <c r="H9802" s="5">
        <f>+[1]Cuadro!K9801</f>
        <v>0</v>
      </c>
      <c r="I9802" s="5">
        <f>+[1]Cuadro!L9801</f>
        <v>0</v>
      </c>
      <c r="J9802" s="5">
        <f>+[1]Cuadro!N5564</f>
        <v>11.25</v>
      </c>
    </row>
    <row r="9803" spans="1:10">
      <c r="A9803" s="2">
        <v>42675</v>
      </c>
      <c r="B9803" s="3" t="s">
        <v>5</v>
      </c>
      <c r="C9803" s="4">
        <v>26263.200000000001</v>
      </c>
      <c r="D9803" s="5">
        <f>+[1]Cuadro!F6369</f>
        <v>0</v>
      </c>
      <c r="E9803" s="5">
        <f>+[1]Cuadro!H9802</f>
        <v>0</v>
      </c>
      <c r="F9803" s="5">
        <f>+[1]Cuadro!I9802</f>
        <v>0</v>
      </c>
      <c r="G9803" s="5">
        <f>+[1]Cuadro!J9802</f>
        <v>0</v>
      </c>
      <c r="H9803" s="5">
        <f>+[1]Cuadro!K9802</f>
        <v>0</v>
      </c>
      <c r="I9803" s="5">
        <f>+[1]Cuadro!L9802</f>
        <v>0</v>
      </c>
      <c r="J9803" s="5">
        <f>+[1]Cuadro!N5565</f>
        <v>11.25</v>
      </c>
    </row>
    <row r="9804" spans="1:10">
      <c r="A9804" s="2">
        <v>42676</v>
      </c>
      <c r="B9804" s="4">
        <v>651.17999999999995</v>
      </c>
      <c r="C9804" s="4">
        <v>26264.9</v>
      </c>
      <c r="D9804" s="5">
        <f>+[1]Cuadro!F6370</f>
        <v>0</v>
      </c>
      <c r="E9804" s="5">
        <f>+[1]Cuadro!H9803</f>
        <v>0</v>
      </c>
      <c r="F9804" s="5">
        <f>+[1]Cuadro!I9803</f>
        <v>0</v>
      </c>
      <c r="G9804" s="5">
        <f>+[1]Cuadro!J9803</f>
        <v>0</v>
      </c>
      <c r="H9804" s="5">
        <f>+[1]Cuadro!K9803</f>
        <v>0</v>
      </c>
      <c r="I9804" s="5">
        <f>+[1]Cuadro!L9803</f>
        <v>0</v>
      </c>
      <c r="J9804" s="5">
        <f>+[1]Cuadro!N5566</f>
        <v>11.25</v>
      </c>
    </row>
    <row r="9805" spans="1:10">
      <c r="A9805" s="2">
        <v>42677</v>
      </c>
      <c r="B9805" s="4">
        <v>653.54999999999995</v>
      </c>
      <c r="C9805" s="4">
        <v>26266.59</v>
      </c>
      <c r="D9805" s="5">
        <f>+[1]Cuadro!F6371</f>
        <v>0</v>
      </c>
      <c r="E9805" s="5">
        <f>+[1]Cuadro!H9804</f>
        <v>0</v>
      </c>
      <c r="F9805" s="5">
        <f>+[1]Cuadro!I9804</f>
        <v>0</v>
      </c>
      <c r="G9805" s="5">
        <f>+[1]Cuadro!J9804</f>
        <v>0</v>
      </c>
      <c r="H9805" s="5">
        <f>+[1]Cuadro!K9804</f>
        <v>0</v>
      </c>
      <c r="I9805" s="5">
        <f>+[1]Cuadro!L9804</f>
        <v>0</v>
      </c>
      <c r="J9805" s="5" t="str">
        <f>+[1]Cuadro!N5567</f>
        <v/>
      </c>
    </row>
    <row r="9806" spans="1:10">
      <c r="A9806" s="2">
        <v>42678</v>
      </c>
      <c r="B9806" s="4">
        <v>650.72</v>
      </c>
      <c r="C9806" s="4">
        <v>26268.28</v>
      </c>
      <c r="D9806" s="5">
        <f>+[1]Cuadro!F6372</f>
        <v>0</v>
      </c>
      <c r="E9806" s="5">
        <f>+[1]Cuadro!H9805</f>
        <v>0</v>
      </c>
      <c r="F9806" s="5">
        <f>+[1]Cuadro!I9805</f>
        <v>0</v>
      </c>
      <c r="G9806" s="5">
        <f>+[1]Cuadro!J9805</f>
        <v>0</v>
      </c>
      <c r="H9806" s="5">
        <f>+[1]Cuadro!K9805</f>
        <v>0</v>
      </c>
      <c r="I9806" s="5">
        <f>+[1]Cuadro!L9805</f>
        <v>0</v>
      </c>
      <c r="J9806" s="5">
        <f>+[1]Cuadro!N5568</f>
        <v>11.25</v>
      </c>
    </row>
    <row r="9807" spans="1:10">
      <c r="A9807" s="2">
        <v>42679</v>
      </c>
      <c r="B9807" s="3" t="s">
        <v>5</v>
      </c>
      <c r="C9807" s="4">
        <v>26269.98</v>
      </c>
      <c r="D9807" s="5">
        <f>+[1]Cuadro!F6373</f>
        <v>0</v>
      </c>
      <c r="E9807" s="5">
        <f>+[1]Cuadro!H9806</f>
        <v>0</v>
      </c>
      <c r="F9807" s="5">
        <f>+[1]Cuadro!I9806</f>
        <v>0</v>
      </c>
      <c r="G9807" s="5">
        <f>+[1]Cuadro!J9806</f>
        <v>0</v>
      </c>
      <c r="H9807" s="5">
        <f>+[1]Cuadro!K9806</f>
        <v>0</v>
      </c>
      <c r="I9807" s="5">
        <f>+[1]Cuadro!L9806</f>
        <v>0</v>
      </c>
      <c r="J9807" s="5">
        <f>+[1]Cuadro!N5569</f>
        <v>11.25</v>
      </c>
    </row>
    <row r="9808" spans="1:10">
      <c r="A9808" s="2">
        <v>42680</v>
      </c>
      <c r="B9808" s="3" t="s">
        <v>5</v>
      </c>
      <c r="C9808" s="4">
        <v>26271.67</v>
      </c>
      <c r="D9808" s="5">
        <f>+[1]Cuadro!F6374</f>
        <v>0</v>
      </c>
      <c r="E9808" s="5">
        <f>+[1]Cuadro!H9807</f>
        <v>0</v>
      </c>
      <c r="F9808" s="5">
        <f>+[1]Cuadro!I9807</f>
        <v>0</v>
      </c>
      <c r="G9808" s="5">
        <f>+[1]Cuadro!J9807</f>
        <v>0</v>
      </c>
      <c r="H9808" s="5">
        <f>+[1]Cuadro!K9807</f>
        <v>0</v>
      </c>
      <c r="I9808" s="5">
        <f>+[1]Cuadro!L9807</f>
        <v>0</v>
      </c>
      <c r="J9808" s="5">
        <f>+[1]Cuadro!N5570</f>
        <v>11.25</v>
      </c>
    </row>
    <row r="9809" spans="1:10">
      <c r="A9809" s="2">
        <v>42681</v>
      </c>
      <c r="B9809" s="4">
        <v>654.87</v>
      </c>
      <c r="C9809" s="4">
        <v>26273.360000000001</v>
      </c>
      <c r="D9809" s="5">
        <f>+[1]Cuadro!F6375</f>
        <v>0</v>
      </c>
      <c r="E9809" s="5">
        <f>+[1]Cuadro!H9808</f>
        <v>0</v>
      </c>
      <c r="F9809" s="5">
        <f>+[1]Cuadro!I9808</f>
        <v>0</v>
      </c>
      <c r="G9809" s="5">
        <f>+[1]Cuadro!J9808</f>
        <v>0</v>
      </c>
      <c r="H9809" s="5">
        <f>+[1]Cuadro!K9808</f>
        <v>0</v>
      </c>
      <c r="I9809" s="5">
        <f>+[1]Cuadro!L9808</f>
        <v>0</v>
      </c>
      <c r="J9809" s="5">
        <f>+[1]Cuadro!N5571</f>
        <v>11.25</v>
      </c>
    </row>
    <row r="9810" spans="1:10">
      <c r="A9810" s="2">
        <v>42682</v>
      </c>
      <c r="B9810" s="4">
        <v>654.66</v>
      </c>
      <c r="C9810" s="4">
        <v>26275.06</v>
      </c>
      <c r="D9810" s="5">
        <f>+[1]Cuadro!F6376</f>
        <v>0</v>
      </c>
      <c r="E9810" s="5">
        <f>+[1]Cuadro!H9809</f>
        <v>0</v>
      </c>
      <c r="F9810" s="5">
        <f>+[1]Cuadro!I9809</f>
        <v>0</v>
      </c>
      <c r="G9810" s="5">
        <f>+[1]Cuadro!J9809</f>
        <v>0</v>
      </c>
      <c r="H9810" s="5">
        <f>+[1]Cuadro!K9809</f>
        <v>0</v>
      </c>
      <c r="I9810" s="5">
        <f>+[1]Cuadro!L9809</f>
        <v>0</v>
      </c>
      <c r="J9810" s="5">
        <f>+[1]Cuadro!N5572</f>
        <v>11.25</v>
      </c>
    </row>
    <row r="9811" spans="1:10">
      <c r="A9811" s="2">
        <v>42683</v>
      </c>
      <c r="B9811" s="4">
        <v>651.32000000000005</v>
      </c>
      <c r="C9811" s="4">
        <v>26276.75</v>
      </c>
      <c r="D9811" s="5">
        <f>+[1]Cuadro!F6377</f>
        <v>0</v>
      </c>
      <c r="E9811" s="5">
        <f>+[1]Cuadro!H9810</f>
        <v>0</v>
      </c>
      <c r="F9811" s="5">
        <f>+[1]Cuadro!I9810</f>
        <v>0</v>
      </c>
      <c r="G9811" s="5">
        <f>+[1]Cuadro!J9810</f>
        <v>0</v>
      </c>
      <c r="H9811" s="5">
        <f>+[1]Cuadro!K9810</f>
        <v>0</v>
      </c>
      <c r="I9811" s="5">
        <f>+[1]Cuadro!L9810</f>
        <v>0</v>
      </c>
      <c r="J9811" s="5">
        <f>+[1]Cuadro!N5573</f>
        <v>11.25</v>
      </c>
    </row>
    <row r="9812" spans="1:10">
      <c r="A9812" s="2">
        <v>42684</v>
      </c>
      <c r="B9812" s="4">
        <v>650.95000000000005</v>
      </c>
      <c r="C9812" s="4">
        <v>26278.5</v>
      </c>
      <c r="D9812" s="5">
        <f>+[1]Cuadro!F6378</f>
        <v>0</v>
      </c>
      <c r="E9812" s="5">
        <f>+[1]Cuadro!H9811</f>
        <v>0</v>
      </c>
      <c r="F9812" s="5">
        <f>+[1]Cuadro!I9811</f>
        <v>0</v>
      </c>
      <c r="G9812" s="5">
        <f>+[1]Cuadro!J9811</f>
        <v>0</v>
      </c>
      <c r="H9812" s="5">
        <f>+[1]Cuadro!K9811</f>
        <v>0</v>
      </c>
      <c r="I9812" s="5">
        <f>+[1]Cuadro!L9811</f>
        <v>0</v>
      </c>
      <c r="J9812" s="5">
        <f>+[1]Cuadro!N5574</f>
        <v>11.25</v>
      </c>
    </row>
    <row r="9813" spans="1:10">
      <c r="A9813" s="2">
        <v>42685</v>
      </c>
      <c r="B9813" s="4">
        <v>656.36</v>
      </c>
      <c r="C9813" s="4">
        <v>26280.25</v>
      </c>
      <c r="D9813" s="5">
        <f>+[1]Cuadro!F6379</f>
        <v>0</v>
      </c>
      <c r="E9813" s="5">
        <f>+[1]Cuadro!H9812</f>
        <v>0</v>
      </c>
      <c r="F9813" s="5">
        <f>+[1]Cuadro!I9812</f>
        <v>0</v>
      </c>
      <c r="G9813" s="5">
        <f>+[1]Cuadro!J9812</f>
        <v>0</v>
      </c>
      <c r="H9813" s="5">
        <f>+[1]Cuadro!K9812</f>
        <v>0</v>
      </c>
      <c r="I9813" s="5">
        <f>+[1]Cuadro!L9812</f>
        <v>0</v>
      </c>
      <c r="J9813" s="5">
        <f>+[1]Cuadro!N5575</f>
        <v>11.25</v>
      </c>
    </row>
    <row r="9814" spans="1:10">
      <c r="A9814" s="2">
        <v>42686</v>
      </c>
      <c r="B9814" s="3" t="s">
        <v>5</v>
      </c>
      <c r="C9814" s="4">
        <v>26282</v>
      </c>
      <c r="D9814" s="5">
        <f>+[1]Cuadro!F6380</f>
        <v>0</v>
      </c>
      <c r="E9814" s="5">
        <f>+[1]Cuadro!H9813</f>
        <v>0</v>
      </c>
      <c r="F9814" s="5">
        <f>+[1]Cuadro!I9813</f>
        <v>0</v>
      </c>
      <c r="G9814" s="5">
        <f>+[1]Cuadro!J9813</f>
        <v>0</v>
      </c>
      <c r="H9814" s="5">
        <f>+[1]Cuadro!K9813</f>
        <v>0</v>
      </c>
      <c r="I9814" s="5">
        <f>+[1]Cuadro!L9813</f>
        <v>0</v>
      </c>
      <c r="J9814" s="5" t="str">
        <f>+[1]Cuadro!N5576</f>
        <v>NA</v>
      </c>
    </row>
    <row r="9815" spans="1:10">
      <c r="A9815" s="2">
        <v>42687</v>
      </c>
      <c r="B9815" s="3" t="s">
        <v>5</v>
      </c>
      <c r="C9815" s="4">
        <v>26283.75</v>
      </c>
      <c r="D9815" s="5">
        <f>+[1]Cuadro!F6381</f>
        <v>0</v>
      </c>
      <c r="E9815" s="5">
        <f>+[1]Cuadro!H9814</f>
        <v>0</v>
      </c>
      <c r="F9815" s="5">
        <f>+[1]Cuadro!I9814</f>
        <v>0</v>
      </c>
      <c r="G9815" s="5">
        <f>+[1]Cuadro!J9814</f>
        <v>0</v>
      </c>
      <c r="H9815" s="5">
        <f>+[1]Cuadro!K9814</f>
        <v>0</v>
      </c>
      <c r="I9815" s="5">
        <f>+[1]Cuadro!L9814</f>
        <v>0</v>
      </c>
      <c r="J9815" s="5">
        <f>+[1]Cuadro!N5577</f>
        <v>11.25</v>
      </c>
    </row>
    <row r="9816" spans="1:10">
      <c r="A9816" s="2">
        <v>42688</v>
      </c>
      <c r="B9816" s="4">
        <v>663.23</v>
      </c>
      <c r="C9816" s="4">
        <v>26285.5</v>
      </c>
      <c r="D9816" s="5">
        <f>+[1]Cuadro!F6382</f>
        <v>0</v>
      </c>
      <c r="E9816" s="5">
        <f>+[1]Cuadro!H9815</f>
        <v>0</v>
      </c>
      <c r="F9816" s="5">
        <f>+[1]Cuadro!I9815</f>
        <v>0</v>
      </c>
      <c r="G9816" s="5">
        <f>+[1]Cuadro!J9815</f>
        <v>0</v>
      </c>
      <c r="H9816" s="5">
        <f>+[1]Cuadro!K9815</f>
        <v>0</v>
      </c>
      <c r="I9816" s="5">
        <f>+[1]Cuadro!L9815</f>
        <v>0</v>
      </c>
      <c r="J9816" s="5">
        <f>+[1]Cuadro!N5578</f>
        <v>11.25</v>
      </c>
    </row>
    <row r="9817" spans="1:10">
      <c r="A9817" s="2">
        <v>42689</v>
      </c>
      <c r="B9817" s="4">
        <v>668.29</v>
      </c>
      <c r="C9817" s="4">
        <v>26287.25</v>
      </c>
      <c r="D9817" s="5">
        <f>+[1]Cuadro!F6383</f>
        <v>0</v>
      </c>
      <c r="E9817" s="5">
        <f>+[1]Cuadro!H9816</f>
        <v>0</v>
      </c>
      <c r="F9817" s="5">
        <f>+[1]Cuadro!I9816</f>
        <v>0</v>
      </c>
      <c r="G9817" s="5">
        <f>+[1]Cuadro!J9816</f>
        <v>0</v>
      </c>
      <c r="H9817" s="5">
        <f>+[1]Cuadro!K9816</f>
        <v>0</v>
      </c>
      <c r="I9817" s="5">
        <f>+[1]Cuadro!L9816</f>
        <v>0</v>
      </c>
      <c r="J9817" s="5" t="str">
        <f>+[1]Cuadro!N5579</f>
        <v>NA</v>
      </c>
    </row>
    <row r="9818" spans="1:10">
      <c r="A9818" s="2">
        <v>42690</v>
      </c>
      <c r="B9818" s="4">
        <v>668.93</v>
      </c>
      <c r="C9818" s="4">
        <v>26289</v>
      </c>
      <c r="D9818" s="5">
        <f>+[1]Cuadro!F6384</f>
        <v>0</v>
      </c>
      <c r="E9818" s="5">
        <f>+[1]Cuadro!H9817</f>
        <v>0</v>
      </c>
      <c r="F9818" s="5">
        <f>+[1]Cuadro!I9817</f>
        <v>0</v>
      </c>
      <c r="G9818" s="5">
        <f>+[1]Cuadro!J9817</f>
        <v>0</v>
      </c>
      <c r="H9818" s="5">
        <f>+[1]Cuadro!K9817</f>
        <v>0</v>
      </c>
      <c r="I9818" s="5">
        <f>+[1]Cuadro!L9817</f>
        <v>0</v>
      </c>
      <c r="J9818" s="5">
        <f>+[1]Cuadro!N5580</f>
        <v>11.25</v>
      </c>
    </row>
    <row r="9819" spans="1:10">
      <c r="A9819" s="2">
        <v>42691</v>
      </c>
      <c r="B9819" s="4">
        <v>675.77</v>
      </c>
      <c r="C9819" s="4">
        <v>26290.75</v>
      </c>
      <c r="D9819" s="5">
        <f>+[1]Cuadro!F6385</f>
        <v>0</v>
      </c>
      <c r="E9819" s="5">
        <f>+[1]Cuadro!H9818</f>
        <v>0</v>
      </c>
      <c r="F9819" s="5">
        <f>+[1]Cuadro!I9818</f>
        <v>0</v>
      </c>
      <c r="G9819" s="5">
        <f>+[1]Cuadro!J9818</f>
        <v>0</v>
      </c>
      <c r="H9819" s="5">
        <f>+[1]Cuadro!K9818</f>
        <v>0</v>
      </c>
      <c r="I9819" s="5">
        <f>+[1]Cuadro!L9818</f>
        <v>0</v>
      </c>
      <c r="J9819" s="5" t="str">
        <f>+[1]Cuadro!N5581</f>
        <v>NA</v>
      </c>
    </row>
    <row r="9820" spans="1:10">
      <c r="A9820" s="2">
        <v>42692</v>
      </c>
      <c r="B9820" s="4">
        <v>674.38</v>
      </c>
      <c r="C9820" s="4">
        <v>26292.51</v>
      </c>
      <c r="D9820" s="5">
        <f>+[1]Cuadro!F6386</f>
        <v>0</v>
      </c>
      <c r="E9820" s="5">
        <f>+[1]Cuadro!H9819</f>
        <v>0</v>
      </c>
      <c r="F9820" s="5">
        <f>+[1]Cuadro!I9819</f>
        <v>0</v>
      </c>
      <c r="G9820" s="5">
        <f>+[1]Cuadro!J9819</f>
        <v>0</v>
      </c>
      <c r="H9820" s="5">
        <f>+[1]Cuadro!K9819</f>
        <v>0</v>
      </c>
      <c r="I9820" s="5">
        <f>+[1]Cuadro!L9819</f>
        <v>0</v>
      </c>
      <c r="J9820" s="5" t="str">
        <f>+[1]Cuadro!N5582</f>
        <v>NA</v>
      </c>
    </row>
    <row r="9821" spans="1:10">
      <c r="A9821" s="2">
        <v>42693</v>
      </c>
      <c r="B9821" s="3" t="s">
        <v>5</v>
      </c>
      <c r="C9821" s="4">
        <v>26294.26</v>
      </c>
      <c r="D9821" s="5">
        <f>+[1]Cuadro!F6387</f>
        <v>0</v>
      </c>
      <c r="E9821" s="5">
        <f>+[1]Cuadro!H9820</f>
        <v>0</v>
      </c>
      <c r="F9821" s="5">
        <f>+[1]Cuadro!I9820</f>
        <v>0</v>
      </c>
      <c r="G9821" s="5">
        <f>+[1]Cuadro!J9820</f>
        <v>0</v>
      </c>
      <c r="H9821" s="5">
        <f>+[1]Cuadro!K9820</f>
        <v>0</v>
      </c>
      <c r="I9821" s="5">
        <f>+[1]Cuadro!L9820</f>
        <v>0</v>
      </c>
      <c r="J9821" s="5" t="str">
        <f>+[1]Cuadro!N5583</f>
        <v>NA</v>
      </c>
    </row>
    <row r="9822" spans="1:10">
      <c r="A9822" s="2">
        <v>42694</v>
      </c>
      <c r="B9822" s="3" t="s">
        <v>5</v>
      </c>
      <c r="C9822" s="4">
        <v>26296.01</v>
      </c>
      <c r="D9822" s="5">
        <f>+[1]Cuadro!F6388</f>
        <v>0</v>
      </c>
      <c r="E9822" s="5">
        <f>+[1]Cuadro!H9821</f>
        <v>0</v>
      </c>
      <c r="F9822" s="5">
        <f>+[1]Cuadro!I9821</f>
        <v>0</v>
      </c>
      <c r="G9822" s="5">
        <f>+[1]Cuadro!J9821</f>
        <v>0</v>
      </c>
      <c r="H9822" s="5">
        <f>+[1]Cuadro!K9821</f>
        <v>0</v>
      </c>
      <c r="I9822" s="5">
        <f>+[1]Cuadro!L9821</f>
        <v>0</v>
      </c>
      <c r="J9822" s="5" t="str">
        <f>+[1]Cuadro!N5584</f>
        <v/>
      </c>
    </row>
    <row r="9823" spans="1:10">
      <c r="A9823" s="2">
        <v>42695</v>
      </c>
      <c r="B9823" s="4">
        <v>678.28</v>
      </c>
      <c r="C9823" s="4">
        <v>26297.759999999998</v>
      </c>
      <c r="D9823" s="5">
        <f>+[1]Cuadro!F6389</f>
        <v>0</v>
      </c>
      <c r="E9823" s="5">
        <f>+[1]Cuadro!H9822</f>
        <v>0</v>
      </c>
      <c r="F9823" s="5">
        <f>+[1]Cuadro!I9822</f>
        <v>0</v>
      </c>
      <c r="G9823" s="5">
        <f>+[1]Cuadro!J9822</f>
        <v>0</v>
      </c>
      <c r="H9823" s="5">
        <f>+[1]Cuadro!K9822</f>
        <v>0</v>
      </c>
      <c r="I9823" s="5">
        <f>+[1]Cuadro!L9822</f>
        <v>0</v>
      </c>
      <c r="J9823" s="5" t="str">
        <f>+[1]Cuadro!N5585</f>
        <v>NA</v>
      </c>
    </row>
    <row r="9824" spans="1:10">
      <c r="A9824" s="2">
        <v>42696</v>
      </c>
      <c r="B9824" s="4">
        <v>675.39</v>
      </c>
      <c r="C9824" s="4">
        <v>26299.51</v>
      </c>
      <c r="D9824" s="5">
        <f>+[1]Cuadro!F6390</f>
        <v>0</v>
      </c>
      <c r="E9824" s="5">
        <f>+[1]Cuadro!H9823</f>
        <v>0</v>
      </c>
      <c r="F9824" s="5">
        <f>+[1]Cuadro!I9823</f>
        <v>0</v>
      </c>
      <c r="G9824" s="5">
        <f>+[1]Cuadro!J9823</f>
        <v>0</v>
      </c>
      <c r="H9824" s="5">
        <f>+[1]Cuadro!K9823</f>
        <v>0</v>
      </c>
      <c r="I9824" s="5">
        <f>+[1]Cuadro!L9823</f>
        <v>0</v>
      </c>
      <c r="J9824" s="5">
        <f>+[1]Cuadro!N5586</f>
        <v>11.25</v>
      </c>
    </row>
    <row r="9825" spans="1:10">
      <c r="A9825" s="2">
        <v>42697</v>
      </c>
      <c r="B9825" s="4">
        <v>674.37</v>
      </c>
      <c r="C9825" s="4">
        <v>26301.26</v>
      </c>
      <c r="D9825" s="5">
        <f>+[1]Cuadro!F6391</f>
        <v>0</v>
      </c>
      <c r="E9825" s="5">
        <f>+[1]Cuadro!H9824</f>
        <v>0</v>
      </c>
      <c r="F9825" s="5">
        <f>+[1]Cuadro!I9824</f>
        <v>0</v>
      </c>
      <c r="G9825" s="5">
        <f>+[1]Cuadro!J9824</f>
        <v>0</v>
      </c>
      <c r="H9825" s="5">
        <f>+[1]Cuadro!K9824</f>
        <v>0</v>
      </c>
      <c r="I9825" s="5">
        <f>+[1]Cuadro!L9824</f>
        <v>0</v>
      </c>
      <c r="J9825" s="5" t="str">
        <f>+[1]Cuadro!N5587</f>
        <v>NA</v>
      </c>
    </row>
    <row r="9826" spans="1:10">
      <c r="A9826" s="2">
        <v>42698</v>
      </c>
      <c r="B9826" s="4">
        <v>679.24</v>
      </c>
      <c r="C9826" s="4">
        <v>26303.01</v>
      </c>
      <c r="D9826" s="5">
        <f>+[1]Cuadro!F6392</f>
        <v>0</v>
      </c>
      <c r="E9826" s="5">
        <f>+[1]Cuadro!H9825</f>
        <v>0</v>
      </c>
      <c r="F9826" s="5">
        <f>+[1]Cuadro!I9825</f>
        <v>0</v>
      </c>
      <c r="G9826" s="5">
        <f>+[1]Cuadro!J9825</f>
        <v>0</v>
      </c>
      <c r="H9826" s="5">
        <f>+[1]Cuadro!K9825</f>
        <v>0</v>
      </c>
      <c r="I9826" s="5">
        <f>+[1]Cuadro!L9825</f>
        <v>0</v>
      </c>
      <c r="J9826" s="5" t="str">
        <f>+[1]Cuadro!N5588</f>
        <v>NA</v>
      </c>
    </row>
    <row r="9827" spans="1:10">
      <c r="A9827" s="2">
        <v>42699</v>
      </c>
      <c r="B9827" s="4">
        <v>677.56</v>
      </c>
      <c r="C9827" s="4">
        <v>26304.77</v>
      </c>
      <c r="D9827" s="5">
        <f>+[1]Cuadro!F6393</f>
        <v>0</v>
      </c>
      <c r="E9827" s="5">
        <f>+[1]Cuadro!H9826</f>
        <v>0</v>
      </c>
      <c r="F9827" s="5">
        <f>+[1]Cuadro!I9826</f>
        <v>0</v>
      </c>
      <c r="G9827" s="5">
        <f>+[1]Cuadro!J9826</f>
        <v>0</v>
      </c>
      <c r="H9827" s="5">
        <f>+[1]Cuadro!K9826</f>
        <v>0</v>
      </c>
      <c r="I9827" s="5">
        <f>+[1]Cuadro!L9826</f>
        <v>0</v>
      </c>
      <c r="J9827" s="5" t="str">
        <f>+[1]Cuadro!N5589</f>
        <v>NA</v>
      </c>
    </row>
    <row r="9828" spans="1:10">
      <c r="A9828" s="2">
        <v>42700</v>
      </c>
      <c r="B9828" s="3" t="s">
        <v>5</v>
      </c>
      <c r="C9828" s="4">
        <v>26306.52</v>
      </c>
      <c r="D9828" s="5">
        <f>+[1]Cuadro!F6394</f>
        <v>0</v>
      </c>
      <c r="E9828" s="5">
        <f>+[1]Cuadro!H9827</f>
        <v>0</v>
      </c>
      <c r="F9828" s="5">
        <f>+[1]Cuadro!I9827</f>
        <v>0</v>
      </c>
      <c r="G9828" s="5">
        <f>+[1]Cuadro!J9827</f>
        <v>0</v>
      </c>
      <c r="H9828" s="5">
        <f>+[1]Cuadro!K9827</f>
        <v>0</v>
      </c>
      <c r="I9828" s="5">
        <f>+[1]Cuadro!L9827</f>
        <v>0</v>
      </c>
      <c r="J9828" s="5" t="str">
        <f>+[1]Cuadro!N5590</f>
        <v>NA</v>
      </c>
    </row>
    <row r="9829" spans="1:10">
      <c r="A9829" s="2">
        <v>42701</v>
      </c>
      <c r="B9829" s="3" t="s">
        <v>5</v>
      </c>
      <c r="C9829" s="4">
        <v>26308.27</v>
      </c>
      <c r="D9829" s="5">
        <f>+[1]Cuadro!F6395</f>
        <v>0</v>
      </c>
      <c r="E9829" s="5">
        <f>+[1]Cuadro!H9828</f>
        <v>0</v>
      </c>
      <c r="F9829" s="5">
        <f>+[1]Cuadro!I9828</f>
        <v>0</v>
      </c>
      <c r="G9829" s="5">
        <f>+[1]Cuadro!J9828</f>
        <v>0</v>
      </c>
      <c r="H9829" s="5">
        <f>+[1]Cuadro!K9828</f>
        <v>0</v>
      </c>
      <c r="I9829" s="5">
        <f>+[1]Cuadro!L9828</f>
        <v>0</v>
      </c>
      <c r="J9829" s="5" t="str">
        <f>+[1]Cuadro!N5591</f>
        <v>NA</v>
      </c>
    </row>
    <row r="9830" spans="1:10">
      <c r="A9830" s="2">
        <v>42702</v>
      </c>
      <c r="B9830" s="4">
        <v>678.03</v>
      </c>
      <c r="C9830" s="4">
        <v>26310.02</v>
      </c>
      <c r="D9830" s="5">
        <f>+[1]Cuadro!F6396</f>
        <v>0</v>
      </c>
      <c r="E9830" s="5">
        <f>+[1]Cuadro!H9829</f>
        <v>0</v>
      </c>
      <c r="F9830" s="5">
        <f>+[1]Cuadro!I9829</f>
        <v>0</v>
      </c>
      <c r="G9830" s="5">
        <f>+[1]Cuadro!J9829</f>
        <v>0</v>
      </c>
      <c r="H9830" s="5">
        <f>+[1]Cuadro!K9829</f>
        <v>0</v>
      </c>
      <c r="I9830" s="5">
        <f>+[1]Cuadro!L9829</f>
        <v>0</v>
      </c>
      <c r="J9830" s="5" t="str">
        <f>+[1]Cuadro!N5592</f>
        <v>NA</v>
      </c>
    </row>
    <row r="9831" spans="1:10">
      <c r="A9831" s="2">
        <v>42703</v>
      </c>
      <c r="B9831" s="4">
        <v>675.91</v>
      </c>
      <c r="C9831" s="4">
        <v>26311.77</v>
      </c>
      <c r="D9831" s="5">
        <f>+[1]Cuadro!F6397</f>
        <v>0</v>
      </c>
      <c r="E9831" s="5">
        <f>+[1]Cuadro!H9830</f>
        <v>0</v>
      </c>
      <c r="F9831" s="5">
        <f>+[1]Cuadro!I9830</f>
        <v>0</v>
      </c>
      <c r="G9831" s="5">
        <f>+[1]Cuadro!J9830</f>
        <v>0</v>
      </c>
      <c r="H9831" s="5">
        <f>+[1]Cuadro!K9830</f>
        <v>0</v>
      </c>
      <c r="I9831" s="5">
        <f>+[1]Cuadro!L9830</f>
        <v>0</v>
      </c>
      <c r="J9831" s="5" t="str">
        <f>+[1]Cuadro!N5593</f>
        <v>NA</v>
      </c>
    </row>
    <row r="9832" spans="1:10">
      <c r="A9832" s="2">
        <v>42704</v>
      </c>
      <c r="B9832" s="4">
        <v>675.48</v>
      </c>
      <c r="C9832" s="4">
        <v>26313.53</v>
      </c>
      <c r="D9832" s="5">
        <f>+[1]Cuadro!F6398</f>
        <v>0</v>
      </c>
      <c r="E9832" s="5">
        <f>+[1]Cuadro!H9831</f>
        <v>0</v>
      </c>
      <c r="F9832" s="5">
        <f>+[1]Cuadro!I9831</f>
        <v>0</v>
      </c>
      <c r="G9832" s="5">
        <f>+[1]Cuadro!J9831</f>
        <v>0</v>
      </c>
      <c r="H9832" s="5">
        <f>+[1]Cuadro!K9831</f>
        <v>0</v>
      </c>
      <c r="I9832" s="5">
        <f>+[1]Cuadro!L9831</f>
        <v>0</v>
      </c>
      <c r="J9832" s="5" t="str">
        <f>+[1]Cuadro!N5594</f>
        <v>NA</v>
      </c>
    </row>
    <row r="9833" spans="1:10">
      <c r="A9833" s="2">
        <v>42705</v>
      </c>
      <c r="B9833" s="4">
        <v>673.54</v>
      </c>
      <c r="C9833" s="4">
        <v>26315.279999999999</v>
      </c>
      <c r="D9833" s="5">
        <f>+[1]Cuadro!F6399</f>
        <v>0</v>
      </c>
      <c r="E9833" s="5">
        <f>+[1]Cuadro!H9832</f>
        <v>0</v>
      </c>
      <c r="F9833" s="5">
        <f>+[1]Cuadro!I9832</f>
        <v>0</v>
      </c>
      <c r="G9833" s="5">
        <f>+[1]Cuadro!J9832</f>
        <v>0</v>
      </c>
      <c r="H9833" s="5">
        <f>+[1]Cuadro!K9832</f>
        <v>0</v>
      </c>
      <c r="I9833" s="5">
        <f>+[1]Cuadro!L9832</f>
        <v>0</v>
      </c>
      <c r="J9833" s="5">
        <f>+[1]Cuadro!N5595</f>
        <v>11.25</v>
      </c>
    </row>
    <row r="9834" spans="1:10">
      <c r="A9834" s="2">
        <v>42706</v>
      </c>
      <c r="B9834" s="4">
        <v>674.76</v>
      </c>
      <c r="C9834" s="4">
        <v>26317.03</v>
      </c>
      <c r="D9834" s="5">
        <f>+[1]Cuadro!F6400</f>
        <v>0</v>
      </c>
      <c r="E9834" s="5">
        <f>+[1]Cuadro!H9833</f>
        <v>0</v>
      </c>
      <c r="F9834" s="5">
        <f>+[1]Cuadro!I9833</f>
        <v>0</v>
      </c>
      <c r="G9834" s="5">
        <f>+[1]Cuadro!J9833</f>
        <v>0</v>
      </c>
      <c r="H9834" s="5">
        <f>+[1]Cuadro!K9833</f>
        <v>0</v>
      </c>
      <c r="I9834" s="5">
        <f>+[1]Cuadro!L9833</f>
        <v>0</v>
      </c>
      <c r="J9834" s="5" t="str">
        <f>+[1]Cuadro!N5596</f>
        <v>NA</v>
      </c>
    </row>
    <row r="9835" spans="1:10">
      <c r="A9835" s="2">
        <v>42707</v>
      </c>
      <c r="B9835" s="3" t="s">
        <v>5</v>
      </c>
      <c r="C9835" s="4">
        <v>26318.78</v>
      </c>
      <c r="D9835" s="5">
        <f>+[1]Cuadro!F6401</f>
        <v>0</v>
      </c>
      <c r="E9835" s="5">
        <f>+[1]Cuadro!H9834</f>
        <v>0</v>
      </c>
      <c r="F9835" s="5">
        <f>+[1]Cuadro!I9834</f>
        <v>0</v>
      </c>
      <c r="G9835" s="5">
        <f>+[1]Cuadro!J9834</f>
        <v>0</v>
      </c>
      <c r="H9835" s="5">
        <f>+[1]Cuadro!K9834</f>
        <v>0</v>
      </c>
      <c r="I9835" s="5">
        <f>+[1]Cuadro!L9834</f>
        <v>0</v>
      </c>
      <c r="J9835" s="5" t="str">
        <f>+[1]Cuadro!N5597</f>
        <v>NA</v>
      </c>
    </row>
    <row r="9836" spans="1:10">
      <c r="A9836" s="2">
        <v>42708</v>
      </c>
      <c r="B9836" s="3" t="s">
        <v>5</v>
      </c>
      <c r="C9836" s="4">
        <v>26320.54</v>
      </c>
      <c r="D9836" s="5">
        <f>+[1]Cuadro!F6402</f>
        <v>0</v>
      </c>
      <c r="E9836" s="5">
        <f>+[1]Cuadro!H9835</f>
        <v>0</v>
      </c>
      <c r="F9836" s="5">
        <f>+[1]Cuadro!I9835</f>
        <v>0</v>
      </c>
      <c r="G9836" s="5">
        <f>+[1]Cuadro!J9835</f>
        <v>0</v>
      </c>
      <c r="H9836" s="5">
        <f>+[1]Cuadro!K9835</f>
        <v>0</v>
      </c>
      <c r="I9836" s="5">
        <f>+[1]Cuadro!L9835</f>
        <v>0</v>
      </c>
      <c r="J9836" s="5">
        <f>+[1]Cuadro!N5598</f>
        <v>11.25</v>
      </c>
    </row>
    <row r="9837" spans="1:10">
      <c r="A9837" s="2">
        <v>42709</v>
      </c>
      <c r="B9837" s="4">
        <v>672.58</v>
      </c>
      <c r="C9837" s="4">
        <v>26322.29</v>
      </c>
      <c r="D9837" s="5">
        <f>+[1]Cuadro!F6403</f>
        <v>0</v>
      </c>
      <c r="E9837" s="5">
        <f>+[1]Cuadro!H9836</f>
        <v>0</v>
      </c>
      <c r="F9837" s="5">
        <f>+[1]Cuadro!I9836</f>
        <v>0</v>
      </c>
      <c r="G9837" s="5">
        <f>+[1]Cuadro!J9836</f>
        <v>0</v>
      </c>
      <c r="H9837" s="5">
        <f>+[1]Cuadro!K9836</f>
        <v>0</v>
      </c>
      <c r="I9837" s="5">
        <f>+[1]Cuadro!L9836</f>
        <v>0</v>
      </c>
      <c r="J9837" s="5">
        <f>+[1]Cuadro!N5599</f>
        <v>11.25</v>
      </c>
    </row>
    <row r="9838" spans="1:10">
      <c r="A9838" s="2">
        <v>42710</v>
      </c>
      <c r="B9838" s="4">
        <v>668.9</v>
      </c>
      <c r="C9838" s="4">
        <v>26324.04</v>
      </c>
      <c r="D9838" s="5">
        <f>+[1]Cuadro!F6404</f>
        <v>0</v>
      </c>
      <c r="E9838" s="5">
        <f>+[1]Cuadro!H9837</f>
        <v>0</v>
      </c>
      <c r="F9838" s="5">
        <f>+[1]Cuadro!I9837</f>
        <v>0</v>
      </c>
      <c r="G9838" s="5">
        <f>+[1]Cuadro!J9837</f>
        <v>0</v>
      </c>
      <c r="H9838" s="5">
        <f>+[1]Cuadro!K9837</f>
        <v>0</v>
      </c>
      <c r="I9838" s="5">
        <f>+[1]Cuadro!L9837</f>
        <v>0</v>
      </c>
      <c r="J9838" s="5">
        <f>+[1]Cuadro!N5600</f>
        <v>11.25</v>
      </c>
    </row>
    <row r="9839" spans="1:10">
      <c r="A9839" s="2">
        <v>42711</v>
      </c>
      <c r="B9839" s="4">
        <v>662.05</v>
      </c>
      <c r="C9839" s="4">
        <v>26325.8</v>
      </c>
      <c r="D9839" s="5">
        <f>+[1]Cuadro!F6405</f>
        <v>0</v>
      </c>
      <c r="E9839" s="5">
        <f>+[1]Cuadro!H9838</f>
        <v>0</v>
      </c>
      <c r="F9839" s="5">
        <f>+[1]Cuadro!I9838</f>
        <v>0</v>
      </c>
      <c r="G9839" s="5">
        <f>+[1]Cuadro!J9838</f>
        <v>0</v>
      </c>
      <c r="H9839" s="5">
        <f>+[1]Cuadro!K9838</f>
        <v>0</v>
      </c>
      <c r="I9839" s="5">
        <f>+[1]Cuadro!L9838</f>
        <v>0</v>
      </c>
      <c r="J9839" s="5">
        <f>+[1]Cuadro!N5601</f>
        <v>11.25</v>
      </c>
    </row>
    <row r="9840" spans="1:10">
      <c r="A9840" s="2">
        <v>42712</v>
      </c>
      <c r="B9840" s="3" t="s">
        <v>5</v>
      </c>
      <c r="C9840" s="4">
        <v>26327.55</v>
      </c>
      <c r="D9840" s="5">
        <f>+[1]Cuadro!F6406</f>
        <v>0</v>
      </c>
      <c r="E9840" s="5">
        <f>+[1]Cuadro!H9839</f>
        <v>0</v>
      </c>
      <c r="F9840" s="5">
        <f>+[1]Cuadro!I9839</f>
        <v>0</v>
      </c>
      <c r="G9840" s="5">
        <f>+[1]Cuadro!J9839</f>
        <v>0</v>
      </c>
      <c r="H9840" s="5">
        <f>+[1]Cuadro!K9839</f>
        <v>0</v>
      </c>
      <c r="I9840" s="5">
        <f>+[1]Cuadro!L9839</f>
        <v>0</v>
      </c>
      <c r="J9840" s="5">
        <f>+[1]Cuadro!N5602</f>
        <v>11.25</v>
      </c>
    </row>
    <row r="9841" spans="1:10">
      <c r="A9841" s="2">
        <v>42713</v>
      </c>
      <c r="B9841" s="4">
        <v>656.07</v>
      </c>
      <c r="C9841" s="4">
        <v>26329.3</v>
      </c>
      <c r="D9841" s="5">
        <f>+[1]Cuadro!F6407</f>
        <v>0</v>
      </c>
      <c r="E9841" s="5">
        <f>+[1]Cuadro!H9840</f>
        <v>0</v>
      </c>
      <c r="F9841" s="5">
        <f>+[1]Cuadro!I9840</f>
        <v>0</v>
      </c>
      <c r="G9841" s="5">
        <f>+[1]Cuadro!J9840</f>
        <v>0</v>
      </c>
      <c r="H9841" s="5">
        <f>+[1]Cuadro!K9840</f>
        <v>0</v>
      </c>
      <c r="I9841" s="5">
        <f>+[1]Cuadro!L9840</f>
        <v>0</v>
      </c>
      <c r="J9841" s="5">
        <f>+[1]Cuadro!N5603</f>
        <v>11.25</v>
      </c>
    </row>
    <row r="9842" spans="1:10">
      <c r="A9842" s="2">
        <v>42714</v>
      </c>
      <c r="B9842" s="3" t="s">
        <v>5</v>
      </c>
      <c r="C9842" s="4">
        <v>26330.15</v>
      </c>
      <c r="D9842" s="5">
        <f>+[1]Cuadro!F6408</f>
        <v>0</v>
      </c>
      <c r="E9842" s="5">
        <f>+[1]Cuadro!H9841</f>
        <v>0</v>
      </c>
      <c r="F9842" s="5">
        <f>+[1]Cuadro!I9841</f>
        <v>0</v>
      </c>
      <c r="G9842" s="5">
        <f>+[1]Cuadro!J9841</f>
        <v>0</v>
      </c>
      <c r="H9842" s="5">
        <f>+[1]Cuadro!K9841</f>
        <v>0</v>
      </c>
      <c r="I9842" s="5">
        <f>+[1]Cuadro!L9841</f>
        <v>0</v>
      </c>
      <c r="J9842" s="5">
        <f>+[1]Cuadro!N5604</f>
        <v>11.25</v>
      </c>
    </row>
    <row r="9843" spans="1:10">
      <c r="A9843" s="2">
        <v>42715</v>
      </c>
      <c r="B9843" s="3" t="s">
        <v>5</v>
      </c>
      <c r="C9843" s="4">
        <v>26331</v>
      </c>
      <c r="D9843" s="5">
        <f>+[1]Cuadro!F6409</f>
        <v>0</v>
      </c>
      <c r="E9843" s="5">
        <f>+[1]Cuadro!H9842</f>
        <v>0</v>
      </c>
      <c r="F9843" s="5">
        <f>+[1]Cuadro!I9842</f>
        <v>0</v>
      </c>
      <c r="G9843" s="5">
        <f>+[1]Cuadro!J9842</f>
        <v>0</v>
      </c>
      <c r="H9843" s="5">
        <f>+[1]Cuadro!K9842</f>
        <v>0</v>
      </c>
      <c r="I9843" s="5">
        <f>+[1]Cuadro!L9842</f>
        <v>0</v>
      </c>
      <c r="J9843" s="5">
        <f>+[1]Cuadro!N5605</f>
        <v>11.25</v>
      </c>
    </row>
    <row r="9844" spans="1:10">
      <c r="A9844" s="2">
        <v>42716</v>
      </c>
      <c r="B9844" s="4">
        <v>653.54999999999995</v>
      </c>
      <c r="C9844" s="4">
        <v>26331.85</v>
      </c>
      <c r="D9844" s="5">
        <f>+[1]Cuadro!F6410</f>
        <v>0</v>
      </c>
      <c r="E9844" s="5">
        <f>+[1]Cuadro!H9843</f>
        <v>0</v>
      </c>
      <c r="F9844" s="5">
        <f>+[1]Cuadro!I9843</f>
        <v>0</v>
      </c>
      <c r="G9844" s="5">
        <f>+[1]Cuadro!J9843</f>
        <v>0</v>
      </c>
      <c r="H9844" s="5">
        <f>+[1]Cuadro!K9843</f>
        <v>0</v>
      </c>
      <c r="I9844" s="5">
        <f>+[1]Cuadro!L9843</f>
        <v>0</v>
      </c>
      <c r="J9844" s="5">
        <f>+[1]Cuadro!N5606</f>
        <v>11.25</v>
      </c>
    </row>
    <row r="9845" spans="1:10">
      <c r="A9845" s="2">
        <v>42717</v>
      </c>
      <c r="B9845" s="4">
        <v>649.4</v>
      </c>
      <c r="C9845" s="4">
        <v>26332.7</v>
      </c>
      <c r="D9845" s="5">
        <f>+[1]Cuadro!F6411</f>
        <v>0</v>
      </c>
      <c r="E9845" s="5">
        <f>+[1]Cuadro!H9844</f>
        <v>0</v>
      </c>
      <c r="F9845" s="5">
        <f>+[1]Cuadro!I9844</f>
        <v>0</v>
      </c>
      <c r="G9845" s="5">
        <f>+[1]Cuadro!J9844</f>
        <v>0</v>
      </c>
      <c r="H9845" s="5">
        <f>+[1]Cuadro!K9844</f>
        <v>0</v>
      </c>
      <c r="I9845" s="5">
        <f>+[1]Cuadro!L9844</f>
        <v>0</v>
      </c>
      <c r="J9845" s="5" t="str">
        <f>+[1]Cuadro!N5607</f>
        <v>NA</v>
      </c>
    </row>
    <row r="9846" spans="1:10">
      <c r="A9846" s="2">
        <v>42718</v>
      </c>
      <c r="B9846" s="4">
        <v>650.25</v>
      </c>
      <c r="C9846" s="4">
        <v>26333.54</v>
      </c>
      <c r="D9846" s="5">
        <f>+[1]Cuadro!F6412</f>
        <v>0</v>
      </c>
      <c r="E9846" s="5">
        <f>+[1]Cuadro!H9845</f>
        <v>0</v>
      </c>
      <c r="F9846" s="5">
        <f>+[1]Cuadro!I9845</f>
        <v>0</v>
      </c>
      <c r="G9846" s="5">
        <f>+[1]Cuadro!J9845</f>
        <v>0</v>
      </c>
      <c r="H9846" s="5">
        <f>+[1]Cuadro!K9845</f>
        <v>0</v>
      </c>
      <c r="I9846" s="5">
        <f>+[1]Cuadro!L9845</f>
        <v>0</v>
      </c>
      <c r="J9846" s="5" t="str">
        <f>+[1]Cuadro!N5608</f>
        <v>NA</v>
      </c>
    </row>
    <row r="9847" spans="1:10">
      <c r="A9847" s="2">
        <v>42719</v>
      </c>
      <c r="B9847" s="4">
        <v>654.94000000000005</v>
      </c>
      <c r="C9847" s="4">
        <v>26334.39</v>
      </c>
      <c r="D9847" s="5">
        <f>+[1]Cuadro!F6413</f>
        <v>0</v>
      </c>
      <c r="E9847" s="5">
        <f>+[1]Cuadro!H9846</f>
        <v>0</v>
      </c>
      <c r="F9847" s="5">
        <f>+[1]Cuadro!I9846</f>
        <v>0</v>
      </c>
      <c r="G9847" s="5">
        <f>+[1]Cuadro!J9846</f>
        <v>0</v>
      </c>
      <c r="H9847" s="5">
        <f>+[1]Cuadro!K9846</f>
        <v>0</v>
      </c>
      <c r="I9847" s="5">
        <f>+[1]Cuadro!L9846</f>
        <v>0</v>
      </c>
      <c r="J9847" s="5" t="str">
        <f>+[1]Cuadro!N5609</f>
        <v>NA</v>
      </c>
    </row>
    <row r="9848" spans="1:10">
      <c r="A9848" s="2">
        <v>42720</v>
      </c>
      <c r="B9848" s="4">
        <v>663.68</v>
      </c>
      <c r="C9848" s="4">
        <v>26335.24</v>
      </c>
      <c r="D9848" s="5">
        <f>+[1]Cuadro!F6414</f>
        <v>0</v>
      </c>
      <c r="E9848" s="5">
        <f>+[1]Cuadro!H9847</f>
        <v>0</v>
      </c>
      <c r="F9848" s="5">
        <f>+[1]Cuadro!I9847</f>
        <v>0</v>
      </c>
      <c r="G9848" s="5">
        <f>+[1]Cuadro!J9847</f>
        <v>0</v>
      </c>
      <c r="H9848" s="5">
        <f>+[1]Cuadro!K9847</f>
        <v>0</v>
      </c>
      <c r="I9848" s="5">
        <f>+[1]Cuadro!L9847</f>
        <v>0</v>
      </c>
      <c r="J9848" s="5" t="str">
        <f>+[1]Cuadro!N5610</f>
        <v>NA</v>
      </c>
    </row>
    <row r="9849" spans="1:10">
      <c r="A9849" s="2">
        <v>42721</v>
      </c>
      <c r="B9849" s="3" t="s">
        <v>5</v>
      </c>
      <c r="C9849" s="4">
        <v>26336.09</v>
      </c>
      <c r="D9849" s="5">
        <f>+[1]Cuadro!F6415</f>
        <v>0</v>
      </c>
      <c r="E9849" s="5">
        <f>+[1]Cuadro!H9848</f>
        <v>0</v>
      </c>
      <c r="F9849" s="5">
        <f>+[1]Cuadro!I9848</f>
        <v>0</v>
      </c>
      <c r="G9849" s="5">
        <f>+[1]Cuadro!J9848</f>
        <v>0</v>
      </c>
      <c r="H9849" s="5">
        <f>+[1]Cuadro!K9848</f>
        <v>0</v>
      </c>
      <c r="I9849" s="5">
        <f>+[1]Cuadro!L9848</f>
        <v>0</v>
      </c>
      <c r="J9849" s="5" t="str">
        <f>+[1]Cuadro!N5611</f>
        <v>NA</v>
      </c>
    </row>
    <row r="9850" spans="1:10">
      <c r="A9850" s="2">
        <v>42722</v>
      </c>
      <c r="B9850" s="3" t="s">
        <v>5</v>
      </c>
      <c r="C9850" s="4">
        <v>26336.94</v>
      </c>
      <c r="D9850" s="5">
        <f>+[1]Cuadro!F6416</f>
        <v>0</v>
      </c>
      <c r="E9850" s="5">
        <f>+[1]Cuadro!H9849</f>
        <v>0</v>
      </c>
      <c r="F9850" s="5">
        <f>+[1]Cuadro!I9849</f>
        <v>0</v>
      </c>
      <c r="G9850" s="5">
        <f>+[1]Cuadro!J9849</f>
        <v>0</v>
      </c>
      <c r="H9850" s="5">
        <f>+[1]Cuadro!K9849</f>
        <v>0</v>
      </c>
      <c r="I9850" s="5">
        <f>+[1]Cuadro!L9849</f>
        <v>0</v>
      </c>
      <c r="J9850" s="5" t="str">
        <f>+[1]Cuadro!N5612</f>
        <v>NA</v>
      </c>
    </row>
    <row r="9851" spans="1:10">
      <c r="A9851" s="2">
        <v>42723</v>
      </c>
      <c r="B9851" s="4">
        <v>670.16</v>
      </c>
      <c r="C9851" s="4">
        <v>26337.79</v>
      </c>
      <c r="D9851" s="5">
        <f>+[1]Cuadro!F6417</f>
        <v>0</v>
      </c>
      <c r="E9851" s="5">
        <f>+[1]Cuadro!H9850</f>
        <v>0</v>
      </c>
      <c r="F9851" s="5">
        <f>+[1]Cuadro!I9850</f>
        <v>0</v>
      </c>
      <c r="G9851" s="5">
        <f>+[1]Cuadro!J9850</f>
        <v>0</v>
      </c>
      <c r="H9851" s="5">
        <f>+[1]Cuadro!K9850</f>
        <v>0</v>
      </c>
      <c r="I9851" s="5">
        <f>+[1]Cuadro!L9850</f>
        <v>0</v>
      </c>
      <c r="J9851" s="5" t="str">
        <f>+[1]Cuadro!N5613</f>
        <v>NA</v>
      </c>
    </row>
    <row r="9852" spans="1:10">
      <c r="A9852" s="2">
        <v>42724</v>
      </c>
      <c r="B9852" s="4">
        <v>677.11</v>
      </c>
      <c r="C9852" s="4">
        <v>26338.639999999999</v>
      </c>
      <c r="D9852" s="5">
        <f>+[1]Cuadro!F6418</f>
        <v>0</v>
      </c>
      <c r="E9852" s="5">
        <f>+[1]Cuadro!H9851</f>
        <v>0</v>
      </c>
      <c r="F9852" s="5">
        <f>+[1]Cuadro!I9851</f>
        <v>0</v>
      </c>
      <c r="G9852" s="5">
        <f>+[1]Cuadro!J9851</f>
        <v>0</v>
      </c>
      <c r="H9852" s="5">
        <f>+[1]Cuadro!K9851</f>
        <v>0</v>
      </c>
      <c r="I9852" s="5">
        <f>+[1]Cuadro!L9851</f>
        <v>0</v>
      </c>
      <c r="J9852" s="5" t="str">
        <f>+[1]Cuadro!N5614</f>
        <v>NA</v>
      </c>
    </row>
    <row r="9853" spans="1:10">
      <c r="A9853" s="2">
        <v>42725</v>
      </c>
      <c r="B9853" s="4">
        <v>676.09</v>
      </c>
      <c r="C9853" s="4">
        <v>26339.49</v>
      </c>
      <c r="D9853" s="5">
        <f>+[1]Cuadro!F6419</f>
        <v>0</v>
      </c>
      <c r="E9853" s="5">
        <f>+[1]Cuadro!H9852</f>
        <v>0</v>
      </c>
      <c r="F9853" s="5">
        <f>+[1]Cuadro!I9852</f>
        <v>0</v>
      </c>
      <c r="G9853" s="5">
        <f>+[1]Cuadro!J9852</f>
        <v>0</v>
      </c>
      <c r="H9853" s="5">
        <f>+[1]Cuadro!K9852</f>
        <v>0</v>
      </c>
      <c r="I9853" s="5">
        <f>+[1]Cuadro!L9852</f>
        <v>0</v>
      </c>
      <c r="J9853" s="5" t="str">
        <f>+[1]Cuadro!N5615</f>
        <v>NA</v>
      </c>
    </row>
    <row r="9854" spans="1:10">
      <c r="A9854" s="2">
        <v>42726</v>
      </c>
      <c r="B9854" s="4">
        <v>672.24</v>
      </c>
      <c r="C9854" s="4">
        <v>26340.34</v>
      </c>
      <c r="D9854" s="5">
        <f>+[1]Cuadro!F6420</f>
        <v>0</v>
      </c>
      <c r="E9854" s="5">
        <f>+[1]Cuadro!H9853</f>
        <v>0</v>
      </c>
      <c r="F9854" s="5">
        <f>+[1]Cuadro!I9853</f>
        <v>0</v>
      </c>
      <c r="G9854" s="5">
        <f>+[1]Cuadro!J9853</f>
        <v>0</v>
      </c>
      <c r="H9854" s="5">
        <f>+[1]Cuadro!K9853</f>
        <v>0</v>
      </c>
      <c r="I9854" s="5">
        <f>+[1]Cuadro!L9853</f>
        <v>0</v>
      </c>
      <c r="J9854" s="5" t="str">
        <f>+[1]Cuadro!N5616</f>
        <v>NA</v>
      </c>
    </row>
    <row r="9855" spans="1:10">
      <c r="A9855" s="2">
        <v>42727</v>
      </c>
      <c r="B9855" s="4">
        <v>674.96</v>
      </c>
      <c r="C9855" s="4">
        <v>26341.19</v>
      </c>
      <c r="D9855" s="5">
        <f>+[1]Cuadro!F6421</f>
        <v>0</v>
      </c>
      <c r="E9855" s="5">
        <f>+[1]Cuadro!H9854</f>
        <v>0</v>
      </c>
      <c r="F9855" s="5">
        <f>+[1]Cuadro!I9854</f>
        <v>0</v>
      </c>
      <c r="G9855" s="5">
        <f>+[1]Cuadro!J9854</f>
        <v>0</v>
      </c>
      <c r="H9855" s="5">
        <f>+[1]Cuadro!K9854</f>
        <v>0</v>
      </c>
      <c r="I9855" s="5">
        <f>+[1]Cuadro!L9854</f>
        <v>0</v>
      </c>
      <c r="J9855" s="5" t="str">
        <f>+[1]Cuadro!N5617</f>
        <v>NA</v>
      </c>
    </row>
    <row r="9856" spans="1:10">
      <c r="A9856" s="2">
        <v>42728</v>
      </c>
      <c r="B9856" s="3" t="s">
        <v>5</v>
      </c>
      <c r="C9856" s="4">
        <v>26342.04</v>
      </c>
      <c r="D9856" s="5">
        <f>+[1]Cuadro!F6422</f>
        <v>0</v>
      </c>
      <c r="E9856" s="5">
        <f>+[1]Cuadro!H9855</f>
        <v>0</v>
      </c>
      <c r="F9856" s="5">
        <f>+[1]Cuadro!I9855</f>
        <v>0</v>
      </c>
      <c r="G9856" s="5">
        <f>+[1]Cuadro!J9855</f>
        <v>0</v>
      </c>
      <c r="H9856" s="5">
        <f>+[1]Cuadro!K9855</f>
        <v>0</v>
      </c>
      <c r="I9856" s="5">
        <f>+[1]Cuadro!L9855</f>
        <v>0</v>
      </c>
      <c r="J9856" s="5" t="str">
        <f>+[1]Cuadro!N5618</f>
        <v>NA</v>
      </c>
    </row>
    <row r="9857" spans="1:10">
      <c r="A9857" s="2">
        <v>42729</v>
      </c>
      <c r="B9857" s="3" t="s">
        <v>5</v>
      </c>
      <c r="C9857" s="4">
        <v>26342.89</v>
      </c>
      <c r="D9857" s="5">
        <f>+[1]Cuadro!F6423</f>
        <v>0</v>
      </c>
      <c r="E9857" s="5">
        <f>+[1]Cuadro!H9856</f>
        <v>0</v>
      </c>
      <c r="F9857" s="5">
        <f>+[1]Cuadro!I9856</f>
        <v>0</v>
      </c>
      <c r="G9857" s="5">
        <f>+[1]Cuadro!J9856</f>
        <v>0</v>
      </c>
      <c r="H9857" s="5">
        <f>+[1]Cuadro!K9856</f>
        <v>0</v>
      </c>
      <c r="I9857" s="5">
        <f>+[1]Cuadro!L9856</f>
        <v>0</v>
      </c>
      <c r="J9857" s="5" t="str">
        <f>+[1]Cuadro!N5619</f>
        <v>NA</v>
      </c>
    </row>
    <row r="9858" spans="1:10">
      <c r="A9858" s="2">
        <v>42730</v>
      </c>
      <c r="B9858" s="4">
        <v>673.48</v>
      </c>
      <c r="C9858" s="4">
        <v>26343.74</v>
      </c>
      <c r="D9858" s="5">
        <f>+[1]Cuadro!F6424</f>
        <v>0</v>
      </c>
      <c r="E9858" s="5">
        <f>+[1]Cuadro!H9857</f>
        <v>0</v>
      </c>
      <c r="F9858" s="5">
        <f>+[1]Cuadro!I9857</f>
        <v>0</v>
      </c>
      <c r="G9858" s="5">
        <f>+[1]Cuadro!J9857</f>
        <v>0</v>
      </c>
      <c r="H9858" s="5">
        <f>+[1]Cuadro!K9857</f>
        <v>0</v>
      </c>
      <c r="I9858" s="5">
        <f>+[1]Cuadro!L9857</f>
        <v>0</v>
      </c>
      <c r="J9858" s="5" t="str">
        <f>+[1]Cuadro!N5620</f>
        <v>NA</v>
      </c>
    </row>
    <row r="9859" spans="1:10">
      <c r="A9859" s="2">
        <v>42731</v>
      </c>
      <c r="B9859" s="4">
        <v>672.69</v>
      </c>
      <c r="C9859" s="4">
        <v>26344.58</v>
      </c>
      <c r="D9859" s="5">
        <f>+[1]Cuadro!F6425</f>
        <v>0</v>
      </c>
      <c r="E9859" s="5">
        <f>+[1]Cuadro!H9858</f>
        <v>0</v>
      </c>
      <c r="F9859" s="5">
        <f>+[1]Cuadro!I9858</f>
        <v>0</v>
      </c>
      <c r="G9859" s="5">
        <f>+[1]Cuadro!J9858</f>
        <v>0</v>
      </c>
      <c r="H9859" s="5">
        <f>+[1]Cuadro!K9858</f>
        <v>0</v>
      </c>
      <c r="I9859" s="5">
        <f>+[1]Cuadro!L9858</f>
        <v>0</v>
      </c>
      <c r="J9859" s="5" t="str">
        <f>+[1]Cuadro!N5621</f>
        <v>NA</v>
      </c>
    </row>
    <row r="9860" spans="1:10">
      <c r="A9860" s="2">
        <v>42732</v>
      </c>
      <c r="B9860" s="4">
        <v>673.73</v>
      </c>
      <c r="C9860" s="4">
        <v>26345.43</v>
      </c>
      <c r="D9860" s="5">
        <f>+[1]Cuadro!F6426</f>
        <v>0</v>
      </c>
      <c r="E9860" s="5">
        <f>+[1]Cuadro!H9859</f>
        <v>0</v>
      </c>
      <c r="F9860" s="5">
        <f>+[1]Cuadro!I9859</f>
        <v>0</v>
      </c>
      <c r="G9860" s="5">
        <f>+[1]Cuadro!J9859</f>
        <v>0</v>
      </c>
      <c r="H9860" s="5">
        <f>+[1]Cuadro!K9859</f>
        <v>0</v>
      </c>
      <c r="I9860" s="5">
        <f>+[1]Cuadro!L9859</f>
        <v>0</v>
      </c>
      <c r="J9860" s="5">
        <f>+[1]Cuadro!N5622</f>
        <v>11.25</v>
      </c>
    </row>
    <row r="9861" spans="1:10">
      <c r="A9861" s="2">
        <v>42733</v>
      </c>
      <c r="B9861" s="4">
        <v>673.06</v>
      </c>
      <c r="C9861" s="4">
        <v>26346.28</v>
      </c>
      <c r="D9861" s="5">
        <f>+[1]Cuadro!F6427</f>
        <v>0</v>
      </c>
      <c r="E9861" s="5">
        <f>+[1]Cuadro!H9860</f>
        <v>0</v>
      </c>
      <c r="F9861" s="5">
        <f>+[1]Cuadro!I9860</f>
        <v>0</v>
      </c>
      <c r="G9861" s="5">
        <f>+[1]Cuadro!J9860</f>
        <v>0</v>
      </c>
      <c r="H9861" s="5">
        <f>+[1]Cuadro!K9860</f>
        <v>0</v>
      </c>
      <c r="I9861" s="5">
        <f>+[1]Cuadro!L9860</f>
        <v>0</v>
      </c>
      <c r="J9861" s="5">
        <f>+[1]Cuadro!N5623</f>
        <v>11.25</v>
      </c>
    </row>
    <row r="9862" spans="1:10">
      <c r="A9862" s="2">
        <v>42734</v>
      </c>
      <c r="B9862" s="4">
        <v>667.29</v>
      </c>
      <c r="C9862" s="4">
        <v>26347.13</v>
      </c>
      <c r="D9862" s="5">
        <f>+[1]Cuadro!F6428</f>
        <v>0</v>
      </c>
      <c r="E9862" s="5">
        <f>+[1]Cuadro!H9861</f>
        <v>0</v>
      </c>
      <c r="F9862" s="5">
        <f>+[1]Cuadro!I9861</f>
        <v>0</v>
      </c>
      <c r="G9862" s="5">
        <f>+[1]Cuadro!J9861</f>
        <v>0</v>
      </c>
      <c r="H9862" s="5">
        <f>+[1]Cuadro!K9861</f>
        <v>0</v>
      </c>
      <c r="I9862" s="5">
        <f>+[1]Cuadro!L9861</f>
        <v>0</v>
      </c>
      <c r="J9862" s="5">
        <f>+[1]Cuadro!N5624</f>
        <v>11.25</v>
      </c>
    </row>
    <row r="9863" spans="1:10">
      <c r="A9863" s="2">
        <v>42735</v>
      </c>
      <c r="B9863" s="3" t="s">
        <v>5</v>
      </c>
      <c r="C9863" s="4">
        <v>26347.98</v>
      </c>
      <c r="D9863" s="5">
        <f>+[1]Cuadro!F6429</f>
        <v>0</v>
      </c>
      <c r="E9863" s="5">
        <f>+[1]Cuadro!H9862</f>
        <v>0</v>
      </c>
      <c r="F9863" s="5">
        <f>+[1]Cuadro!I9862</f>
        <v>0</v>
      </c>
      <c r="G9863" s="5">
        <f>+[1]Cuadro!J9862</f>
        <v>0</v>
      </c>
      <c r="H9863" s="5">
        <f>+[1]Cuadro!K9862</f>
        <v>0</v>
      </c>
      <c r="I9863" s="5">
        <f>+[1]Cuadro!L9862</f>
        <v>0</v>
      </c>
      <c r="J9863" s="5" t="str">
        <f>+[1]Cuadro!N5625</f>
        <v>NA</v>
      </c>
    </row>
    <row r="9864" spans="1:10">
      <c r="A9864" s="2">
        <v>42736</v>
      </c>
      <c r="B9864" s="3" t="s">
        <v>5</v>
      </c>
      <c r="C9864" s="4">
        <v>26348.83</v>
      </c>
      <c r="D9864" s="5">
        <f>+[1]Cuadro!F6430</f>
        <v>0</v>
      </c>
      <c r="E9864" s="5">
        <f>+[1]Cuadro!H9863</f>
        <v>0</v>
      </c>
      <c r="F9864" s="5">
        <f>+[1]Cuadro!I9863</f>
        <v>0</v>
      </c>
      <c r="G9864" s="5">
        <f>+[1]Cuadro!J9863</f>
        <v>0</v>
      </c>
      <c r="H9864" s="5">
        <f>+[1]Cuadro!K9863</f>
        <v>0</v>
      </c>
      <c r="I9864" s="5">
        <f>+[1]Cuadro!L9863</f>
        <v>0</v>
      </c>
      <c r="J9864" s="5" t="str">
        <f>+[1]Cuadro!N5626</f>
        <v>NA</v>
      </c>
    </row>
    <row r="9865" spans="1:10">
      <c r="A9865" s="2">
        <v>42737</v>
      </c>
      <c r="B9865" s="3" t="s">
        <v>5</v>
      </c>
      <c r="C9865" s="4">
        <v>26349.68</v>
      </c>
      <c r="D9865" s="5">
        <f>+[1]Cuadro!F6431</f>
        <v>0</v>
      </c>
      <c r="E9865" s="5">
        <f>+[1]Cuadro!H9864</f>
        <v>0</v>
      </c>
      <c r="F9865" s="5">
        <f>+[1]Cuadro!I9864</f>
        <v>0</v>
      </c>
      <c r="G9865" s="5">
        <f>+[1]Cuadro!J9864</f>
        <v>0</v>
      </c>
      <c r="H9865" s="5">
        <f>+[1]Cuadro!K9864</f>
        <v>0</v>
      </c>
      <c r="I9865" s="5">
        <f>+[1]Cuadro!L9864</f>
        <v>0</v>
      </c>
      <c r="J9865" s="5">
        <f>+[1]Cuadro!N5627</f>
        <v>11.25</v>
      </c>
    </row>
    <row r="9866" spans="1:10">
      <c r="A9866" s="2">
        <v>42738</v>
      </c>
      <c r="B9866" s="4">
        <v>669.47</v>
      </c>
      <c r="C9866" s="4">
        <v>26350.53</v>
      </c>
      <c r="D9866" s="5">
        <f>+[1]Cuadro!F6432</f>
        <v>0</v>
      </c>
      <c r="E9866" s="5">
        <f>+[1]Cuadro!H9865</f>
        <v>0</v>
      </c>
      <c r="F9866" s="5">
        <f>+[1]Cuadro!I9865</f>
        <v>0</v>
      </c>
      <c r="G9866" s="5">
        <f>+[1]Cuadro!J9865</f>
        <v>0</v>
      </c>
      <c r="H9866" s="5">
        <f>+[1]Cuadro!K9865</f>
        <v>0</v>
      </c>
      <c r="I9866" s="5">
        <f>+[1]Cuadro!L9865</f>
        <v>0</v>
      </c>
      <c r="J9866" s="5">
        <f>+[1]Cuadro!N5628</f>
        <v>11.25</v>
      </c>
    </row>
    <row r="9867" spans="1:10">
      <c r="A9867" s="2">
        <v>42739</v>
      </c>
      <c r="B9867" s="4">
        <v>673.36</v>
      </c>
      <c r="C9867" s="4">
        <v>26351.38</v>
      </c>
      <c r="D9867" s="5">
        <f>+[1]Cuadro!F6433</f>
        <v>0</v>
      </c>
      <c r="E9867" s="5">
        <f>+[1]Cuadro!H9866</f>
        <v>0</v>
      </c>
      <c r="F9867" s="5">
        <f>+[1]Cuadro!I9866</f>
        <v>0</v>
      </c>
      <c r="G9867" s="5">
        <f>+[1]Cuadro!J9866</f>
        <v>0</v>
      </c>
      <c r="H9867" s="5">
        <f>+[1]Cuadro!K9866</f>
        <v>0</v>
      </c>
      <c r="I9867" s="5">
        <f>+[1]Cuadro!L9866</f>
        <v>0</v>
      </c>
      <c r="J9867" s="5">
        <f>+[1]Cuadro!N5629</f>
        <v>11.25</v>
      </c>
    </row>
    <row r="9868" spans="1:10">
      <c r="A9868" s="2">
        <v>42740</v>
      </c>
      <c r="B9868" s="4">
        <v>671.78</v>
      </c>
      <c r="C9868" s="4">
        <v>26352.23</v>
      </c>
      <c r="D9868" s="5">
        <f>+[1]Cuadro!F6434</f>
        <v>0</v>
      </c>
      <c r="E9868" s="5">
        <f>+[1]Cuadro!H9867</f>
        <v>0</v>
      </c>
      <c r="F9868" s="5">
        <f>+[1]Cuadro!I9867</f>
        <v>0</v>
      </c>
      <c r="G9868" s="5">
        <f>+[1]Cuadro!J9867</f>
        <v>0</v>
      </c>
      <c r="H9868" s="5">
        <f>+[1]Cuadro!K9867</f>
        <v>0</v>
      </c>
      <c r="I9868" s="5">
        <f>+[1]Cuadro!L9867</f>
        <v>0</v>
      </c>
      <c r="J9868" s="5">
        <f>+[1]Cuadro!N5630</f>
        <v>11.25</v>
      </c>
    </row>
    <row r="9869" spans="1:10">
      <c r="A9869" s="2">
        <v>42741</v>
      </c>
      <c r="B9869" s="4">
        <v>666.41</v>
      </c>
      <c r="C9869" s="4">
        <v>26353.08</v>
      </c>
      <c r="D9869" s="5">
        <f>+[1]Cuadro!F6435</f>
        <v>0</v>
      </c>
      <c r="E9869" s="5">
        <f>+[1]Cuadro!H9868</f>
        <v>0</v>
      </c>
      <c r="F9869" s="5">
        <f>+[1]Cuadro!I9868</f>
        <v>0</v>
      </c>
      <c r="G9869" s="5">
        <f>+[1]Cuadro!J9868</f>
        <v>0</v>
      </c>
      <c r="H9869" s="5">
        <f>+[1]Cuadro!K9868</f>
        <v>0</v>
      </c>
      <c r="I9869" s="5">
        <f>+[1]Cuadro!L9868</f>
        <v>0</v>
      </c>
      <c r="J9869" s="5" t="str">
        <f>+[1]Cuadro!N5631</f>
        <v>NA</v>
      </c>
    </row>
    <row r="9870" spans="1:10">
      <c r="A9870" s="2">
        <v>42742</v>
      </c>
      <c r="B9870" s="3" t="s">
        <v>5</v>
      </c>
      <c r="C9870" s="4">
        <v>26353.93</v>
      </c>
      <c r="D9870" s="5">
        <f>+[1]Cuadro!F6436</f>
        <v>0</v>
      </c>
      <c r="E9870" s="5">
        <f>+[1]Cuadro!H9869</f>
        <v>0</v>
      </c>
      <c r="F9870" s="5">
        <f>+[1]Cuadro!I9869</f>
        <v>0</v>
      </c>
      <c r="G9870" s="5">
        <f>+[1]Cuadro!J9869</f>
        <v>0</v>
      </c>
      <c r="H9870" s="5">
        <f>+[1]Cuadro!K9869</f>
        <v>0</v>
      </c>
      <c r="I9870" s="5">
        <f>+[1]Cuadro!L9869</f>
        <v>0</v>
      </c>
      <c r="J9870" s="5">
        <f>+[1]Cuadro!N5632</f>
        <v>11.25</v>
      </c>
    </row>
    <row r="9871" spans="1:10">
      <c r="A9871" s="2">
        <v>42743</v>
      </c>
      <c r="B9871" s="3" t="s">
        <v>5</v>
      </c>
      <c r="C9871" s="4">
        <v>26354.78</v>
      </c>
      <c r="D9871" s="5">
        <f>+[1]Cuadro!F6437</f>
        <v>0</v>
      </c>
      <c r="E9871" s="5">
        <f>+[1]Cuadro!H9870</f>
        <v>0</v>
      </c>
      <c r="F9871" s="5">
        <f>+[1]Cuadro!I9870</f>
        <v>0</v>
      </c>
      <c r="G9871" s="5">
        <f>+[1]Cuadro!J9870</f>
        <v>0</v>
      </c>
      <c r="H9871" s="5">
        <f>+[1]Cuadro!K9870</f>
        <v>0</v>
      </c>
      <c r="I9871" s="5">
        <f>+[1]Cuadro!L9870</f>
        <v>0</v>
      </c>
      <c r="J9871" s="5">
        <f>+[1]Cuadro!N5633</f>
        <v>11.25</v>
      </c>
    </row>
    <row r="9872" spans="1:10">
      <c r="A9872" s="2">
        <v>42744</v>
      </c>
      <c r="B9872" s="4">
        <v>665.29</v>
      </c>
      <c r="C9872" s="4">
        <v>26355.63</v>
      </c>
      <c r="D9872" s="5">
        <f>+[1]Cuadro!F6438</f>
        <v>0</v>
      </c>
      <c r="E9872" s="5">
        <f>+[1]Cuadro!H9871</f>
        <v>0</v>
      </c>
      <c r="F9872" s="5">
        <f>+[1]Cuadro!I9871</f>
        <v>0</v>
      </c>
      <c r="G9872" s="5">
        <f>+[1]Cuadro!J9871</f>
        <v>0</v>
      </c>
      <c r="H9872" s="5">
        <f>+[1]Cuadro!K9871</f>
        <v>0</v>
      </c>
      <c r="I9872" s="5">
        <f>+[1]Cuadro!L9871</f>
        <v>0</v>
      </c>
      <c r="J9872" s="5">
        <f>+[1]Cuadro!N5634</f>
        <v>11.25</v>
      </c>
    </row>
    <row r="9873" spans="1:10">
      <c r="A9873" s="2">
        <v>42745</v>
      </c>
      <c r="B9873" s="4">
        <v>670.35</v>
      </c>
      <c r="C9873" s="4">
        <v>26353.93</v>
      </c>
      <c r="D9873" s="5">
        <f>+[1]Cuadro!F6439</f>
        <v>0</v>
      </c>
      <c r="E9873" s="5">
        <f>+[1]Cuadro!H9872</f>
        <v>0</v>
      </c>
      <c r="F9873" s="5">
        <f>+[1]Cuadro!I9872</f>
        <v>0</v>
      </c>
      <c r="G9873" s="5">
        <f>+[1]Cuadro!J9872</f>
        <v>0</v>
      </c>
      <c r="H9873" s="5">
        <f>+[1]Cuadro!K9872</f>
        <v>0</v>
      </c>
      <c r="I9873" s="5">
        <f>+[1]Cuadro!L9872</f>
        <v>0</v>
      </c>
      <c r="J9873" s="5">
        <f>+[1]Cuadro!N5635</f>
        <v>11.25</v>
      </c>
    </row>
    <row r="9874" spans="1:10">
      <c r="A9874" s="2">
        <v>42746</v>
      </c>
      <c r="B9874" s="4">
        <v>670.94</v>
      </c>
      <c r="C9874" s="4">
        <v>26352.23</v>
      </c>
      <c r="D9874" s="5">
        <f>+[1]Cuadro!F6440</f>
        <v>0</v>
      </c>
      <c r="E9874" s="5">
        <f>+[1]Cuadro!H9873</f>
        <v>0</v>
      </c>
      <c r="F9874" s="5">
        <f>+[1]Cuadro!I9873</f>
        <v>0</v>
      </c>
      <c r="G9874" s="5">
        <f>+[1]Cuadro!J9873</f>
        <v>0</v>
      </c>
      <c r="H9874" s="5">
        <f>+[1]Cuadro!K9873</f>
        <v>0</v>
      </c>
      <c r="I9874" s="5">
        <f>+[1]Cuadro!L9873</f>
        <v>0</v>
      </c>
      <c r="J9874" s="5">
        <f>+[1]Cuadro!N5636</f>
        <v>11.25</v>
      </c>
    </row>
    <row r="9875" spans="1:10">
      <c r="A9875" s="2">
        <v>42747</v>
      </c>
      <c r="B9875" s="4">
        <v>671.69</v>
      </c>
      <c r="C9875" s="4">
        <v>26350.52</v>
      </c>
      <c r="D9875" s="5">
        <f>+[1]Cuadro!F6441</f>
        <v>0</v>
      </c>
      <c r="E9875" s="5">
        <f>+[1]Cuadro!H9874</f>
        <v>0</v>
      </c>
      <c r="F9875" s="5">
        <f>+[1]Cuadro!I9874</f>
        <v>0</v>
      </c>
      <c r="G9875" s="5">
        <f>+[1]Cuadro!J9874</f>
        <v>0</v>
      </c>
      <c r="H9875" s="5">
        <f>+[1]Cuadro!K9874</f>
        <v>0</v>
      </c>
      <c r="I9875" s="5">
        <f>+[1]Cuadro!L9874</f>
        <v>0</v>
      </c>
      <c r="J9875" s="5" t="str">
        <f>+[1]Cuadro!N5637</f>
        <v>NA</v>
      </c>
    </row>
    <row r="9876" spans="1:10">
      <c r="A9876" s="2">
        <v>42748</v>
      </c>
      <c r="B9876" s="4">
        <v>663.01</v>
      </c>
      <c r="C9876" s="4">
        <v>26348.82</v>
      </c>
      <c r="D9876" s="5">
        <f>+[1]Cuadro!F6442</f>
        <v>0</v>
      </c>
      <c r="E9876" s="5">
        <f>+[1]Cuadro!H9875</f>
        <v>0</v>
      </c>
      <c r="F9876" s="5">
        <f>+[1]Cuadro!I9875</f>
        <v>0</v>
      </c>
      <c r="G9876" s="5">
        <f>+[1]Cuadro!J9875</f>
        <v>0</v>
      </c>
      <c r="H9876" s="5">
        <f>+[1]Cuadro!K9875</f>
        <v>0</v>
      </c>
      <c r="I9876" s="5">
        <f>+[1]Cuadro!L9875</f>
        <v>0</v>
      </c>
      <c r="J9876" s="5">
        <f>+[1]Cuadro!N5638</f>
        <v>11.25</v>
      </c>
    </row>
    <row r="9877" spans="1:10">
      <c r="A9877" s="2">
        <v>42749</v>
      </c>
      <c r="B9877" s="3" t="s">
        <v>5</v>
      </c>
      <c r="C9877" s="4">
        <v>26347.119999999999</v>
      </c>
      <c r="D9877" s="5">
        <f>+[1]Cuadro!F6443</f>
        <v>0</v>
      </c>
      <c r="E9877" s="5">
        <f>+[1]Cuadro!H9876</f>
        <v>0</v>
      </c>
      <c r="F9877" s="5">
        <f>+[1]Cuadro!I9876</f>
        <v>0</v>
      </c>
      <c r="G9877" s="5">
        <f>+[1]Cuadro!J9876</f>
        <v>0</v>
      </c>
      <c r="H9877" s="5">
        <f>+[1]Cuadro!K9876</f>
        <v>0</v>
      </c>
      <c r="I9877" s="5">
        <f>+[1]Cuadro!L9876</f>
        <v>0</v>
      </c>
      <c r="J9877" s="5" t="str">
        <f>+[1]Cuadro!N5639</f>
        <v>NA</v>
      </c>
    </row>
    <row r="9878" spans="1:10">
      <c r="A9878" s="2">
        <v>42750</v>
      </c>
      <c r="B9878" s="3" t="s">
        <v>5</v>
      </c>
      <c r="C9878" s="4">
        <v>26345.42</v>
      </c>
      <c r="D9878" s="5">
        <f>+[1]Cuadro!F6444</f>
        <v>0</v>
      </c>
      <c r="E9878" s="5">
        <f>+[1]Cuadro!H9877</f>
        <v>0</v>
      </c>
      <c r="F9878" s="5">
        <f>+[1]Cuadro!I9877</f>
        <v>0</v>
      </c>
      <c r="G9878" s="5">
        <f>+[1]Cuadro!J9877</f>
        <v>0</v>
      </c>
      <c r="H9878" s="5">
        <f>+[1]Cuadro!K9877</f>
        <v>0</v>
      </c>
      <c r="I9878" s="5">
        <f>+[1]Cuadro!L9877</f>
        <v>0</v>
      </c>
      <c r="J9878" s="5" t="str">
        <f>+[1]Cuadro!N5640</f>
        <v>NA</v>
      </c>
    </row>
    <row r="9879" spans="1:10">
      <c r="A9879" s="2">
        <v>42751</v>
      </c>
      <c r="B9879" s="4">
        <v>660.13</v>
      </c>
      <c r="C9879" s="4">
        <v>26343.72</v>
      </c>
      <c r="D9879" s="5">
        <f>+[1]Cuadro!F6445</f>
        <v>0</v>
      </c>
      <c r="E9879" s="5">
        <f>+[1]Cuadro!H9878</f>
        <v>0</v>
      </c>
      <c r="F9879" s="5">
        <f>+[1]Cuadro!I9878</f>
        <v>0</v>
      </c>
      <c r="G9879" s="5">
        <f>+[1]Cuadro!J9878</f>
        <v>0</v>
      </c>
      <c r="H9879" s="5">
        <f>+[1]Cuadro!K9878</f>
        <v>0</v>
      </c>
      <c r="I9879" s="5">
        <f>+[1]Cuadro!L9878</f>
        <v>0</v>
      </c>
      <c r="J9879" s="5">
        <f>+[1]Cuadro!N5641</f>
        <v>11.25</v>
      </c>
    </row>
    <row r="9880" spans="1:10">
      <c r="A9880" s="2">
        <v>42752</v>
      </c>
      <c r="B9880" s="4">
        <v>661.38</v>
      </c>
      <c r="C9880" s="4">
        <v>26342.02</v>
      </c>
      <c r="D9880" s="5">
        <f>+[1]Cuadro!F6446</f>
        <v>0</v>
      </c>
      <c r="E9880" s="5">
        <f>+[1]Cuadro!H9879</f>
        <v>0</v>
      </c>
      <c r="F9880" s="5">
        <f>+[1]Cuadro!I9879</f>
        <v>0</v>
      </c>
      <c r="G9880" s="5">
        <f>+[1]Cuadro!J9879</f>
        <v>0</v>
      </c>
      <c r="H9880" s="5">
        <f>+[1]Cuadro!K9879</f>
        <v>0</v>
      </c>
      <c r="I9880" s="5">
        <f>+[1]Cuadro!L9879</f>
        <v>0</v>
      </c>
      <c r="J9880" s="5">
        <f>+[1]Cuadro!N5642</f>
        <v>11.25</v>
      </c>
    </row>
    <row r="9881" spans="1:10">
      <c r="A9881" s="2">
        <v>42753</v>
      </c>
      <c r="B9881" s="4">
        <v>657.85</v>
      </c>
      <c r="C9881" s="4">
        <v>26340.32</v>
      </c>
      <c r="D9881" s="5">
        <f>+[1]Cuadro!F6447</f>
        <v>0</v>
      </c>
      <c r="E9881" s="5">
        <f>+[1]Cuadro!H9880</f>
        <v>0</v>
      </c>
      <c r="F9881" s="5">
        <f>+[1]Cuadro!I9880</f>
        <v>0</v>
      </c>
      <c r="G9881" s="5">
        <f>+[1]Cuadro!J9880</f>
        <v>0</v>
      </c>
      <c r="H9881" s="5">
        <f>+[1]Cuadro!K9880</f>
        <v>0</v>
      </c>
      <c r="I9881" s="5">
        <f>+[1]Cuadro!L9880</f>
        <v>0</v>
      </c>
      <c r="J9881" s="5">
        <f>+[1]Cuadro!N5643</f>
        <v>11.25</v>
      </c>
    </row>
    <row r="9882" spans="1:10">
      <c r="A9882" s="2">
        <v>42754</v>
      </c>
      <c r="B9882" s="4">
        <v>658.91</v>
      </c>
      <c r="C9882" s="4">
        <v>26338.61</v>
      </c>
      <c r="D9882" s="5">
        <f>+[1]Cuadro!F6448</f>
        <v>0</v>
      </c>
      <c r="E9882" s="5">
        <f>+[1]Cuadro!H9881</f>
        <v>0</v>
      </c>
      <c r="F9882" s="5">
        <f>+[1]Cuadro!I9881</f>
        <v>0</v>
      </c>
      <c r="G9882" s="5">
        <f>+[1]Cuadro!J9881</f>
        <v>0</v>
      </c>
      <c r="H9882" s="5">
        <f>+[1]Cuadro!K9881</f>
        <v>0</v>
      </c>
      <c r="I9882" s="5">
        <f>+[1]Cuadro!L9881</f>
        <v>0</v>
      </c>
      <c r="J9882" s="5">
        <f>+[1]Cuadro!N5644</f>
        <v>11.25</v>
      </c>
    </row>
    <row r="9883" spans="1:10">
      <c r="A9883" s="2">
        <v>42755</v>
      </c>
      <c r="B9883" s="4">
        <v>660.18</v>
      </c>
      <c r="C9883" s="4">
        <v>26336.91</v>
      </c>
      <c r="D9883" s="5">
        <f>+[1]Cuadro!F6449</f>
        <v>0</v>
      </c>
      <c r="E9883" s="5">
        <f>+[1]Cuadro!H9882</f>
        <v>0</v>
      </c>
      <c r="F9883" s="5">
        <f>+[1]Cuadro!I9882</f>
        <v>0</v>
      </c>
      <c r="G9883" s="5">
        <f>+[1]Cuadro!J9882</f>
        <v>0</v>
      </c>
      <c r="H9883" s="5">
        <f>+[1]Cuadro!K9882</f>
        <v>0</v>
      </c>
      <c r="I9883" s="5">
        <f>+[1]Cuadro!L9882</f>
        <v>0</v>
      </c>
      <c r="J9883" s="5">
        <f>+[1]Cuadro!N5645</f>
        <v>11.25</v>
      </c>
    </row>
    <row r="9884" spans="1:10">
      <c r="A9884" s="2">
        <v>42756</v>
      </c>
      <c r="B9884" s="3" t="s">
        <v>5</v>
      </c>
      <c r="C9884" s="4">
        <v>26335.21</v>
      </c>
      <c r="D9884" s="5">
        <f>+[1]Cuadro!F6450</f>
        <v>0</v>
      </c>
      <c r="E9884" s="5">
        <f>+[1]Cuadro!H9883</f>
        <v>0</v>
      </c>
      <c r="F9884" s="5">
        <f>+[1]Cuadro!I9883</f>
        <v>0</v>
      </c>
      <c r="G9884" s="5">
        <f>+[1]Cuadro!J9883</f>
        <v>0</v>
      </c>
      <c r="H9884" s="5">
        <f>+[1]Cuadro!K9883</f>
        <v>0</v>
      </c>
      <c r="I9884" s="5">
        <f>+[1]Cuadro!L9883</f>
        <v>0</v>
      </c>
      <c r="J9884" s="5">
        <f>+[1]Cuadro!N5646</f>
        <v>11.25</v>
      </c>
    </row>
    <row r="9885" spans="1:10">
      <c r="A9885" s="2">
        <v>42757</v>
      </c>
      <c r="B9885" s="3" t="s">
        <v>5</v>
      </c>
      <c r="C9885" s="4">
        <v>26333.51</v>
      </c>
      <c r="D9885" s="5">
        <f>+[1]Cuadro!F6451</f>
        <v>0</v>
      </c>
      <c r="E9885" s="5">
        <f>+[1]Cuadro!H9884</f>
        <v>0</v>
      </c>
      <c r="F9885" s="5">
        <f>+[1]Cuadro!I9884</f>
        <v>0</v>
      </c>
      <c r="G9885" s="5">
        <f>+[1]Cuadro!J9884</f>
        <v>0</v>
      </c>
      <c r="H9885" s="5">
        <f>+[1]Cuadro!K9884</f>
        <v>0</v>
      </c>
      <c r="I9885" s="5">
        <f>+[1]Cuadro!L9884</f>
        <v>0</v>
      </c>
      <c r="J9885" s="5">
        <f>+[1]Cuadro!N5647</f>
        <v>11.25</v>
      </c>
    </row>
    <row r="9886" spans="1:10">
      <c r="A9886" s="2">
        <v>42758</v>
      </c>
      <c r="B9886" s="4">
        <v>659.49</v>
      </c>
      <c r="C9886" s="4">
        <v>26331.81</v>
      </c>
      <c r="D9886" s="5">
        <f>+[1]Cuadro!F6452</f>
        <v>0</v>
      </c>
      <c r="E9886" s="5">
        <f>+[1]Cuadro!H9885</f>
        <v>0</v>
      </c>
      <c r="F9886" s="5">
        <f>+[1]Cuadro!I9885</f>
        <v>0</v>
      </c>
      <c r="G9886" s="5">
        <f>+[1]Cuadro!J9885</f>
        <v>0</v>
      </c>
      <c r="H9886" s="5">
        <f>+[1]Cuadro!K9885</f>
        <v>0</v>
      </c>
      <c r="I9886" s="5">
        <f>+[1]Cuadro!L9885</f>
        <v>0</v>
      </c>
      <c r="J9886" s="5" t="str">
        <f>+[1]Cuadro!N5648</f>
        <v>NA</v>
      </c>
    </row>
    <row r="9887" spans="1:10">
      <c r="A9887" s="2">
        <v>42759</v>
      </c>
      <c r="B9887" s="4">
        <v>652.91999999999996</v>
      </c>
      <c r="C9887" s="4">
        <v>26330.11</v>
      </c>
      <c r="D9887" s="5">
        <f>+[1]Cuadro!F6453</f>
        <v>0</v>
      </c>
      <c r="E9887" s="5">
        <f>+[1]Cuadro!H9886</f>
        <v>0</v>
      </c>
      <c r="F9887" s="5">
        <f>+[1]Cuadro!I9886</f>
        <v>0</v>
      </c>
      <c r="G9887" s="5">
        <f>+[1]Cuadro!J9886</f>
        <v>0</v>
      </c>
      <c r="H9887" s="5">
        <f>+[1]Cuadro!K9886</f>
        <v>0</v>
      </c>
      <c r="I9887" s="5">
        <f>+[1]Cuadro!L9886</f>
        <v>0</v>
      </c>
      <c r="J9887" s="5">
        <f>+[1]Cuadro!N5649</f>
        <v>11.25</v>
      </c>
    </row>
    <row r="9888" spans="1:10">
      <c r="A9888" s="2">
        <v>42760</v>
      </c>
      <c r="B9888" s="4">
        <v>653.84</v>
      </c>
      <c r="C9888" s="4">
        <v>26328.41</v>
      </c>
      <c r="D9888" s="5">
        <f>+[1]Cuadro!F6454</f>
        <v>0</v>
      </c>
      <c r="E9888" s="5">
        <f>+[1]Cuadro!H9887</f>
        <v>0</v>
      </c>
      <c r="F9888" s="5">
        <f>+[1]Cuadro!I9887</f>
        <v>0</v>
      </c>
      <c r="G9888" s="5">
        <f>+[1]Cuadro!J9887</f>
        <v>0</v>
      </c>
      <c r="H9888" s="5">
        <f>+[1]Cuadro!K9887</f>
        <v>0</v>
      </c>
      <c r="I9888" s="5">
        <f>+[1]Cuadro!L9887</f>
        <v>0</v>
      </c>
      <c r="J9888" s="5" t="str">
        <f>+[1]Cuadro!N5650</f>
        <v>NA</v>
      </c>
    </row>
    <row r="9889" spans="1:10">
      <c r="A9889" s="2">
        <v>42761</v>
      </c>
      <c r="B9889" s="4">
        <v>650.98</v>
      </c>
      <c r="C9889" s="4">
        <v>26326.71</v>
      </c>
      <c r="D9889" s="5">
        <f>+[1]Cuadro!F6455</f>
        <v>0</v>
      </c>
      <c r="E9889" s="5">
        <f>+[1]Cuadro!H9888</f>
        <v>0</v>
      </c>
      <c r="F9889" s="5">
        <f>+[1]Cuadro!I9888</f>
        <v>0</v>
      </c>
      <c r="G9889" s="5">
        <f>+[1]Cuadro!J9888</f>
        <v>0</v>
      </c>
      <c r="H9889" s="5">
        <f>+[1]Cuadro!K9888</f>
        <v>0</v>
      </c>
      <c r="I9889" s="5">
        <f>+[1]Cuadro!L9888</f>
        <v>0</v>
      </c>
      <c r="J9889" s="5" t="str">
        <f>+[1]Cuadro!N5651</f>
        <v>NA</v>
      </c>
    </row>
    <row r="9890" spans="1:10">
      <c r="A9890" s="2">
        <v>42762</v>
      </c>
      <c r="B9890" s="4">
        <v>648.30999999999995</v>
      </c>
      <c r="C9890" s="4">
        <v>26325.01</v>
      </c>
      <c r="D9890" s="5">
        <f>+[1]Cuadro!F6456</f>
        <v>0</v>
      </c>
      <c r="E9890" s="5">
        <f>+[1]Cuadro!H9889</f>
        <v>0</v>
      </c>
      <c r="F9890" s="5">
        <f>+[1]Cuadro!I9889</f>
        <v>0</v>
      </c>
      <c r="G9890" s="5">
        <f>+[1]Cuadro!J9889</f>
        <v>0</v>
      </c>
      <c r="H9890" s="5">
        <f>+[1]Cuadro!K9889</f>
        <v>0</v>
      </c>
      <c r="I9890" s="5">
        <f>+[1]Cuadro!L9889</f>
        <v>0</v>
      </c>
      <c r="J9890" s="5" t="str">
        <f>+[1]Cuadro!N5652</f>
        <v>NA</v>
      </c>
    </row>
    <row r="9891" spans="1:10">
      <c r="A9891" s="2">
        <v>42763</v>
      </c>
      <c r="B9891" s="3" t="s">
        <v>5</v>
      </c>
      <c r="C9891" s="4">
        <v>26323.31</v>
      </c>
      <c r="D9891" s="5">
        <f>+[1]Cuadro!F6457</f>
        <v>0</v>
      </c>
      <c r="E9891" s="5">
        <f>+[1]Cuadro!H9890</f>
        <v>0</v>
      </c>
      <c r="F9891" s="5">
        <f>+[1]Cuadro!I9890</f>
        <v>0</v>
      </c>
      <c r="G9891" s="5">
        <f>+[1]Cuadro!J9890</f>
        <v>0</v>
      </c>
      <c r="H9891" s="5">
        <f>+[1]Cuadro!K9890</f>
        <v>0</v>
      </c>
      <c r="I9891" s="5">
        <f>+[1]Cuadro!L9890</f>
        <v>0</v>
      </c>
      <c r="J9891" s="5" t="str">
        <f>+[1]Cuadro!N5653</f>
        <v/>
      </c>
    </row>
    <row r="9892" spans="1:10">
      <c r="A9892" s="2">
        <v>42764</v>
      </c>
      <c r="B9892" s="3" t="s">
        <v>5</v>
      </c>
      <c r="C9892" s="4">
        <v>26321.61</v>
      </c>
      <c r="D9892" s="5">
        <f>+[1]Cuadro!F6458</f>
        <v>0</v>
      </c>
      <c r="E9892" s="5">
        <f>+[1]Cuadro!H9891</f>
        <v>0</v>
      </c>
      <c r="F9892" s="5">
        <f>+[1]Cuadro!I9891</f>
        <v>0</v>
      </c>
      <c r="G9892" s="5">
        <f>+[1]Cuadro!J9891</f>
        <v>0</v>
      </c>
      <c r="H9892" s="5">
        <f>+[1]Cuadro!K9891</f>
        <v>0</v>
      </c>
      <c r="I9892" s="5">
        <f>+[1]Cuadro!L9891</f>
        <v>0</v>
      </c>
      <c r="J9892" s="5">
        <f>+[1]Cuadro!N5654</f>
        <v>11.25</v>
      </c>
    </row>
    <row r="9893" spans="1:10">
      <c r="A9893" s="2">
        <v>42765</v>
      </c>
      <c r="B9893" s="4">
        <v>649.91999999999996</v>
      </c>
      <c r="C9893" s="4">
        <v>26319.91</v>
      </c>
      <c r="D9893" s="5">
        <f>+[1]Cuadro!F6459</f>
        <v>0</v>
      </c>
      <c r="E9893" s="5">
        <f>+[1]Cuadro!H9892</f>
        <v>0</v>
      </c>
      <c r="F9893" s="5">
        <f>+[1]Cuadro!I9892</f>
        <v>0</v>
      </c>
      <c r="G9893" s="5">
        <f>+[1]Cuadro!J9892</f>
        <v>0</v>
      </c>
      <c r="H9893" s="5">
        <f>+[1]Cuadro!K9892</f>
        <v>0</v>
      </c>
      <c r="I9893" s="5">
        <f>+[1]Cuadro!L9892</f>
        <v>0</v>
      </c>
      <c r="J9893" s="5">
        <f>+[1]Cuadro!N5655</f>
        <v>11.25</v>
      </c>
    </row>
    <row r="9894" spans="1:10">
      <c r="A9894" s="2">
        <v>42766</v>
      </c>
      <c r="B9894" s="4">
        <v>648.87</v>
      </c>
      <c r="C9894" s="4">
        <v>26318.21</v>
      </c>
      <c r="D9894" s="5">
        <f>+[1]Cuadro!F6460</f>
        <v>0</v>
      </c>
      <c r="E9894" s="5">
        <f>+[1]Cuadro!H9893</f>
        <v>0</v>
      </c>
      <c r="F9894" s="5">
        <f>+[1]Cuadro!I9893</f>
        <v>0</v>
      </c>
      <c r="G9894" s="5">
        <f>+[1]Cuadro!J9893</f>
        <v>0</v>
      </c>
      <c r="H9894" s="5">
        <f>+[1]Cuadro!K9893</f>
        <v>0</v>
      </c>
      <c r="I9894" s="5">
        <f>+[1]Cuadro!L9893</f>
        <v>0</v>
      </c>
      <c r="J9894" s="5">
        <f>+[1]Cuadro!N5656</f>
        <v>11.25</v>
      </c>
    </row>
    <row r="9895" spans="1:10">
      <c r="A9895" s="2">
        <v>42767</v>
      </c>
      <c r="B9895" s="4">
        <v>646.19000000000005</v>
      </c>
      <c r="C9895" s="4">
        <v>26316.51</v>
      </c>
      <c r="D9895" s="5">
        <f>+[1]Cuadro!F6461</f>
        <v>0</v>
      </c>
      <c r="E9895" s="5">
        <f>+[1]Cuadro!H9894</f>
        <v>0</v>
      </c>
      <c r="F9895" s="5">
        <f>+[1]Cuadro!I9894</f>
        <v>0</v>
      </c>
      <c r="G9895" s="5">
        <f>+[1]Cuadro!J9894</f>
        <v>0</v>
      </c>
      <c r="H9895" s="5">
        <f>+[1]Cuadro!K9894</f>
        <v>0</v>
      </c>
      <c r="I9895" s="5">
        <f>+[1]Cuadro!L9894</f>
        <v>0</v>
      </c>
      <c r="J9895" s="5">
        <f>+[1]Cuadro!N5657</f>
        <v>11.25</v>
      </c>
    </row>
    <row r="9896" spans="1:10">
      <c r="A9896" s="2">
        <v>42768</v>
      </c>
      <c r="B9896" s="4">
        <v>646.97</v>
      </c>
      <c r="C9896" s="4">
        <v>26314.81</v>
      </c>
      <c r="D9896" s="5">
        <f>+[1]Cuadro!F6462</f>
        <v>0</v>
      </c>
      <c r="E9896" s="5">
        <f>+[1]Cuadro!H9895</f>
        <v>0</v>
      </c>
      <c r="F9896" s="5">
        <f>+[1]Cuadro!I9895</f>
        <v>0</v>
      </c>
      <c r="G9896" s="5">
        <f>+[1]Cuadro!J9895</f>
        <v>0</v>
      </c>
      <c r="H9896" s="5">
        <f>+[1]Cuadro!K9895</f>
        <v>0</v>
      </c>
      <c r="I9896" s="5">
        <f>+[1]Cuadro!L9895</f>
        <v>0</v>
      </c>
      <c r="J9896" s="5">
        <f>+[1]Cuadro!N5658</f>
        <v>11.25</v>
      </c>
    </row>
    <row r="9897" spans="1:10">
      <c r="A9897" s="2">
        <v>42769</v>
      </c>
      <c r="B9897" s="4">
        <v>643.17999999999995</v>
      </c>
      <c r="C9897" s="4">
        <v>26313.11</v>
      </c>
      <c r="D9897" s="5">
        <f>+[1]Cuadro!F6463</f>
        <v>0</v>
      </c>
      <c r="E9897" s="5">
        <f>+[1]Cuadro!H9896</f>
        <v>0</v>
      </c>
      <c r="F9897" s="5">
        <f>+[1]Cuadro!I9896</f>
        <v>0</v>
      </c>
      <c r="G9897" s="5">
        <f>+[1]Cuadro!J9896</f>
        <v>0</v>
      </c>
      <c r="H9897" s="5">
        <f>+[1]Cuadro!K9896</f>
        <v>0</v>
      </c>
      <c r="I9897" s="5">
        <f>+[1]Cuadro!L9896</f>
        <v>0</v>
      </c>
      <c r="J9897" s="5">
        <f>+[1]Cuadro!N5659</f>
        <v>11.25</v>
      </c>
    </row>
    <row r="9898" spans="1:10">
      <c r="A9898" s="2">
        <v>42770</v>
      </c>
      <c r="B9898" s="3" t="s">
        <v>5</v>
      </c>
      <c r="C9898" s="4">
        <v>26311.41</v>
      </c>
      <c r="D9898" s="5">
        <f>+[1]Cuadro!F6464</f>
        <v>0</v>
      </c>
      <c r="E9898" s="5">
        <f>+[1]Cuadro!H9897</f>
        <v>0</v>
      </c>
      <c r="F9898" s="5">
        <f>+[1]Cuadro!I9897</f>
        <v>0</v>
      </c>
      <c r="G9898" s="5">
        <f>+[1]Cuadro!J9897</f>
        <v>0</v>
      </c>
      <c r="H9898" s="5">
        <f>+[1]Cuadro!K9897</f>
        <v>0</v>
      </c>
      <c r="I9898" s="5">
        <f>+[1]Cuadro!L9897</f>
        <v>0</v>
      </c>
      <c r="J9898" s="5">
        <f>+[1]Cuadro!N5660</f>
        <v>11.25</v>
      </c>
    </row>
    <row r="9899" spans="1:10">
      <c r="A9899" s="2">
        <v>42771</v>
      </c>
      <c r="B9899" s="3" t="s">
        <v>5</v>
      </c>
      <c r="C9899" s="4">
        <v>26309.71</v>
      </c>
      <c r="D9899" s="5">
        <f>+[1]Cuadro!F6465</f>
        <v>0</v>
      </c>
      <c r="E9899" s="5">
        <f>+[1]Cuadro!H9898</f>
        <v>0</v>
      </c>
      <c r="F9899" s="5">
        <f>+[1]Cuadro!I9898</f>
        <v>0</v>
      </c>
      <c r="G9899" s="5">
        <f>+[1]Cuadro!J9898</f>
        <v>0</v>
      </c>
      <c r="H9899" s="5">
        <f>+[1]Cuadro!K9898</f>
        <v>0</v>
      </c>
      <c r="I9899" s="5">
        <f>+[1]Cuadro!L9898</f>
        <v>0</v>
      </c>
      <c r="J9899" s="5">
        <f>+[1]Cuadro!N5661</f>
        <v>11.25</v>
      </c>
    </row>
    <row r="9900" spans="1:10">
      <c r="A9900" s="2">
        <v>42772</v>
      </c>
      <c r="B9900" s="4">
        <v>641.79999999999995</v>
      </c>
      <c r="C9900" s="4">
        <v>26308.02</v>
      </c>
      <c r="D9900" s="5">
        <f>+[1]Cuadro!F6466</f>
        <v>0</v>
      </c>
      <c r="E9900" s="5">
        <f>+[1]Cuadro!H9899</f>
        <v>0</v>
      </c>
      <c r="F9900" s="5">
        <f>+[1]Cuadro!I9899</f>
        <v>0</v>
      </c>
      <c r="G9900" s="5">
        <f>+[1]Cuadro!J9899</f>
        <v>0</v>
      </c>
      <c r="H9900" s="5">
        <f>+[1]Cuadro!K9899</f>
        <v>0</v>
      </c>
      <c r="I9900" s="5">
        <f>+[1]Cuadro!L9899</f>
        <v>0</v>
      </c>
      <c r="J9900" s="5">
        <f>+[1]Cuadro!N5662</f>
        <v>11.25</v>
      </c>
    </row>
    <row r="9901" spans="1:10">
      <c r="A9901" s="2">
        <v>42773</v>
      </c>
      <c r="B9901" s="4">
        <v>639.35</v>
      </c>
      <c r="C9901" s="4">
        <v>26306.32</v>
      </c>
      <c r="D9901" s="5">
        <f>+[1]Cuadro!F6467</f>
        <v>0</v>
      </c>
      <c r="E9901" s="5">
        <f>+[1]Cuadro!H9900</f>
        <v>0</v>
      </c>
      <c r="F9901" s="5">
        <f>+[1]Cuadro!I9900</f>
        <v>0</v>
      </c>
      <c r="G9901" s="5">
        <f>+[1]Cuadro!J9900</f>
        <v>0</v>
      </c>
      <c r="H9901" s="5">
        <f>+[1]Cuadro!K9900</f>
        <v>0</v>
      </c>
      <c r="I9901" s="5">
        <f>+[1]Cuadro!L9900</f>
        <v>0</v>
      </c>
      <c r="J9901" s="5">
        <f>+[1]Cuadro!N5663</f>
        <v>11.25</v>
      </c>
    </row>
    <row r="9902" spans="1:10">
      <c r="A9902" s="2">
        <v>42774</v>
      </c>
      <c r="B9902" s="4">
        <v>646.05999999999995</v>
      </c>
      <c r="C9902" s="4">
        <v>26304.62</v>
      </c>
      <c r="D9902" s="5">
        <f>+[1]Cuadro!F6468</f>
        <v>0</v>
      </c>
      <c r="E9902" s="5">
        <f>+[1]Cuadro!H9901</f>
        <v>0</v>
      </c>
      <c r="F9902" s="5">
        <f>+[1]Cuadro!I9901</f>
        <v>0</v>
      </c>
      <c r="G9902" s="5">
        <f>+[1]Cuadro!J9901</f>
        <v>0</v>
      </c>
      <c r="H9902" s="5">
        <f>+[1]Cuadro!K9901</f>
        <v>0</v>
      </c>
      <c r="I9902" s="5">
        <f>+[1]Cuadro!L9901</f>
        <v>0</v>
      </c>
      <c r="J9902" s="5">
        <f>+[1]Cuadro!N5664</f>
        <v>11.25</v>
      </c>
    </row>
    <row r="9903" spans="1:10">
      <c r="A9903" s="2">
        <v>42775</v>
      </c>
      <c r="B9903" s="4">
        <v>646.58000000000004</v>
      </c>
      <c r="C9903" s="4">
        <v>26302.92</v>
      </c>
      <c r="D9903" s="5">
        <f>+[1]Cuadro!F6469</f>
        <v>0</v>
      </c>
      <c r="E9903" s="5">
        <f>+[1]Cuadro!H9902</f>
        <v>0</v>
      </c>
      <c r="F9903" s="5">
        <f>+[1]Cuadro!I9902</f>
        <v>0</v>
      </c>
      <c r="G9903" s="5">
        <f>+[1]Cuadro!J9902</f>
        <v>0</v>
      </c>
      <c r="H9903" s="5">
        <f>+[1]Cuadro!K9902</f>
        <v>0</v>
      </c>
      <c r="I9903" s="5">
        <f>+[1]Cuadro!L9902</f>
        <v>0</v>
      </c>
      <c r="J9903" s="5">
        <f>+[1]Cuadro!N5665</f>
        <v>11.25</v>
      </c>
    </row>
    <row r="9904" spans="1:10">
      <c r="A9904" s="2">
        <v>42776</v>
      </c>
      <c r="B9904" s="4">
        <v>646.82000000000005</v>
      </c>
      <c r="C9904" s="4">
        <v>26307.61</v>
      </c>
      <c r="D9904" s="5">
        <f>+[1]Cuadro!F6470</f>
        <v>0</v>
      </c>
      <c r="E9904" s="5">
        <f>+[1]Cuadro!H9903</f>
        <v>0</v>
      </c>
      <c r="F9904" s="5">
        <f>+[1]Cuadro!I9903</f>
        <v>0</v>
      </c>
      <c r="G9904" s="5">
        <f>+[1]Cuadro!J9903</f>
        <v>0</v>
      </c>
      <c r="H9904" s="5">
        <f>+[1]Cuadro!K9903</f>
        <v>0</v>
      </c>
      <c r="I9904" s="5">
        <f>+[1]Cuadro!L9903</f>
        <v>0</v>
      </c>
      <c r="J9904" s="5" t="str">
        <f>+[1]Cuadro!N5666</f>
        <v>NA</v>
      </c>
    </row>
    <row r="9905" spans="1:10">
      <c r="A9905" s="2">
        <v>42777</v>
      </c>
      <c r="B9905" s="3" t="s">
        <v>5</v>
      </c>
      <c r="C9905" s="4">
        <v>26312.29</v>
      </c>
      <c r="D9905" s="5">
        <f>+[1]Cuadro!F6471</f>
        <v>0</v>
      </c>
      <c r="E9905" s="5">
        <f>+[1]Cuadro!H9904</f>
        <v>0</v>
      </c>
      <c r="F9905" s="5">
        <f>+[1]Cuadro!I9904</f>
        <v>0</v>
      </c>
      <c r="G9905" s="5">
        <f>+[1]Cuadro!J9904</f>
        <v>0</v>
      </c>
      <c r="H9905" s="5">
        <f>+[1]Cuadro!K9904</f>
        <v>0</v>
      </c>
      <c r="I9905" s="5">
        <f>+[1]Cuadro!L9904</f>
        <v>0</v>
      </c>
      <c r="J9905" s="5" t="str">
        <f>+[1]Cuadro!N5667</f>
        <v>NA</v>
      </c>
    </row>
    <row r="9906" spans="1:10">
      <c r="A9906" s="2">
        <v>42778</v>
      </c>
      <c r="B9906" s="3" t="s">
        <v>5</v>
      </c>
      <c r="C9906" s="4">
        <v>26316.98</v>
      </c>
      <c r="D9906" s="5">
        <f>+[1]Cuadro!F6472</f>
        <v>0</v>
      </c>
      <c r="E9906" s="5">
        <f>+[1]Cuadro!H9905</f>
        <v>0</v>
      </c>
      <c r="F9906" s="5">
        <f>+[1]Cuadro!I9905</f>
        <v>0</v>
      </c>
      <c r="G9906" s="5">
        <f>+[1]Cuadro!J9905</f>
        <v>0</v>
      </c>
      <c r="H9906" s="5">
        <f>+[1]Cuadro!K9905</f>
        <v>0</v>
      </c>
      <c r="I9906" s="5">
        <f>+[1]Cuadro!L9905</f>
        <v>0</v>
      </c>
      <c r="J9906" s="5" t="str">
        <f>+[1]Cuadro!N5668</f>
        <v>NA</v>
      </c>
    </row>
    <row r="9907" spans="1:10">
      <c r="A9907" s="2">
        <v>42779</v>
      </c>
      <c r="B9907" s="4">
        <v>642.62</v>
      </c>
      <c r="C9907" s="4">
        <v>26321.67</v>
      </c>
      <c r="D9907" s="5">
        <f>+[1]Cuadro!F6473</f>
        <v>0</v>
      </c>
      <c r="E9907" s="5">
        <f>+[1]Cuadro!H9906</f>
        <v>0</v>
      </c>
      <c r="F9907" s="5">
        <f>+[1]Cuadro!I9906</f>
        <v>0</v>
      </c>
      <c r="G9907" s="5">
        <f>+[1]Cuadro!J9906</f>
        <v>0</v>
      </c>
      <c r="H9907" s="5">
        <f>+[1]Cuadro!K9906</f>
        <v>0</v>
      </c>
      <c r="I9907" s="5">
        <f>+[1]Cuadro!L9906</f>
        <v>0</v>
      </c>
      <c r="J9907" s="5" t="str">
        <f>+[1]Cuadro!N5669</f>
        <v/>
      </c>
    </row>
    <row r="9908" spans="1:10">
      <c r="A9908" s="2">
        <v>42780</v>
      </c>
      <c r="B9908" s="4">
        <v>642.4</v>
      </c>
      <c r="C9908" s="4">
        <v>26326.36</v>
      </c>
      <c r="D9908" s="5">
        <f>+[1]Cuadro!F6474</f>
        <v>0</v>
      </c>
      <c r="E9908" s="5">
        <f>+[1]Cuadro!H9907</f>
        <v>0</v>
      </c>
      <c r="F9908" s="5">
        <f>+[1]Cuadro!I9907</f>
        <v>0</v>
      </c>
      <c r="G9908" s="5">
        <f>+[1]Cuadro!J9907</f>
        <v>0</v>
      </c>
      <c r="H9908" s="5">
        <f>+[1]Cuadro!K9907</f>
        <v>0</v>
      </c>
      <c r="I9908" s="5">
        <f>+[1]Cuadro!L9907</f>
        <v>0</v>
      </c>
      <c r="J9908" s="5">
        <f>+[1]Cuadro!N5670</f>
        <v>11.25</v>
      </c>
    </row>
    <row r="9909" spans="1:10">
      <c r="A9909" s="2">
        <v>42781</v>
      </c>
      <c r="B9909" s="4">
        <v>641.89</v>
      </c>
      <c r="C9909" s="4">
        <v>26331.05</v>
      </c>
      <c r="D9909" s="5">
        <f>+[1]Cuadro!F6475</f>
        <v>0</v>
      </c>
      <c r="E9909" s="5">
        <f>+[1]Cuadro!H9908</f>
        <v>0</v>
      </c>
      <c r="F9909" s="5">
        <f>+[1]Cuadro!I9908</f>
        <v>0</v>
      </c>
      <c r="G9909" s="5">
        <f>+[1]Cuadro!J9908</f>
        <v>0</v>
      </c>
      <c r="H9909" s="5">
        <f>+[1]Cuadro!K9908</f>
        <v>0</v>
      </c>
      <c r="I9909" s="5">
        <f>+[1]Cuadro!L9908</f>
        <v>0</v>
      </c>
      <c r="J9909" s="5">
        <f>+[1]Cuadro!N5671</f>
        <v>11.25</v>
      </c>
    </row>
    <row r="9910" spans="1:10">
      <c r="A9910" s="2">
        <v>42782</v>
      </c>
      <c r="B9910" s="4">
        <v>639.92999999999995</v>
      </c>
      <c r="C9910" s="4">
        <v>26335.74</v>
      </c>
      <c r="D9910" s="5">
        <f>+[1]Cuadro!F6476</f>
        <v>0</v>
      </c>
      <c r="E9910" s="5">
        <f>+[1]Cuadro!H9909</f>
        <v>0</v>
      </c>
      <c r="F9910" s="5">
        <f>+[1]Cuadro!I9909</f>
        <v>0</v>
      </c>
      <c r="G9910" s="5">
        <f>+[1]Cuadro!J9909</f>
        <v>0</v>
      </c>
      <c r="H9910" s="5">
        <f>+[1]Cuadro!K9909</f>
        <v>0</v>
      </c>
      <c r="I9910" s="5">
        <f>+[1]Cuadro!L9909</f>
        <v>0</v>
      </c>
      <c r="J9910" s="5">
        <f>+[1]Cuadro!N5672</f>
        <v>11.25</v>
      </c>
    </row>
    <row r="9911" spans="1:10">
      <c r="A9911" s="2">
        <v>42783</v>
      </c>
      <c r="B9911" s="4">
        <v>638.35</v>
      </c>
      <c r="C9911" s="4">
        <v>26340.43</v>
      </c>
      <c r="D9911" s="5">
        <f>+[1]Cuadro!F6477</f>
        <v>0</v>
      </c>
      <c r="E9911" s="5">
        <f>+[1]Cuadro!H9910</f>
        <v>0</v>
      </c>
      <c r="F9911" s="5">
        <f>+[1]Cuadro!I9910</f>
        <v>0</v>
      </c>
      <c r="G9911" s="5">
        <f>+[1]Cuadro!J9910</f>
        <v>0</v>
      </c>
      <c r="H9911" s="5">
        <f>+[1]Cuadro!K9910</f>
        <v>0</v>
      </c>
      <c r="I9911" s="5">
        <f>+[1]Cuadro!L9910</f>
        <v>0</v>
      </c>
      <c r="J9911" s="5">
        <f>+[1]Cuadro!N5673</f>
        <v>11.25</v>
      </c>
    </row>
    <row r="9912" spans="1:10">
      <c r="A9912" s="2">
        <v>42784</v>
      </c>
      <c r="B9912" s="3" t="s">
        <v>5</v>
      </c>
      <c r="C9912" s="4">
        <v>26345.119999999999</v>
      </c>
      <c r="D9912" s="5">
        <f>+[1]Cuadro!F6478</f>
        <v>0</v>
      </c>
      <c r="E9912" s="5">
        <f>+[1]Cuadro!H9911</f>
        <v>0</v>
      </c>
      <c r="F9912" s="5">
        <f>+[1]Cuadro!I9911</f>
        <v>0</v>
      </c>
      <c r="G9912" s="5">
        <f>+[1]Cuadro!J9911</f>
        <v>0</v>
      </c>
      <c r="H9912" s="5">
        <f>+[1]Cuadro!K9911</f>
        <v>0</v>
      </c>
      <c r="I9912" s="5">
        <f>+[1]Cuadro!L9911</f>
        <v>0</v>
      </c>
      <c r="J9912" s="5">
        <f>+[1]Cuadro!N5674</f>
        <v>11.25</v>
      </c>
    </row>
    <row r="9913" spans="1:10">
      <c r="A9913" s="2">
        <v>42785</v>
      </c>
      <c r="B9913" s="3" t="s">
        <v>5</v>
      </c>
      <c r="C9913" s="4">
        <v>26349.81</v>
      </c>
      <c r="D9913" s="5">
        <f>+[1]Cuadro!F6479</f>
        <v>0</v>
      </c>
      <c r="E9913" s="5">
        <f>+[1]Cuadro!H9912</f>
        <v>0</v>
      </c>
      <c r="F9913" s="5">
        <f>+[1]Cuadro!I9912</f>
        <v>0</v>
      </c>
      <c r="G9913" s="5">
        <f>+[1]Cuadro!J9912</f>
        <v>0</v>
      </c>
      <c r="H9913" s="5">
        <f>+[1]Cuadro!K9912</f>
        <v>0</v>
      </c>
      <c r="I9913" s="5">
        <f>+[1]Cuadro!L9912</f>
        <v>0</v>
      </c>
      <c r="J9913" s="5" t="str">
        <f>+[1]Cuadro!N5675</f>
        <v>NA</v>
      </c>
    </row>
    <row r="9914" spans="1:10">
      <c r="A9914" s="2">
        <v>42786</v>
      </c>
      <c r="B9914" s="4">
        <v>643.49</v>
      </c>
      <c r="C9914" s="4">
        <v>26354.51</v>
      </c>
      <c r="D9914" s="5">
        <f>+[1]Cuadro!F6480</f>
        <v>0</v>
      </c>
      <c r="E9914" s="5">
        <f>+[1]Cuadro!H9913</f>
        <v>0</v>
      </c>
      <c r="F9914" s="5">
        <f>+[1]Cuadro!I9913</f>
        <v>0</v>
      </c>
      <c r="G9914" s="5">
        <f>+[1]Cuadro!J9913</f>
        <v>0</v>
      </c>
      <c r="H9914" s="5">
        <f>+[1]Cuadro!K9913</f>
        <v>0</v>
      </c>
      <c r="I9914" s="5">
        <f>+[1]Cuadro!L9913</f>
        <v>0</v>
      </c>
      <c r="J9914" s="5" t="str">
        <f>+[1]Cuadro!N5676</f>
        <v>NA</v>
      </c>
    </row>
    <row r="9915" spans="1:10">
      <c r="A9915" s="2">
        <v>42787</v>
      </c>
      <c r="B9915" s="4">
        <v>642.21</v>
      </c>
      <c r="C9915" s="4">
        <v>26359.200000000001</v>
      </c>
      <c r="D9915" s="5">
        <f>+[1]Cuadro!F6481</f>
        <v>0</v>
      </c>
      <c r="E9915" s="5">
        <f>+[1]Cuadro!H9914</f>
        <v>0</v>
      </c>
      <c r="F9915" s="5">
        <f>+[1]Cuadro!I9914</f>
        <v>0</v>
      </c>
      <c r="G9915" s="5">
        <f>+[1]Cuadro!J9914</f>
        <v>0</v>
      </c>
      <c r="H9915" s="5">
        <f>+[1]Cuadro!K9914</f>
        <v>0</v>
      </c>
      <c r="I9915" s="5">
        <f>+[1]Cuadro!L9914</f>
        <v>0</v>
      </c>
      <c r="J9915" s="5" t="str">
        <f>+[1]Cuadro!N5677</f>
        <v>NA</v>
      </c>
    </row>
    <row r="9916" spans="1:10">
      <c r="A9916" s="2">
        <v>42788</v>
      </c>
      <c r="B9916" s="4">
        <v>643.63</v>
      </c>
      <c r="C9916" s="4">
        <v>26363.9</v>
      </c>
      <c r="D9916" s="5">
        <f>+[1]Cuadro!F6482</f>
        <v>0</v>
      </c>
      <c r="E9916" s="5">
        <f>+[1]Cuadro!H9915</f>
        <v>0</v>
      </c>
      <c r="F9916" s="5">
        <f>+[1]Cuadro!I9915</f>
        <v>0</v>
      </c>
      <c r="G9916" s="5">
        <f>+[1]Cuadro!J9915</f>
        <v>0</v>
      </c>
      <c r="H9916" s="5">
        <f>+[1]Cuadro!K9915</f>
        <v>0</v>
      </c>
      <c r="I9916" s="5">
        <f>+[1]Cuadro!L9915</f>
        <v>0</v>
      </c>
      <c r="J9916" s="5" t="str">
        <f>+[1]Cuadro!N5678</f>
        <v>NA</v>
      </c>
    </row>
    <row r="9917" spans="1:10">
      <c r="A9917" s="2">
        <v>42789</v>
      </c>
      <c r="B9917" s="4">
        <v>641.51</v>
      </c>
      <c r="C9917" s="4">
        <v>26368.6</v>
      </c>
      <c r="D9917" s="5">
        <f>+[1]Cuadro!F6483</f>
        <v>0</v>
      </c>
      <c r="E9917" s="5">
        <f>+[1]Cuadro!H9916</f>
        <v>0</v>
      </c>
      <c r="F9917" s="5">
        <f>+[1]Cuadro!I9916</f>
        <v>0</v>
      </c>
      <c r="G9917" s="5">
        <f>+[1]Cuadro!J9916</f>
        <v>0</v>
      </c>
      <c r="H9917" s="5">
        <f>+[1]Cuadro!K9916</f>
        <v>0</v>
      </c>
      <c r="I9917" s="5">
        <f>+[1]Cuadro!L9916</f>
        <v>0</v>
      </c>
      <c r="J9917" s="5">
        <f>+[1]Cuadro!N5679</f>
        <v>11.25</v>
      </c>
    </row>
    <row r="9918" spans="1:10">
      <c r="A9918" s="2">
        <v>42790</v>
      </c>
      <c r="B9918" s="4">
        <v>640.36</v>
      </c>
      <c r="C9918" s="4">
        <v>26373.29</v>
      </c>
      <c r="D9918" s="5">
        <f>+[1]Cuadro!F6484</f>
        <v>0</v>
      </c>
      <c r="E9918" s="5">
        <f>+[1]Cuadro!H9917</f>
        <v>0</v>
      </c>
      <c r="F9918" s="5">
        <f>+[1]Cuadro!I9917</f>
        <v>0</v>
      </c>
      <c r="G9918" s="5">
        <f>+[1]Cuadro!J9917</f>
        <v>0</v>
      </c>
      <c r="H9918" s="5">
        <f>+[1]Cuadro!K9917</f>
        <v>0</v>
      </c>
      <c r="I9918" s="5">
        <f>+[1]Cuadro!L9917</f>
        <v>0</v>
      </c>
      <c r="J9918" s="5">
        <f>+[1]Cuadro!N5680</f>
        <v>11.25</v>
      </c>
    </row>
    <row r="9919" spans="1:10">
      <c r="A9919" s="2">
        <v>42791</v>
      </c>
      <c r="B9919" s="3" t="s">
        <v>5</v>
      </c>
      <c r="C9919" s="4">
        <v>26377.99</v>
      </c>
      <c r="D9919" s="5">
        <f>+[1]Cuadro!F6485</f>
        <v>0</v>
      </c>
      <c r="E9919" s="5">
        <f>+[1]Cuadro!H9918</f>
        <v>0</v>
      </c>
      <c r="F9919" s="5">
        <f>+[1]Cuadro!I9918</f>
        <v>0</v>
      </c>
      <c r="G9919" s="5">
        <f>+[1]Cuadro!J9918</f>
        <v>0</v>
      </c>
      <c r="H9919" s="5">
        <f>+[1]Cuadro!K9918</f>
        <v>0</v>
      </c>
      <c r="I9919" s="5">
        <f>+[1]Cuadro!L9918</f>
        <v>0</v>
      </c>
      <c r="J9919" s="5">
        <f>+[1]Cuadro!N5681</f>
        <v>11.25</v>
      </c>
    </row>
    <row r="9920" spans="1:10">
      <c r="A9920" s="2">
        <v>42792</v>
      </c>
      <c r="B9920" s="3" t="s">
        <v>5</v>
      </c>
      <c r="C9920" s="4">
        <v>26382.69</v>
      </c>
      <c r="D9920" s="5">
        <f>+[1]Cuadro!F6486</f>
        <v>0</v>
      </c>
      <c r="E9920" s="5">
        <f>+[1]Cuadro!H9919</f>
        <v>0</v>
      </c>
      <c r="F9920" s="5">
        <f>+[1]Cuadro!I9919</f>
        <v>0</v>
      </c>
      <c r="G9920" s="5">
        <f>+[1]Cuadro!J9919</f>
        <v>0</v>
      </c>
      <c r="H9920" s="5">
        <f>+[1]Cuadro!K9919</f>
        <v>0</v>
      </c>
      <c r="I9920" s="5">
        <f>+[1]Cuadro!L9919</f>
        <v>0</v>
      </c>
      <c r="J9920" s="5">
        <f>+[1]Cuadro!N5682</f>
        <v>11.25</v>
      </c>
    </row>
    <row r="9921" spans="1:10">
      <c r="A9921" s="2">
        <v>42793</v>
      </c>
      <c r="B9921" s="4">
        <v>645.66</v>
      </c>
      <c r="C9921" s="4">
        <v>26387.39</v>
      </c>
      <c r="D9921" s="5">
        <f>+[1]Cuadro!F6487</f>
        <v>0</v>
      </c>
      <c r="E9921" s="5">
        <f>+[1]Cuadro!H9920</f>
        <v>0</v>
      </c>
      <c r="F9921" s="5">
        <f>+[1]Cuadro!I9920</f>
        <v>0</v>
      </c>
      <c r="G9921" s="5">
        <f>+[1]Cuadro!J9920</f>
        <v>0</v>
      </c>
      <c r="H9921" s="5">
        <f>+[1]Cuadro!K9920</f>
        <v>0</v>
      </c>
      <c r="I9921" s="5">
        <f>+[1]Cuadro!L9920</f>
        <v>0</v>
      </c>
      <c r="J9921" s="5">
        <f>+[1]Cuadro!N5683</f>
        <v>11.25</v>
      </c>
    </row>
    <row r="9922" spans="1:10">
      <c r="A9922" s="2">
        <v>42794</v>
      </c>
      <c r="B9922" s="4">
        <v>645.19000000000005</v>
      </c>
      <c r="C9922" s="4">
        <v>26392.09</v>
      </c>
      <c r="D9922" s="5">
        <f>+[1]Cuadro!F6488</f>
        <v>0</v>
      </c>
      <c r="E9922" s="5">
        <f>+[1]Cuadro!H9921</f>
        <v>0</v>
      </c>
      <c r="F9922" s="5">
        <f>+[1]Cuadro!I9921</f>
        <v>0</v>
      </c>
      <c r="G9922" s="5">
        <f>+[1]Cuadro!J9921</f>
        <v>0</v>
      </c>
      <c r="H9922" s="5">
        <f>+[1]Cuadro!K9921</f>
        <v>0</v>
      </c>
      <c r="I9922" s="5">
        <f>+[1]Cuadro!L9921</f>
        <v>0</v>
      </c>
      <c r="J9922" s="5">
        <f>+[1]Cuadro!N5684</f>
        <v>0</v>
      </c>
    </row>
    <row r="9923" spans="1:10">
      <c r="A9923" s="2">
        <v>42795</v>
      </c>
      <c r="B9923" s="4">
        <v>648.88</v>
      </c>
      <c r="C9923" s="4">
        <v>26396.79</v>
      </c>
      <c r="D9923" s="5">
        <f>+[1]Cuadro!F6489</f>
        <v>0</v>
      </c>
      <c r="E9923" s="5">
        <f>+[1]Cuadro!H9922</f>
        <v>0</v>
      </c>
      <c r="F9923" s="5">
        <f>+[1]Cuadro!I9922</f>
        <v>0</v>
      </c>
      <c r="G9923" s="5">
        <f>+[1]Cuadro!J9922</f>
        <v>0</v>
      </c>
      <c r="H9923" s="5">
        <f>+[1]Cuadro!K9922</f>
        <v>0</v>
      </c>
      <c r="I9923" s="5">
        <f>+[1]Cuadro!L9922</f>
        <v>0</v>
      </c>
      <c r="J9923" s="5">
        <f>+[1]Cuadro!N5685</f>
        <v>0</v>
      </c>
    </row>
    <row r="9924" spans="1:10">
      <c r="A9924" s="2">
        <v>42796</v>
      </c>
      <c r="B9924" s="4">
        <v>650.98</v>
      </c>
      <c r="C9924" s="4">
        <v>26401.49</v>
      </c>
      <c r="D9924" s="5">
        <f>+[1]Cuadro!F6490</f>
        <v>0</v>
      </c>
      <c r="E9924" s="5">
        <f>+[1]Cuadro!H9923</f>
        <v>0</v>
      </c>
      <c r="F9924" s="5">
        <f>+[1]Cuadro!I9923</f>
        <v>0</v>
      </c>
      <c r="G9924" s="5">
        <f>+[1]Cuadro!J9923</f>
        <v>0</v>
      </c>
      <c r="H9924" s="5">
        <f>+[1]Cuadro!K9923</f>
        <v>0</v>
      </c>
      <c r="I9924" s="5">
        <f>+[1]Cuadro!L9923</f>
        <v>0</v>
      </c>
      <c r="J9924" s="5">
        <f>+[1]Cuadro!N5686</f>
        <v>0</v>
      </c>
    </row>
    <row r="9925" spans="1:10">
      <c r="A9925" s="2">
        <v>42797</v>
      </c>
      <c r="B9925" s="4">
        <v>654.11</v>
      </c>
      <c r="C9925" s="4">
        <v>26406.2</v>
      </c>
      <c r="D9925" s="5">
        <f>+[1]Cuadro!F6491</f>
        <v>0</v>
      </c>
      <c r="E9925" s="5">
        <f>+[1]Cuadro!H9924</f>
        <v>0</v>
      </c>
      <c r="F9925" s="5">
        <f>+[1]Cuadro!I9924</f>
        <v>0</v>
      </c>
      <c r="G9925" s="5">
        <f>+[1]Cuadro!J9924</f>
        <v>0</v>
      </c>
      <c r="H9925" s="5">
        <f>+[1]Cuadro!K9924</f>
        <v>0</v>
      </c>
      <c r="I9925" s="5">
        <f>+[1]Cuadro!L9924</f>
        <v>0</v>
      </c>
      <c r="J9925" s="5">
        <f>+[1]Cuadro!N5687</f>
        <v>0</v>
      </c>
    </row>
    <row r="9926" spans="1:10">
      <c r="A9926" s="2">
        <v>42798</v>
      </c>
      <c r="B9926" s="3" t="s">
        <v>5</v>
      </c>
      <c r="C9926" s="4">
        <v>26410.9</v>
      </c>
      <c r="D9926" s="5">
        <f>+[1]Cuadro!F6492</f>
        <v>0</v>
      </c>
      <c r="E9926" s="5">
        <f>+[1]Cuadro!H9925</f>
        <v>0</v>
      </c>
      <c r="F9926" s="5">
        <f>+[1]Cuadro!I9925</f>
        <v>0</v>
      </c>
      <c r="G9926" s="5">
        <f>+[1]Cuadro!J9925</f>
        <v>0</v>
      </c>
      <c r="H9926" s="5">
        <f>+[1]Cuadro!K9925</f>
        <v>0</v>
      </c>
      <c r="I9926" s="5">
        <f>+[1]Cuadro!L9925</f>
        <v>0</v>
      </c>
      <c r="J9926" s="5">
        <f>+[1]Cuadro!N5688</f>
        <v>0</v>
      </c>
    </row>
    <row r="9927" spans="1:10">
      <c r="A9927" s="2">
        <v>42799</v>
      </c>
      <c r="B9927" s="3" t="s">
        <v>5</v>
      </c>
      <c r="C9927" s="4">
        <v>26415.61</v>
      </c>
      <c r="D9927" s="5">
        <f>+[1]Cuadro!F6493</f>
        <v>0</v>
      </c>
      <c r="E9927" s="5">
        <f>+[1]Cuadro!H9926</f>
        <v>0</v>
      </c>
      <c r="F9927" s="5">
        <f>+[1]Cuadro!I9926</f>
        <v>0</v>
      </c>
      <c r="G9927" s="5">
        <f>+[1]Cuadro!J9926</f>
        <v>0</v>
      </c>
      <c r="H9927" s="5">
        <f>+[1]Cuadro!K9926</f>
        <v>0</v>
      </c>
      <c r="I9927" s="5">
        <f>+[1]Cuadro!L9926</f>
        <v>0</v>
      </c>
      <c r="J9927" s="5">
        <f>+[1]Cuadro!N5689</f>
        <v>0</v>
      </c>
    </row>
    <row r="9928" spans="1:10">
      <c r="A9928" s="2">
        <v>42800</v>
      </c>
      <c r="B9928" s="4">
        <v>655.57</v>
      </c>
      <c r="C9928" s="4">
        <v>26420.31</v>
      </c>
      <c r="D9928" s="5">
        <f>+[1]Cuadro!F6494</f>
        <v>0</v>
      </c>
      <c r="E9928" s="5">
        <f>+[1]Cuadro!H9927</f>
        <v>0</v>
      </c>
      <c r="F9928" s="5">
        <f>+[1]Cuadro!I9927</f>
        <v>0</v>
      </c>
      <c r="G9928" s="5">
        <f>+[1]Cuadro!J9927</f>
        <v>0</v>
      </c>
      <c r="H9928" s="5">
        <f>+[1]Cuadro!K9927</f>
        <v>0</v>
      </c>
      <c r="I9928" s="5">
        <f>+[1]Cuadro!L9927</f>
        <v>0</v>
      </c>
      <c r="J9928" s="5">
        <f>+[1]Cuadro!N5690</f>
        <v>0</v>
      </c>
    </row>
    <row r="9929" spans="1:10">
      <c r="A9929" s="2">
        <v>42801</v>
      </c>
      <c r="B9929" s="4">
        <v>658.71</v>
      </c>
      <c r="C9929" s="4">
        <v>26425.02</v>
      </c>
      <c r="D9929" s="5">
        <f>+[1]Cuadro!F6495</f>
        <v>0</v>
      </c>
      <c r="E9929" s="5">
        <f>+[1]Cuadro!H9928</f>
        <v>0</v>
      </c>
      <c r="F9929" s="5">
        <f>+[1]Cuadro!I9928</f>
        <v>0</v>
      </c>
      <c r="G9929" s="5">
        <f>+[1]Cuadro!J9928</f>
        <v>0</v>
      </c>
      <c r="H9929" s="5">
        <f>+[1]Cuadro!K9928</f>
        <v>0</v>
      </c>
      <c r="I9929" s="5">
        <f>+[1]Cuadro!L9928</f>
        <v>0</v>
      </c>
      <c r="J9929" s="5">
        <f>+[1]Cuadro!N5691</f>
        <v>0</v>
      </c>
    </row>
    <row r="9930" spans="1:10">
      <c r="A9930" s="2">
        <v>42802</v>
      </c>
      <c r="B9930" s="4">
        <v>660.02</v>
      </c>
      <c r="C9930" s="4">
        <v>26429.73</v>
      </c>
      <c r="D9930" s="5">
        <f>+[1]Cuadro!F6496</f>
        <v>0</v>
      </c>
      <c r="E9930" s="5">
        <f>+[1]Cuadro!H9929</f>
        <v>0</v>
      </c>
      <c r="F9930" s="5">
        <f>+[1]Cuadro!I9929</f>
        <v>0</v>
      </c>
      <c r="G9930" s="5">
        <f>+[1]Cuadro!J9929</f>
        <v>0</v>
      </c>
      <c r="H9930" s="5">
        <f>+[1]Cuadro!K9929</f>
        <v>0</v>
      </c>
      <c r="I9930" s="5">
        <f>+[1]Cuadro!L9929</f>
        <v>0</v>
      </c>
      <c r="J9930" s="5">
        <f>+[1]Cuadro!N5692</f>
        <v>0</v>
      </c>
    </row>
    <row r="9931" spans="1:10">
      <c r="A9931" s="2">
        <v>42803</v>
      </c>
      <c r="B9931" s="4">
        <v>661.65</v>
      </c>
      <c r="C9931" s="4">
        <v>26434.43</v>
      </c>
      <c r="D9931" s="5">
        <f>+[1]Cuadro!F6497</f>
        <v>0</v>
      </c>
      <c r="E9931" s="5">
        <f>+[1]Cuadro!H9930</f>
        <v>0</v>
      </c>
      <c r="F9931" s="5">
        <f>+[1]Cuadro!I9930</f>
        <v>0</v>
      </c>
      <c r="G9931" s="5">
        <f>+[1]Cuadro!J9930</f>
        <v>0</v>
      </c>
      <c r="H9931" s="5">
        <f>+[1]Cuadro!K9930</f>
        <v>0</v>
      </c>
      <c r="I9931" s="5">
        <f>+[1]Cuadro!L9930</f>
        <v>0</v>
      </c>
      <c r="J9931" s="5">
        <f>+[1]Cuadro!N5693</f>
        <v>0</v>
      </c>
    </row>
    <row r="9932" spans="1:10">
      <c r="A9932" s="2">
        <v>42804</v>
      </c>
      <c r="B9932" s="4">
        <v>664.84</v>
      </c>
      <c r="C9932" s="4">
        <v>26436.13</v>
      </c>
      <c r="D9932" s="5">
        <f>+[1]Cuadro!F6498</f>
        <v>0</v>
      </c>
      <c r="E9932" s="5">
        <f>+[1]Cuadro!H9931</f>
        <v>0</v>
      </c>
      <c r="F9932" s="5">
        <f>+[1]Cuadro!I9931</f>
        <v>0</v>
      </c>
      <c r="G9932" s="5">
        <f>+[1]Cuadro!J9931</f>
        <v>0</v>
      </c>
      <c r="H9932" s="5">
        <f>+[1]Cuadro!K9931</f>
        <v>0</v>
      </c>
      <c r="I9932" s="5">
        <f>+[1]Cuadro!L9931</f>
        <v>0</v>
      </c>
      <c r="J9932" s="5">
        <f>+[1]Cuadro!N5694</f>
        <v>0</v>
      </c>
    </row>
    <row r="9933" spans="1:10">
      <c r="A9933" s="2">
        <v>42805</v>
      </c>
      <c r="B9933" s="3" t="s">
        <v>5</v>
      </c>
      <c r="C9933" s="4">
        <v>26437.84</v>
      </c>
      <c r="D9933" s="5">
        <f>+[1]Cuadro!F6499</f>
        <v>0</v>
      </c>
      <c r="E9933" s="5">
        <f>+[1]Cuadro!H9932</f>
        <v>0</v>
      </c>
      <c r="F9933" s="5">
        <f>+[1]Cuadro!I9932</f>
        <v>0</v>
      </c>
      <c r="G9933" s="5">
        <f>+[1]Cuadro!J9932</f>
        <v>0</v>
      </c>
      <c r="H9933" s="5">
        <f>+[1]Cuadro!K9932</f>
        <v>0</v>
      </c>
      <c r="I9933" s="5">
        <f>+[1]Cuadro!L9932</f>
        <v>0</v>
      </c>
      <c r="J9933" s="5">
        <f>+[1]Cuadro!N5695</f>
        <v>0</v>
      </c>
    </row>
    <row r="9934" spans="1:10">
      <c r="A9934" s="2">
        <v>42806</v>
      </c>
      <c r="B9934" s="3" t="s">
        <v>5</v>
      </c>
      <c r="C9934" s="4">
        <v>26439.54</v>
      </c>
      <c r="D9934" s="5">
        <f>+[1]Cuadro!F6500</f>
        <v>0</v>
      </c>
      <c r="E9934" s="5">
        <f>+[1]Cuadro!H9933</f>
        <v>0</v>
      </c>
      <c r="F9934" s="5">
        <f>+[1]Cuadro!I9933</f>
        <v>0</v>
      </c>
      <c r="G9934" s="5">
        <f>+[1]Cuadro!J9933</f>
        <v>0</v>
      </c>
      <c r="H9934" s="5">
        <f>+[1]Cuadro!K9933</f>
        <v>0</v>
      </c>
      <c r="I9934" s="5">
        <f>+[1]Cuadro!L9933</f>
        <v>0</v>
      </c>
      <c r="J9934" s="5">
        <f>+[1]Cuadro!N5696</f>
        <v>0</v>
      </c>
    </row>
    <row r="9935" spans="1:10">
      <c r="A9935" s="2">
        <v>42807</v>
      </c>
      <c r="B9935" s="4">
        <v>663.4</v>
      </c>
      <c r="C9935" s="4">
        <v>26441.25</v>
      </c>
      <c r="D9935" s="5">
        <f>+[1]Cuadro!F6501</f>
        <v>0</v>
      </c>
      <c r="E9935" s="5">
        <f>+[1]Cuadro!H9934</f>
        <v>0</v>
      </c>
      <c r="F9935" s="5">
        <f>+[1]Cuadro!I9934</f>
        <v>0</v>
      </c>
      <c r="G9935" s="5">
        <f>+[1]Cuadro!J9934</f>
        <v>0</v>
      </c>
      <c r="H9935" s="5">
        <f>+[1]Cuadro!K9934</f>
        <v>0</v>
      </c>
      <c r="I9935" s="5">
        <f>+[1]Cuadro!L9934</f>
        <v>0</v>
      </c>
      <c r="J9935" s="5">
        <f>+[1]Cuadro!N5697</f>
        <v>0</v>
      </c>
    </row>
    <row r="9936" spans="1:10">
      <c r="A9936" s="2">
        <v>42808</v>
      </c>
      <c r="B9936" s="4">
        <v>665.43</v>
      </c>
      <c r="C9936" s="4">
        <v>26442.95</v>
      </c>
      <c r="D9936" s="5">
        <f>+[1]Cuadro!F6502</f>
        <v>0</v>
      </c>
      <c r="E9936" s="5">
        <f>+[1]Cuadro!H9935</f>
        <v>0</v>
      </c>
      <c r="F9936" s="5">
        <f>+[1]Cuadro!I9935</f>
        <v>0</v>
      </c>
      <c r="G9936" s="5">
        <f>+[1]Cuadro!J9935</f>
        <v>0</v>
      </c>
      <c r="H9936" s="5">
        <f>+[1]Cuadro!K9935</f>
        <v>0</v>
      </c>
      <c r="I9936" s="5">
        <f>+[1]Cuadro!L9935</f>
        <v>0</v>
      </c>
      <c r="J9936" s="5">
        <f>+[1]Cuadro!N5698</f>
        <v>0</v>
      </c>
    </row>
    <row r="9937" spans="1:10">
      <c r="A9937" s="2">
        <v>42809</v>
      </c>
      <c r="B9937" s="4">
        <v>669.07</v>
      </c>
      <c r="C9937" s="4">
        <v>26444.65</v>
      </c>
      <c r="D9937" s="5">
        <f>+[1]Cuadro!F6503</f>
        <v>0</v>
      </c>
      <c r="E9937" s="5">
        <f>+[1]Cuadro!H9936</f>
        <v>0</v>
      </c>
      <c r="F9937" s="5">
        <f>+[1]Cuadro!I9936</f>
        <v>0</v>
      </c>
      <c r="G9937" s="5">
        <f>+[1]Cuadro!J9936</f>
        <v>0</v>
      </c>
      <c r="H9937" s="5">
        <f>+[1]Cuadro!K9936</f>
        <v>0</v>
      </c>
      <c r="I9937" s="5">
        <f>+[1]Cuadro!L9936</f>
        <v>0</v>
      </c>
      <c r="J9937" s="5">
        <f>+[1]Cuadro!N5699</f>
        <v>0</v>
      </c>
    </row>
    <row r="9938" spans="1:10">
      <c r="A9938" s="2">
        <v>42810</v>
      </c>
      <c r="B9938" s="4">
        <v>669.52</v>
      </c>
      <c r="C9938" s="4">
        <v>26446.36</v>
      </c>
      <c r="D9938" s="5">
        <f>+[1]Cuadro!F6504</f>
        <v>0</v>
      </c>
      <c r="E9938" s="5">
        <f>+[1]Cuadro!H9937</f>
        <v>0</v>
      </c>
      <c r="F9938" s="5">
        <f>+[1]Cuadro!I9937</f>
        <v>0</v>
      </c>
      <c r="G9938" s="5">
        <f>+[1]Cuadro!J9937</f>
        <v>0</v>
      </c>
      <c r="H9938" s="5">
        <f>+[1]Cuadro!K9937</f>
        <v>0</v>
      </c>
      <c r="I9938" s="5">
        <f>+[1]Cuadro!L9937</f>
        <v>0</v>
      </c>
      <c r="J9938" s="5">
        <f>+[1]Cuadro!N5700</f>
        <v>0</v>
      </c>
    </row>
    <row r="9939" spans="1:10">
      <c r="A9939" s="2">
        <v>42811</v>
      </c>
      <c r="B9939" s="4">
        <v>661.2</v>
      </c>
      <c r="C9939" s="4">
        <v>26448.06</v>
      </c>
      <c r="D9939" s="5">
        <f>+[1]Cuadro!F6505</f>
        <v>0</v>
      </c>
      <c r="E9939" s="5">
        <f>+[1]Cuadro!H9938</f>
        <v>0</v>
      </c>
      <c r="F9939" s="5">
        <f>+[1]Cuadro!I9938</f>
        <v>0</v>
      </c>
      <c r="G9939" s="5">
        <f>+[1]Cuadro!J9938</f>
        <v>0</v>
      </c>
      <c r="H9939" s="5">
        <f>+[1]Cuadro!K9938</f>
        <v>0</v>
      </c>
      <c r="I9939" s="5">
        <f>+[1]Cuadro!L9938</f>
        <v>0</v>
      </c>
      <c r="J9939" s="5">
        <f>+[1]Cuadro!N5701</f>
        <v>0</v>
      </c>
    </row>
    <row r="9940" spans="1:10">
      <c r="A9940" s="2">
        <v>42812</v>
      </c>
      <c r="B9940" s="3" t="s">
        <v>5</v>
      </c>
      <c r="C9940" s="4">
        <v>26449.77</v>
      </c>
      <c r="D9940" s="5">
        <f>+[1]Cuadro!F6506</f>
        <v>0</v>
      </c>
      <c r="E9940" s="5">
        <f>+[1]Cuadro!H9939</f>
        <v>0</v>
      </c>
      <c r="F9940" s="5">
        <f>+[1]Cuadro!I9939</f>
        <v>0</v>
      </c>
      <c r="G9940" s="5">
        <f>+[1]Cuadro!J9939</f>
        <v>0</v>
      </c>
      <c r="H9940" s="5">
        <f>+[1]Cuadro!K9939</f>
        <v>0</v>
      </c>
      <c r="I9940" s="5">
        <f>+[1]Cuadro!L9939</f>
        <v>0</v>
      </c>
      <c r="J9940" s="5">
        <f>+[1]Cuadro!N5702</f>
        <v>0</v>
      </c>
    </row>
    <row r="9941" spans="1:10">
      <c r="A9941" s="2">
        <v>42813</v>
      </c>
      <c r="B9941" s="3" t="s">
        <v>5</v>
      </c>
      <c r="C9941" s="4">
        <v>26451.47</v>
      </c>
      <c r="D9941" s="5">
        <f>+[1]Cuadro!F6507</f>
        <v>0</v>
      </c>
      <c r="E9941" s="5">
        <f>+[1]Cuadro!H9940</f>
        <v>0</v>
      </c>
      <c r="F9941" s="5">
        <f>+[1]Cuadro!I9940</f>
        <v>0</v>
      </c>
      <c r="G9941" s="5">
        <f>+[1]Cuadro!J9940</f>
        <v>0</v>
      </c>
      <c r="H9941" s="5">
        <f>+[1]Cuadro!K9940</f>
        <v>0</v>
      </c>
      <c r="I9941" s="5">
        <f>+[1]Cuadro!L9940</f>
        <v>0</v>
      </c>
      <c r="J9941" s="5">
        <f>+[1]Cuadro!N5703</f>
        <v>0</v>
      </c>
    </row>
    <row r="9942" spans="1:10">
      <c r="A9942" s="2">
        <v>42814</v>
      </c>
      <c r="B9942" s="4">
        <v>661.15</v>
      </c>
      <c r="C9942" s="4">
        <v>26453.18</v>
      </c>
      <c r="D9942" s="5">
        <f>+[1]Cuadro!F6508</f>
        <v>0</v>
      </c>
      <c r="E9942" s="5">
        <f>+[1]Cuadro!H9941</f>
        <v>0</v>
      </c>
      <c r="F9942" s="5">
        <f>+[1]Cuadro!I9941</f>
        <v>0</v>
      </c>
      <c r="G9942" s="5">
        <f>+[1]Cuadro!J9941</f>
        <v>0</v>
      </c>
      <c r="H9942" s="5">
        <f>+[1]Cuadro!K9941</f>
        <v>0</v>
      </c>
      <c r="I9942" s="5">
        <f>+[1]Cuadro!L9941</f>
        <v>0</v>
      </c>
      <c r="J9942" s="5">
        <f>+[1]Cuadro!N5704</f>
        <v>0</v>
      </c>
    </row>
    <row r="9943" spans="1:10">
      <c r="A9943" s="2">
        <v>42815</v>
      </c>
      <c r="B9943" s="4">
        <v>662.35</v>
      </c>
      <c r="C9943" s="4">
        <v>26454.880000000001</v>
      </c>
      <c r="D9943" s="5">
        <f>+[1]Cuadro!F6509</f>
        <v>0</v>
      </c>
      <c r="E9943" s="5">
        <f>+[1]Cuadro!H9942</f>
        <v>0</v>
      </c>
      <c r="F9943" s="5">
        <f>+[1]Cuadro!I9942</f>
        <v>0</v>
      </c>
      <c r="G9943" s="5">
        <f>+[1]Cuadro!J9942</f>
        <v>0</v>
      </c>
      <c r="H9943" s="5">
        <f>+[1]Cuadro!K9942</f>
        <v>0</v>
      </c>
      <c r="I9943" s="5">
        <f>+[1]Cuadro!L9942</f>
        <v>0</v>
      </c>
      <c r="J9943" s="5">
        <f>+[1]Cuadro!N5705</f>
        <v>0</v>
      </c>
    </row>
    <row r="9944" spans="1:10">
      <c r="A9944" s="2">
        <v>42816</v>
      </c>
      <c r="B9944" s="4">
        <v>657.83</v>
      </c>
      <c r="C9944" s="4">
        <v>26456.59</v>
      </c>
      <c r="D9944" s="5">
        <f>+[1]Cuadro!F6510</f>
        <v>0</v>
      </c>
      <c r="E9944" s="5">
        <f>+[1]Cuadro!H9943</f>
        <v>0</v>
      </c>
      <c r="F9944" s="5">
        <f>+[1]Cuadro!I9943</f>
        <v>0</v>
      </c>
      <c r="G9944" s="5">
        <f>+[1]Cuadro!J9943</f>
        <v>0</v>
      </c>
      <c r="H9944" s="5">
        <f>+[1]Cuadro!K9943</f>
        <v>0</v>
      </c>
      <c r="I9944" s="5">
        <f>+[1]Cuadro!L9943</f>
        <v>0</v>
      </c>
      <c r="J9944" s="5">
        <f>+[1]Cuadro!N5706</f>
        <v>0</v>
      </c>
    </row>
    <row r="9945" spans="1:10">
      <c r="A9945" s="2">
        <v>42817</v>
      </c>
      <c r="B9945" s="4">
        <v>662.84</v>
      </c>
      <c r="C9945" s="4">
        <v>26458.29</v>
      </c>
      <c r="D9945" s="5">
        <f>+[1]Cuadro!F6511</f>
        <v>0</v>
      </c>
      <c r="E9945" s="5">
        <f>+[1]Cuadro!H9944</f>
        <v>0</v>
      </c>
      <c r="F9945" s="5">
        <f>+[1]Cuadro!I9944</f>
        <v>0</v>
      </c>
      <c r="G9945" s="5">
        <f>+[1]Cuadro!J9944</f>
        <v>0</v>
      </c>
      <c r="H9945" s="5">
        <f>+[1]Cuadro!K9944</f>
        <v>0</v>
      </c>
      <c r="I9945" s="5">
        <f>+[1]Cuadro!L9944</f>
        <v>0</v>
      </c>
      <c r="J9945" s="5">
        <f>+[1]Cuadro!N5707</f>
        <v>0</v>
      </c>
    </row>
    <row r="9946" spans="1:10">
      <c r="A9946" s="2">
        <v>42818</v>
      </c>
      <c r="B9946" s="4">
        <v>662.42</v>
      </c>
      <c r="C9946" s="4">
        <v>26460</v>
      </c>
      <c r="D9946" s="5">
        <f>+[1]Cuadro!F6512</f>
        <v>0</v>
      </c>
      <c r="E9946" s="5">
        <f>+[1]Cuadro!H9945</f>
        <v>0</v>
      </c>
      <c r="F9946" s="5">
        <f>+[1]Cuadro!I9945</f>
        <v>0</v>
      </c>
      <c r="G9946" s="5">
        <f>+[1]Cuadro!J9945</f>
        <v>0</v>
      </c>
      <c r="H9946" s="5">
        <f>+[1]Cuadro!K9945</f>
        <v>0</v>
      </c>
      <c r="I9946" s="5">
        <f>+[1]Cuadro!L9945</f>
        <v>0</v>
      </c>
      <c r="J9946" s="5">
        <f>+[1]Cuadro!N5708</f>
        <v>0</v>
      </c>
    </row>
    <row r="9947" spans="1:10">
      <c r="A9947" s="2">
        <v>42819</v>
      </c>
      <c r="B9947" s="3" t="s">
        <v>5</v>
      </c>
      <c r="C9947" s="4">
        <v>26461.7</v>
      </c>
      <c r="D9947" s="5">
        <f>+[1]Cuadro!F6513</f>
        <v>0</v>
      </c>
      <c r="E9947" s="5">
        <f>+[1]Cuadro!H9946</f>
        <v>0</v>
      </c>
      <c r="F9947" s="5">
        <f>+[1]Cuadro!I9946</f>
        <v>0</v>
      </c>
      <c r="G9947" s="5">
        <f>+[1]Cuadro!J9946</f>
        <v>0</v>
      </c>
      <c r="H9947" s="5">
        <f>+[1]Cuadro!K9946</f>
        <v>0</v>
      </c>
      <c r="I9947" s="5">
        <f>+[1]Cuadro!L9946</f>
        <v>0</v>
      </c>
      <c r="J9947" s="5">
        <f>+[1]Cuadro!N5709</f>
        <v>0</v>
      </c>
    </row>
    <row r="9948" spans="1:10">
      <c r="A9948" s="2">
        <v>42820</v>
      </c>
      <c r="B9948" s="3" t="s">
        <v>5</v>
      </c>
      <c r="C9948" s="4">
        <v>26463.41</v>
      </c>
      <c r="D9948" s="5">
        <f>+[1]Cuadro!F6514</f>
        <v>0</v>
      </c>
      <c r="E9948" s="5">
        <f>+[1]Cuadro!H9947</f>
        <v>0</v>
      </c>
      <c r="F9948" s="5">
        <f>+[1]Cuadro!I9947</f>
        <v>0</v>
      </c>
      <c r="G9948" s="5">
        <f>+[1]Cuadro!J9947</f>
        <v>0</v>
      </c>
      <c r="H9948" s="5">
        <f>+[1]Cuadro!K9947</f>
        <v>0</v>
      </c>
      <c r="I9948" s="5">
        <f>+[1]Cuadro!L9947</f>
        <v>0</v>
      </c>
      <c r="J9948" s="5">
        <f>+[1]Cuadro!N5710</f>
        <v>0</v>
      </c>
    </row>
    <row r="9949" spans="1:10">
      <c r="A9949" s="2">
        <v>42821</v>
      </c>
      <c r="B9949" s="4">
        <v>661.64</v>
      </c>
      <c r="C9949" s="4">
        <v>26465.119999999999</v>
      </c>
      <c r="D9949" s="5">
        <f>+[1]Cuadro!F6515</f>
        <v>0</v>
      </c>
      <c r="E9949" s="5">
        <f>+[1]Cuadro!H9948</f>
        <v>0</v>
      </c>
      <c r="F9949" s="5">
        <f>+[1]Cuadro!I9948</f>
        <v>0</v>
      </c>
      <c r="G9949" s="5">
        <f>+[1]Cuadro!J9948</f>
        <v>0</v>
      </c>
      <c r="H9949" s="5">
        <f>+[1]Cuadro!K9948</f>
        <v>0</v>
      </c>
      <c r="I9949" s="5">
        <f>+[1]Cuadro!L9948</f>
        <v>0</v>
      </c>
      <c r="J9949" s="5">
        <f>+[1]Cuadro!N5711</f>
        <v>0</v>
      </c>
    </row>
    <row r="9950" spans="1:10">
      <c r="A9950" s="2">
        <v>42822</v>
      </c>
      <c r="B9950" s="4">
        <v>663.74</v>
      </c>
      <c r="C9950" s="4">
        <v>26466.82</v>
      </c>
      <c r="D9950" s="5">
        <f>+[1]Cuadro!F6516</f>
        <v>0</v>
      </c>
      <c r="E9950" s="5">
        <f>+[1]Cuadro!H9949</f>
        <v>0</v>
      </c>
      <c r="F9950" s="5">
        <f>+[1]Cuadro!I9949</f>
        <v>0</v>
      </c>
      <c r="G9950" s="5">
        <f>+[1]Cuadro!J9949</f>
        <v>0</v>
      </c>
      <c r="H9950" s="5">
        <f>+[1]Cuadro!K9949</f>
        <v>0</v>
      </c>
      <c r="I9950" s="5">
        <f>+[1]Cuadro!L9949</f>
        <v>0</v>
      </c>
      <c r="J9950" s="5">
        <f>+[1]Cuadro!N5712</f>
        <v>0</v>
      </c>
    </row>
    <row r="9951" spans="1:10">
      <c r="A9951" s="2">
        <v>42823</v>
      </c>
      <c r="B9951" s="4">
        <v>666.04</v>
      </c>
      <c r="C9951" s="4">
        <v>26468.53</v>
      </c>
      <c r="D9951" s="5">
        <f>+[1]Cuadro!F6517</f>
        <v>0</v>
      </c>
      <c r="E9951" s="5">
        <f>+[1]Cuadro!H9950</f>
        <v>0</v>
      </c>
      <c r="F9951" s="5">
        <f>+[1]Cuadro!I9950</f>
        <v>0</v>
      </c>
      <c r="G9951" s="5">
        <f>+[1]Cuadro!J9950</f>
        <v>0</v>
      </c>
      <c r="H9951" s="5">
        <f>+[1]Cuadro!K9950</f>
        <v>0</v>
      </c>
      <c r="I9951" s="5">
        <f>+[1]Cuadro!L9950</f>
        <v>0</v>
      </c>
      <c r="J9951" s="5">
        <f>+[1]Cuadro!N5713</f>
        <v>0</v>
      </c>
    </row>
    <row r="9952" spans="1:10">
      <c r="A9952" s="2">
        <v>42824</v>
      </c>
      <c r="B9952" s="4">
        <v>663.61</v>
      </c>
      <c r="C9952" s="4">
        <v>26470.23</v>
      </c>
      <c r="D9952" s="5">
        <f>+[1]Cuadro!F6518</f>
        <v>0</v>
      </c>
      <c r="E9952" s="5">
        <f>+[1]Cuadro!H9951</f>
        <v>0</v>
      </c>
      <c r="F9952" s="5">
        <f>+[1]Cuadro!I9951</f>
        <v>0</v>
      </c>
      <c r="G9952" s="5">
        <f>+[1]Cuadro!J9951</f>
        <v>0</v>
      </c>
      <c r="H9952" s="5">
        <f>+[1]Cuadro!K9951</f>
        <v>0</v>
      </c>
      <c r="I9952" s="5">
        <f>+[1]Cuadro!L9951</f>
        <v>0</v>
      </c>
      <c r="J9952" s="5">
        <f>+[1]Cuadro!N5714</f>
        <v>0</v>
      </c>
    </row>
    <row r="9953" spans="1:10">
      <c r="A9953" s="2">
        <v>42825</v>
      </c>
      <c r="B9953" s="4">
        <v>662.66</v>
      </c>
      <c r="C9953" s="4">
        <v>26471.94</v>
      </c>
      <c r="D9953" s="5">
        <f>+[1]Cuadro!F6519</f>
        <v>0</v>
      </c>
      <c r="E9953" s="5">
        <f>+[1]Cuadro!H9952</f>
        <v>0</v>
      </c>
      <c r="F9953" s="5">
        <f>+[1]Cuadro!I9952</f>
        <v>0</v>
      </c>
      <c r="G9953" s="5">
        <f>+[1]Cuadro!J9952</f>
        <v>0</v>
      </c>
      <c r="H9953" s="5">
        <f>+[1]Cuadro!K9952</f>
        <v>0</v>
      </c>
      <c r="I9953" s="5">
        <f>+[1]Cuadro!L9952</f>
        <v>0</v>
      </c>
      <c r="J9953" s="5">
        <f>+[1]Cuadro!N5715</f>
        <v>0</v>
      </c>
    </row>
    <row r="9954" spans="1:10">
      <c r="A9954" s="2">
        <v>42826</v>
      </c>
      <c r="B9954" s="3" t="s">
        <v>5</v>
      </c>
      <c r="C9954" s="4">
        <v>26473.65</v>
      </c>
      <c r="D9954" s="5">
        <f>+[1]Cuadro!F6520</f>
        <v>0</v>
      </c>
      <c r="E9954" s="5">
        <f>+[1]Cuadro!H9953</f>
        <v>0</v>
      </c>
      <c r="F9954" s="5">
        <f>+[1]Cuadro!I9953</f>
        <v>0</v>
      </c>
      <c r="G9954" s="5">
        <f>+[1]Cuadro!J9953</f>
        <v>0</v>
      </c>
      <c r="H9954" s="5">
        <f>+[1]Cuadro!K9953</f>
        <v>0</v>
      </c>
      <c r="I9954" s="5">
        <f>+[1]Cuadro!L9953</f>
        <v>0</v>
      </c>
      <c r="J9954" s="5">
        <f>+[1]Cuadro!N5716</f>
        <v>0</v>
      </c>
    </row>
    <row r="9955" spans="1:10">
      <c r="A9955" s="2">
        <v>42827</v>
      </c>
      <c r="B9955" s="3" t="s">
        <v>5</v>
      </c>
      <c r="C9955" s="4">
        <v>26475.35</v>
      </c>
      <c r="D9955" s="5">
        <f>+[1]Cuadro!F6521</f>
        <v>0</v>
      </c>
      <c r="E9955" s="5">
        <f>+[1]Cuadro!H9954</f>
        <v>0</v>
      </c>
      <c r="F9955" s="5">
        <f>+[1]Cuadro!I9954</f>
        <v>0</v>
      </c>
      <c r="G9955" s="5">
        <f>+[1]Cuadro!J9954</f>
        <v>0</v>
      </c>
      <c r="H9955" s="5">
        <f>+[1]Cuadro!K9954</f>
        <v>0</v>
      </c>
      <c r="I9955" s="5">
        <f>+[1]Cuadro!L9954</f>
        <v>0</v>
      </c>
      <c r="J9955" s="5">
        <f>+[1]Cuadro!N5717</f>
        <v>0</v>
      </c>
    </row>
    <row r="9956" spans="1:10">
      <c r="A9956" s="2">
        <v>42828</v>
      </c>
      <c r="B9956" s="4">
        <v>663.97</v>
      </c>
      <c r="C9956" s="4">
        <v>26477.06</v>
      </c>
      <c r="D9956" s="5">
        <f>+[1]Cuadro!F6522</f>
        <v>0</v>
      </c>
      <c r="E9956" s="5">
        <f>+[1]Cuadro!H9955</f>
        <v>0</v>
      </c>
      <c r="F9956" s="5">
        <f>+[1]Cuadro!I9955</f>
        <v>0</v>
      </c>
      <c r="G9956" s="5">
        <f>+[1]Cuadro!J9955</f>
        <v>0</v>
      </c>
      <c r="H9956" s="5">
        <f>+[1]Cuadro!K9955</f>
        <v>0</v>
      </c>
      <c r="I9956" s="5">
        <f>+[1]Cuadro!L9955</f>
        <v>0</v>
      </c>
      <c r="J9956" s="5">
        <f>+[1]Cuadro!N5718</f>
        <v>0</v>
      </c>
    </row>
    <row r="9957" spans="1:10">
      <c r="A9957" s="2">
        <v>42829</v>
      </c>
      <c r="B9957" s="4">
        <v>658.16</v>
      </c>
      <c r="C9957" s="4">
        <v>26478.76</v>
      </c>
      <c r="D9957" s="5">
        <f>+[1]Cuadro!F6523</f>
        <v>0</v>
      </c>
      <c r="E9957" s="5">
        <f>+[1]Cuadro!H9956</f>
        <v>0</v>
      </c>
      <c r="F9957" s="5">
        <f>+[1]Cuadro!I9956</f>
        <v>0</v>
      </c>
      <c r="G9957" s="5">
        <f>+[1]Cuadro!J9956</f>
        <v>0</v>
      </c>
      <c r="H9957" s="5">
        <f>+[1]Cuadro!K9956</f>
        <v>0</v>
      </c>
      <c r="I9957" s="5">
        <f>+[1]Cuadro!L9956</f>
        <v>0</v>
      </c>
      <c r="J9957" s="5">
        <f>+[1]Cuadro!N5719</f>
        <v>0</v>
      </c>
    </row>
    <row r="9958" spans="1:10">
      <c r="A9958" s="2">
        <v>42830</v>
      </c>
      <c r="B9958" s="4">
        <v>661.42</v>
      </c>
      <c r="C9958" s="4">
        <v>26480.47</v>
      </c>
      <c r="D9958" s="5">
        <f>+[1]Cuadro!F6524</f>
        <v>0</v>
      </c>
      <c r="E9958" s="5">
        <f>+[1]Cuadro!H9957</f>
        <v>0</v>
      </c>
      <c r="F9958" s="5">
        <f>+[1]Cuadro!I9957</f>
        <v>0</v>
      </c>
      <c r="G9958" s="5">
        <f>+[1]Cuadro!J9957</f>
        <v>0</v>
      </c>
      <c r="H9958" s="5">
        <f>+[1]Cuadro!K9957</f>
        <v>0</v>
      </c>
      <c r="I9958" s="5">
        <f>+[1]Cuadro!L9957</f>
        <v>0</v>
      </c>
      <c r="J9958" s="5">
        <f>+[1]Cuadro!N5720</f>
        <v>0</v>
      </c>
    </row>
    <row r="9959" spans="1:10">
      <c r="A9959" s="2">
        <v>42831</v>
      </c>
      <c r="B9959" s="4">
        <v>657.74</v>
      </c>
      <c r="C9959" s="4">
        <v>26482.18</v>
      </c>
      <c r="D9959" s="5">
        <f>+[1]Cuadro!F6525</f>
        <v>0</v>
      </c>
      <c r="E9959" s="5">
        <f>+[1]Cuadro!H9958</f>
        <v>0</v>
      </c>
      <c r="F9959" s="5">
        <f>+[1]Cuadro!I9958</f>
        <v>0</v>
      </c>
      <c r="G9959" s="5">
        <f>+[1]Cuadro!J9958</f>
        <v>0</v>
      </c>
      <c r="H9959" s="5">
        <f>+[1]Cuadro!K9958</f>
        <v>0</v>
      </c>
      <c r="I9959" s="5">
        <f>+[1]Cuadro!L9958</f>
        <v>0</v>
      </c>
      <c r="J9959" s="5">
        <f>+[1]Cuadro!N5721</f>
        <v>0</v>
      </c>
    </row>
    <row r="9960" spans="1:10">
      <c r="A9960" s="2">
        <v>42832</v>
      </c>
      <c r="B9960" s="4">
        <v>656.51</v>
      </c>
      <c r="C9960" s="4">
        <v>26483.88</v>
      </c>
      <c r="D9960" s="5">
        <f>+[1]Cuadro!F6526</f>
        <v>0</v>
      </c>
      <c r="E9960" s="5">
        <f>+[1]Cuadro!H9959</f>
        <v>0</v>
      </c>
      <c r="F9960" s="5">
        <f>+[1]Cuadro!I9959</f>
        <v>0</v>
      </c>
      <c r="G9960" s="5">
        <f>+[1]Cuadro!J9959</f>
        <v>0</v>
      </c>
      <c r="H9960" s="5">
        <f>+[1]Cuadro!K9959</f>
        <v>0</v>
      </c>
      <c r="I9960" s="5">
        <f>+[1]Cuadro!L9959</f>
        <v>0</v>
      </c>
      <c r="J9960" s="5">
        <f>+[1]Cuadro!N5722</f>
        <v>0</v>
      </c>
    </row>
    <row r="9961" spans="1:10">
      <c r="A9961" s="2">
        <v>42833</v>
      </c>
      <c r="B9961" s="3" t="s">
        <v>5</v>
      </c>
      <c r="C9961" s="4">
        <v>26485.59</v>
      </c>
      <c r="D9961" s="5">
        <f>+[1]Cuadro!F6527</f>
        <v>0</v>
      </c>
      <c r="E9961" s="5">
        <f>+[1]Cuadro!H9960</f>
        <v>0</v>
      </c>
      <c r="F9961" s="5">
        <f>+[1]Cuadro!I9960</f>
        <v>0</v>
      </c>
      <c r="G9961" s="5">
        <f>+[1]Cuadro!J9960</f>
        <v>0</v>
      </c>
      <c r="H9961" s="5">
        <f>+[1]Cuadro!K9960</f>
        <v>0</v>
      </c>
      <c r="I9961" s="5">
        <f>+[1]Cuadro!L9960</f>
        <v>0</v>
      </c>
      <c r="J9961" s="5">
        <f>+[1]Cuadro!N5723</f>
        <v>0</v>
      </c>
    </row>
    <row r="9962" spans="1:10">
      <c r="A9962" s="2">
        <v>42834</v>
      </c>
      <c r="B9962" s="3" t="s">
        <v>5</v>
      </c>
      <c r="C9962" s="4">
        <v>26487.3</v>
      </c>
      <c r="D9962" s="5">
        <f>+[1]Cuadro!F6528</f>
        <v>0</v>
      </c>
      <c r="E9962" s="5">
        <f>+[1]Cuadro!H9961</f>
        <v>0</v>
      </c>
      <c r="F9962" s="5">
        <f>+[1]Cuadro!I9961</f>
        <v>0</v>
      </c>
      <c r="G9962" s="5">
        <f>+[1]Cuadro!J9961</f>
        <v>0</v>
      </c>
      <c r="H9962" s="5">
        <f>+[1]Cuadro!K9961</f>
        <v>0</v>
      </c>
      <c r="I9962" s="5">
        <f>+[1]Cuadro!L9961</f>
        <v>0</v>
      </c>
      <c r="J9962" s="5">
        <f>+[1]Cuadro!N5724</f>
        <v>0</v>
      </c>
    </row>
    <row r="9963" spans="1:10">
      <c r="A9963" s="2">
        <v>42835</v>
      </c>
      <c r="B9963" s="4">
        <v>656.47</v>
      </c>
      <c r="C9963" s="4">
        <v>26490.82</v>
      </c>
      <c r="D9963" s="5">
        <f>+[1]Cuadro!F6529</f>
        <v>0</v>
      </c>
      <c r="E9963" s="5">
        <f>+[1]Cuadro!H9962</f>
        <v>0</v>
      </c>
      <c r="F9963" s="5">
        <f>+[1]Cuadro!I9962</f>
        <v>0</v>
      </c>
      <c r="G9963" s="5">
        <f>+[1]Cuadro!J9962</f>
        <v>0</v>
      </c>
      <c r="H9963" s="5">
        <f>+[1]Cuadro!K9962</f>
        <v>0</v>
      </c>
      <c r="I9963" s="5">
        <f>+[1]Cuadro!L9962</f>
        <v>0</v>
      </c>
      <c r="J9963" s="5">
        <f>+[1]Cuadro!N5725</f>
        <v>0</v>
      </c>
    </row>
    <row r="9964" spans="1:10">
      <c r="A9964" s="2">
        <v>42836</v>
      </c>
      <c r="B9964" s="4">
        <v>654.22</v>
      </c>
      <c r="C9964" s="4">
        <v>26494.35</v>
      </c>
      <c r="D9964" s="5">
        <f>+[1]Cuadro!F6530</f>
        <v>0</v>
      </c>
      <c r="E9964" s="5">
        <f>+[1]Cuadro!H9963</f>
        <v>0</v>
      </c>
      <c r="F9964" s="5">
        <f>+[1]Cuadro!I9963</f>
        <v>0</v>
      </c>
      <c r="G9964" s="5">
        <f>+[1]Cuadro!J9963</f>
        <v>0</v>
      </c>
      <c r="H9964" s="5">
        <f>+[1]Cuadro!K9963</f>
        <v>0</v>
      </c>
      <c r="I9964" s="5">
        <f>+[1]Cuadro!L9963</f>
        <v>0</v>
      </c>
      <c r="J9964" s="5">
        <f>+[1]Cuadro!N5726</f>
        <v>0</v>
      </c>
    </row>
    <row r="9965" spans="1:10">
      <c r="A9965" s="2">
        <v>42837</v>
      </c>
      <c r="B9965" s="4">
        <v>652.79999999999995</v>
      </c>
      <c r="C9965" s="4">
        <v>26497.88</v>
      </c>
      <c r="D9965" s="5">
        <f>+[1]Cuadro!F6531</f>
        <v>0</v>
      </c>
      <c r="E9965" s="5">
        <f>+[1]Cuadro!H9964</f>
        <v>0</v>
      </c>
      <c r="F9965" s="5">
        <f>+[1]Cuadro!I9964</f>
        <v>0</v>
      </c>
      <c r="G9965" s="5">
        <f>+[1]Cuadro!J9964</f>
        <v>0</v>
      </c>
      <c r="H9965" s="5">
        <f>+[1]Cuadro!K9964</f>
        <v>0</v>
      </c>
      <c r="I9965" s="5">
        <f>+[1]Cuadro!L9964</f>
        <v>0</v>
      </c>
      <c r="J9965" s="5">
        <f>+[1]Cuadro!N5727</f>
        <v>0</v>
      </c>
    </row>
    <row r="9966" spans="1:10">
      <c r="A9966" s="2">
        <v>42838</v>
      </c>
      <c r="B9966" s="4">
        <v>653.65</v>
      </c>
      <c r="C9966" s="4">
        <v>26501.4</v>
      </c>
      <c r="D9966" s="5">
        <f>+[1]Cuadro!F6532</f>
        <v>0</v>
      </c>
      <c r="E9966" s="5">
        <f>+[1]Cuadro!H9965</f>
        <v>0</v>
      </c>
      <c r="F9966" s="5">
        <f>+[1]Cuadro!I9965</f>
        <v>0</v>
      </c>
      <c r="G9966" s="5">
        <f>+[1]Cuadro!J9965</f>
        <v>0</v>
      </c>
      <c r="H9966" s="5">
        <f>+[1]Cuadro!K9965</f>
        <v>0</v>
      </c>
      <c r="I9966" s="5">
        <f>+[1]Cuadro!L9965</f>
        <v>0</v>
      </c>
      <c r="J9966" s="5">
        <f>+[1]Cuadro!N5728</f>
        <v>0</v>
      </c>
    </row>
    <row r="9967" spans="1:10">
      <c r="A9967" s="2">
        <v>42839</v>
      </c>
      <c r="B9967" s="3" t="s">
        <v>5</v>
      </c>
      <c r="C9967" s="4">
        <v>26504.93</v>
      </c>
      <c r="D9967" s="5">
        <f>+[1]Cuadro!F6533</f>
        <v>0</v>
      </c>
      <c r="E9967" s="5">
        <f>+[1]Cuadro!H9966</f>
        <v>0</v>
      </c>
      <c r="F9967" s="5">
        <f>+[1]Cuadro!I9966</f>
        <v>0</v>
      </c>
      <c r="G9967" s="5">
        <f>+[1]Cuadro!J9966</f>
        <v>0</v>
      </c>
      <c r="H9967" s="5">
        <f>+[1]Cuadro!K9966</f>
        <v>0</v>
      </c>
      <c r="I9967" s="5">
        <f>+[1]Cuadro!L9966</f>
        <v>0</v>
      </c>
      <c r="J9967" s="5">
        <f>+[1]Cuadro!N5729</f>
        <v>0</v>
      </c>
    </row>
    <row r="9968" spans="1:10">
      <c r="A9968" s="2">
        <v>42840</v>
      </c>
      <c r="B9968" s="3" t="s">
        <v>5</v>
      </c>
      <c r="C9968" s="4">
        <v>26508.46</v>
      </c>
      <c r="D9968" s="5">
        <f>+[1]Cuadro!F6534</f>
        <v>0</v>
      </c>
      <c r="E9968" s="5">
        <f>+[1]Cuadro!H9967</f>
        <v>0</v>
      </c>
      <c r="F9968" s="5">
        <f>+[1]Cuadro!I9967</f>
        <v>0</v>
      </c>
      <c r="G9968" s="5">
        <f>+[1]Cuadro!J9967</f>
        <v>0</v>
      </c>
      <c r="H9968" s="5">
        <f>+[1]Cuadro!K9967</f>
        <v>0</v>
      </c>
      <c r="I9968" s="5">
        <f>+[1]Cuadro!L9967</f>
        <v>0</v>
      </c>
      <c r="J9968" s="5">
        <f>+[1]Cuadro!N5730</f>
        <v>0</v>
      </c>
    </row>
    <row r="9969" spans="1:10">
      <c r="A9969" s="2">
        <v>42841</v>
      </c>
      <c r="B9969" s="3" t="s">
        <v>5</v>
      </c>
      <c r="C9969" s="4">
        <v>26511.98</v>
      </c>
      <c r="D9969" s="5">
        <f>+[1]Cuadro!F6535</f>
        <v>0</v>
      </c>
      <c r="E9969" s="5">
        <f>+[1]Cuadro!H9968</f>
        <v>0</v>
      </c>
      <c r="F9969" s="5">
        <f>+[1]Cuadro!I9968</f>
        <v>0</v>
      </c>
      <c r="G9969" s="5">
        <f>+[1]Cuadro!J9968</f>
        <v>0</v>
      </c>
      <c r="H9969" s="5">
        <f>+[1]Cuadro!K9968</f>
        <v>0</v>
      </c>
      <c r="I9969" s="5">
        <f>+[1]Cuadro!L9968</f>
        <v>0</v>
      </c>
      <c r="J9969" s="5">
        <f>+[1]Cuadro!N5731</f>
        <v>0</v>
      </c>
    </row>
    <row r="9970" spans="1:10">
      <c r="A9970" s="2">
        <v>42842</v>
      </c>
      <c r="B9970" s="4">
        <v>650</v>
      </c>
      <c r="C9970" s="4">
        <v>26515.51</v>
      </c>
      <c r="D9970" s="5">
        <f>+[1]Cuadro!F6536</f>
        <v>0</v>
      </c>
      <c r="E9970" s="5">
        <f>+[1]Cuadro!H9969</f>
        <v>0</v>
      </c>
      <c r="F9970" s="5">
        <f>+[1]Cuadro!I9969</f>
        <v>0</v>
      </c>
      <c r="G9970" s="5">
        <f>+[1]Cuadro!J9969</f>
        <v>0</v>
      </c>
      <c r="H9970" s="5">
        <f>+[1]Cuadro!K9969</f>
        <v>0</v>
      </c>
      <c r="I9970" s="5">
        <f>+[1]Cuadro!L9969</f>
        <v>0</v>
      </c>
      <c r="J9970" s="5">
        <f>+[1]Cuadro!N5732</f>
        <v>0</v>
      </c>
    </row>
    <row r="9971" spans="1:10">
      <c r="A9971" s="2">
        <v>42843</v>
      </c>
      <c r="B9971" s="4">
        <v>647.47</v>
      </c>
      <c r="C9971" s="4">
        <v>26519.040000000001</v>
      </c>
      <c r="D9971" s="5">
        <f>+[1]Cuadro!F6537</f>
        <v>0</v>
      </c>
      <c r="E9971" s="5">
        <f>+[1]Cuadro!H9970</f>
        <v>0</v>
      </c>
      <c r="F9971" s="5">
        <f>+[1]Cuadro!I9970</f>
        <v>0</v>
      </c>
      <c r="G9971" s="5">
        <f>+[1]Cuadro!J9970</f>
        <v>0</v>
      </c>
      <c r="H9971" s="5">
        <f>+[1]Cuadro!K9970</f>
        <v>0</v>
      </c>
      <c r="I9971" s="5">
        <f>+[1]Cuadro!L9970</f>
        <v>0</v>
      </c>
      <c r="J9971" s="5">
        <f>+[1]Cuadro!N5733</f>
        <v>0</v>
      </c>
    </row>
    <row r="9972" spans="1:10">
      <c r="A9972" s="2">
        <v>42844</v>
      </c>
      <c r="B9972" s="3" t="s">
        <v>5</v>
      </c>
      <c r="C9972" s="4">
        <v>26522.57</v>
      </c>
      <c r="D9972" s="5">
        <f>+[1]Cuadro!F6538</f>
        <v>0</v>
      </c>
      <c r="E9972" s="5">
        <f>+[1]Cuadro!H9971</f>
        <v>0</v>
      </c>
      <c r="F9972" s="5">
        <f>+[1]Cuadro!I9971</f>
        <v>0</v>
      </c>
      <c r="G9972" s="5">
        <f>+[1]Cuadro!J9971</f>
        <v>0</v>
      </c>
      <c r="H9972" s="5">
        <f>+[1]Cuadro!K9971</f>
        <v>0</v>
      </c>
      <c r="I9972" s="5">
        <f>+[1]Cuadro!L9971</f>
        <v>0</v>
      </c>
      <c r="J9972" s="5">
        <f>+[1]Cuadro!N5734</f>
        <v>0</v>
      </c>
    </row>
    <row r="9973" spans="1:10">
      <c r="A9973" s="2">
        <v>42845</v>
      </c>
      <c r="B9973" s="4">
        <v>647.67999999999995</v>
      </c>
      <c r="C9973" s="4">
        <v>26526.1</v>
      </c>
      <c r="D9973" s="5">
        <f>+[1]Cuadro!F6539</f>
        <v>0</v>
      </c>
      <c r="E9973" s="5">
        <f>+[1]Cuadro!H9972</f>
        <v>0</v>
      </c>
      <c r="F9973" s="5">
        <f>+[1]Cuadro!I9972</f>
        <v>0</v>
      </c>
      <c r="G9973" s="5">
        <f>+[1]Cuadro!J9972</f>
        <v>0</v>
      </c>
      <c r="H9973" s="5">
        <f>+[1]Cuadro!K9972</f>
        <v>0</v>
      </c>
      <c r="I9973" s="5">
        <f>+[1]Cuadro!L9972</f>
        <v>0</v>
      </c>
      <c r="J9973" s="5">
        <f>+[1]Cuadro!N5735</f>
        <v>0</v>
      </c>
    </row>
    <row r="9974" spans="1:10">
      <c r="A9974" s="2">
        <v>42846</v>
      </c>
      <c r="B9974" s="4">
        <v>649.26</v>
      </c>
      <c r="C9974" s="4">
        <v>26529.63</v>
      </c>
      <c r="D9974" s="5">
        <f>+[1]Cuadro!F6540</f>
        <v>0</v>
      </c>
      <c r="E9974" s="5">
        <f>+[1]Cuadro!H9973</f>
        <v>0</v>
      </c>
      <c r="F9974" s="5">
        <f>+[1]Cuadro!I9973</f>
        <v>0</v>
      </c>
      <c r="G9974" s="5">
        <f>+[1]Cuadro!J9973</f>
        <v>0</v>
      </c>
      <c r="H9974" s="5">
        <f>+[1]Cuadro!K9973</f>
        <v>0</v>
      </c>
      <c r="I9974" s="5">
        <f>+[1]Cuadro!L9973</f>
        <v>0</v>
      </c>
      <c r="J9974" s="5">
        <f>+[1]Cuadro!N5736</f>
        <v>0</v>
      </c>
    </row>
    <row r="9975" spans="1:10">
      <c r="A9975" s="2">
        <v>42847</v>
      </c>
      <c r="B9975" s="3" t="s">
        <v>5</v>
      </c>
      <c r="C9975" s="4">
        <v>26533.16</v>
      </c>
      <c r="D9975" s="5">
        <f>+[1]Cuadro!F6541</f>
        <v>0</v>
      </c>
      <c r="E9975" s="5">
        <f>+[1]Cuadro!H9974</f>
        <v>0</v>
      </c>
      <c r="F9975" s="5">
        <f>+[1]Cuadro!I9974</f>
        <v>0</v>
      </c>
      <c r="G9975" s="5">
        <f>+[1]Cuadro!J9974</f>
        <v>0</v>
      </c>
      <c r="H9975" s="5">
        <f>+[1]Cuadro!K9974</f>
        <v>0</v>
      </c>
      <c r="I9975" s="5">
        <f>+[1]Cuadro!L9974</f>
        <v>0</v>
      </c>
      <c r="J9975" s="5">
        <f>+[1]Cuadro!N5737</f>
        <v>0</v>
      </c>
    </row>
    <row r="9976" spans="1:10">
      <c r="A9976" s="2">
        <v>42848</v>
      </c>
      <c r="B9976" s="3" t="s">
        <v>5</v>
      </c>
      <c r="C9976" s="4">
        <v>26536.69</v>
      </c>
      <c r="D9976" s="5">
        <f>+[1]Cuadro!F6542</f>
        <v>0</v>
      </c>
      <c r="E9976" s="5">
        <f>+[1]Cuadro!H9975</f>
        <v>0</v>
      </c>
      <c r="F9976" s="5">
        <f>+[1]Cuadro!I9975</f>
        <v>0</v>
      </c>
      <c r="G9976" s="5">
        <f>+[1]Cuadro!J9975</f>
        <v>0</v>
      </c>
      <c r="H9976" s="5">
        <f>+[1]Cuadro!K9975</f>
        <v>0</v>
      </c>
      <c r="I9976" s="5">
        <f>+[1]Cuadro!L9975</f>
        <v>0</v>
      </c>
      <c r="J9976" s="5">
        <f>+[1]Cuadro!N5738</f>
        <v>0</v>
      </c>
    </row>
    <row r="9977" spans="1:10">
      <c r="A9977" s="2">
        <v>42849</v>
      </c>
      <c r="B9977" s="4">
        <v>650.65</v>
      </c>
      <c r="C9977" s="4">
        <v>26540.22</v>
      </c>
      <c r="D9977" s="5">
        <f>+[1]Cuadro!F6543</f>
        <v>0</v>
      </c>
      <c r="E9977" s="5">
        <f>+[1]Cuadro!H9976</f>
        <v>0</v>
      </c>
      <c r="F9977" s="5">
        <f>+[1]Cuadro!I9976</f>
        <v>0</v>
      </c>
      <c r="G9977" s="5">
        <f>+[1]Cuadro!J9976</f>
        <v>0</v>
      </c>
      <c r="H9977" s="5">
        <f>+[1]Cuadro!K9976</f>
        <v>0</v>
      </c>
      <c r="I9977" s="5">
        <f>+[1]Cuadro!L9976</f>
        <v>0</v>
      </c>
      <c r="J9977" s="5">
        <f>+[1]Cuadro!N5739</f>
        <v>0</v>
      </c>
    </row>
    <row r="9978" spans="1:10">
      <c r="A9978" s="2">
        <v>42850</v>
      </c>
      <c r="B9978" s="4">
        <v>653.71</v>
      </c>
      <c r="C9978" s="4">
        <v>26543.75</v>
      </c>
      <c r="D9978" s="5">
        <f>+[1]Cuadro!F6544</f>
        <v>0</v>
      </c>
      <c r="E9978" s="5">
        <f>+[1]Cuadro!H9977</f>
        <v>0</v>
      </c>
      <c r="F9978" s="5">
        <f>+[1]Cuadro!I9977</f>
        <v>0</v>
      </c>
      <c r="G9978" s="5">
        <f>+[1]Cuadro!J9977</f>
        <v>0</v>
      </c>
      <c r="H9978" s="5">
        <f>+[1]Cuadro!K9977</f>
        <v>0</v>
      </c>
      <c r="I9978" s="5">
        <f>+[1]Cuadro!L9977</f>
        <v>0</v>
      </c>
      <c r="J9978" s="5">
        <f>+[1]Cuadro!N5740</f>
        <v>0</v>
      </c>
    </row>
    <row r="9979" spans="1:10">
      <c r="A9979" s="2">
        <v>42851</v>
      </c>
      <c r="B9979" s="4">
        <v>660.04</v>
      </c>
      <c r="C9979" s="4">
        <v>26547.29</v>
      </c>
      <c r="D9979" s="5">
        <f>+[1]Cuadro!F6545</f>
        <v>0</v>
      </c>
      <c r="E9979" s="5">
        <f>+[1]Cuadro!H9978</f>
        <v>0</v>
      </c>
      <c r="F9979" s="5">
        <f>+[1]Cuadro!I9978</f>
        <v>0</v>
      </c>
      <c r="G9979" s="5">
        <f>+[1]Cuadro!J9978</f>
        <v>0</v>
      </c>
      <c r="H9979" s="5">
        <f>+[1]Cuadro!K9978</f>
        <v>0</v>
      </c>
      <c r="I9979" s="5">
        <f>+[1]Cuadro!L9978</f>
        <v>0</v>
      </c>
      <c r="J9979" s="5">
        <f>+[1]Cuadro!N5741</f>
        <v>0</v>
      </c>
    </row>
    <row r="9980" spans="1:10">
      <c r="A9980" s="2">
        <v>42852</v>
      </c>
      <c r="B9980" s="4">
        <v>665.35</v>
      </c>
      <c r="C9980" s="4">
        <v>26550.82</v>
      </c>
      <c r="D9980" s="5">
        <f>+[1]Cuadro!F6546</f>
        <v>0</v>
      </c>
      <c r="E9980" s="5">
        <f>+[1]Cuadro!H9979</f>
        <v>0</v>
      </c>
      <c r="F9980" s="5">
        <f>+[1]Cuadro!I9979</f>
        <v>0</v>
      </c>
      <c r="G9980" s="5">
        <f>+[1]Cuadro!J9979</f>
        <v>0</v>
      </c>
      <c r="H9980" s="5">
        <f>+[1]Cuadro!K9979</f>
        <v>0</v>
      </c>
      <c r="I9980" s="5">
        <f>+[1]Cuadro!L9979</f>
        <v>0</v>
      </c>
      <c r="J9980" s="5">
        <f>+[1]Cuadro!N5742</f>
        <v>0</v>
      </c>
    </row>
    <row r="9981" spans="1:10">
      <c r="A9981" s="2">
        <v>42853</v>
      </c>
      <c r="B9981" s="4">
        <v>664.28</v>
      </c>
      <c r="C9981" s="4">
        <v>26554.35</v>
      </c>
      <c r="D9981" s="5">
        <f>+[1]Cuadro!F6547</f>
        <v>0</v>
      </c>
      <c r="E9981" s="5">
        <f>+[1]Cuadro!H9980</f>
        <v>0</v>
      </c>
      <c r="F9981" s="5">
        <f>+[1]Cuadro!I9980</f>
        <v>0</v>
      </c>
      <c r="G9981" s="5">
        <f>+[1]Cuadro!J9980</f>
        <v>0</v>
      </c>
      <c r="H9981" s="5">
        <f>+[1]Cuadro!K9980</f>
        <v>0</v>
      </c>
      <c r="I9981" s="5">
        <f>+[1]Cuadro!L9980</f>
        <v>0</v>
      </c>
      <c r="J9981" s="5">
        <f>+[1]Cuadro!N5743</f>
        <v>0</v>
      </c>
    </row>
    <row r="9982" spans="1:10">
      <c r="A9982" s="2">
        <v>42854</v>
      </c>
      <c r="B9982" s="3" t="s">
        <v>5</v>
      </c>
      <c r="C9982" s="4">
        <v>26557.89</v>
      </c>
      <c r="D9982" s="5">
        <f>+[1]Cuadro!F6548</f>
        <v>0</v>
      </c>
      <c r="E9982" s="5">
        <f>+[1]Cuadro!H9981</f>
        <v>0</v>
      </c>
      <c r="F9982" s="5">
        <f>+[1]Cuadro!I9981</f>
        <v>0</v>
      </c>
      <c r="G9982" s="5">
        <f>+[1]Cuadro!J9981</f>
        <v>0</v>
      </c>
      <c r="H9982" s="5">
        <f>+[1]Cuadro!K9981</f>
        <v>0</v>
      </c>
      <c r="I9982" s="5">
        <f>+[1]Cuadro!L9981</f>
        <v>0</v>
      </c>
      <c r="J9982" s="5">
        <f>+[1]Cuadro!N5744</f>
        <v>0</v>
      </c>
    </row>
    <row r="9983" spans="1:10">
      <c r="A9983" s="2">
        <v>42855</v>
      </c>
      <c r="B9983" s="3" t="s">
        <v>5</v>
      </c>
      <c r="C9983" s="4">
        <v>26561.42</v>
      </c>
      <c r="D9983" s="5">
        <f>+[1]Cuadro!F6549</f>
        <v>0</v>
      </c>
      <c r="E9983" s="5">
        <f>+[1]Cuadro!H9982</f>
        <v>0</v>
      </c>
      <c r="F9983" s="5">
        <f>+[1]Cuadro!I9982</f>
        <v>0</v>
      </c>
      <c r="G9983" s="5">
        <f>+[1]Cuadro!J9982</f>
        <v>0</v>
      </c>
      <c r="H9983" s="5">
        <f>+[1]Cuadro!K9982</f>
        <v>0</v>
      </c>
      <c r="I9983" s="5">
        <f>+[1]Cuadro!L9982</f>
        <v>0</v>
      </c>
      <c r="J9983" s="5">
        <f>+[1]Cuadro!N5745</f>
        <v>0</v>
      </c>
    </row>
    <row r="9984" spans="1:10">
      <c r="A9984" s="2">
        <v>42856</v>
      </c>
      <c r="B9984" s="3" t="s">
        <v>5</v>
      </c>
      <c r="C9984" s="4">
        <v>26564.95</v>
      </c>
      <c r="D9984" s="5">
        <f>+[1]Cuadro!F6550</f>
        <v>0</v>
      </c>
      <c r="E9984" s="5">
        <f>+[1]Cuadro!H9983</f>
        <v>0</v>
      </c>
      <c r="F9984" s="5">
        <f>+[1]Cuadro!I9983</f>
        <v>0</v>
      </c>
      <c r="G9984" s="5">
        <f>+[1]Cuadro!J9983</f>
        <v>0</v>
      </c>
      <c r="H9984" s="5">
        <f>+[1]Cuadro!K9983</f>
        <v>0</v>
      </c>
      <c r="I9984" s="5">
        <f>+[1]Cuadro!L9983</f>
        <v>0</v>
      </c>
      <c r="J9984" s="5">
        <f>+[1]Cuadro!N5746</f>
        <v>0</v>
      </c>
    </row>
    <row r="9985" spans="1:10">
      <c r="A9985" s="2">
        <v>42857</v>
      </c>
      <c r="B9985" s="4">
        <v>665.41</v>
      </c>
      <c r="C9985" s="4">
        <v>26568.49</v>
      </c>
      <c r="D9985" s="5">
        <f>+[1]Cuadro!F6551</f>
        <v>0</v>
      </c>
      <c r="E9985" s="5">
        <f>+[1]Cuadro!H9984</f>
        <v>0</v>
      </c>
      <c r="F9985" s="5">
        <f>+[1]Cuadro!I9984</f>
        <v>0</v>
      </c>
      <c r="G9985" s="5">
        <f>+[1]Cuadro!J9984</f>
        <v>0</v>
      </c>
      <c r="H9985" s="5">
        <f>+[1]Cuadro!K9984</f>
        <v>0</v>
      </c>
      <c r="I9985" s="5">
        <f>+[1]Cuadro!L9984</f>
        <v>0</v>
      </c>
      <c r="J9985" s="5">
        <f>+[1]Cuadro!N5747</f>
        <v>0</v>
      </c>
    </row>
    <row r="9986" spans="1:10">
      <c r="A9986" s="2">
        <v>42858</v>
      </c>
      <c r="B9986" s="4">
        <v>666.95</v>
      </c>
      <c r="C9986" s="4">
        <v>26572.03</v>
      </c>
      <c r="D9986" s="5">
        <f>+[1]Cuadro!F6552</f>
        <v>0</v>
      </c>
      <c r="E9986" s="5">
        <f>+[1]Cuadro!H9985</f>
        <v>0</v>
      </c>
      <c r="F9986" s="5">
        <f>+[1]Cuadro!I9985</f>
        <v>0</v>
      </c>
      <c r="G9986" s="5">
        <f>+[1]Cuadro!J9985</f>
        <v>0</v>
      </c>
      <c r="H9986" s="5">
        <f>+[1]Cuadro!K9985</f>
        <v>0</v>
      </c>
      <c r="I9986" s="5">
        <f>+[1]Cuadro!L9985</f>
        <v>0</v>
      </c>
      <c r="J9986" s="5">
        <f>+[1]Cuadro!N5748</f>
        <v>0</v>
      </c>
    </row>
    <row r="9987" spans="1:10">
      <c r="A9987" s="2">
        <v>42859</v>
      </c>
      <c r="B9987" s="4">
        <v>668.98</v>
      </c>
      <c r="C9987" s="4">
        <v>26575.56</v>
      </c>
      <c r="D9987" s="5">
        <f>+[1]Cuadro!F6553</f>
        <v>0</v>
      </c>
      <c r="E9987" s="5">
        <f>+[1]Cuadro!H9986</f>
        <v>0</v>
      </c>
      <c r="F9987" s="5">
        <f>+[1]Cuadro!I9986</f>
        <v>0</v>
      </c>
      <c r="G9987" s="5">
        <f>+[1]Cuadro!J9986</f>
        <v>0</v>
      </c>
      <c r="H9987" s="5">
        <f>+[1]Cuadro!K9986</f>
        <v>0</v>
      </c>
      <c r="I9987" s="5">
        <f>+[1]Cuadro!L9986</f>
        <v>0</v>
      </c>
      <c r="J9987" s="5">
        <f>+[1]Cuadro!N5749</f>
        <v>0</v>
      </c>
    </row>
    <row r="9988" spans="1:10">
      <c r="A9988" s="2">
        <v>42860</v>
      </c>
      <c r="B9988" s="4">
        <v>673.89</v>
      </c>
      <c r="C9988" s="4">
        <v>26579.1</v>
      </c>
      <c r="D9988" s="5">
        <f>+[1]Cuadro!F6554</f>
        <v>0</v>
      </c>
      <c r="E9988" s="5">
        <f>+[1]Cuadro!H9987</f>
        <v>0</v>
      </c>
      <c r="F9988" s="5">
        <f>+[1]Cuadro!I9987</f>
        <v>0</v>
      </c>
      <c r="G9988" s="5">
        <f>+[1]Cuadro!J9987</f>
        <v>0</v>
      </c>
      <c r="H9988" s="5">
        <f>+[1]Cuadro!K9987</f>
        <v>0</v>
      </c>
      <c r="I9988" s="5">
        <f>+[1]Cuadro!L9987</f>
        <v>0</v>
      </c>
      <c r="J9988" s="5">
        <f>+[1]Cuadro!N5750</f>
        <v>0</v>
      </c>
    </row>
    <row r="9989" spans="1:10">
      <c r="A9989" s="2">
        <v>42861</v>
      </c>
      <c r="B9989" s="3" t="s">
        <v>5</v>
      </c>
      <c r="C9989" s="4">
        <v>26582.639999999999</v>
      </c>
      <c r="D9989" s="5">
        <f>+[1]Cuadro!F6555</f>
        <v>0</v>
      </c>
      <c r="E9989" s="5">
        <f>+[1]Cuadro!H9988</f>
        <v>0</v>
      </c>
      <c r="F9989" s="5">
        <f>+[1]Cuadro!I9988</f>
        <v>0</v>
      </c>
      <c r="G9989" s="5">
        <f>+[1]Cuadro!J9988</f>
        <v>0</v>
      </c>
      <c r="H9989" s="5">
        <f>+[1]Cuadro!K9988</f>
        <v>0</v>
      </c>
      <c r="I9989" s="5">
        <f>+[1]Cuadro!L9988</f>
        <v>0</v>
      </c>
      <c r="J9989" s="5">
        <f>+[1]Cuadro!N5751</f>
        <v>0</v>
      </c>
    </row>
    <row r="9990" spans="1:10">
      <c r="A9990" s="2">
        <v>42862</v>
      </c>
      <c r="B9990" s="3" t="s">
        <v>5</v>
      </c>
      <c r="C9990" s="4">
        <v>26586.17</v>
      </c>
      <c r="D9990" s="5">
        <f>+[1]Cuadro!F6556</f>
        <v>0</v>
      </c>
      <c r="E9990" s="5">
        <f>+[1]Cuadro!H9989</f>
        <v>0</v>
      </c>
      <c r="F9990" s="5">
        <f>+[1]Cuadro!I9989</f>
        <v>0</v>
      </c>
      <c r="G9990" s="5">
        <f>+[1]Cuadro!J9989</f>
        <v>0</v>
      </c>
      <c r="H9990" s="5">
        <f>+[1]Cuadro!K9989</f>
        <v>0</v>
      </c>
      <c r="I9990" s="5">
        <f>+[1]Cuadro!L9989</f>
        <v>0</v>
      </c>
      <c r="J9990" s="5">
        <f>+[1]Cuadro!N5752</f>
        <v>0</v>
      </c>
    </row>
    <row r="9991" spans="1:10">
      <c r="A9991" s="2">
        <v>42863</v>
      </c>
      <c r="B9991" s="4">
        <v>674.88</v>
      </c>
      <c r="C9991" s="4">
        <v>26589.71</v>
      </c>
      <c r="D9991" s="5">
        <f>+[1]Cuadro!F6557</f>
        <v>0</v>
      </c>
      <c r="E9991" s="5">
        <f>+[1]Cuadro!H9990</f>
        <v>0</v>
      </c>
      <c r="F9991" s="5">
        <f>+[1]Cuadro!I9990</f>
        <v>0</v>
      </c>
      <c r="G9991" s="5">
        <f>+[1]Cuadro!J9990</f>
        <v>0</v>
      </c>
      <c r="H9991" s="5">
        <f>+[1]Cuadro!K9990</f>
        <v>0</v>
      </c>
      <c r="I9991" s="5">
        <f>+[1]Cuadro!L9990</f>
        <v>0</v>
      </c>
      <c r="J9991" s="5">
        <f>+[1]Cuadro!N5753</f>
        <v>0</v>
      </c>
    </row>
    <row r="9992" spans="1:10">
      <c r="A9992" s="2">
        <v>42864</v>
      </c>
      <c r="B9992" s="4">
        <v>676.32</v>
      </c>
      <c r="C9992" s="4">
        <v>26593.25</v>
      </c>
      <c r="D9992" s="5">
        <f>+[1]Cuadro!F6558</f>
        <v>0</v>
      </c>
      <c r="E9992" s="5">
        <f>+[1]Cuadro!H9991</f>
        <v>0</v>
      </c>
      <c r="F9992" s="5">
        <f>+[1]Cuadro!I9991</f>
        <v>0</v>
      </c>
      <c r="G9992" s="5">
        <f>+[1]Cuadro!J9991</f>
        <v>0</v>
      </c>
      <c r="H9992" s="5">
        <f>+[1]Cuadro!K9991</f>
        <v>0</v>
      </c>
      <c r="I9992" s="5">
        <f>+[1]Cuadro!L9991</f>
        <v>0</v>
      </c>
      <c r="J9992" s="5">
        <f>+[1]Cuadro!N5754</f>
        <v>0</v>
      </c>
    </row>
    <row r="9993" spans="1:10">
      <c r="A9993" s="2">
        <v>42865</v>
      </c>
      <c r="B9993" s="4">
        <v>679.05</v>
      </c>
      <c r="C9993" s="4">
        <v>26594.959999999999</v>
      </c>
      <c r="D9993" s="5">
        <f>+[1]Cuadro!F6559</f>
        <v>0</v>
      </c>
      <c r="E9993" s="5">
        <f>+[1]Cuadro!H9992</f>
        <v>0</v>
      </c>
      <c r="F9993" s="5">
        <f>+[1]Cuadro!I9992</f>
        <v>0</v>
      </c>
      <c r="G9993" s="5">
        <f>+[1]Cuadro!J9992</f>
        <v>0</v>
      </c>
      <c r="H9993" s="5">
        <f>+[1]Cuadro!K9992</f>
        <v>0</v>
      </c>
      <c r="I9993" s="5">
        <f>+[1]Cuadro!L9992</f>
        <v>0</v>
      </c>
      <c r="J9993" s="5">
        <f>+[1]Cuadro!N5755</f>
        <v>0</v>
      </c>
    </row>
    <row r="9994" spans="1:10">
      <c r="A9994" s="2">
        <v>42866</v>
      </c>
      <c r="B9994" s="4">
        <v>672.92</v>
      </c>
      <c r="C9994" s="4">
        <v>26596.68</v>
      </c>
      <c r="D9994" s="5">
        <f>+[1]Cuadro!F6560</f>
        <v>0</v>
      </c>
      <c r="E9994" s="5">
        <f>+[1]Cuadro!H9993</f>
        <v>0</v>
      </c>
      <c r="F9994" s="5">
        <f>+[1]Cuadro!I9993</f>
        <v>0</v>
      </c>
      <c r="G9994" s="5">
        <f>+[1]Cuadro!J9993</f>
        <v>0</v>
      </c>
      <c r="H9994" s="5">
        <f>+[1]Cuadro!K9993</f>
        <v>0</v>
      </c>
      <c r="I9994" s="5">
        <f>+[1]Cuadro!L9993</f>
        <v>0</v>
      </c>
      <c r="J9994" s="5">
        <f>+[1]Cuadro!N5756</f>
        <v>0</v>
      </c>
    </row>
    <row r="9995" spans="1:10">
      <c r="A9995" s="2">
        <v>42867</v>
      </c>
      <c r="B9995" s="4">
        <v>671.55</v>
      </c>
      <c r="C9995" s="4">
        <v>26598.39</v>
      </c>
      <c r="D9995" s="5">
        <f>+[1]Cuadro!F6561</f>
        <v>0</v>
      </c>
      <c r="E9995" s="5">
        <f>+[1]Cuadro!H9994</f>
        <v>0</v>
      </c>
      <c r="F9995" s="5">
        <f>+[1]Cuadro!I9994</f>
        <v>0</v>
      </c>
      <c r="G9995" s="5">
        <f>+[1]Cuadro!J9994</f>
        <v>0</v>
      </c>
      <c r="H9995" s="5">
        <f>+[1]Cuadro!K9994</f>
        <v>0</v>
      </c>
      <c r="I9995" s="5">
        <f>+[1]Cuadro!L9994</f>
        <v>0</v>
      </c>
      <c r="J9995" s="5">
        <f>+[1]Cuadro!N5757</f>
        <v>0</v>
      </c>
    </row>
    <row r="9996" spans="1:10">
      <c r="A9996" s="2">
        <v>42868</v>
      </c>
      <c r="B9996" s="3" t="s">
        <v>5</v>
      </c>
      <c r="C9996" s="4">
        <v>26600.11</v>
      </c>
      <c r="D9996" s="5">
        <f>+[1]Cuadro!F6562</f>
        <v>0</v>
      </c>
      <c r="E9996" s="5">
        <f>+[1]Cuadro!H9995</f>
        <v>0</v>
      </c>
      <c r="F9996" s="5">
        <f>+[1]Cuadro!I9995</f>
        <v>0</v>
      </c>
      <c r="G9996" s="5">
        <f>+[1]Cuadro!J9995</f>
        <v>0</v>
      </c>
      <c r="H9996" s="5">
        <f>+[1]Cuadro!K9995</f>
        <v>0</v>
      </c>
      <c r="I9996" s="5">
        <f>+[1]Cuadro!L9995</f>
        <v>0</v>
      </c>
      <c r="J9996" s="5">
        <f>+[1]Cuadro!N5758</f>
        <v>0</v>
      </c>
    </row>
    <row r="9997" spans="1:10">
      <c r="A9997" s="2">
        <v>42869</v>
      </c>
      <c r="B9997" s="3" t="s">
        <v>5</v>
      </c>
      <c r="C9997" s="4">
        <v>26601.82</v>
      </c>
      <c r="D9997" s="5">
        <f>+[1]Cuadro!F6563</f>
        <v>0</v>
      </c>
      <c r="E9997" s="5">
        <f>+[1]Cuadro!H9996</f>
        <v>0</v>
      </c>
      <c r="F9997" s="5">
        <f>+[1]Cuadro!I9996</f>
        <v>0</v>
      </c>
      <c r="G9997" s="5">
        <f>+[1]Cuadro!J9996</f>
        <v>0</v>
      </c>
      <c r="H9997" s="5">
        <f>+[1]Cuadro!K9996</f>
        <v>0</v>
      </c>
      <c r="I9997" s="5">
        <f>+[1]Cuadro!L9996</f>
        <v>0</v>
      </c>
      <c r="J9997" s="5">
        <f>+[1]Cuadro!N5759</f>
        <v>0</v>
      </c>
    </row>
    <row r="9998" spans="1:10">
      <c r="A9998" s="2">
        <v>42870</v>
      </c>
      <c r="B9998" s="4">
        <v>671.03</v>
      </c>
      <c r="C9998" s="4">
        <v>26603.54</v>
      </c>
      <c r="D9998" s="5">
        <f>+[1]Cuadro!F6564</f>
        <v>0</v>
      </c>
      <c r="E9998" s="5">
        <f>+[1]Cuadro!H9997</f>
        <v>0</v>
      </c>
      <c r="F9998" s="5">
        <f>+[1]Cuadro!I9997</f>
        <v>0</v>
      </c>
      <c r="G9998" s="5">
        <f>+[1]Cuadro!J9997</f>
        <v>0</v>
      </c>
      <c r="H9998" s="5">
        <f>+[1]Cuadro!K9997</f>
        <v>0</v>
      </c>
      <c r="I9998" s="5">
        <f>+[1]Cuadro!L9997</f>
        <v>0</v>
      </c>
      <c r="J9998" s="5">
        <f>+[1]Cuadro!N5760</f>
        <v>0</v>
      </c>
    </row>
    <row r="9999" spans="1:10">
      <c r="A9999" s="2">
        <v>42871</v>
      </c>
      <c r="B9999" s="4">
        <v>668.03</v>
      </c>
      <c r="C9999" s="4">
        <v>26605.25</v>
      </c>
      <c r="D9999" s="5">
        <f>+[1]Cuadro!F6565</f>
        <v>0</v>
      </c>
      <c r="E9999" s="5">
        <f>+[1]Cuadro!H9998</f>
        <v>0</v>
      </c>
      <c r="F9999" s="5">
        <f>+[1]Cuadro!I9998</f>
        <v>0</v>
      </c>
      <c r="G9999" s="5">
        <f>+[1]Cuadro!J9998</f>
        <v>0</v>
      </c>
      <c r="H9999" s="5">
        <f>+[1]Cuadro!K9998</f>
        <v>0</v>
      </c>
      <c r="I9999" s="5">
        <f>+[1]Cuadro!L9998</f>
        <v>0</v>
      </c>
      <c r="J9999" s="5">
        <f>+[1]Cuadro!N5761</f>
        <v>0</v>
      </c>
    </row>
    <row r="10000" spans="1:10">
      <c r="A10000" s="2">
        <v>42872</v>
      </c>
      <c r="B10000" s="4">
        <v>666.26</v>
      </c>
      <c r="C10000" s="4">
        <v>26606.97</v>
      </c>
      <c r="D10000" s="5">
        <f>+[1]Cuadro!F6566</f>
        <v>0</v>
      </c>
      <c r="E10000" s="5">
        <f>+[1]Cuadro!H9999</f>
        <v>0</v>
      </c>
      <c r="F10000" s="5">
        <f>+[1]Cuadro!I9999</f>
        <v>0</v>
      </c>
      <c r="G10000" s="5">
        <f>+[1]Cuadro!J9999</f>
        <v>0</v>
      </c>
      <c r="H10000" s="5">
        <f>+[1]Cuadro!K9999</f>
        <v>0</v>
      </c>
      <c r="I10000" s="5">
        <f>+[1]Cuadro!L9999</f>
        <v>0</v>
      </c>
      <c r="J10000" s="5">
        <f>+[1]Cuadro!N5762</f>
        <v>0</v>
      </c>
    </row>
    <row r="10001" spans="1:10">
      <c r="A10001" s="2">
        <v>42873</v>
      </c>
      <c r="B10001" s="4">
        <v>668.62</v>
      </c>
      <c r="C10001" s="4">
        <v>26608.68</v>
      </c>
      <c r="D10001" s="5">
        <f>+[1]Cuadro!F6567</f>
        <v>0</v>
      </c>
      <c r="E10001" s="5">
        <f>+[1]Cuadro!H10000</f>
        <v>0</v>
      </c>
      <c r="F10001" s="5">
        <f>+[1]Cuadro!I10000</f>
        <v>0</v>
      </c>
      <c r="G10001" s="5">
        <f>+[1]Cuadro!J10000</f>
        <v>0</v>
      </c>
      <c r="H10001" s="5">
        <f>+[1]Cuadro!K10000</f>
        <v>0</v>
      </c>
      <c r="I10001" s="5">
        <f>+[1]Cuadro!L10000</f>
        <v>0</v>
      </c>
      <c r="J10001" s="5">
        <f>+[1]Cuadro!N5763</f>
        <v>0</v>
      </c>
    </row>
    <row r="10002" spans="1:10">
      <c r="A10002" s="2">
        <v>42874</v>
      </c>
      <c r="B10002" s="4">
        <v>675.8</v>
      </c>
      <c r="C10002" s="4">
        <v>26610.400000000001</v>
      </c>
      <c r="D10002" s="5">
        <f>+[1]Cuadro!F6568</f>
        <v>0</v>
      </c>
      <c r="E10002" s="5">
        <f>+[1]Cuadro!H10001</f>
        <v>0</v>
      </c>
      <c r="F10002" s="5">
        <f>+[1]Cuadro!I10001</f>
        <v>0</v>
      </c>
      <c r="G10002" s="5">
        <f>+[1]Cuadro!J10001</f>
        <v>0</v>
      </c>
      <c r="H10002" s="5">
        <f>+[1]Cuadro!K10001</f>
        <v>0</v>
      </c>
      <c r="I10002" s="5">
        <f>+[1]Cuadro!L10001</f>
        <v>0</v>
      </c>
      <c r="J10002" s="5">
        <f>+[1]Cuadro!N5764</f>
        <v>0</v>
      </c>
    </row>
    <row r="10003" spans="1:10">
      <c r="A10003" s="2">
        <v>42875</v>
      </c>
      <c r="B10003" s="3" t="s">
        <v>5</v>
      </c>
      <c r="C10003" s="4">
        <v>26612.11</v>
      </c>
      <c r="D10003" s="5">
        <f>+[1]Cuadro!F6569</f>
        <v>0</v>
      </c>
      <c r="E10003" s="5">
        <f>+[1]Cuadro!H10002</f>
        <v>0</v>
      </c>
      <c r="F10003" s="5">
        <f>+[1]Cuadro!I10002</f>
        <v>0</v>
      </c>
      <c r="G10003" s="5">
        <f>+[1]Cuadro!J10002</f>
        <v>0</v>
      </c>
      <c r="H10003" s="5">
        <f>+[1]Cuadro!K10002</f>
        <v>0</v>
      </c>
      <c r="I10003" s="5">
        <f>+[1]Cuadro!L10002</f>
        <v>0</v>
      </c>
      <c r="J10003" s="5">
        <f>+[1]Cuadro!N5765</f>
        <v>0</v>
      </c>
    </row>
    <row r="10004" spans="1:10">
      <c r="A10004" s="2">
        <v>42876</v>
      </c>
      <c r="B10004" s="3" t="s">
        <v>5</v>
      </c>
      <c r="C10004" s="4">
        <v>26613.83</v>
      </c>
      <c r="D10004" s="5">
        <f>+[1]Cuadro!F6570</f>
        <v>0</v>
      </c>
      <c r="E10004" s="5">
        <f>+[1]Cuadro!H10003</f>
        <v>0</v>
      </c>
      <c r="F10004" s="5">
        <f>+[1]Cuadro!I10003</f>
        <v>0</v>
      </c>
      <c r="G10004" s="5">
        <f>+[1]Cuadro!J10003</f>
        <v>0</v>
      </c>
      <c r="H10004" s="5">
        <f>+[1]Cuadro!K10003</f>
        <v>0</v>
      </c>
      <c r="I10004" s="5">
        <f>+[1]Cuadro!L10003</f>
        <v>0</v>
      </c>
      <c r="J10004" s="5">
        <f>+[1]Cuadro!N5766</f>
        <v>0</v>
      </c>
    </row>
    <row r="10005" spans="1:10">
      <c r="A10005" s="2">
        <v>42877</v>
      </c>
      <c r="B10005" s="4">
        <v>670.3</v>
      </c>
      <c r="C10005" s="4">
        <v>26615.54</v>
      </c>
      <c r="D10005" s="5">
        <f>+[1]Cuadro!F6571</f>
        <v>0</v>
      </c>
      <c r="E10005" s="5">
        <f>+[1]Cuadro!H10004</f>
        <v>0</v>
      </c>
      <c r="F10005" s="5">
        <f>+[1]Cuadro!I10004</f>
        <v>0</v>
      </c>
      <c r="G10005" s="5">
        <f>+[1]Cuadro!J10004</f>
        <v>0</v>
      </c>
      <c r="H10005" s="5">
        <f>+[1]Cuadro!K10004</f>
        <v>0</v>
      </c>
      <c r="I10005" s="5">
        <f>+[1]Cuadro!L10004</f>
        <v>0</v>
      </c>
      <c r="J10005" s="5">
        <f>+[1]Cuadro!N5767</f>
        <v>0</v>
      </c>
    </row>
    <row r="10006" spans="1:10">
      <c r="A10006" s="2">
        <v>42878</v>
      </c>
      <c r="B10006" s="4">
        <v>668.21</v>
      </c>
      <c r="C10006" s="4">
        <v>26617.26</v>
      </c>
      <c r="D10006" s="5">
        <f>+[1]Cuadro!F6572</f>
        <v>0</v>
      </c>
      <c r="E10006" s="5">
        <f>+[1]Cuadro!H10005</f>
        <v>0</v>
      </c>
      <c r="F10006" s="5">
        <f>+[1]Cuadro!I10005</f>
        <v>0</v>
      </c>
      <c r="G10006" s="5">
        <f>+[1]Cuadro!J10005</f>
        <v>0</v>
      </c>
      <c r="H10006" s="5">
        <f>+[1]Cuadro!K10005</f>
        <v>0</v>
      </c>
      <c r="I10006" s="5">
        <f>+[1]Cuadro!L10005</f>
        <v>0</v>
      </c>
      <c r="J10006" s="5">
        <f>+[1]Cuadro!N5768</f>
        <v>0</v>
      </c>
    </row>
    <row r="10007" spans="1:10">
      <c r="A10007" s="2">
        <v>42879</v>
      </c>
      <c r="B10007" s="4">
        <v>672.4</v>
      </c>
      <c r="C10007" s="4">
        <v>26618.97</v>
      </c>
      <c r="D10007" s="5">
        <f>+[1]Cuadro!F6573</f>
        <v>0</v>
      </c>
      <c r="E10007" s="5">
        <f>+[1]Cuadro!H10006</f>
        <v>0</v>
      </c>
      <c r="F10007" s="5">
        <f>+[1]Cuadro!I10006</f>
        <v>0</v>
      </c>
      <c r="G10007" s="5">
        <f>+[1]Cuadro!J10006</f>
        <v>0</v>
      </c>
      <c r="H10007" s="5">
        <f>+[1]Cuadro!K10006</f>
        <v>0</v>
      </c>
      <c r="I10007" s="5">
        <f>+[1]Cuadro!L10006</f>
        <v>0</v>
      </c>
      <c r="J10007" s="5">
        <f>+[1]Cuadro!N5769</f>
        <v>0</v>
      </c>
    </row>
    <row r="10008" spans="1:10">
      <c r="A10008" s="2">
        <v>42880</v>
      </c>
      <c r="B10008" s="4">
        <v>674.27</v>
      </c>
      <c r="C10008" s="4">
        <v>26620.69</v>
      </c>
      <c r="D10008" s="5">
        <f>+[1]Cuadro!F6574</f>
        <v>0</v>
      </c>
      <c r="E10008" s="5">
        <f>+[1]Cuadro!H10007</f>
        <v>0</v>
      </c>
      <c r="F10008" s="5">
        <f>+[1]Cuadro!I10007</f>
        <v>0</v>
      </c>
      <c r="G10008" s="5">
        <f>+[1]Cuadro!J10007</f>
        <v>0</v>
      </c>
      <c r="H10008" s="5">
        <f>+[1]Cuadro!K10007</f>
        <v>0</v>
      </c>
      <c r="I10008" s="5">
        <f>+[1]Cuadro!L10007</f>
        <v>0</v>
      </c>
      <c r="J10008" s="5">
        <f>+[1]Cuadro!N5770</f>
        <v>0</v>
      </c>
    </row>
    <row r="10009" spans="1:10">
      <c r="A10009" s="2">
        <v>42881</v>
      </c>
      <c r="B10009" s="4">
        <v>669.42</v>
      </c>
      <c r="C10009" s="4">
        <v>26622.400000000001</v>
      </c>
      <c r="D10009" s="5">
        <f>+[1]Cuadro!F6575</f>
        <v>0</v>
      </c>
      <c r="E10009" s="5">
        <f>+[1]Cuadro!H10008</f>
        <v>0</v>
      </c>
      <c r="F10009" s="5">
        <f>+[1]Cuadro!I10008</f>
        <v>0</v>
      </c>
      <c r="G10009" s="5">
        <f>+[1]Cuadro!J10008</f>
        <v>0</v>
      </c>
      <c r="H10009" s="5">
        <f>+[1]Cuadro!K10008</f>
        <v>0</v>
      </c>
      <c r="I10009" s="5">
        <f>+[1]Cuadro!L10008</f>
        <v>0</v>
      </c>
      <c r="J10009" s="5">
        <f>+[1]Cuadro!N5771</f>
        <v>0</v>
      </c>
    </row>
    <row r="10010" spans="1:10">
      <c r="A10010" s="2">
        <v>42882</v>
      </c>
      <c r="B10010" s="3" t="s">
        <v>5</v>
      </c>
      <c r="C10010" s="4">
        <v>26624.12</v>
      </c>
      <c r="D10010" s="5">
        <f>+[1]Cuadro!F6576</f>
        <v>0</v>
      </c>
      <c r="E10010" s="5">
        <f>+[1]Cuadro!H10009</f>
        <v>0</v>
      </c>
      <c r="F10010" s="5">
        <f>+[1]Cuadro!I10009</f>
        <v>0</v>
      </c>
      <c r="G10010" s="5">
        <f>+[1]Cuadro!J10009</f>
        <v>0</v>
      </c>
      <c r="H10010" s="5">
        <f>+[1]Cuadro!K10009</f>
        <v>0</v>
      </c>
      <c r="I10010" s="5">
        <f>+[1]Cuadro!L10009</f>
        <v>0</v>
      </c>
      <c r="J10010" s="5">
        <f>+[1]Cuadro!N5772</f>
        <v>0</v>
      </c>
    </row>
    <row r="10011" spans="1:10">
      <c r="A10011" s="2">
        <v>42883</v>
      </c>
      <c r="B10011" s="3" t="s">
        <v>5</v>
      </c>
      <c r="C10011" s="4">
        <v>26625.84</v>
      </c>
      <c r="D10011" s="5">
        <f>+[1]Cuadro!F6577</f>
        <v>0</v>
      </c>
      <c r="E10011" s="5">
        <f>+[1]Cuadro!H10010</f>
        <v>0</v>
      </c>
      <c r="F10011" s="5">
        <f>+[1]Cuadro!I10010</f>
        <v>0</v>
      </c>
      <c r="G10011" s="5">
        <f>+[1]Cuadro!J10010</f>
        <v>0</v>
      </c>
      <c r="H10011" s="5">
        <f>+[1]Cuadro!K10010</f>
        <v>0</v>
      </c>
      <c r="I10011" s="5">
        <f>+[1]Cuadro!L10010</f>
        <v>0</v>
      </c>
      <c r="J10011" s="5">
        <f>+[1]Cuadro!N5773</f>
        <v>0</v>
      </c>
    </row>
    <row r="10012" spans="1:10">
      <c r="A10012" s="2">
        <v>42884</v>
      </c>
      <c r="B10012" s="4">
        <v>670.25</v>
      </c>
      <c r="C10012" s="4">
        <v>26627.55</v>
      </c>
      <c r="D10012" s="5">
        <f>+[1]Cuadro!F6578</f>
        <v>0</v>
      </c>
      <c r="E10012" s="5">
        <f>+[1]Cuadro!H10011</f>
        <v>0</v>
      </c>
      <c r="F10012" s="5">
        <f>+[1]Cuadro!I10011</f>
        <v>0</v>
      </c>
      <c r="G10012" s="5">
        <f>+[1]Cuadro!J10011</f>
        <v>0</v>
      </c>
      <c r="H10012" s="5">
        <f>+[1]Cuadro!K10011</f>
        <v>0</v>
      </c>
      <c r="I10012" s="5">
        <f>+[1]Cuadro!L10011</f>
        <v>0</v>
      </c>
      <c r="J10012" s="5">
        <f>+[1]Cuadro!N5774</f>
        <v>0</v>
      </c>
    </row>
    <row r="10013" spans="1:10">
      <c r="A10013" s="2">
        <v>42885</v>
      </c>
      <c r="B10013" s="4">
        <v>674.02</v>
      </c>
      <c r="C10013" s="4">
        <v>26629.27</v>
      </c>
      <c r="D10013" s="5">
        <f>+[1]Cuadro!F6579</f>
        <v>0</v>
      </c>
      <c r="E10013" s="5">
        <f>+[1]Cuadro!H10012</f>
        <v>0</v>
      </c>
      <c r="F10013" s="5">
        <f>+[1]Cuadro!I10012</f>
        <v>0</v>
      </c>
      <c r="G10013" s="5">
        <f>+[1]Cuadro!J10012</f>
        <v>0</v>
      </c>
      <c r="H10013" s="5">
        <f>+[1]Cuadro!K10012</f>
        <v>0</v>
      </c>
      <c r="I10013" s="5">
        <f>+[1]Cuadro!L10012</f>
        <v>0</v>
      </c>
      <c r="J10013" s="5">
        <f>+[1]Cuadro!N5775</f>
        <v>0</v>
      </c>
    </row>
    <row r="10014" spans="1:10">
      <c r="A10014" s="2">
        <v>42886</v>
      </c>
      <c r="B10014" s="4">
        <v>675.31</v>
      </c>
      <c r="C10014" s="4">
        <v>26630.98</v>
      </c>
      <c r="D10014" s="5">
        <f>+[1]Cuadro!F6580</f>
        <v>0</v>
      </c>
      <c r="E10014" s="5">
        <f>+[1]Cuadro!H10013</f>
        <v>0</v>
      </c>
      <c r="F10014" s="5">
        <f>+[1]Cuadro!I10013</f>
        <v>0</v>
      </c>
      <c r="G10014" s="5">
        <f>+[1]Cuadro!J10013</f>
        <v>0</v>
      </c>
      <c r="H10014" s="5">
        <f>+[1]Cuadro!K10013</f>
        <v>0</v>
      </c>
      <c r="I10014" s="5">
        <f>+[1]Cuadro!L10013</f>
        <v>0</v>
      </c>
      <c r="J10014" s="5">
        <f>+[1]Cuadro!N5776</f>
        <v>0</v>
      </c>
    </row>
    <row r="10015" spans="1:10">
      <c r="A10015" s="2">
        <v>42887</v>
      </c>
      <c r="B10015" s="4">
        <v>672.35</v>
      </c>
      <c r="C10015" s="4">
        <v>26632.7</v>
      </c>
      <c r="D10015" s="5">
        <f>+[1]Cuadro!F6581</f>
        <v>0</v>
      </c>
      <c r="E10015" s="5">
        <f>+[1]Cuadro!H10014</f>
        <v>0</v>
      </c>
      <c r="F10015" s="5">
        <f>+[1]Cuadro!I10014</f>
        <v>0</v>
      </c>
      <c r="G10015" s="5">
        <f>+[1]Cuadro!J10014</f>
        <v>0</v>
      </c>
      <c r="H10015" s="5">
        <f>+[1]Cuadro!K10014</f>
        <v>0</v>
      </c>
      <c r="I10015" s="5">
        <f>+[1]Cuadro!L10014</f>
        <v>0</v>
      </c>
      <c r="J10015" s="5">
        <f>+[1]Cuadro!N5777</f>
        <v>0</v>
      </c>
    </row>
    <row r="10016" spans="1:10">
      <c r="A10016" s="2">
        <v>42888</v>
      </c>
      <c r="B10016" s="4">
        <v>672.37</v>
      </c>
      <c r="C10016" s="4">
        <v>26634.42</v>
      </c>
      <c r="D10016" s="5">
        <f>+[1]Cuadro!F6582</f>
        <v>0</v>
      </c>
      <c r="E10016" s="5">
        <f>+[1]Cuadro!H10015</f>
        <v>0</v>
      </c>
      <c r="F10016" s="5">
        <f>+[1]Cuadro!I10015</f>
        <v>0</v>
      </c>
      <c r="G10016" s="5">
        <f>+[1]Cuadro!J10015</f>
        <v>0</v>
      </c>
      <c r="H10016" s="5">
        <f>+[1]Cuadro!K10015</f>
        <v>0</v>
      </c>
      <c r="I10016" s="5">
        <f>+[1]Cuadro!L10015</f>
        <v>0</v>
      </c>
      <c r="J10016" s="5">
        <f>+[1]Cuadro!N5778</f>
        <v>0</v>
      </c>
    </row>
    <row r="10017" spans="1:10">
      <c r="A10017" s="2">
        <v>42889</v>
      </c>
      <c r="B10017" s="3" t="s">
        <v>5</v>
      </c>
      <c r="C10017" s="4">
        <v>26636.13</v>
      </c>
      <c r="D10017" s="5">
        <f>+[1]Cuadro!F6583</f>
        <v>0</v>
      </c>
      <c r="E10017" s="5">
        <f>+[1]Cuadro!H10016</f>
        <v>0</v>
      </c>
      <c r="F10017" s="5">
        <f>+[1]Cuadro!I10016</f>
        <v>0</v>
      </c>
      <c r="G10017" s="5">
        <f>+[1]Cuadro!J10016</f>
        <v>0</v>
      </c>
      <c r="H10017" s="5">
        <f>+[1]Cuadro!K10016</f>
        <v>0</v>
      </c>
      <c r="I10017" s="5">
        <f>+[1]Cuadro!L10016</f>
        <v>0</v>
      </c>
      <c r="J10017" s="5">
        <f>+[1]Cuadro!N5779</f>
        <v>0</v>
      </c>
    </row>
    <row r="10018" spans="1:10">
      <c r="A10018" s="2">
        <v>42890</v>
      </c>
      <c r="B10018" s="3" t="s">
        <v>5</v>
      </c>
      <c r="C10018" s="4">
        <v>26637.85</v>
      </c>
      <c r="D10018" s="5">
        <f>+[1]Cuadro!F6584</f>
        <v>0</v>
      </c>
      <c r="E10018" s="5">
        <f>+[1]Cuadro!H10017</f>
        <v>0</v>
      </c>
      <c r="F10018" s="5">
        <f>+[1]Cuadro!I10017</f>
        <v>0</v>
      </c>
      <c r="G10018" s="5">
        <f>+[1]Cuadro!J10017</f>
        <v>0</v>
      </c>
      <c r="H10018" s="5">
        <f>+[1]Cuadro!K10017</f>
        <v>0</v>
      </c>
      <c r="I10018" s="5">
        <f>+[1]Cuadro!L10017</f>
        <v>0</v>
      </c>
      <c r="J10018" s="5">
        <f>+[1]Cuadro!N5780</f>
        <v>0</v>
      </c>
    </row>
    <row r="10019" spans="1:10">
      <c r="A10019" s="2">
        <v>42891</v>
      </c>
      <c r="B10019" s="4">
        <v>670.41</v>
      </c>
      <c r="C10019" s="4">
        <v>26639.57</v>
      </c>
      <c r="D10019" s="5">
        <f>+[1]Cuadro!F6585</f>
        <v>0</v>
      </c>
      <c r="E10019" s="5">
        <f>+[1]Cuadro!H10018</f>
        <v>0</v>
      </c>
      <c r="F10019" s="5">
        <f>+[1]Cuadro!I10018</f>
        <v>0</v>
      </c>
      <c r="G10019" s="5">
        <f>+[1]Cuadro!J10018</f>
        <v>0</v>
      </c>
      <c r="H10019" s="5">
        <f>+[1]Cuadro!K10018</f>
        <v>0</v>
      </c>
      <c r="I10019" s="5">
        <f>+[1]Cuadro!L10018</f>
        <v>0</v>
      </c>
      <c r="J10019" s="5">
        <f>+[1]Cuadro!N5781</f>
        <v>0</v>
      </c>
    </row>
    <row r="10020" spans="1:10">
      <c r="A10020" s="2">
        <v>42892</v>
      </c>
      <c r="B10020" s="4">
        <v>668.89</v>
      </c>
      <c r="C10020" s="4">
        <v>26641.279999999999</v>
      </c>
      <c r="D10020" s="5">
        <f>+[1]Cuadro!F6586</f>
        <v>0</v>
      </c>
      <c r="E10020" s="5">
        <f>+[1]Cuadro!H10019</f>
        <v>0</v>
      </c>
      <c r="F10020" s="5">
        <f>+[1]Cuadro!I10019</f>
        <v>0</v>
      </c>
      <c r="G10020" s="5">
        <f>+[1]Cuadro!J10019</f>
        <v>0</v>
      </c>
      <c r="H10020" s="5">
        <f>+[1]Cuadro!K10019</f>
        <v>0</v>
      </c>
      <c r="I10020" s="5">
        <f>+[1]Cuadro!L10019</f>
        <v>0</v>
      </c>
      <c r="J10020" s="5">
        <f>+[1]Cuadro!N5782</f>
        <v>0</v>
      </c>
    </row>
    <row r="10021" spans="1:10">
      <c r="A10021" s="2">
        <v>42893</v>
      </c>
      <c r="B10021" s="4">
        <v>668.7</v>
      </c>
      <c r="C10021" s="4">
        <v>26643</v>
      </c>
      <c r="D10021" s="5">
        <f>+[1]Cuadro!F6587</f>
        <v>0</v>
      </c>
      <c r="E10021" s="5">
        <f>+[1]Cuadro!H10020</f>
        <v>0</v>
      </c>
      <c r="F10021" s="5">
        <f>+[1]Cuadro!I10020</f>
        <v>0</v>
      </c>
      <c r="G10021" s="5">
        <f>+[1]Cuadro!J10020</f>
        <v>0</v>
      </c>
      <c r="H10021" s="5">
        <f>+[1]Cuadro!K10020</f>
        <v>0</v>
      </c>
      <c r="I10021" s="5">
        <f>+[1]Cuadro!L10020</f>
        <v>0</v>
      </c>
      <c r="J10021" s="5">
        <f>+[1]Cuadro!N5783</f>
        <v>0</v>
      </c>
    </row>
    <row r="10022" spans="1:10">
      <c r="A10022" s="2">
        <v>42894</v>
      </c>
      <c r="B10022" s="4">
        <v>668.36</v>
      </c>
      <c r="C10022" s="4">
        <v>26644.720000000001</v>
      </c>
      <c r="D10022" s="5">
        <f>+[1]Cuadro!F6588</f>
        <v>0</v>
      </c>
      <c r="E10022" s="5">
        <f>+[1]Cuadro!H10021</f>
        <v>0</v>
      </c>
      <c r="F10022" s="5">
        <f>+[1]Cuadro!I10021</f>
        <v>0</v>
      </c>
      <c r="G10022" s="5">
        <f>+[1]Cuadro!J10021</f>
        <v>0</v>
      </c>
      <c r="H10022" s="5">
        <f>+[1]Cuadro!K10021</f>
        <v>0</v>
      </c>
      <c r="I10022" s="5">
        <f>+[1]Cuadro!L10021</f>
        <v>0</v>
      </c>
      <c r="J10022" s="5">
        <f>+[1]Cuadro!N5784</f>
        <v>0</v>
      </c>
    </row>
    <row r="10023" spans="1:10">
      <c r="A10023" s="2">
        <v>42895</v>
      </c>
      <c r="B10023" s="4">
        <v>666.28</v>
      </c>
      <c r="C10023" s="4">
        <v>26646.44</v>
      </c>
      <c r="D10023" s="5">
        <f>+[1]Cuadro!F6589</f>
        <v>0</v>
      </c>
      <c r="E10023" s="5">
        <f>+[1]Cuadro!H10022</f>
        <v>0</v>
      </c>
      <c r="F10023" s="5">
        <f>+[1]Cuadro!I10022</f>
        <v>0</v>
      </c>
      <c r="G10023" s="5">
        <f>+[1]Cuadro!J10022</f>
        <v>0</v>
      </c>
      <c r="H10023" s="5">
        <f>+[1]Cuadro!K10022</f>
        <v>0</v>
      </c>
      <c r="I10023" s="5">
        <f>+[1]Cuadro!L10022</f>
        <v>0</v>
      </c>
      <c r="J10023" s="5">
        <f>+[1]Cuadro!N5785</f>
        <v>0</v>
      </c>
    </row>
    <row r="10024" spans="1:10">
      <c r="A10024" s="2">
        <v>42896</v>
      </c>
      <c r="B10024" s="3" t="s">
        <v>5</v>
      </c>
      <c r="C10024" s="4">
        <v>26647.33</v>
      </c>
      <c r="D10024" s="5">
        <f>+[1]Cuadro!F6590</f>
        <v>0</v>
      </c>
      <c r="E10024" s="5">
        <f>+[1]Cuadro!H10023</f>
        <v>0</v>
      </c>
      <c r="F10024" s="5">
        <f>+[1]Cuadro!I10023</f>
        <v>0</v>
      </c>
      <c r="G10024" s="5">
        <f>+[1]Cuadro!J10023</f>
        <v>0</v>
      </c>
      <c r="H10024" s="5">
        <f>+[1]Cuadro!K10023</f>
        <v>0</v>
      </c>
      <c r="I10024" s="5">
        <f>+[1]Cuadro!L10023</f>
        <v>0</v>
      </c>
      <c r="J10024" s="5">
        <f>+[1]Cuadro!N5786</f>
        <v>0</v>
      </c>
    </row>
    <row r="10025" spans="1:10">
      <c r="A10025" s="2">
        <v>42897</v>
      </c>
      <c r="B10025" s="3" t="s">
        <v>5</v>
      </c>
      <c r="C10025" s="4">
        <v>26648.22</v>
      </c>
      <c r="D10025" s="5">
        <f>+[1]Cuadro!F6591</f>
        <v>0</v>
      </c>
      <c r="E10025" s="5">
        <f>+[1]Cuadro!H10024</f>
        <v>0</v>
      </c>
      <c r="F10025" s="5">
        <f>+[1]Cuadro!I10024</f>
        <v>0</v>
      </c>
      <c r="G10025" s="5">
        <f>+[1]Cuadro!J10024</f>
        <v>0</v>
      </c>
      <c r="H10025" s="5">
        <f>+[1]Cuadro!K10024</f>
        <v>0</v>
      </c>
      <c r="I10025" s="5">
        <f>+[1]Cuadro!L10024</f>
        <v>0</v>
      </c>
      <c r="J10025" s="5">
        <f>+[1]Cuadro!N5787</f>
        <v>0</v>
      </c>
    </row>
    <row r="10026" spans="1:10">
      <c r="A10026" s="2">
        <v>42898</v>
      </c>
      <c r="B10026" s="4">
        <v>664.47</v>
      </c>
      <c r="C10026" s="4">
        <v>26649.1</v>
      </c>
      <c r="D10026" s="5">
        <f>+[1]Cuadro!F6592</f>
        <v>0</v>
      </c>
      <c r="E10026" s="5">
        <f>+[1]Cuadro!H10025</f>
        <v>0</v>
      </c>
      <c r="F10026" s="5">
        <f>+[1]Cuadro!I10025</f>
        <v>0</v>
      </c>
      <c r="G10026" s="5">
        <f>+[1]Cuadro!J10025</f>
        <v>0</v>
      </c>
      <c r="H10026" s="5">
        <f>+[1]Cuadro!K10025</f>
        <v>0</v>
      </c>
      <c r="I10026" s="5">
        <f>+[1]Cuadro!L10025</f>
        <v>0</v>
      </c>
      <c r="J10026" s="5">
        <f>+[1]Cuadro!N5788</f>
        <v>0</v>
      </c>
    </row>
    <row r="10027" spans="1:10">
      <c r="A10027" s="2">
        <v>42899</v>
      </c>
      <c r="B10027" s="4">
        <v>661.63</v>
      </c>
      <c r="C10027" s="4">
        <v>26649.99</v>
      </c>
      <c r="D10027" s="5">
        <f>+[1]Cuadro!F6593</f>
        <v>0</v>
      </c>
      <c r="E10027" s="5">
        <f>+[1]Cuadro!H10026</f>
        <v>0</v>
      </c>
      <c r="F10027" s="5">
        <f>+[1]Cuadro!I10026</f>
        <v>0</v>
      </c>
      <c r="G10027" s="5">
        <f>+[1]Cuadro!J10026</f>
        <v>0</v>
      </c>
      <c r="H10027" s="5">
        <f>+[1]Cuadro!K10026</f>
        <v>0</v>
      </c>
      <c r="I10027" s="5">
        <f>+[1]Cuadro!L10026</f>
        <v>0</v>
      </c>
      <c r="J10027" s="5">
        <f>+[1]Cuadro!N5789</f>
        <v>0</v>
      </c>
    </row>
    <row r="10028" spans="1:10">
      <c r="A10028" s="2">
        <v>42900</v>
      </c>
      <c r="B10028" s="4">
        <v>662.19</v>
      </c>
      <c r="C10028" s="4">
        <v>26650.880000000001</v>
      </c>
      <c r="D10028" s="5">
        <f>+[1]Cuadro!F6594</f>
        <v>0</v>
      </c>
      <c r="E10028" s="5">
        <f>+[1]Cuadro!H10027</f>
        <v>0</v>
      </c>
      <c r="F10028" s="5">
        <f>+[1]Cuadro!I10027</f>
        <v>0</v>
      </c>
      <c r="G10028" s="5">
        <f>+[1]Cuadro!J10027</f>
        <v>0</v>
      </c>
      <c r="H10028" s="5">
        <f>+[1]Cuadro!K10027</f>
        <v>0</v>
      </c>
      <c r="I10028" s="5">
        <f>+[1]Cuadro!L10027</f>
        <v>0</v>
      </c>
      <c r="J10028" s="5">
        <f>+[1]Cuadro!N5790</f>
        <v>0</v>
      </c>
    </row>
    <row r="10029" spans="1:10">
      <c r="A10029" s="2">
        <v>42901</v>
      </c>
      <c r="B10029" s="4">
        <v>659.46</v>
      </c>
      <c r="C10029" s="4">
        <v>26651.77</v>
      </c>
      <c r="D10029" s="5">
        <f>+[1]Cuadro!F6595</f>
        <v>0</v>
      </c>
      <c r="E10029" s="5">
        <f>+[1]Cuadro!H10028</f>
        <v>0</v>
      </c>
      <c r="F10029" s="5">
        <f>+[1]Cuadro!I10028</f>
        <v>0</v>
      </c>
      <c r="G10029" s="5">
        <f>+[1]Cuadro!J10028</f>
        <v>0</v>
      </c>
      <c r="H10029" s="5">
        <f>+[1]Cuadro!K10028</f>
        <v>0</v>
      </c>
      <c r="I10029" s="5">
        <f>+[1]Cuadro!L10028</f>
        <v>0</v>
      </c>
      <c r="J10029" s="5">
        <f>+[1]Cuadro!N5791</f>
        <v>0</v>
      </c>
    </row>
    <row r="10030" spans="1:10">
      <c r="A10030" s="2">
        <v>42902</v>
      </c>
      <c r="B10030" s="4">
        <v>665.23</v>
      </c>
      <c r="C10030" s="4">
        <v>26652.66</v>
      </c>
      <c r="D10030" s="5">
        <f>+[1]Cuadro!F6596</f>
        <v>0</v>
      </c>
      <c r="E10030" s="5">
        <f>+[1]Cuadro!H10029</f>
        <v>0</v>
      </c>
      <c r="F10030" s="5">
        <f>+[1]Cuadro!I10029</f>
        <v>0</v>
      </c>
      <c r="G10030" s="5">
        <f>+[1]Cuadro!J10029</f>
        <v>0</v>
      </c>
      <c r="H10030" s="5">
        <f>+[1]Cuadro!K10029</f>
        <v>0</v>
      </c>
      <c r="I10030" s="5">
        <f>+[1]Cuadro!L10029</f>
        <v>0</v>
      </c>
      <c r="J10030" s="5">
        <f>+[1]Cuadro!N5792</f>
        <v>0</v>
      </c>
    </row>
    <row r="10031" spans="1:10">
      <c r="A10031" s="2">
        <v>42903</v>
      </c>
      <c r="B10031" s="3" t="s">
        <v>5</v>
      </c>
      <c r="C10031" s="4">
        <v>26653.54</v>
      </c>
      <c r="D10031" s="5">
        <f>+[1]Cuadro!F6597</f>
        <v>0</v>
      </c>
      <c r="E10031" s="5">
        <f>+[1]Cuadro!H10030</f>
        <v>0</v>
      </c>
      <c r="F10031" s="5">
        <f>+[1]Cuadro!I10030</f>
        <v>0</v>
      </c>
      <c r="G10031" s="5">
        <f>+[1]Cuadro!J10030</f>
        <v>0</v>
      </c>
      <c r="H10031" s="5">
        <f>+[1]Cuadro!K10030</f>
        <v>0</v>
      </c>
      <c r="I10031" s="5">
        <f>+[1]Cuadro!L10030</f>
        <v>0</v>
      </c>
      <c r="J10031" s="5">
        <f>+[1]Cuadro!N5793</f>
        <v>0</v>
      </c>
    </row>
    <row r="10032" spans="1:10">
      <c r="A10032" s="2">
        <v>42904</v>
      </c>
      <c r="B10032" s="3" t="s">
        <v>5</v>
      </c>
      <c r="C10032" s="4">
        <v>26654.43</v>
      </c>
      <c r="D10032" s="5">
        <f>+[1]Cuadro!F6598</f>
        <v>0</v>
      </c>
      <c r="E10032" s="5">
        <f>+[1]Cuadro!H10031</f>
        <v>0</v>
      </c>
      <c r="F10032" s="5">
        <f>+[1]Cuadro!I10031</f>
        <v>0</v>
      </c>
      <c r="G10032" s="5">
        <f>+[1]Cuadro!J10031</f>
        <v>0</v>
      </c>
      <c r="H10032" s="5">
        <f>+[1]Cuadro!K10031</f>
        <v>0</v>
      </c>
      <c r="I10032" s="5">
        <f>+[1]Cuadro!L10031</f>
        <v>0</v>
      </c>
      <c r="J10032" s="5">
        <f>+[1]Cuadro!N5794</f>
        <v>0</v>
      </c>
    </row>
    <row r="10033" spans="1:10">
      <c r="A10033" s="2">
        <v>42905</v>
      </c>
      <c r="B10033" s="4">
        <v>663.73</v>
      </c>
      <c r="C10033" s="4">
        <v>26655.32</v>
      </c>
      <c r="D10033" s="5">
        <f>+[1]Cuadro!F6599</f>
        <v>0</v>
      </c>
      <c r="E10033" s="5">
        <f>+[1]Cuadro!H10032</f>
        <v>0</v>
      </c>
      <c r="F10033" s="5">
        <f>+[1]Cuadro!I10032</f>
        <v>0</v>
      </c>
      <c r="G10033" s="5">
        <f>+[1]Cuadro!J10032</f>
        <v>0</v>
      </c>
      <c r="H10033" s="5">
        <f>+[1]Cuadro!K10032</f>
        <v>0</v>
      </c>
      <c r="I10033" s="5">
        <f>+[1]Cuadro!L10032</f>
        <v>0</v>
      </c>
      <c r="J10033" s="5">
        <f>+[1]Cuadro!N5795</f>
        <v>0</v>
      </c>
    </row>
    <row r="10034" spans="1:10">
      <c r="A10034" s="2">
        <v>42906</v>
      </c>
      <c r="B10034" s="4">
        <v>662.47</v>
      </c>
      <c r="C10034" s="4">
        <v>26656.21</v>
      </c>
      <c r="D10034" s="5">
        <f>+[1]Cuadro!F6600</f>
        <v>0</v>
      </c>
      <c r="E10034" s="5">
        <f>+[1]Cuadro!H10033</f>
        <v>0</v>
      </c>
      <c r="F10034" s="5">
        <f>+[1]Cuadro!I10033</f>
        <v>0</v>
      </c>
      <c r="G10034" s="5">
        <f>+[1]Cuadro!J10033</f>
        <v>0</v>
      </c>
      <c r="H10034" s="5">
        <f>+[1]Cuadro!K10033</f>
        <v>0</v>
      </c>
      <c r="I10034" s="5">
        <f>+[1]Cuadro!L10033</f>
        <v>0</v>
      </c>
      <c r="J10034" s="5">
        <f>+[1]Cuadro!N5796</f>
        <v>0</v>
      </c>
    </row>
    <row r="10035" spans="1:10">
      <c r="A10035" s="2">
        <v>42907</v>
      </c>
      <c r="B10035" s="4">
        <v>663.76</v>
      </c>
      <c r="C10035" s="4">
        <v>26657.1</v>
      </c>
      <c r="D10035" s="5">
        <f>+[1]Cuadro!F6601</f>
        <v>0</v>
      </c>
      <c r="E10035" s="5">
        <f>+[1]Cuadro!H10034</f>
        <v>0</v>
      </c>
      <c r="F10035" s="5">
        <f>+[1]Cuadro!I10034</f>
        <v>0</v>
      </c>
      <c r="G10035" s="5">
        <f>+[1]Cuadro!J10034</f>
        <v>0</v>
      </c>
      <c r="H10035" s="5">
        <f>+[1]Cuadro!K10034</f>
        <v>0</v>
      </c>
      <c r="I10035" s="5">
        <f>+[1]Cuadro!L10034</f>
        <v>0</v>
      </c>
      <c r="J10035" s="5">
        <f>+[1]Cuadro!N5797</f>
        <v>0</v>
      </c>
    </row>
    <row r="10036" spans="1:10">
      <c r="A10036" s="2">
        <v>42908</v>
      </c>
      <c r="B10036" s="4">
        <v>664.54</v>
      </c>
      <c r="C10036" s="4">
        <v>26657.98</v>
      </c>
      <c r="D10036" s="5">
        <f>+[1]Cuadro!F6602</f>
        <v>0</v>
      </c>
      <c r="E10036" s="5">
        <f>+[1]Cuadro!H10035</f>
        <v>0</v>
      </c>
      <c r="F10036" s="5">
        <f>+[1]Cuadro!I10035</f>
        <v>0</v>
      </c>
      <c r="G10036" s="5">
        <f>+[1]Cuadro!J10035</f>
        <v>0</v>
      </c>
      <c r="H10036" s="5">
        <f>+[1]Cuadro!K10035</f>
        <v>0</v>
      </c>
      <c r="I10036" s="5">
        <f>+[1]Cuadro!L10035</f>
        <v>0</v>
      </c>
      <c r="J10036" s="5">
        <f>+[1]Cuadro!N5798</f>
        <v>0</v>
      </c>
    </row>
    <row r="10037" spans="1:10">
      <c r="A10037" s="2">
        <v>42909</v>
      </c>
      <c r="B10037" s="4">
        <v>664</v>
      </c>
      <c r="C10037" s="4">
        <v>26658.87</v>
      </c>
      <c r="D10037" s="5">
        <f>+[1]Cuadro!F6603</f>
        <v>0</v>
      </c>
      <c r="E10037" s="5">
        <f>+[1]Cuadro!H10036</f>
        <v>0</v>
      </c>
      <c r="F10037" s="5">
        <f>+[1]Cuadro!I10036</f>
        <v>0</v>
      </c>
      <c r="G10037" s="5">
        <f>+[1]Cuadro!J10036</f>
        <v>0</v>
      </c>
      <c r="H10037" s="5">
        <f>+[1]Cuadro!K10036</f>
        <v>0</v>
      </c>
      <c r="I10037" s="5">
        <f>+[1]Cuadro!L10036</f>
        <v>0</v>
      </c>
      <c r="J10037" s="5">
        <f>+[1]Cuadro!N5799</f>
        <v>0</v>
      </c>
    </row>
    <row r="10038" spans="1:10">
      <c r="A10038" s="2">
        <v>42910</v>
      </c>
      <c r="B10038" s="3" t="s">
        <v>5</v>
      </c>
      <c r="C10038" s="4">
        <v>26659.759999999998</v>
      </c>
      <c r="D10038" s="5">
        <f>+[1]Cuadro!F6604</f>
        <v>0</v>
      </c>
      <c r="E10038" s="5">
        <f>+[1]Cuadro!H10037</f>
        <v>0</v>
      </c>
      <c r="F10038" s="5">
        <f>+[1]Cuadro!I10037</f>
        <v>0</v>
      </c>
      <c r="G10038" s="5">
        <f>+[1]Cuadro!J10037</f>
        <v>0</v>
      </c>
      <c r="H10038" s="5">
        <f>+[1]Cuadro!K10037</f>
        <v>0</v>
      </c>
      <c r="I10038" s="5">
        <f>+[1]Cuadro!L10037</f>
        <v>0</v>
      </c>
      <c r="J10038" s="5">
        <f>+[1]Cuadro!N5800</f>
        <v>0</v>
      </c>
    </row>
    <row r="10039" spans="1:10">
      <c r="A10039" s="2">
        <v>42911</v>
      </c>
      <c r="B10039" s="3" t="s">
        <v>5</v>
      </c>
      <c r="C10039" s="4">
        <v>26660.65</v>
      </c>
      <c r="D10039" s="5">
        <f>+[1]Cuadro!F6605</f>
        <v>0</v>
      </c>
      <c r="E10039" s="5">
        <f>+[1]Cuadro!H10038</f>
        <v>0</v>
      </c>
      <c r="F10039" s="5">
        <f>+[1]Cuadro!I10038</f>
        <v>0</v>
      </c>
      <c r="G10039" s="5">
        <f>+[1]Cuadro!J10038</f>
        <v>0</v>
      </c>
      <c r="H10039" s="5">
        <f>+[1]Cuadro!K10038</f>
        <v>0</v>
      </c>
      <c r="I10039" s="5">
        <f>+[1]Cuadro!L10038</f>
        <v>0</v>
      </c>
      <c r="J10039" s="5">
        <f>+[1]Cuadro!N5801</f>
        <v>0</v>
      </c>
    </row>
    <row r="10040" spans="1:10">
      <c r="A10040" s="2">
        <v>42912</v>
      </c>
      <c r="B10040" s="3" t="s">
        <v>5</v>
      </c>
      <c r="C10040" s="4">
        <v>26661.54</v>
      </c>
      <c r="D10040" s="5">
        <f>+[1]Cuadro!F6606</f>
        <v>0</v>
      </c>
      <c r="E10040" s="5">
        <f>+[1]Cuadro!H10039</f>
        <v>0</v>
      </c>
      <c r="F10040" s="5">
        <f>+[1]Cuadro!I10039</f>
        <v>0</v>
      </c>
      <c r="G10040" s="5">
        <f>+[1]Cuadro!J10039</f>
        <v>0</v>
      </c>
      <c r="H10040" s="5">
        <f>+[1]Cuadro!K10039</f>
        <v>0</v>
      </c>
      <c r="I10040" s="5">
        <f>+[1]Cuadro!L10039</f>
        <v>0</v>
      </c>
      <c r="J10040" s="5">
        <f>+[1]Cuadro!N5802</f>
        <v>0</v>
      </c>
    </row>
    <row r="10041" spans="1:10">
      <c r="A10041" s="2">
        <v>42913</v>
      </c>
      <c r="B10041" s="4">
        <v>661.72</v>
      </c>
      <c r="C10041" s="4">
        <v>26662.42</v>
      </c>
      <c r="D10041" s="5">
        <f>+[1]Cuadro!F6607</f>
        <v>0</v>
      </c>
      <c r="E10041" s="5">
        <f>+[1]Cuadro!H10040</f>
        <v>0</v>
      </c>
      <c r="F10041" s="5">
        <f>+[1]Cuadro!I10040</f>
        <v>0</v>
      </c>
      <c r="G10041" s="5">
        <f>+[1]Cuadro!J10040</f>
        <v>0</v>
      </c>
      <c r="H10041" s="5">
        <f>+[1]Cuadro!K10040</f>
        <v>0</v>
      </c>
      <c r="I10041" s="5">
        <f>+[1]Cuadro!L10040</f>
        <v>0</v>
      </c>
      <c r="J10041" s="5">
        <f>+[1]Cuadro!N5803</f>
        <v>0</v>
      </c>
    </row>
    <row r="10042" spans="1:10">
      <c r="A10042" s="2">
        <v>42914</v>
      </c>
      <c r="B10042" s="4">
        <v>662.09</v>
      </c>
      <c r="C10042" s="4">
        <v>26663.31</v>
      </c>
      <c r="D10042" s="5">
        <f>+[1]Cuadro!F6608</f>
        <v>0</v>
      </c>
      <c r="E10042" s="5">
        <f>+[1]Cuadro!H10041</f>
        <v>0</v>
      </c>
      <c r="F10042" s="5">
        <f>+[1]Cuadro!I10041</f>
        <v>0</v>
      </c>
      <c r="G10042" s="5">
        <f>+[1]Cuadro!J10041</f>
        <v>0</v>
      </c>
      <c r="H10042" s="5">
        <f>+[1]Cuadro!K10041</f>
        <v>0</v>
      </c>
      <c r="I10042" s="5">
        <f>+[1]Cuadro!L10041</f>
        <v>0</v>
      </c>
      <c r="J10042" s="5">
        <f>+[1]Cuadro!N5804</f>
        <v>0</v>
      </c>
    </row>
    <row r="10043" spans="1:10">
      <c r="A10043" s="2">
        <v>42915</v>
      </c>
      <c r="B10043" s="4">
        <v>662.36</v>
      </c>
      <c r="C10043" s="4">
        <v>26664.2</v>
      </c>
      <c r="D10043" s="5">
        <f>+[1]Cuadro!F6609</f>
        <v>0</v>
      </c>
      <c r="E10043" s="5">
        <f>+[1]Cuadro!H10042</f>
        <v>0</v>
      </c>
      <c r="F10043" s="5">
        <f>+[1]Cuadro!I10042</f>
        <v>0</v>
      </c>
      <c r="G10043" s="5">
        <f>+[1]Cuadro!J10042</f>
        <v>0</v>
      </c>
      <c r="H10043" s="5">
        <f>+[1]Cuadro!K10042</f>
        <v>0</v>
      </c>
      <c r="I10043" s="5">
        <f>+[1]Cuadro!L10042</f>
        <v>0</v>
      </c>
      <c r="J10043" s="5">
        <f>+[1]Cuadro!N5805</f>
        <v>0</v>
      </c>
    </row>
    <row r="10044" spans="1:10">
      <c r="A10044" s="2">
        <v>42916</v>
      </c>
      <c r="B10044" s="4">
        <v>663.21</v>
      </c>
      <c r="C10044" s="4">
        <v>26665.09</v>
      </c>
      <c r="D10044" s="5">
        <f>+[1]Cuadro!F6610</f>
        <v>0</v>
      </c>
      <c r="E10044" s="5">
        <f>+[1]Cuadro!H10043</f>
        <v>0</v>
      </c>
      <c r="F10044" s="5">
        <f>+[1]Cuadro!I10043</f>
        <v>0</v>
      </c>
      <c r="G10044" s="5">
        <f>+[1]Cuadro!J10043</f>
        <v>0</v>
      </c>
      <c r="H10044" s="5">
        <f>+[1]Cuadro!K10043</f>
        <v>0</v>
      </c>
      <c r="I10044" s="5">
        <f>+[1]Cuadro!L10043</f>
        <v>0</v>
      </c>
      <c r="J10044" s="5">
        <f>+[1]Cuadro!N5806</f>
        <v>0</v>
      </c>
    </row>
    <row r="10045" spans="1:10">
      <c r="A10045" s="2">
        <v>42917</v>
      </c>
      <c r="B10045" s="3" t="s">
        <v>5</v>
      </c>
      <c r="C10045" s="4">
        <v>26665.98</v>
      </c>
      <c r="D10045" s="5">
        <f>+[1]Cuadro!F6611</f>
        <v>0</v>
      </c>
      <c r="E10045" s="5">
        <f>+[1]Cuadro!H10044</f>
        <v>0</v>
      </c>
      <c r="F10045" s="5">
        <f>+[1]Cuadro!I10044</f>
        <v>0</v>
      </c>
      <c r="G10045" s="5">
        <f>+[1]Cuadro!J10044</f>
        <v>0</v>
      </c>
      <c r="H10045" s="5">
        <f>+[1]Cuadro!K10044</f>
        <v>0</v>
      </c>
      <c r="I10045" s="5">
        <f>+[1]Cuadro!L10044</f>
        <v>0</v>
      </c>
      <c r="J10045" s="5">
        <f>+[1]Cuadro!N5807</f>
        <v>0</v>
      </c>
    </row>
    <row r="10046" spans="1:10">
      <c r="A10046" s="2">
        <v>42918</v>
      </c>
      <c r="B10046" s="3" t="s">
        <v>5</v>
      </c>
      <c r="C10046" s="4">
        <v>26666.87</v>
      </c>
      <c r="D10046" s="5">
        <f>+[1]Cuadro!F6612</f>
        <v>0</v>
      </c>
      <c r="E10046" s="5">
        <f>+[1]Cuadro!H10045</f>
        <v>0</v>
      </c>
      <c r="F10046" s="5">
        <f>+[1]Cuadro!I10045</f>
        <v>0</v>
      </c>
      <c r="G10046" s="5">
        <f>+[1]Cuadro!J10045</f>
        <v>0</v>
      </c>
      <c r="H10046" s="5">
        <f>+[1]Cuadro!K10045</f>
        <v>0</v>
      </c>
      <c r="I10046" s="5">
        <f>+[1]Cuadro!L10045</f>
        <v>0</v>
      </c>
      <c r="J10046" s="5">
        <f>+[1]Cuadro!N5808</f>
        <v>0</v>
      </c>
    </row>
    <row r="10047" spans="1:10">
      <c r="A10047" s="2">
        <v>42919</v>
      </c>
      <c r="B10047" s="4">
        <v>664.29</v>
      </c>
      <c r="C10047" s="4">
        <v>26667.759999999998</v>
      </c>
      <c r="D10047" s="5">
        <f>+[1]Cuadro!F6613</f>
        <v>0</v>
      </c>
      <c r="E10047" s="5">
        <f>+[1]Cuadro!H10046</f>
        <v>0</v>
      </c>
      <c r="F10047" s="5">
        <f>+[1]Cuadro!I10046</f>
        <v>0</v>
      </c>
      <c r="G10047" s="5">
        <f>+[1]Cuadro!J10046</f>
        <v>0</v>
      </c>
      <c r="H10047" s="5">
        <f>+[1]Cuadro!K10046</f>
        <v>0</v>
      </c>
      <c r="I10047" s="5">
        <f>+[1]Cuadro!L10046</f>
        <v>0</v>
      </c>
      <c r="J10047" s="5">
        <f>+[1]Cuadro!N5809</f>
        <v>0</v>
      </c>
    </row>
    <row r="10048" spans="1:10">
      <c r="A10048" s="2">
        <v>42920</v>
      </c>
      <c r="B10048" s="4">
        <v>661.95</v>
      </c>
      <c r="C10048" s="4">
        <v>26668.639999999999</v>
      </c>
      <c r="D10048" s="5">
        <f>+[1]Cuadro!F6614</f>
        <v>0</v>
      </c>
      <c r="E10048" s="5">
        <f>+[1]Cuadro!H10047</f>
        <v>0</v>
      </c>
      <c r="F10048" s="5">
        <f>+[1]Cuadro!I10047</f>
        <v>0</v>
      </c>
      <c r="G10048" s="5">
        <f>+[1]Cuadro!J10047</f>
        <v>0</v>
      </c>
      <c r="H10048" s="5">
        <f>+[1]Cuadro!K10047</f>
        <v>0</v>
      </c>
      <c r="I10048" s="5">
        <f>+[1]Cuadro!L10047</f>
        <v>0</v>
      </c>
      <c r="J10048" s="5">
        <f>+[1]Cuadro!N5810</f>
        <v>0</v>
      </c>
    </row>
    <row r="10049" spans="1:10">
      <c r="A10049" s="2">
        <v>42921</v>
      </c>
      <c r="B10049" s="4">
        <v>663.36</v>
      </c>
      <c r="C10049" s="4">
        <v>26669.53</v>
      </c>
      <c r="D10049" s="5">
        <f>+[1]Cuadro!F6615</f>
        <v>0</v>
      </c>
      <c r="E10049" s="5">
        <f>+[1]Cuadro!H10048</f>
        <v>0</v>
      </c>
      <c r="F10049" s="5">
        <f>+[1]Cuadro!I10048</f>
        <v>0</v>
      </c>
      <c r="G10049" s="5">
        <f>+[1]Cuadro!J10048</f>
        <v>0</v>
      </c>
      <c r="H10049" s="5">
        <f>+[1]Cuadro!K10048</f>
        <v>0</v>
      </c>
      <c r="I10049" s="5">
        <f>+[1]Cuadro!L10048</f>
        <v>0</v>
      </c>
      <c r="J10049" s="5">
        <f>+[1]Cuadro!N5811</f>
        <v>0</v>
      </c>
    </row>
    <row r="10050" spans="1:10">
      <c r="A10050" s="2">
        <v>42922</v>
      </c>
      <c r="B10050" s="4">
        <v>665.94</v>
      </c>
      <c r="C10050" s="4">
        <v>26670.42</v>
      </c>
      <c r="D10050" s="5">
        <f>+[1]Cuadro!F6616</f>
        <v>0</v>
      </c>
      <c r="E10050" s="5">
        <f>+[1]Cuadro!H10049</f>
        <v>0</v>
      </c>
      <c r="F10050" s="5">
        <f>+[1]Cuadro!I10049</f>
        <v>0</v>
      </c>
      <c r="G10050" s="5">
        <f>+[1]Cuadro!J10049</f>
        <v>0</v>
      </c>
      <c r="H10050" s="5">
        <f>+[1]Cuadro!K10049</f>
        <v>0</v>
      </c>
      <c r="I10050" s="5">
        <f>+[1]Cuadro!L10049</f>
        <v>0</v>
      </c>
      <c r="J10050" s="5">
        <f>+[1]Cuadro!N5812</f>
        <v>0</v>
      </c>
    </row>
    <row r="10051" spans="1:10">
      <c r="A10051" s="2">
        <v>42923</v>
      </c>
      <c r="B10051" s="4">
        <v>666.22</v>
      </c>
      <c r="C10051" s="4">
        <v>26671.31</v>
      </c>
      <c r="D10051" s="5">
        <f>+[1]Cuadro!F6617</f>
        <v>0</v>
      </c>
      <c r="E10051" s="5">
        <f>+[1]Cuadro!H10050</f>
        <v>0</v>
      </c>
      <c r="F10051" s="5">
        <f>+[1]Cuadro!I10050</f>
        <v>0</v>
      </c>
      <c r="G10051" s="5">
        <f>+[1]Cuadro!J10050</f>
        <v>0</v>
      </c>
      <c r="H10051" s="5">
        <f>+[1]Cuadro!K10050</f>
        <v>0</v>
      </c>
      <c r="I10051" s="5">
        <f>+[1]Cuadro!L10050</f>
        <v>0</v>
      </c>
      <c r="J10051" s="5">
        <f>+[1]Cuadro!N5813</f>
        <v>0</v>
      </c>
    </row>
    <row r="10052" spans="1:10">
      <c r="A10052" s="2">
        <v>42924</v>
      </c>
      <c r="B10052" s="3" t="s">
        <v>5</v>
      </c>
      <c r="C10052" s="4">
        <v>26672.2</v>
      </c>
      <c r="D10052" s="5">
        <f>+[1]Cuadro!F6618</f>
        <v>0</v>
      </c>
      <c r="E10052" s="5">
        <f>+[1]Cuadro!H10051</f>
        <v>0</v>
      </c>
      <c r="F10052" s="5">
        <f>+[1]Cuadro!I10051</f>
        <v>0</v>
      </c>
      <c r="G10052" s="5">
        <f>+[1]Cuadro!J10051</f>
        <v>0</v>
      </c>
      <c r="H10052" s="5">
        <f>+[1]Cuadro!K10051</f>
        <v>0</v>
      </c>
      <c r="I10052" s="5">
        <f>+[1]Cuadro!L10051</f>
        <v>0</v>
      </c>
      <c r="J10052" s="5">
        <f>+[1]Cuadro!N5814</f>
        <v>0</v>
      </c>
    </row>
    <row r="10053" spans="1:10">
      <c r="A10053" s="2">
        <v>42925</v>
      </c>
      <c r="B10053" s="3" t="s">
        <v>5</v>
      </c>
      <c r="C10053" s="4">
        <v>26673.09</v>
      </c>
      <c r="D10053" s="5">
        <f>+[1]Cuadro!F6619</f>
        <v>0</v>
      </c>
      <c r="E10053" s="5">
        <f>+[1]Cuadro!H10052</f>
        <v>0</v>
      </c>
      <c r="F10053" s="5">
        <f>+[1]Cuadro!I10052</f>
        <v>0</v>
      </c>
      <c r="G10053" s="5">
        <f>+[1]Cuadro!J10052</f>
        <v>0</v>
      </c>
      <c r="H10053" s="5">
        <f>+[1]Cuadro!K10052</f>
        <v>0</v>
      </c>
      <c r="I10053" s="5">
        <f>+[1]Cuadro!L10052</f>
        <v>0</v>
      </c>
      <c r="J10053" s="5">
        <f>+[1]Cuadro!N5815</f>
        <v>0</v>
      </c>
    </row>
    <row r="10054" spans="1:10">
      <c r="A10054" s="2">
        <v>42926</v>
      </c>
      <c r="B10054" s="4">
        <v>666.61</v>
      </c>
      <c r="C10054" s="4">
        <v>26669.64</v>
      </c>
      <c r="D10054" s="5">
        <f>+[1]Cuadro!F6620</f>
        <v>0</v>
      </c>
      <c r="E10054" s="5">
        <f>+[1]Cuadro!H10053</f>
        <v>0</v>
      </c>
      <c r="F10054" s="5">
        <f>+[1]Cuadro!I10053</f>
        <v>0</v>
      </c>
      <c r="G10054" s="5">
        <f>+[1]Cuadro!J10053</f>
        <v>0</v>
      </c>
      <c r="H10054" s="5">
        <f>+[1]Cuadro!K10053</f>
        <v>0</v>
      </c>
      <c r="I10054" s="5">
        <f>+[1]Cuadro!L10053</f>
        <v>0</v>
      </c>
      <c r="J10054" s="5">
        <f>+[1]Cuadro!N5816</f>
        <v>0</v>
      </c>
    </row>
    <row r="10055" spans="1:10">
      <c r="A10055" s="2">
        <v>42927</v>
      </c>
      <c r="B10055" s="4">
        <v>666.53</v>
      </c>
      <c r="C10055" s="4">
        <v>26666.19</v>
      </c>
      <c r="D10055" s="5">
        <f>+[1]Cuadro!F6621</f>
        <v>0</v>
      </c>
      <c r="E10055" s="5">
        <f>+[1]Cuadro!H10054</f>
        <v>0</v>
      </c>
      <c r="F10055" s="5">
        <f>+[1]Cuadro!I10054</f>
        <v>0</v>
      </c>
      <c r="G10055" s="5">
        <f>+[1]Cuadro!J10054</f>
        <v>0</v>
      </c>
      <c r="H10055" s="5">
        <f>+[1]Cuadro!K10054</f>
        <v>0</v>
      </c>
      <c r="I10055" s="5">
        <f>+[1]Cuadro!L10054</f>
        <v>0</v>
      </c>
      <c r="J10055" s="5">
        <f>+[1]Cuadro!N5817</f>
        <v>0</v>
      </c>
    </row>
    <row r="10056" spans="1:10">
      <c r="A10056" s="2">
        <v>42928</v>
      </c>
      <c r="B10056" s="4">
        <v>666.59</v>
      </c>
      <c r="C10056" s="4">
        <v>26662.75</v>
      </c>
      <c r="D10056" s="5">
        <f>+[1]Cuadro!F6622</f>
        <v>0</v>
      </c>
      <c r="E10056" s="5">
        <f>+[1]Cuadro!H10055</f>
        <v>0</v>
      </c>
      <c r="F10056" s="5">
        <f>+[1]Cuadro!I10055</f>
        <v>0</v>
      </c>
      <c r="G10056" s="5">
        <f>+[1]Cuadro!J10055</f>
        <v>0</v>
      </c>
      <c r="H10056" s="5">
        <f>+[1]Cuadro!K10055</f>
        <v>0</v>
      </c>
      <c r="I10056" s="5">
        <f>+[1]Cuadro!L10055</f>
        <v>0</v>
      </c>
      <c r="J10056" s="5">
        <f>+[1]Cuadro!N5818</f>
        <v>0</v>
      </c>
    </row>
    <row r="10057" spans="1:10">
      <c r="A10057" s="2">
        <v>42929</v>
      </c>
      <c r="B10057" s="4">
        <v>663.46</v>
      </c>
      <c r="C10057" s="4">
        <v>26659.3</v>
      </c>
      <c r="D10057" s="5">
        <f>+[1]Cuadro!F6623</f>
        <v>0</v>
      </c>
      <c r="E10057" s="5">
        <f>+[1]Cuadro!H10056</f>
        <v>0</v>
      </c>
      <c r="F10057" s="5">
        <f>+[1]Cuadro!I10056</f>
        <v>0</v>
      </c>
      <c r="G10057" s="5">
        <f>+[1]Cuadro!J10056</f>
        <v>0</v>
      </c>
      <c r="H10057" s="5">
        <f>+[1]Cuadro!K10056</f>
        <v>0</v>
      </c>
      <c r="I10057" s="5">
        <f>+[1]Cuadro!L10056</f>
        <v>0</v>
      </c>
      <c r="J10057" s="5">
        <f>+[1]Cuadro!N5819</f>
        <v>0</v>
      </c>
    </row>
    <row r="10058" spans="1:10">
      <c r="A10058" s="2">
        <v>42930</v>
      </c>
      <c r="B10058" s="4">
        <v>660.71</v>
      </c>
      <c r="C10058" s="4">
        <v>26655.85</v>
      </c>
      <c r="D10058" s="5">
        <f>+[1]Cuadro!F6624</f>
        <v>0</v>
      </c>
      <c r="E10058" s="5">
        <f>+[1]Cuadro!H10057</f>
        <v>0</v>
      </c>
      <c r="F10058" s="5">
        <f>+[1]Cuadro!I10057</f>
        <v>0</v>
      </c>
      <c r="G10058" s="5">
        <f>+[1]Cuadro!J10057</f>
        <v>0</v>
      </c>
      <c r="H10058" s="5">
        <f>+[1]Cuadro!K10057</f>
        <v>0</v>
      </c>
      <c r="I10058" s="5">
        <f>+[1]Cuadro!L10057</f>
        <v>0</v>
      </c>
      <c r="J10058" s="5">
        <f>+[1]Cuadro!N5820</f>
        <v>0</v>
      </c>
    </row>
    <row r="10059" spans="1:10">
      <c r="A10059" s="2">
        <v>42931</v>
      </c>
      <c r="B10059" s="3" t="s">
        <v>5</v>
      </c>
      <c r="C10059" s="4">
        <v>26652.41</v>
      </c>
      <c r="D10059" s="5">
        <f>+[1]Cuadro!F6625</f>
        <v>0</v>
      </c>
      <c r="E10059" s="5">
        <f>+[1]Cuadro!H10058</f>
        <v>0</v>
      </c>
      <c r="F10059" s="5">
        <f>+[1]Cuadro!I10058</f>
        <v>0</v>
      </c>
      <c r="G10059" s="5">
        <f>+[1]Cuadro!J10058</f>
        <v>0</v>
      </c>
      <c r="H10059" s="5">
        <f>+[1]Cuadro!K10058</f>
        <v>0</v>
      </c>
      <c r="I10059" s="5">
        <f>+[1]Cuadro!L10058</f>
        <v>0</v>
      </c>
      <c r="J10059" s="5">
        <f>+[1]Cuadro!N5821</f>
        <v>0</v>
      </c>
    </row>
    <row r="10060" spans="1:10">
      <c r="A10060" s="2">
        <v>42932</v>
      </c>
      <c r="B10060" s="3" t="s">
        <v>5</v>
      </c>
      <c r="C10060" s="4">
        <v>26648.959999999999</v>
      </c>
      <c r="D10060" s="5">
        <f>+[1]Cuadro!F6626</f>
        <v>0</v>
      </c>
      <c r="E10060" s="5">
        <f>+[1]Cuadro!H10059</f>
        <v>0</v>
      </c>
      <c r="F10060" s="5">
        <f>+[1]Cuadro!I10059</f>
        <v>0</v>
      </c>
      <c r="G10060" s="5">
        <f>+[1]Cuadro!J10059</f>
        <v>0</v>
      </c>
      <c r="H10060" s="5">
        <f>+[1]Cuadro!K10059</f>
        <v>0</v>
      </c>
      <c r="I10060" s="5">
        <f>+[1]Cuadro!L10059</f>
        <v>0</v>
      </c>
      <c r="J10060" s="5">
        <f>+[1]Cuadro!N5822</f>
        <v>0</v>
      </c>
    </row>
    <row r="10061" spans="1:10">
      <c r="A10061" s="2">
        <v>42933</v>
      </c>
      <c r="B10061" s="4">
        <v>658.18</v>
      </c>
      <c r="C10061" s="4">
        <v>26645.52</v>
      </c>
      <c r="D10061" s="5">
        <f>+[1]Cuadro!F6627</f>
        <v>0</v>
      </c>
      <c r="E10061" s="5">
        <f>+[1]Cuadro!H10060</f>
        <v>0</v>
      </c>
      <c r="F10061" s="5">
        <f>+[1]Cuadro!I10060</f>
        <v>0</v>
      </c>
      <c r="G10061" s="5">
        <f>+[1]Cuadro!J10060</f>
        <v>0</v>
      </c>
      <c r="H10061" s="5">
        <f>+[1]Cuadro!K10060</f>
        <v>0</v>
      </c>
      <c r="I10061" s="5">
        <f>+[1]Cuadro!L10060</f>
        <v>0</v>
      </c>
      <c r="J10061" s="5">
        <f>+[1]Cuadro!N5823</f>
        <v>0</v>
      </c>
    </row>
    <row r="10062" spans="1:10">
      <c r="A10062" s="2">
        <v>42934</v>
      </c>
      <c r="B10062" s="4">
        <v>656.92</v>
      </c>
      <c r="C10062" s="4">
        <v>26642.07</v>
      </c>
      <c r="D10062" s="5">
        <f>+[1]Cuadro!F6628</f>
        <v>0</v>
      </c>
      <c r="E10062" s="5">
        <f>+[1]Cuadro!H10061</f>
        <v>0</v>
      </c>
      <c r="F10062" s="5">
        <f>+[1]Cuadro!I10061</f>
        <v>0</v>
      </c>
      <c r="G10062" s="5">
        <f>+[1]Cuadro!J10061</f>
        <v>0</v>
      </c>
      <c r="H10062" s="5">
        <f>+[1]Cuadro!K10061</f>
        <v>0</v>
      </c>
      <c r="I10062" s="5">
        <f>+[1]Cuadro!L10061</f>
        <v>0</v>
      </c>
      <c r="J10062" s="5">
        <f>+[1]Cuadro!N5824</f>
        <v>0</v>
      </c>
    </row>
    <row r="10063" spans="1:10">
      <c r="A10063" s="2">
        <v>42935</v>
      </c>
      <c r="B10063" s="4">
        <v>656.01</v>
      </c>
      <c r="C10063" s="4">
        <v>26638.63</v>
      </c>
      <c r="D10063" s="5">
        <f>+[1]Cuadro!F6629</f>
        <v>0</v>
      </c>
      <c r="E10063" s="5">
        <f>+[1]Cuadro!H10062</f>
        <v>0</v>
      </c>
      <c r="F10063" s="5">
        <f>+[1]Cuadro!I10062</f>
        <v>0</v>
      </c>
      <c r="G10063" s="5">
        <f>+[1]Cuadro!J10062</f>
        <v>0</v>
      </c>
      <c r="H10063" s="5">
        <f>+[1]Cuadro!K10062</f>
        <v>0</v>
      </c>
      <c r="I10063" s="5">
        <f>+[1]Cuadro!L10062</f>
        <v>0</v>
      </c>
      <c r="J10063" s="5">
        <f>+[1]Cuadro!N5825</f>
        <v>0</v>
      </c>
    </row>
    <row r="10064" spans="1:10">
      <c r="A10064" s="2">
        <v>42936</v>
      </c>
      <c r="B10064" s="4">
        <v>653.71</v>
      </c>
      <c r="C10064" s="4">
        <v>26635.18</v>
      </c>
      <c r="D10064" s="5">
        <f>+[1]Cuadro!F6630</f>
        <v>0</v>
      </c>
      <c r="E10064" s="5">
        <f>+[1]Cuadro!H10063</f>
        <v>0</v>
      </c>
      <c r="F10064" s="5">
        <f>+[1]Cuadro!I10063</f>
        <v>0</v>
      </c>
      <c r="G10064" s="5">
        <f>+[1]Cuadro!J10063</f>
        <v>0</v>
      </c>
      <c r="H10064" s="5">
        <f>+[1]Cuadro!K10063</f>
        <v>0</v>
      </c>
      <c r="I10064" s="5">
        <f>+[1]Cuadro!L10063</f>
        <v>0</v>
      </c>
      <c r="J10064" s="5">
        <f>+[1]Cuadro!N5826</f>
        <v>0</v>
      </c>
    </row>
    <row r="10065" spans="1:10">
      <c r="A10065" s="2">
        <v>42937</v>
      </c>
      <c r="B10065" s="4">
        <v>651.55999999999995</v>
      </c>
      <c r="C10065" s="4">
        <v>26631.74</v>
      </c>
      <c r="D10065" s="5">
        <f>+[1]Cuadro!F6631</f>
        <v>0</v>
      </c>
      <c r="E10065" s="5">
        <f>+[1]Cuadro!H10064</f>
        <v>0</v>
      </c>
      <c r="F10065" s="5">
        <f>+[1]Cuadro!I10064</f>
        <v>0</v>
      </c>
      <c r="G10065" s="5">
        <f>+[1]Cuadro!J10064</f>
        <v>0</v>
      </c>
      <c r="H10065" s="5">
        <f>+[1]Cuadro!K10064</f>
        <v>0</v>
      </c>
      <c r="I10065" s="5">
        <f>+[1]Cuadro!L10064</f>
        <v>0</v>
      </c>
      <c r="J10065" s="5">
        <f>+[1]Cuadro!N5827</f>
        <v>0</v>
      </c>
    </row>
    <row r="10066" spans="1:10">
      <c r="A10066" s="2">
        <v>42938</v>
      </c>
      <c r="B10066" s="3" t="s">
        <v>5</v>
      </c>
      <c r="C10066" s="4">
        <v>26628.3</v>
      </c>
      <c r="D10066" s="5">
        <f>+[1]Cuadro!F6632</f>
        <v>0</v>
      </c>
      <c r="E10066" s="5">
        <f>+[1]Cuadro!H10065</f>
        <v>0</v>
      </c>
      <c r="F10066" s="5">
        <f>+[1]Cuadro!I10065</f>
        <v>0</v>
      </c>
      <c r="G10066" s="5">
        <f>+[1]Cuadro!J10065</f>
        <v>0</v>
      </c>
      <c r="H10066" s="5">
        <f>+[1]Cuadro!K10065</f>
        <v>0</v>
      </c>
      <c r="I10066" s="5">
        <f>+[1]Cuadro!L10065</f>
        <v>0</v>
      </c>
      <c r="J10066" s="5">
        <f>+[1]Cuadro!N5828</f>
        <v>0</v>
      </c>
    </row>
    <row r="10067" spans="1:10">
      <c r="A10067" s="2">
        <v>42939</v>
      </c>
      <c r="B10067" s="3" t="s">
        <v>5</v>
      </c>
      <c r="C10067" s="4">
        <v>26624.85</v>
      </c>
      <c r="D10067" s="5">
        <f>+[1]Cuadro!F6633</f>
        <v>0</v>
      </c>
      <c r="E10067" s="5">
        <f>+[1]Cuadro!H10066</f>
        <v>0</v>
      </c>
      <c r="F10067" s="5">
        <f>+[1]Cuadro!I10066</f>
        <v>0</v>
      </c>
      <c r="G10067" s="5">
        <f>+[1]Cuadro!J10066</f>
        <v>0</v>
      </c>
      <c r="H10067" s="5">
        <f>+[1]Cuadro!K10066</f>
        <v>0</v>
      </c>
      <c r="I10067" s="5">
        <f>+[1]Cuadro!L10066</f>
        <v>0</v>
      </c>
      <c r="J10067" s="5">
        <f>+[1]Cuadro!N5829</f>
        <v>0</v>
      </c>
    </row>
    <row r="10068" spans="1:10">
      <c r="A10068" s="2">
        <v>42940</v>
      </c>
      <c r="B10068" s="4">
        <v>651.82000000000005</v>
      </c>
      <c r="C10068" s="4">
        <v>26621.41</v>
      </c>
      <c r="D10068" s="5">
        <f>+[1]Cuadro!F6634</f>
        <v>0</v>
      </c>
      <c r="E10068" s="5">
        <f>+[1]Cuadro!H10067</f>
        <v>0</v>
      </c>
      <c r="F10068" s="5">
        <f>+[1]Cuadro!I10067</f>
        <v>0</v>
      </c>
      <c r="G10068" s="5">
        <f>+[1]Cuadro!J10067</f>
        <v>0</v>
      </c>
      <c r="H10068" s="5">
        <f>+[1]Cuadro!K10067</f>
        <v>0</v>
      </c>
      <c r="I10068" s="5">
        <f>+[1]Cuadro!L10067</f>
        <v>0</v>
      </c>
      <c r="J10068" s="5">
        <f>+[1]Cuadro!N5830</f>
        <v>0</v>
      </c>
    </row>
    <row r="10069" spans="1:10">
      <c r="A10069" s="2">
        <v>42941</v>
      </c>
      <c r="B10069" s="4">
        <v>650.65</v>
      </c>
      <c r="C10069" s="4">
        <v>26617.97</v>
      </c>
      <c r="D10069" s="5">
        <f>+[1]Cuadro!F6635</f>
        <v>0</v>
      </c>
      <c r="E10069" s="5">
        <f>+[1]Cuadro!H10068</f>
        <v>0</v>
      </c>
      <c r="F10069" s="5">
        <f>+[1]Cuadro!I10068</f>
        <v>0</v>
      </c>
      <c r="G10069" s="5">
        <f>+[1]Cuadro!J10068</f>
        <v>0</v>
      </c>
      <c r="H10069" s="5">
        <f>+[1]Cuadro!K10068</f>
        <v>0</v>
      </c>
      <c r="I10069" s="5">
        <f>+[1]Cuadro!L10068</f>
        <v>0</v>
      </c>
      <c r="J10069" s="5">
        <f>+[1]Cuadro!N5831</f>
        <v>0</v>
      </c>
    </row>
    <row r="10070" spans="1:10">
      <c r="A10070" s="2">
        <v>42942</v>
      </c>
      <c r="B10070" s="4">
        <v>648.77</v>
      </c>
      <c r="C10070" s="4">
        <v>26614.53</v>
      </c>
      <c r="D10070" s="5">
        <f>+[1]Cuadro!F6636</f>
        <v>0</v>
      </c>
      <c r="E10070" s="5">
        <f>+[1]Cuadro!H10069</f>
        <v>0</v>
      </c>
      <c r="F10070" s="5">
        <f>+[1]Cuadro!I10069</f>
        <v>0</v>
      </c>
      <c r="G10070" s="5">
        <f>+[1]Cuadro!J10069</f>
        <v>0</v>
      </c>
      <c r="H10070" s="5">
        <f>+[1]Cuadro!K10069</f>
        <v>0</v>
      </c>
      <c r="I10070" s="5">
        <f>+[1]Cuadro!L10069</f>
        <v>0</v>
      </c>
      <c r="J10070" s="5">
        <f>+[1]Cuadro!N5832</f>
        <v>0</v>
      </c>
    </row>
    <row r="10071" spans="1:10">
      <c r="A10071" s="2">
        <v>42943</v>
      </c>
      <c r="B10071" s="4">
        <v>648.75</v>
      </c>
      <c r="C10071" s="4">
        <v>26611.09</v>
      </c>
      <c r="D10071" s="5">
        <f>+[1]Cuadro!F6637</f>
        <v>0</v>
      </c>
      <c r="E10071" s="5">
        <f>+[1]Cuadro!H10070</f>
        <v>0</v>
      </c>
      <c r="F10071" s="5">
        <f>+[1]Cuadro!I10070</f>
        <v>0</v>
      </c>
      <c r="G10071" s="5">
        <f>+[1]Cuadro!J10070</f>
        <v>0</v>
      </c>
      <c r="H10071" s="5">
        <f>+[1]Cuadro!K10070</f>
        <v>0</v>
      </c>
      <c r="I10071" s="5">
        <f>+[1]Cuadro!L10070</f>
        <v>0</v>
      </c>
      <c r="J10071" s="5">
        <f>+[1]Cuadro!N5833</f>
        <v>0</v>
      </c>
    </row>
    <row r="10072" spans="1:10">
      <c r="A10072" s="2">
        <v>42944</v>
      </c>
      <c r="B10072" s="4">
        <v>647.99</v>
      </c>
      <c r="C10072" s="4">
        <v>26607.65</v>
      </c>
      <c r="D10072" s="5">
        <f>+[1]Cuadro!F6638</f>
        <v>0</v>
      </c>
      <c r="E10072" s="5">
        <f>+[1]Cuadro!H10071</f>
        <v>0</v>
      </c>
      <c r="F10072" s="5">
        <f>+[1]Cuadro!I10071</f>
        <v>0</v>
      </c>
      <c r="G10072" s="5">
        <f>+[1]Cuadro!J10071</f>
        <v>0</v>
      </c>
      <c r="H10072" s="5">
        <f>+[1]Cuadro!K10071</f>
        <v>0</v>
      </c>
      <c r="I10072" s="5">
        <f>+[1]Cuadro!L10071</f>
        <v>0</v>
      </c>
      <c r="J10072" s="5">
        <f>+[1]Cuadro!N5834</f>
        <v>0</v>
      </c>
    </row>
    <row r="10073" spans="1:10">
      <c r="A10073" s="2">
        <v>42945</v>
      </c>
      <c r="B10073" s="3" t="s">
        <v>5</v>
      </c>
      <c r="C10073" s="4">
        <v>26604.21</v>
      </c>
      <c r="D10073" s="5">
        <f>+[1]Cuadro!F6639</f>
        <v>0</v>
      </c>
      <c r="E10073" s="5">
        <f>+[1]Cuadro!H10072</f>
        <v>0</v>
      </c>
      <c r="F10073" s="5">
        <f>+[1]Cuadro!I10072</f>
        <v>0</v>
      </c>
      <c r="G10073" s="5">
        <f>+[1]Cuadro!J10072</f>
        <v>0</v>
      </c>
      <c r="H10073" s="5">
        <f>+[1]Cuadro!K10072</f>
        <v>0</v>
      </c>
      <c r="I10073" s="5">
        <f>+[1]Cuadro!L10072</f>
        <v>0</v>
      </c>
      <c r="J10073" s="5">
        <f>+[1]Cuadro!N5835</f>
        <v>0</v>
      </c>
    </row>
    <row r="10074" spans="1:10">
      <c r="A10074" s="2">
        <v>42946</v>
      </c>
      <c r="B10074" s="3" t="s">
        <v>5</v>
      </c>
      <c r="C10074" s="4">
        <v>26600.77</v>
      </c>
      <c r="D10074" s="5">
        <f>+[1]Cuadro!F6640</f>
        <v>0</v>
      </c>
      <c r="E10074" s="5">
        <f>+[1]Cuadro!H10073</f>
        <v>0</v>
      </c>
      <c r="F10074" s="5">
        <f>+[1]Cuadro!I10073</f>
        <v>0</v>
      </c>
      <c r="G10074" s="5">
        <f>+[1]Cuadro!J10073</f>
        <v>0</v>
      </c>
      <c r="H10074" s="5">
        <f>+[1]Cuadro!K10073</f>
        <v>0</v>
      </c>
      <c r="I10074" s="5">
        <f>+[1]Cuadro!L10073</f>
        <v>0</v>
      </c>
      <c r="J10074" s="5">
        <f>+[1]Cuadro!N5836</f>
        <v>0</v>
      </c>
    </row>
    <row r="10075" spans="1:10">
      <c r="A10075" s="2">
        <v>42947</v>
      </c>
      <c r="B10075" s="4">
        <v>651.58000000000004</v>
      </c>
      <c r="C10075" s="4">
        <v>26597.33</v>
      </c>
      <c r="D10075" s="5">
        <f>+[1]Cuadro!F6641</f>
        <v>0</v>
      </c>
      <c r="E10075" s="5">
        <f>+[1]Cuadro!H10074</f>
        <v>0</v>
      </c>
      <c r="F10075" s="5">
        <f>+[1]Cuadro!I10074</f>
        <v>0</v>
      </c>
      <c r="G10075" s="5">
        <f>+[1]Cuadro!J10074</f>
        <v>0</v>
      </c>
      <c r="H10075" s="5">
        <f>+[1]Cuadro!K10074</f>
        <v>0</v>
      </c>
      <c r="I10075" s="5">
        <f>+[1]Cuadro!L10074</f>
        <v>0</v>
      </c>
      <c r="J10075" s="5">
        <f>+[1]Cuadro!N5837</f>
        <v>0</v>
      </c>
    </row>
    <row r="10076" spans="1:10">
      <c r="A10076" s="2">
        <v>42948</v>
      </c>
      <c r="B10076" s="4">
        <v>652.23</v>
      </c>
      <c r="C10076" s="4">
        <v>26593.89</v>
      </c>
      <c r="D10076" s="5">
        <f>+[1]Cuadro!F6642</f>
        <v>0</v>
      </c>
      <c r="E10076" s="5">
        <f>+[1]Cuadro!H10075</f>
        <v>0</v>
      </c>
      <c r="F10076" s="5">
        <f>+[1]Cuadro!I10075</f>
        <v>0</v>
      </c>
      <c r="G10076" s="5">
        <f>+[1]Cuadro!J10075</f>
        <v>0</v>
      </c>
      <c r="H10076" s="5">
        <f>+[1]Cuadro!K10075</f>
        <v>0</v>
      </c>
      <c r="I10076" s="5">
        <f>+[1]Cuadro!L10075</f>
        <v>0</v>
      </c>
      <c r="J10076" s="5">
        <f>+[1]Cuadro!N5838</f>
        <v>0</v>
      </c>
    </row>
    <row r="10077" spans="1:10">
      <c r="A10077" s="2">
        <v>42949</v>
      </c>
      <c r="B10077" s="4">
        <v>651.92999999999995</v>
      </c>
      <c r="C10077" s="4">
        <v>26590.45</v>
      </c>
      <c r="D10077" s="5">
        <f>+[1]Cuadro!F6643</f>
        <v>0</v>
      </c>
      <c r="E10077" s="5">
        <f>+[1]Cuadro!H10076</f>
        <v>0</v>
      </c>
      <c r="F10077" s="5">
        <f>+[1]Cuadro!I10076</f>
        <v>0</v>
      </c>
      <c r="G10077" s="5">
        <f>+[1]Cuadro!J10076</f>
        <v>0</v>
      </c>
      <c r="H10077" s="5">
        <f>+[1]Cuadro!K10076</f>
        <v>0</v>
      </c>
      <c r="I10077" s="5">
        <f>+[1]Cuadro!L10076</f>
        <v>0</v>
      </c>
      <c r="J10077" s="5">
        <f>+[1]Cuadro!N5839</f>
        <v>0</v>
      </c>
    </row>
    <row r="10078" spans="1:10">
      <c r="A10078" s="2">
        <v>42950</v>
      </c>
      <c r="B10078" s="4">
        <v>652.77</v>
      </c>
      <c r="C10078" s="4">
        <v>26587.01</v>
      </c>
      <c r="D10078" s="5">
        <f>+[1]Cuadro!F6644</f>
        <v>0</v>
      </c>
      <c r="E10078" s="5">
        <f>+[1]Cuadro!H10077</f>
        <v>0</v>
      </c>
      <c r="F10078" s="5">
        <f>+[1]Cuadro!I10077</f>
        <v>0</v>
      </c>
      <c r="G10078" s="5">
        <f>+[1]Cuadro!J10077</f>
        <v>0</v>
      </c>
      <c r="H10078" s="5">
        <f>+[1]Cuadro!K10077</f>
        <v>0</v>
      </c>
      <c r="I10078" s="5">
        <f>+[1]Cuadro!L10077</f>
        <v>0</v>
      </c>
      <c r="J10078" s="5">
        <f>+[1]Cuadro!N5840</f>
        <v>0</v>
      </c>
    </row>
    <row r="10079" spans="1:10">
      <c r="A10079" s="2">
        <v>42951</v>
      </c>
      <c r="B10079" s="4">
        <v>650.16999999999996</v>
      </c>
      <c r="C10079" s="4">
        <v>26583.58</v>
      </c>
      <c r="D10079" s="5">
        <f>+[1]Cuadro!F6645</f>
        <v>0</v>
      </c>
      <c r="E10079" s="5">
        <f>+[1]Cuadro!H10078</f>
        <v>0</v>
      </c>
      <c r="F10079" s="5">
        <f>+[1]Cuadro!I10078</f>
        <v>0</v>
      </c>
      <c r="G10079" s="5">
        <f>+[1]Cuadro!J10078</f>
        <v>0</v>
      </c>
      <c r="H10079" s="5">
        <f>+[1]Cuadro!K10078</f>
        <v>0</v>
      </c>
      <c r="I10079" s="5">
        <f>+[1]Cuadro!L10078</f>
        <v>0</v>
      </c>
      <c r="J10079" s="5">
        <f>+[1]Cuadro!N5841</f>
        <v>0</v>
      </c>
    </row>
    <row r="10080" spans="1:10">
      <c r="A10080" s="2">
        <v>42952</v>
      </c>
      <c r="B10080" s="3" t="s">
        <v>5</v>
      </c>
      <c r="C10080" s="4">
        <v>26580.14</v>
      </c>
      <c r="D10080" s="5">
        <f>+[1]Cuadro!F6646</f>
        <v>0</v>
      </c>
      <c r="E10080" s="5">
        <f>+[1]Cuadro!H10079</f>
        <v>0</v>
      </c>
      <c r="F10080" s="5">
        <f>+[1]Cuadro!I10079</f>
        <v>0</v>
      </c>
      <c r="G10080" s="5">
        <f>+[1]Cuadro!J10079</f>
        <v>0</v>
      </c>
      <c r="H10080" s="5">
        <f>+[1]Cuadro!K10079</f>
        <v>0</v>
      </c>
      <c r="I10080" s="5">
        <f>+[1]Cuadro!L10079</f>
        <v>0</v>
      </c>
      <c r="J10080" s="5">
        <f>+[1]Cuadro!N5842</f>
        <v>0</v>
      </c>
    </row>
    <row r="10081" spans="1:10">
      <c r="A10081" s="2">
        <v>42953</v>
      </c>
      <c r="B10081" s="3" t="s">
        <v>5</v>
      </c>
      <c r="C10081" s="4">
        <v>26576.7</v>
      </c>
      <c r="D10081" s="5">
        <f>+[1]Cuadro!F6647</f>
        <v>0</v>
      </c>
      <c r="E10081" s="5">
        <f>+[1]Cuadro!H10080</f>
        <v>0</v>
      </c>
      <c r="F10081" s="5">
        <f>+[1]Cuadro!I10080</f>
        <v>0</v>
      </c>
      <c r="G10081" s="5">
        <f>+[1]Cuadro!J10080</f>
        <v>0</v>
      </c>
      <c r="H10081" s="5">
        <f>+[1]Cuadro!K10080</f>
        <v>0</v>
      </c>
      <c r="I10081" s="5">
        <f>+[1]Cuadro!L10080</f>
        <v>0</v>
      </c>
      <c r="J10081" s="5">
        <f>+[1]Cuadro!N5843</f>
        <v>0</v>
      </c>
    </row>
    <row r="10082" spans="1:10">
      <c r="A10082" s="2">
        <v>42954</v>
      </c>
      <c r="B10082" s="4">
        <v>649.88</v>
      </c>
      <c r="C10082" s="4">
        <v>26573.27</v>
      </c>
      <c r="D10082" s="5">
        <f>+[1]Cuadro!F6648</f>
        <v>0</v>
      </c>
      <c r="E10082" s="5">
        <f>+[1]Cuadro!H10081</f>
        <v>0</v>
      </c>
      <c r="F10082" s="5">
        <f>+[1]Cuadro!I10081</f>
        <v>0</v>
      </c>
      <c r="G10082" s="5">
        <f>+[1]Cuadro!J10081</f>
        <v>0</v>
      </c>
      <c r="H10082" s="5">
        <f>+[1]Cuadro!K10081</f>
        <v>0</v>
      </c>
      <c r="I10082" s="5">
        <f>+[1]Cuadro!L10081</f>
        <v>0</v>
      </c>
      <c r="J10082" s="5">
        <f>+[1]Cuadro!N5844</f>
        <v>0</v>
      </c>
    </row>
    <row r="10083" spans="1:10">
      <c r="A10083" s="2">
        <v>42955</v>
      </c>
      <c r="B10083" s="4">
        <v>650.52</v>
      </c>
      <c r="C10083" s="4">
        <v>26569.83</v>
      </c>
      <c r="D10083" s="5">
        <f>+[1]Cuadro!F6649</f>
        <v>0</v>
      </c>
      <c r="E10083" s="5">
        <f>+[1]Cuadro!H10082</f>
        <v>0</v>
      </c>
      <c r="F10083" s="5">
        <f>+[1]Cuadro!I10082</f>
        <v>0</v>
      </c>
      <c r="G10083" s="5">
        <f>+[1]Cuadro!J10082</f>
        <v>0</v>
      </c>
      <c r="H10083" s="5">
        <f>+[1]Cuadro!K10082</f>
        <v>0</v>
      </c>
      <c r="I10083" s="5">
        <f>+[1]Cuadro!L10082</f>
        <v>0</v>
      </c>
      <c r="J10083" s="5">
        <f>+[1]Cuadro!N5845</f>
        <v>0</v>
      </c>
    </row>
    <row r="10084" spans="1:10">
      <c r="A10084" s="2">
        <v>42956</v>
      </c>
      <c r="B10084" s="4">
        <v>649.53</v>
      </c>
      <c r="C10084" s="4">
        <v>26566.400000000001</v>
      </c>
      <c r="D10084" s="5">
        <f>+[1]Cuadro!F6650</f>
        <v>0</v>
      </c>
      <c r="E10084" s="5">
        <f>+[1]Cuadro!H10083</f>
        <v>0</v>
      </c>
      <c r="F10084" s="5">
        <f>+[1]Cuadro!I10083</f>
        <v>0</v>
      </c>
      <c r="G10084" s="5">
        <f>+[1]Cuadro!J10083</f>
        <v>0</v>
      </c>
      <c r="H10084" s="5">
        <f>+[1]Cuadro!K10083</f>
        <v>0</v>
      </c>
      <c r="I10084" s="5">
        <f>+[1]Cuadro!L10083</f>
        <v>0</v>
      </c>
      <c r="J10084" s="5">
        <f>+[1]Cuadro!N5846</f>
        <v>0</v>
      </c>
    </row>
    <row r="10085" spans="1:10">
      <c r="A10085" s="2">
        <v>42957</v>
      </c>
      <c r="B10085" s="4">
        <v>649.5</v>
      </c>
      <c r="C10085" s="4">
        <v>26568.11</v>
      </c>
      <c r="D10085" s="5">
        <f>+[1]Cuadro!F6651</f>
        <v>0</v>
      </c>
      <c r="E10085" s="5">
        <f>+[1]Cuadro!H10084</f>
        <v>0</v>
      </c>
      <c r="F10085" s="5">
        <f>+[1]Cuadro!I10084</f>
        <v>0</v>
      </c>
      <c r="G10085" s="5">
        <f>+[1]Cuadro!J10084</f>
        <v>0</v>
      </c>
      <c r="H10085" s="5">
        <f>+[1]Cuadro!K10084</f>
        <v>0</v>
      </c>
      <c r="I10085" s="5">
        <f>+[1]Cuadro!L10084</f>
        <v>0</v>
      </c>
      <c r="J10085" s="5">
        <f>+[1]Cuadro!N5847</f>
        <v>0</v>
      </c>
    </row>
    <row r="10086" spans="1:10">
      <c r="A10086" s="2">
        <v>42958</v>
      </c>
      <c r="B10086" s="4">
        <v>647.41999999999996</v>
      </c>
      <c r="C10086" s="4">
        <v>26569.82</v>
      </c>
      <c r="D10086" s="5">
        <f>+[1]Cuadro!F6652</f>
        <v>0</v>
      </c>
      <c r="E10086" s="5">
        <f>+[1]Cuadro!H10085</f>
        <v>0</v>
      </c>
      <c r="F10086" s="5">
        <f>+[1]Cuadro!I10085</f>
        <v>0</v>
      </c>
      <c r="G10086" s="5">
        <f>+[1]Cuadro!J10085</f>
        <v>0</v>
      </c>
      <c r="H10086" s="5">
        <f>+[1]Cuadro!K10085</f>
        <v>0</v>
      </c>
      <c r="I10086" s="5">
        <f>+[1]Cuadro!L10085</f>
        <v>0</v>
      </c>
      <c r="J10086" s="5">
        <f>+[1]Cuadro!N5848</f>
        <v>0</v>
      </c>
    </row>
    <row r="10087" spans="1:10">
      <c r="A10087" s="2">
        <v>42959</v>
      </c>
      <c r="B10087" s="3" t="s">
        <v>5</v>
      </c>
      <c r="C10087" s="4">
        <v>26571.54</v>
      </c>
      <c r="D10087" s="5">
        <f>+[1]Cuadro!F6653</f>
        <v>0</v>
      </c>
      <c r="E10087" s="5">
        <f>+[1]Cuadro!H10086</f>
        <v>0</v>
      </c>
      <c r="F10087" s="5">
        <f>+[1]Cuadro!I10086</f>
        <v>0</v>
      </c>
      <c r="G10087" s="5">
        <f>+[1]Cuadro!J10086</f>
        <v>0</v>
      </c>
      <c r="H10087" s="5">
        <f>+[1]Cuadro!K10086</f>
        <v>0</v>
      </c>
      <c r="I10087" s="5">
        <f>+[1]Cuadro!L10086</f>
        <v>0</v>
      </c>
      <c r="J10087" s="5">
        <f>+[1]Cuadro!N5849</f>
        <v>0</v>
      </c>
    </row>
    <row r="10088" spans="1:10">
      <c r="A10088" s="2">
        <v>42960</v>
      </c>
      <c r="B10088" s="3" t="s">
        <v>5</v>
      </c>
      <c r="C10088" s="4">
        <v>26573.25</v>
      </c>
      <c r="D10088" s="5">
        <f>+[1]Cuadro!F6654</f>
        <v>0</v>
      </c>
      <c r="E10088" s="5">
        <f>+[1]Cuadro!H10087</f>
        <v>0</v>
      </c>
      <c r="F10088" s="5">
        <f>+[1]Cuadro!I10087</f>
        <v>0</v>
      </c>
      <c r="G10088" s="5">
        <f>+[1]Cuadro!J10087</f>
        <v>0</v>
      </c>
      <c r="H10088" s="5">
        <f>+[1]Cuadro!K10087</f>
        <v>0</v>
      </c>
      <c r="I10088" s="5">
        <f>+[1]Cuadro!L10087</f>
        <v>0</v>
      </c>
      <c r="J10088" s="5">
        <f>+[1]Cuadro!N5850</f>
        <v>0</v>
      </c>
    </row>
    <row r="10089" spans="1:10">
      <c r="A10089" s="2">
        <v>42961</v>
      </c>
      <c r="B10089" s="4">
        <v>647.77</v>
      </c>
      <c r="C10089" s="4">
        <v>26574.959999999999</v>
      </c>
      <c r="D10089" s="5">
        <f>+[1]Cuadro!F6655</f>
        <v>0</v>
      </c>
      <c r="E10089" s="5">
        <f>+[1]Cuadro!H10088</f>
        <v>0</v>
      </c>
      <c r="F10089" s="5">
        <f>+[1]Cuadro!I10088</f>
        <v>0</v>
      </c>
      <c r="G10089" s="5">
        <f>+[1]Cuadro!J10088</f>
        <v>0</v>
      </c>
      <c r="H10089" s="5">
        <f>+[1]Cuadro!K10088</f>
        <v>0</v>
      </c>
      <c r="I10089" s="5">
        <f>+[1]Cuadro!L10088</f>
        <v>0</v>
      </c>
      <c r="J10089" s="5">
        <f>+[1]Cuadro!N5851</f>
        <v>0</v>
      </c>
    </row>
    <row r="10090" spans="1:10">
      <c r="A10090" s="2">
        <v>42962</v>
      </c>
      <c r="B10090" s="3" t="s">
        <v>5</v>
      </c>
      <c r="C10090" s="4">
        <v>26576.68</v>
      </c>
      <c r="D10090" s="5">
        <f>+[1]Cuadro!F6656</f>
        <v>0</v>
      </c>
      <c r="E10090" s="5">
        <f>+[1]Cuadro!H10089</f>
        <v>0</v>
      </c>
      <c r="F10090" s="5">
        <f>+[1]Cuadro!I10089</f>
        <v>0</v>
      </c>
      <c r="G10090" s="5">
        <f>+[1]Cuadro!J10089</f>
        <v>0</v>
      </c>
      <c r="H10090" s="5">
        <f>+[1]Cuadro!K10089</f>
        <v>0</v>
      </c>
      <c r="I10090" s="5">
        <f>+[1]Cuadro!L10089</f>
        <v>0</v>
      </c>
      <c r="J10090" s="5">
        <f>+[1]Cuadro!N5852</f>
        <v>0</v>
      </c>
    </row>
    <row r="10091" spans="1:10">
      <c r="A10091" s="2">
        <v>42963</v>
      </c>
      <c r="B10091" s="4">
        <v>647.59</v>
      </c>
      <c r="C10091" s="4">
        <v>26578.39</v>
      </c>
      <c r="D10091" s="5">
        <f>+[1]Cuadro!F6657</f>
        <v>0</v>
      </c>
      <c r="E10091" s="5">
        <f>+[1]Cuadro!H10090</f>
        <v>0</v>
      </c>
      <c r="F10091" s="5">
        <f>+[1]Cuadro!I10090</f>
        <v>0</v>
      </c>
      <c r="G10091" s="5">
        <f>+[1]Cuadro!J10090</f>
        <v>0</v>
      </c>
      <c r="H10091" s="5">
        <f>+[1]Cuadro!K10090</f>
        <v>0</v>
      </c>
      <c r="I10091" s="5">
        <f>+[1]Cuadro!L10090</f>
        <v>0</v>
      </c>
      <c r="J10091" s="5">
        <f>+[1]Cuadro!N5853</f>
        <v>0</v>
      </c>
    </row>
    <row r="10092" spans="1:10">
      <c r="A10092" s="2">
        <v>42964</v>
      </c>
      <c r="B10092" s="4">
        <v>645.86</v>
      </c>
      <c r="C10092" s="4">
        <v>26580.1</v>
      </c>
      <c r="D10092" s="5">
        <f>+[1]Cuadro!F6658</f>
        <v>0</v>
      </c>
      <c r="E10092" s="5">
        <f>+[1]Cuadro!H10091</f>
        <v>0</v>
      </c>
      <c r="F10092" s="5">
        <f>+[1]Cuadro!I10091</f>
        <v>0</v>
      </c>
      <c r="G10092" s="5">
        <f>+[1]Cuadro!J10091</f>
        <v>0</v>
      </c>
      <c r="H10092" s="5">
        <f>+[1]Cuadro!K10091</f>
        <v>0</v>
      </c>
      <c r="I10092" s="5">
        <f>+[1]Cuadro!L10091</f>
        <v>0</v>
      </c>
      <c r="J10092" s="5">
        <f>+[1]Cuadro!N5854</f>
        <v>0</v>
      </c>
    </row>
    <row r="10093" spans="1:10">
      <c r="A10093" s="2">
        <v>42965</v>
      </c>
      <c r="B10093" s="4">
        <v>645.29</v>
      </c>
      <c r="C10093" s="4">
        <v>26581.81</v>
      </c>
      <c r="D10093" s="5">
        <f>+[1]Cuadro!F6659</f>
        <v>0</v>
      </c>
      <c r="E10093" s="5">
        <f>+[1]Cuadro!H10092</f>
        <v>0</v>
      </c>
      <c r="F10093" s="5">
        <f>+[1]Cuadro!I10092</f>
        <v>0</v>
      </c>
      <c r="G10093" s="5">
        <f>+[1]Cuadro!J10092</f>
        <v>0</v>
      </c>
      <c r="H10093" s="5">
        <f>+[1]Cuadro!K10092</f>
        <v>0</v>
      </c>
      <c r="I10093" s="5">
        <f>+[1]Cuadro!L10092</f>
        <v>0</v>
      </c>
      <c r="J10093" s="5">
        <f>+[1]Cuadro!N5855</f>
        <v>0</v>
      </c>
    </row>
    <row r="10094" spans="1:10">
      <c r="A10094" s="2">
        <v>42966</v>
      </c>
      <c r="B10094" s="3" t="s">
        <v>5</v>
      </c>
      <c r="C10094" s="4">
        <v>26583.53</v>
      </c>
      <c r="D10094" s="5">
        <f>+[1]Cuadro!F6660</f>
        <v>0</v>
      </c>
      <c r="E10094" s="5">
        <f>+[1]Cuadro!H10093</f>
        <v>0</v>
      </c>
      <c r="F10094" s="5">
        <f>+[1]Cuadro!I10093</f>
        <v>0</v>
      </c>
      <c r="G10094" s="5">
        <f>+[1]Cuadro!J10093</f>
        <v>0</v>
      </c>
      <c r="H10094" s="5">
        <f>+[1]Cuadro!K10093</f>
        <v>0</v>
      </c>
      <c r="I10094" s="5">
        <f>+[1]Cuadro!L10093</f>
        <v>0</v>
      </c>
      <c r="J10094" s="5">
        <f>+[1]Cuadro!N5856</f>
        <v>0</v>
      </c>
    </row>
    <row r="10095" spans="1:10">
      <c r="A10095" s="2">
        <v>42967</v>
      </c>
      <c r="B10095" s="3" t="s">
        <v>5</v>
      </c>
      <c r="C10095" s="4">
        <v>26585.24</v>
      </c>
      <c r="D10095" s="5">
        <f>+[1]Cuadro!F6661</f>
        <v>0</v>
      </c>
      <c r="E10095" s="5">
        <f>+[1]Cuadro!H10094</f>
        <v>0</v>
      </c>
      <c r="F10095" s="5">
        <f>+[1]Cuadro!I10094</f>
        <v>0</v>
      </c>
      <c r="G10095" s="5">
        <f>+[1]Cuadro!J10094</f>
        <v>0</v>
      </c>
      <c r="H10095" s="5">
        <f>+[1]Cuadro!K10094</f>
        <v>0</v>
      </c>
      <c r="I10095" s="5">
        <f>+[1]Cuadro!L10094</f>
        <v>0</v>
      </c>
      <c r="J10095" s="5">
        <f>+[1]Cuadro!N5857</f>
        <v>0</v>
      </c>
    </row>
    <row r="10096" spans="1:10">
      <c r="A10096" s="2">
        <v>42968</v>
      </c>
      <c r="B10096" s="4">
        <v>646.57000000000005</v>
      </c>
      <c r="C10096" s="4">
        <v>26586.95</v>
      </c>
      <c r="D10096" s="5">
        <f>+[1]Cuadro!F6662</f>
        <v>0</v>
      </c>
      <c r="E10096" s="5">
        <f>+[1]Cuadro!H10095</f>
        <v>0</v>
      </c>
      <c r="F10096" s="5">
        <f>+[1]Cuadro!I10095</f>
        <v>0</v>
      </c>
      <c r="G10096" s="5">
        <f>+[1]Cuadro!J10095</f>
        <v>0</v>
      </c>
      <c r="H10096" s="5">
        <f>+[1]Cuadro!K10095</f>
        <v>0</v>
      </c>
      <c r="I10096" s="5">
        <f>+[1]Cuadro!L10095</f>
        <v>0</v>
      </c>
      <c r="J10096" s="5">
        <f>+[1]Cuadro!N5858</f>
        <v>0</v>
      </c>
    </row>
    <row r="10097" spans="1:10">
      <c r="A10097" s="2">
        <v>42969</v>
      </c>
      <c r="B10097" s="4">
        <v>642.73</v>
      </c>
      <c r="C10097" s="4">
        <v>26588.67</v>
      </c>
      <c r="D10097" s="5">
        <f>+[1]Cuadro!F6663</f>
        <v>0</v>
      </c>
      <c r="E10097" s="5">
        <f>+[1]Cuadro!H10096</f>
        <v>0</v>
      </c>
      <c r="F10097" s="5">
        <f>+[1]Cuadro!I10096</f>
        <v>0</v>
      </c>
      <c r="G10097" s="5">
        <f>+[1]Cuadro!J10096</f>
        <v>0</v>
      </c>
      <c r="H10097" s="5">
        <f>+[1]Cuadro!K10096</f>
        <v>0</v>
      </c>
      <c r="I10097" s="5">
        <f>+[1]Cuadro!L10096</f>
        <v>0</v>
      </c>
      <c r="J10097" s="5">
        <f>+[1]Cuadro!N5859</f>
        <v>0</v>
      </c>
    </row>
    <row r="10098" spans="1:10">
      <c r="A10098" s="2">
        <v>42970</v>
      </c>
      <c r="B10098" s="4">
        <v>641.47</v>
      </c>
      <c r="C10098" s="4">
        <v>26590.38</v>
      </c>
      <c r="D10098" s="5">
        <f>+[1]Cuadro!F6664</f>
        <v>0</v>
      </c>
      <c r="E10098" s="5">
        <f>+[1]Cuadro!H10097</f>
        <v>0</v>
      </c>
      <c r="F10098" s="5">
        <f>+[1]Cuadro!I10097</f>
        <v>0</v>
      </c>
      <c r="G10098" s="5">
        <f>+[1]Cuadro!J10097</f>
        <v>0</v>
      </c>
      <c r="H10098" s="5">
        <f>+[1]Cuadro!K10097</f>
        <v>0</v>
      </c>
      <c r="I10098" s="5">
        <f>+[1]Cuadro!L10097</f>
        <v>0</v>
      </c>
      <c r="J10098" s="5">
        <f>+[1]Cuadro!N5860</f>
        <v>0</v>
      </c>
    </row>
    <row r="10099" spans="1:10">
      <c r="A10099" s="2">
        <v>42971</v>
      </c>
      <c r="B10099" s="4">
        <v>641.47</v>
      </c>
      <c r="C10099" s="4">
        <v>26592.1</v>
      </c>
      <c r="D10099" s="5">
        <f>+[1]Cuadro!F6665</f>
        <v>0</v>
      </c>
      <c r="E10099" s="5">
        <f>+[1]Cuadro!H10098</f>
        <v>0</v>
      </c>
      <c r="F10099" s="5">
        <f>+[1]Cuadro!I10098</f>
        <v>0</v>
      </c>
      <c r="G10099" s="5">
        <f>+[1]Cuadro!J10098</f>
        <v>0</v>
      </c>
      <c r="H10099" s="5">
        <f>+[1]Cuadro!K10098</f>
        <v>0</v>
      </c>
      <c r="I10099" s="5">
        <f>+[1]Cuadro!L10098</f>
        <v>0</v>
      </c>
      <c r="J10099" s="5">
        <f>+[1]Cuadro!N5861</f>
        <v>0</v>
      </c>
    </row>
    <row r="10100" spans="1:10">
      <c r="A10100" s="2">
        <v>42972</v>
      </c>
      <c r="B10100" s="4">
        <v>638.64</v>
      </c>
      <c r="C10100" s="4">
        <v>26593.81</v>
      </c>
      <c r="D10100" s="5">
        <f>+[1]Cuadro!F6666</f>
        <v>0</v>
      </c>
      <c r="E10100" s="5">
        <f>+[1]Cuadro!H10099</f>
        <v>0</v>
      </c>
      <c r="F10100" s="5">
        <f>+[1]Cuadro!I10099</f>
        <v>0</v>
      </c>
      <c r="G10100" s="5">
        <f>+[1]Cuadro!J10099</f>
        <v>0</v>
      </c>
      <c r="H10100" s="5">
        <f>+[1]Cuadro!K10099</f>
        <v>0</v>
      </c>
      <c r="I10100" s="5">
        <f>+[1]Cuadro!L10099</f>
        <v>0</v>
      </c>
      <c r="J10100" s="5">
        <f>+[1]Cuadro!N5862</f>
        <v>0</v>
      </c>
    </row>
    <row r="10101" spans="1:10">
      <c r="A10101" s="2">
        <v>42973</v>
      </c>
      <c r="B10101" s="3" t="s">
        <v>5</v>
      </c>
      <c r="C10101" s="4">
        <v>26595.52</v>
      </c>
      <c r="D10101" s="5">
        <f>+[1]Cuadro!F6667</f>
        <v>0</v>
      </c>
      <c r="E10101" s="5">
        <f>+[1]Cuadro!H10100</f>
        <v>0</v>
      </c>
      <c r="F10101" s="5">
        <f>+[1]Cuadro!I10100</f>
        <v>0</v>
      </c>
      <c r="G10101" s="5">
        <f>+[1]Cuadro!J10100</f>
        <v>0</v>
      </c>
      <c r="H10101" s="5">
        <f>+[1]Cuadro!K10100</f>
        <v>0</v>
      </c>
      <c r="I10101" s="5">
        <f>+[1]Cuadro!L10100</f>
        <v>0</v>
      </c>
      <c r="J10101" s="5">
        <f>+[1]Cuadro!N5863</f>
        <v>0</v>
      </c>
    </row>
    <row r="10102" spans="1:10">
      <c r="A10102" s="2">
        <v>42974</v>
      </c>
      <c r="B10102" s="3" t="s">
        <v>5</v>
      </c>
      <c r="C10102" s="4">
        <v>26597.24</v>
      </c>
      <c r="D10102" s="5">
        <f>+[1]Cuadro!F6668</f>
        <v>0</v>
      </c>
      <c r="E10102" s="5">
        <f>+[1]Cuadro!H10101</f>
        <v>0</v>
      </c>
      <c r="F10102" s="5">
        <f>+[1]Cuadro!I10101</f>
        <v>0</v>
      </c>
      <c r="G10102" s="5">
        <f>+[1]Cuadro!J10101</f>
        <v>0</v>
      </c>
      <c r="H10102" s="5">
        <f>+[1]Cuadro!K10101</f>
        <v>0</v>
      </c>
      <c r="I10102" s="5">
        <f>+[1]Cuadro!L10101</f>
        <v>0</v>
      </c>
      <c r="J10102" s="5">
        <f>+[1]Cuadro!N5864</f>
        <v>0</v>
      </c>
    </row>
    <row r="10103" spans="1:10">
      <c r="A10103" s="2">
        <v>42975</v>
      </c>
      <c r="B10103" s="4">
        <v>636.61</v>
      </c>
      <c r="C10103" s="4">
        <v>26598.95</v>
      </c>
      <c r="D10103" s="5">
        <f>+[1]Cuadro!F6669</f>
        <v>0</v>
      </c>
      <c r="E10103" s="5">
        <f>+[1]Cuadro!H10102</f>
        <v>0</v>
      </c>
      <c r="F10103" s="5">
        <f>+[1]Cuadro!I10102</f>
        <v>0</v>
      </c>
      <c r="G10103" s="5">
        <f>+[1]Cuadro!J10102</f>
        <v>0</v>
      </c>
      <c r="H10103" s="5">
        <f>+[1]Cuadro!K10102</f>
        <v>0</v>
      </c>
      <c r="I10103" s="5">
        <f>+[1]Cuadro!L10102</f>
        <v>0</v>
      </c>
      <c r="J10103" s="5">
        <f>+[1]Cuadro!N5865</f>
        <v>0</v>
      </c>
    </row>
    <row r="10104" spans="1:10">
      <c r="A10104" s="2">
        <v>42976</v>
      </c>
      <c r="B10104" s="4">
        <v>630.33000000000004</v>
      </c>
      <c r="C10104" s="4">
        <v>26600.67</v>
      </c>
      <c r="D10104" s="5">
        <f>+[1]Cuadro!F6670</f>
        <v>0</v>
      </c>
      <c r="E10104" s="5">
        <f>+[1]Cuadro!H10103</f>
        <v>0</v>
      </c>
      <c r="F10104" s="5">
        <f>+[1]Cuadro!I10103</f>
        <v>0</v>
      </c>
      <c r="G10104" s="5">
        <f>+[1]Cuadro!J10103</f>
        <v>0</v>
      </c>
      <c r="H10104" s="5">
        <f>+[1]Cuadro!K10103</f>
        <v>0</v>
      </c>
      <c r="I10104" s="5">
        <f>+[1]Cuadro!L10103</f>
        <v>0</v>
      </c>
      <c r="J10104" s="5">
        <f>+[1]Cuadro!N5866</f>
        <v>0</v>
      </c>
    </row>
    <row r="10105" spans="1:10">
      <c r="A10105" s="2">
        <v>42977</v>
      </c>
      <c r="B10105" s="4">
        <v>626.67999999999995</v>
      </c>
      <c r="C10105" s="4">
        <v>26602.38</v>
      </c>
      <c r="D10105" s="5">
        <f>+[1]Cuadro!F6671</f>
        <v>0</v>
      </c>
      <c r="E10105" s="5">
        <f>+[1]Cuadro!H10104</f>
        <v>0</v>
      </c>
      <c r="F10105" s="5">
        <f>+[1]Cuadro!I10104</f>
        <v>0</v>
      </c>
      <c r="G10105" s="5">
        <f>+[1]Cuadro!J10104</f>
        <v>0</v>
      </c>
      <c r="H10105" s="5">
        <f>+[1]Cuadro!K10104</f>
        <v>0</v>
      </c>
      <c r="I10105" s="5">
        <f>+[1]Cuadro!L10104</f>
        <v>0</v>
      </c>
      <c r="J10105" s="5">
        <f>+[1]Cuadro!N5867</f>
        <v>0</v>
      </c>
    </row>
    <row r="10106" spans="1:10">
      <c r="A10106" s="2">
        <v>42978</v>
      </c>
      <c r="B10106" s="4">
        <v>628.36</v>
      </c>
      <c r="C10106" s="4">
        <v>26604.1</v>
      </c>
      <c r="D10106" s="5">
        <f>+[1]Cuadro!F6672</f>
        <v>0</v>
      </c>
      <c r="E10106" s="5">
        <f>+[1]Cuadro!H10105</f>
        <v>0</v>
      </c>
      <c r="F10106" s="5">
        <f>+[1]Cuadro!I10105</f>
        <v>0</v>
      </c>
      <c r="G10106" s="5">
        <f>+[1]Cuadro!J10105</f>
        <v>0</v>
      </c>
      <c r="H10106" s="5">
        <f>+[1]Cuadro!K10105</f>
        <v>0</v>
      </c>
      <c r="I10106" s="5">
        <f>+[1]Cuadro!L10105</f>
        <v>0</v>
      </c>
      <c r="J10106" s="5">
        <f>+[1]Cuadro!N5868</f>
        <v>0</v>
      </c>
    </row>
    <row r="10107" spans="1:10">
      <c r="A10107" s="2">
        <v>42979</v>
      </c>
      <c r="B10107" s="4">
        <v>628.89</v>
      </c>
      <c r="C10107" s="4">
        <v>26605.81</v>
      </c>
      <c r="D10107" s="5">
        <f>+[1]Cuadro!F6673</f>
        <v>0</v>
      </c>
      <c r="E10107" s="5">
        <f>+[1]Cuadro!H10106</f>
        <v>0</v>
      </c>
      <c r="F10107" s="5">
        <f>+[1]Cuadro!I10106</f>
        <v>0</v>
      </c>
      <c r="G10107" s="5">
        <f>+[1]Cuadro!J10106</f>
        <v>0</v>
      </c>
      <c r="H10107" s="5">
        <f>+[1]Cuadro!K10106</f>
        <v>0</v>
      </c>
      <c r="I10107" s="5">
        <f>+[1]Cuadro!L10106</f>
        <v>0</v>
      </c>
      <c r="J10107" s="5">
        <f>+[1]Cuadro!N5869</f>
        <v>0</v>
      </c>
    </row>
    <row r="10108" spans="1:10">
      <c r="A10108" s="2">
        <v>42980</v>
      </c>
      <c r="B10108" s="3" t="s">
        <v>5</v>
      </c>
      <c r="C10108" s="4">
        <v>26607.53</v>
      </c>
      <c r="D10108" s="5">
        <f>+[1]Cuadro!F6674</f>
        <v>0</v>
      </c>
      <c r="E10108" s="5">
        <f>+[1]Cuadro!H10107</f>
        <v>0</v>
      </c>
      <c r="F10108" s="5">
        <f>+[1]Cuadro!I10107</f>
        <v>0</v>
      </c>
      <c r="G10108" s="5">
        <f>+[1]Cuadro!J10107</f>
        <v>0</v>
      </c>
      <c r="H10108" s="5">
        <f>+[1]Cuadro!K10107</f>
        <v>0</v>
      </c>
      <c r="I10108" s="5">
        <f>+[1]Cuadro!L10107</f>
        <v>0</v>
      </c>
      <c r="J10108" s="5">
        <f>+[1]Cuadro!N5870</f>
        <v>0</v>
      </c>
    </row>
    <row r="10109" spans="1:10">
      <c r="A10109" s="2">
        <v>42981</v>
      </c>
      <c r="B10109" s="3" t="s">
        <v>5</v>
      </c>
      <c r="C10109" s="4">
        <v>26609.24</v>
      </c>
      <c r="D10109" s="5">
        <f>+[1]Cuadro!F6675</f>
        <v>0</v>
      </c>
      <c r="E10109" s="5">
        <f>+[1]Cuadro!H10108</f>
        <v>0</v>
      </c>
      <c r="F10109" s="5">
        <f>+[1]Cuadro!I10108</f>
        <v>0</v>
      </c>
      <c r="G10109" s="5">
        <f>+[1]Cuadro!J10108</f>
        <v>0</v>
      </c>
      <c r="H10109" s="5">
        <f>+[1]Cuadro!K10108</f>
        <v>0</v>
      </c>
      <c r="I10109" s="5">
        <f>+[1]Cuadro!L10108</f>
        <v>0</v>
      </c>
      <c r="J10109" s="5">
        <f>+[1]Cuadro!N5871</f>
        <v>0</v>
      </c>
    </row>
    <row r="10110" spans="1:10">
      <c r="A10110" s="2">
        <v>42982</v>
      </c>
      <c r="B10110" s="4">
        <v>624.20000000000005</v>
      </c>
      <c r="C10110" s="4">
        <v>26610.959999999999</v>
      </c>
      <c r="D10110" s="5">
        <f>+[1]Cuadro!F6676</f>
        <v>0</v>
      </c>
      <c r="E10110" s="5">
        <f>+[1]Cuadro!H10109</f>
        <v>0</v>
      </c>
      <c r="F10110" s="5">
        <f>+[1]Cuadro!I10109</f>
        <v>0</v>
      </c>
      <c r="G10110" s="5">
        <f>+[1]Cuadro!J10109</f>
        <v>0</v>
      </c>
      <c r="H10110" s="5">
        <f>+[1]Cuadro!K10109</f>
        <v>0</v>
      </c>
      <c r="I10110" s="5">
        <f>+[1]Cuadro!L10109</f>
        <v>0</v>
      </c>
      <c r="J10110" s="5">
        <f>+[1]Cuadro!N5872</f>
        <v>0</v>
      </c>
    </row>
    <row r="10111" spans="1:10">
      <c r="A10111" s="2">
        <v>42983</v>
      </c>
      <c r="B10111" s="4">
        <v>624.67999999999995</v>
      </c>
      <c r="C10111" s="4">
        <v>26612.67</v>
      </c>
      <c r="D10111" s="5">
        <f>+[1]Cuadro!F6677</f>
        <v>0</v>
      </c>
      <c r="E10111" s="5">
        <f>+[1]Cuadro!H10110</f>
        <v>0</v>
      </c>
      <c r="F10111" s="5">
        <f>+[1]Cuadro!I10110</f>
        <v>0</v>
      </c>
      <c r="G10111" s="5">
        <f>+[1]Cuadro!J10110</f>
        <v>0</v>
      </c>
      <c r="H10111" s="5">
        <f>+[1]Cuadro!K10110</f>
        <v>0</v>
      </c>
      <c r="I10111" s="5">
        <f>+[1]Cuadro!L10110</f>
        <v>0</v>
      </c>
      <c r="J10111" s="5">
        <f>+[1]Cuadro!N5873</f>
        <v>0</v>
      </c>
    </row>
    <row r="10112" spans="1:10">
      <c r="A10112" s="2">
        <v>42984</v>
      </c>
      <c r="B10112" s="4">
        <v>621.54999999999995</v>
      </c>
      <c r="C10112" s="4">
        <v>26614.39</v>
      </c>
      <c r="D10112" s="5">
        <f>+[1]Cuadro!F6678</f>
        <v>0</v>
      </c>
      <c r="E10112" s="5">
        <f>+[1]Cuadro!H10111</f>
        <v>0</v>
      </c>
      <c r="F10112" s="5">
        <f>+[1]Cuadro!I10111</f>
        <v>0</v>
      </c>
      <c r="G10112" s="5">
        <f>+[1]Cuadro!J10111</f>
        <v>0</v>
      </c>
      <c r="H10112" s="5">
        <f>+[1]Cuadro!K10111</f>
        <v>0</v>
      </c>
      <c r="I10112" s="5">
        <f>+[1]Cuadro!L10111</f>
        <v>0</v>
      </c>
      <c r="J10112" s="5">
        <f>+[1]Cuadro!N5874</f>
        <v>0</v>
      </c>
    </row>
    <row r="10113" spans="1:10">
      <c r="A10113" s="2">
        <v>42985</v>
      </c>
      <c r="B10113" s="4">
        <v>620.59</v>
      </c>
      <c r="C10113" s="4">
        <v>26616.1</v>
      </c>
      <c r="D10113" s="5">
        <f>+[1]Cuadro!F6679</f>
        <v>0</v>
      </c>
      <c r="E10113" s="5">
        <f>+[1]Cuadro!H10112</f>
        <v>0</v>
      </c>
      <c r="F10113" s="5">
        <f>+[1]Cuadro!I10112</f>
        <v>0</v>
      </c>
      <c r="G10113" s="5">
        <f>+[1]Cuadro!J10112</f>
        <v>0</v>
      </c>
      <c r="H10113" s="5">
        <f>+[1]Cuadro!K10112</f>
        <v>0</v>
      </c>
      <c r="I10113" s="5">
        <f>+[1]Cuadro!L10112</f>
        <v>0</v>
      </c>
      <c r="J10113" s="5">
        <f>+[1]Cuadro!N5875</f>
        <v>0</v>
      </c>
    </row>
    <row r="10114" spans="1:10">
      <c r="A10114" s="2">
        <v>42986</v>
      </c>
      <c r="B10114" s="4">
        <v>615.58000000000004</v>
      </c>
      <c r="C10114" s="4">
        <v>26617.82</v>
      </c>
      <c r="D10114" s="5">
        <f>+[1]Cuadro!F6680</f>
        <v>0</v>
      </c>
      <c r="E10114" s="5">
        <f>+[1]Cuadro!H10113</f>
        <v>0</v>
      </c>
      <c r="F10114" s="5">
        <f>+[1]Cuadro!I10113</f>
        <v>0</v>
      </c>
      <c r="G10114" s="5">
        <f>+[1]Cuadro!J10113</f>
        <v>0</v>
      </c>
      <c r="H10114" s="5">
        <f>+[1]Cuadro!K10113</f>
        <v>0</v>
      </c>
      <c r="I10114" s="5">
        <f>+[1]Cuadro!L10113</f>
        <v>0</v>
      </c>
      <c r="J10114" s="5">
        <f>+[1]Cuadro!N5876</f>
        <v>0</v>
      </c>
    </row>
    <row r="10115" spans="1:10">
      <c r="A10115" s="2">
        <v>42987</v>
      </c>
      <c r="B10115" s="3" t="s">
        <v>5</v>
      </c>
      <c r="C10115" s="4">
        <v>26619.53</v>
      </c>
      <c r="D10115" s="5">
        <f>+[1]Cuadro!F6681</f>
        <v>0</v>
      </c>
      <c r="E10115" s="5">
        <f>+[1]Cuadro!H10114</f>
        <v>0</v>
      </c>
      <c r="F10115" s="5">
        <f>+[1]Cuadro!I10114</f>
        <v>0</v>
      </c>
      <c r="G10115" s="5">
        <f>+[1]Cuadro!J10114</f>
        <v>0</v>
      </c>
      <c r="H10115" s="5">
        <f>+[1]Cuadro!K10114</f>
        <v>0</v>
      </c>
      <c r="I10115" s="5">
        <f>+[1]Cuadro!L10114</f>
        <v>0</v>
      </c>
      <c r="J10115" s="5">
        <f>+[1]Cuadro!N5877</f>
        <v>0</v>
      </c>
    </row>
    <row r="10116" spans="1:10">
      <c r="A10116" s="2">
        <v>42988</v>
      </c>
      <c r="B10116" s="3" t="s">
        <v>5</v>
      </c>
      <c r="C10116" s="4">
        <v>26621.3</v>
      </c>
      <c r="D10116" s="5">
        <f>+[1]Cuadro!F6682</f>
        <v>0</v>
      </c>
      <c r="E10116" s="5">
        <f>+[1]Cuadro!H10115</f>
        <v>0</v>
      </c>
      <c r="F10116" s="5">
        <f>+[1]Cuadro!I10115</f>
        <v>0</v>
      </c>
      <c r="G10116" s="5">
        <f>+[1]Cuadro!J10115</f>
        <v>0</v>
      </c>
      <c r="H10116" s="5">
        <f>+[1]Cuadro!K10115</f>
        <v>0</v>
      </c>
      <c r="I10116" s="5">
        <f>+[1]Cuadro!L10115</f>
        <v>0</v>
      </c>
      <c r="J10116" s="5">
        <f>+[1]Cuadro!N5878</f>
        <v>0</v>
      </c>
    </row>
    <row r="10117" spans="1:10">
      <c r="A10117" s="2">
        <v>42989</v>
      </c>
      <c r="B10117" s="4">
        <v>618.36</v>
      </c>
      <c r="C10117" s="4">
        <v>26623.08</v>
      </c>
      <c r="D10117" s="5">
        <f>+[1]Cuadro!F6683</f>
        <v>0</v>
      </c>
      <c r="E10117" s="5">
        <f>+[1]Cuadro!H10116</f>
        <v>0</v>
      </c>
      <c r="F10117" s="5">
        <f>+[1]Cuadro!I10116</f>
        <v>0</v>
      </c>
      <c r="G10117" s="5">
        <f>+[1]Cuadro!J10116</f>
        <v>0</v>
      </c>
      <c r="H10117" s="5">
        <f>+[1]Cuadro!K10116</f>
        <v>0</v>
      </c>
      <c r="I10117" s="5">
        <f>+[1]Cuadro!L10116</f>
        <v>0</v>
      </c>
      <c r="J10117" s="5">
        <f>+[1]Cuadro!N5879</f>
        <v>0</v>
      </c>
    </row>
    <row r="10118" spans="1:10">
      <c r="A10118" s="2">
        <v>42990</v>
      </c>
      <c r="B10118" s="4">
        <v>621.69000000000005</v>
      </c>
      <c r="C10118" s="4">
        <v>26624.85</v>
      </c>
      <c r="D10118" s="5">
        <f>+[1]Cuadro!F6684</f>
        <v>0</v>
      </c>
      <c r="E10118" s="5">
        <f>+[1]Cuadro!H10117</f>
        <v>0</v>
      </c>
      <c r="F10118" s="5">
        <f>+[1]Cuadro!I10117</f>
        <v>0</v>
      </c>
      <c r="G10118" s="5">
        <f>+[1]Cuadro!J10117</f>
        <v>0</v>
      </c>
      <c r="H10118" s="5">
        <f>+[1]Cuadro!K10117</f>
        <v>0</v>
      </c>
      <c r="I10118" s="5">
        <f>+[1]Cuadro!L10117</f>
        <v>0</v>
      </c>
      <c r="J10118" s="5">
        <f>+[1]Cuadro!N5880</f>
        <v>0</v>
      </c>
    </row>
    <row r="10119" spans="1:10">
      <c r="A10119" s="2">
        <v>42991</v>
      </c>
      <c r="B10119" s="4">
        <v>624.30999999999995</v>
      </c>
      <c r="C10119" s="4">
        <v>26626.62</v>
      </c>
      <c r="D10119" s="5">
        <f>+[1]Cuadro!F6685</f>
        <v>0</v>
      </c>
      <c r="E10119" s="5">
        <f>+[1]Cuadro!H10118</f>
        <v>0</v>
      </c>
      <c r="F10119" s="5">
        <f>+[1]Cuadro!I10118</f>
        <v>0</v>
      </c>
      <c r="G10119" s="5">
        <f>+[1]Cuadro!J10118</f>
        <v>0</v>
      </c>
      <c r="H10119" s="5">
        <f>+[1]Cuadro!K10118</f>
        <v>0</v>
      </c>
      <c r="I10119" s="5">
        <f>+[1]Cuadro!L10118</f>
        <v>0</v>
      </c>
      <c r="J10119" s="5">
        <f>+[1]Cuadro!N5881</f>
        <v>0</v>
      </c>
    </row>
    <row r="10120" spans="1:10">
      <c r="A10120" s="2">
        <v>42992</v>
      </c>
      <c r="B10120" s="4">
        <v>626.12</v>
      </c>
      <c r="C10120" s="4">
        <v>26628.400000000001</v>
      </c>
      <c r="D10120" s="5">
        <f>+[1]Cuadro!F6686</f>
        <v>0</v>
      </c>
      <c r="E10120" s="5">
        <f>+[1]Cuadro!H10119</f>
        <v>0</v>
      </c>
      <c r="F10120" s="5">
        <f>+[1]Cuadro!I10119</f>
        <v>0</v>
      </c>
      <c r="G10120" s="5">
        <f>+[1]Cuadro!J10119</f>
        <v>0</v>
      </c>
      <c r="H10120" s="5">
        <f>+[1]Cuadro!K10119</f>
        <v>0</v>
      </c>
      <c r="I10120" s="5">
        <f>+[1]Cuadro!L10119</f>
        <v>0</v>
      </c>
      <c r="J10120" s="5">
        <f>+[1]Cuadro!N5882</f>
        <v>0</v>
      </c>
    </row>
    <row r="10121" spans="1:10">
      <c r="A10121" s="2">
        <v>42993</v>
      </c>
      <c r="B10121" s="4">
        <v>627.26</v>
      </c>
      <c r="C10121" s="4">
        <v>26630.17</v>
      </c>
      <c r="D10121" s="5">
        <f>+[1]Cuadro!F6687</f>
        <v>0</v>
      </c>
      <c r="E10121" s="5">
        <f>+[1]Cuadro!H10120</f>
        <v>0</v>
      </c>
      <c r="F10121" s="5">
        <f>+[1]Cuadro!I10120</f>
        <v>0</v>
      </c>
      <c r="G10121" s="5">
        <f>+[1]Cuadro!J10120</f>
        <v>0</v>
      </c>
      <c r="H10121" s="5">
        <f>+[1]Cuadro!K10120</f>
        <v>0</v>
      </c>
      <c r="I10121" s="5">
        <f>+[1]Cuadro!L10120</f>
        <v>0</v>
      </c>
      <c r="J10121" s="5">
        <f>+[1]Cuadro!N5883</f>
        <v>0</v>
      </c>
    </row>
    <row r="10122" spans="1:10">
      <c r="A10122" s="2">
        <v>42994</v>
      </c>
      <c r="B10122" s="3" t="s">
        <v>5</v>
      </c>
      <c r="C10122" s="4">
        <v>26631.94</v>
      </c>
      <c r="D10122" s="5">
        <f>+[1]Cuadro!F6688</f>
        <v>0</v>
      </c>
      <c r="E10122" s="5">
        <f>+[1]Cuadro!H10121</f>
        <v>0</v>
      </c>
      <c r="F10122" s="5">
        <f>+[1]Cuadro!I10121</f>
        <v>0</v>
      </c>
      <c r="G10122" s="5">
        <f>+[1]Cuadro!J10121</f>
        <v>0</v>
      </c>
      <c r="H10122" s="5">
        <f>+[1]Cuadro!K10121</f>
        <v>0</v>
      </c>
      <c r="I10122" s="5">
        <f>+[1]Cuadro!L10121</f>
        <v>0</v>
      </c>
      <c r="J10122" s="5">
        <f>+[1]Cuadro!N5884</f>
        <v>0</v>
      </c>
    </row>
    <row r="10123" spans="1:10">
      <c r="A10123" s="2">
        <v>42995</v>
      </c>
      <c r="B10123" s="3" t="s">
        <v>5</v>
      </c>
      <c r="C10123" s="4">
        <v>26633.72</v>
      </c>
      <c r="D10123" s="5">
        <f>+[1]Cuadro!F6689</f>
        <v>0</v>
      </c>
      <c r="E10123" s="5">
        <f>+[1]Cuadro!H10122</f>
        <v>0</v>
      </c>
      <c r="F10123" s="5">
        <f>+[1]Cuadro!I10122</f>
        <v>0</v>
      </c>
      <c r="G10123" s="5">
        <f>+[1]Cuadro!J10122</f>
        <v>0</v>
      </c>
      <c r="H10123" s="5">
        <f>+[1]Cuadro!K10122</f>
        <v>0</v>
      </c>
      <c r="I10123" s="5">
        <f>+[1]Cuadro!L10122</f>
        <v>0</v>
      </c>
      <c r="J10123" s="5">
        <f>+[1]Cuadro!N5885</f>
        <v>0</v>
      </c>
    </row>
    <row r="10124" spans="1:10">
      <c r="A10124" s="2">
        <v>42996</v>
      </c>
      <c r="B10124" s="3" t="s">
        <v>5</v>
      </c>
      <c r="C10124" s="4">
        <v>26635.49</v>
      </c>
      <c r="D10124" s="5">
        <f>+[1]Cuadro!F6690</f>
        <v>0</v>
      </c>
      <c r="E10124" s="5">
        <f>+[1]Cuadro!H10123</f>
        <v>0</v>
      </c>
      <c r="F10124" s="5">
        <f>+[1]Cuadro!I10123</f>
        <v>0</v>
      </c>
      <c r="G10124" s="5">
        <f>+[1]Cuadro!J10123</f>
        <v>0</v>
      </c>
      <c r="H10124" s="5">
        <f>+[1]Cuadro!K10123</f>
        <v>0</v>
      </c>
      <c r="I10124" s="5">
        <f>+[1]Cuadro!L10123</f>
        <v>0</v>
      </c>
      <c r="J10124" s="5">
        <f>+[1]Cuadro!N5886</f>
        <v>0</v>
      </c>
    </row>
    <row r="10125" spans="1:10">
      <c r="A10125" s="2">
        <v>42997</v>
      </c>
      <c r="B10125" s="3" t="s">
        <v>5</v>
      </c>
      <c r="C10125" s="4">
        <v>26637.26</v>
      </c>
      <c r="D10125" s="5">
        <f>+[1]Cuadro!F6691</f>
        <v>0</v>
      </c>
      <c r="E10125" s="5">
        <f>+[1]Cuadro!H10124</f>
        <v>0</v>
      </c>
      <c r="F10125" s="5">
        <f>+[1]Cuadro!I10124</f>
        <v>0</v>
      </c>
      <c r="G10125" s="5">
        <f>+[1]Cuadro!J10124</f>
        <v>0</v>
      </c>
      <c r="H10125" s="5">
        <f>+[1]Cuadro!K10124</f>
        <v>0</v>
      </c>
      <c r="I10125" s="5">
        <f>+[1]Cuadro!L10124</f>
        <v>0</v>
      </c>
      <c r="J10125" s="5">
        <f>+[1]Cuadro!N5887</f>
        <v>0</v>
      </c>
    </row>
    <row r="10126" spans="1:10">
      <c r="A10126" s="2">
        <v>42998</v>
      </c>
      <c r="B10126" s="4">
        <v>625.53</v>
      </c>
      <c r="C10126" s="4">
        <v>26639.040000000001</v>
      </c>
      <c r="D10126" s="5">
        <f>+[1]Cuadro!F6692</f>
        <v>0</v>
      </c>
      <c r="E10126" s="5">
        <f>+[1]Cuadro!H10125</f>
        <v>0</v>
      </c>
      <c r="F10126" s="5">
        <f>+[1]Cuadro!I10125</f>
        <v>0</v>
      </c>
      <c r="G10126" s="5">
        <f>+[1]Cuadro!J10125</f>
        <v>0</v>
      </c>
      <c r="H10126" s="5">
        <f>+[1]Cuadro!K10125</f>
        <v>0</v>
      </c>
      <c r="I10126" s="5">
        <f>+[1]Cuadro!L10125</f>
        <v>0</v>
      </c>
      <c r="J10126" s="5">
        <f>+[1]Cuadro!N5888</f>
        <v>0</v>
      </c>
    </row>
    <row r="10127" spans="1:10">
      <c r="A10127" s="2">
        <v>42999</v>
      </c>
      <c r="B10127" s="4">
        <v>621.87</v>
      </c>
      <c r="C10127" s="4">
        <v>26640.81</v>
      </c>
      <c r="D10127" s="5">
        <f>+[1]Cuadro!F6693</f>
        <v>0</v>
      </c>
      <c r="E10127" s="5">
        <f>+[1]Cuadro!H10126</f>
        <v>0</v>
      </c>
      <c r="F10127" s="5">
        <f>+[1]Cuadro!I10126</f>
        <v>0</v>
      </c>
      <c r="G10127" s="5">
        <f>+[1]Cuadro!J10126</f>
        <v>0</v>
      </c>
      <c r="H10127" s="5">
        <f>+[1]Cuadro!K10126</f>
        <v>0</v>
      </c>
      <c r="I10127" s="5">
        <f>+[1]Cuadro!L10126</f>
        <v>0</v>
      </c>
      <c r="J10127" s="5">
        <f>+[1]Cuadro!N5889</f>
        <v>0</v>
      </c>
    </row>
    <row r="10128" spans="1:10">
      <c r="A10128" s="2">
        <v>43000</v>
      </c>
      <c r="B10128" s="4">
        <v>623.94000000000005</v>
      </c>
      <c r="C10128" s="4">
        <v>26642.59</v>
      </c>
      <c r="D10128" s="5">
        <f>+[1]Cuadro!F6694</f>
        <v>0</v>
      </c>
      <c r="E10128" s="5">
        <f>+[1]Cuadro!H10127</f>
        <v>0</v>
      </c>
      <c r="F10128" s="5">
        <f>+[1]Cuadro!I10127</f>
        <v>0</v>
      </c>
      <c r="G10128" s="5">
        <f>+[1]Cuadro!J10127</f>
        <v>0</v>
      </c>
      <c r="H10128" s="5">
        <f>+[1]Cuadro!K10127</f>
        <v>0</v>
      </c>
      <c r="I10128" s="5">
        <f>+[1]Cuadro!L10127</f>
        <v>0</v>
      </c>
      <c r="J10128" s="5">
        <f>+[1]Cuadro!N5890</f>
        <v>0</v>
      </c>
    </row>
    <row r="10129" spans="1:10">
      <c r="A10129" s="2">
        <v>43001</v>
      </c>
      <c r="B10129" s="3" t="s">
        <v>5</v>
      </c>
      <c r="C10129" s="4">
        <v>26644.36</v>
      </c>
      <c r="D10129" s="5">
        <f>+[1]Cuadro!F6695</f>
        <v>0</v>
      </c>
      <c r="E10129" s="5">
        <f>+[1]Cuadro!H10128</f>
        <v>0</v>
      </c>
      <c r="F10129" s="5">
        <f>+[1]Cuadro!I10128</f>
        <v>0</v>
      </c>
      <c r="G10129" s="5">
        <f>+[1]Cuadro!J10128</f>
        <v>0</v>
      </c>
      <c r="H10129" s="5">
        <f>+[1]Cuadro!K10128</f>
        <v>0</v>
      </c>
      <c r="I10129" s="5">
        <f>+[1]Cuadro!L10128</f>
        <v>0</v>
      </c>
      <c r="J10129" s="5">
        <f>+[1]Cuadro!N5891</f>
        <v>0</v>
      </c>
    </row>
    <row r="10130" spans="1:10">
      <c r="A10130" s="2">
        <v>43002</v>
      </c>
      <c r="B10130" s="3" t="s">
        <v>5</v>
      </c>
      <c r="C10130" s="4">
        <v>26646.14</v>
      </c>
      <c r="D10130" s="5">
        <f>+[1]Cuadro!F6696</f>
        <v>0</v>
      </c>
      <c r="E10130" s="5">
        <f>+[1]Cuadro!H10129</f>
        <v>0</v>
      </c>
      <c r="F10130" s="5">
        <f>+[1]Cuadro!I10129</f>
        <v>0</v>
      </c>
      <c r="G10130" s="5">
        <f>+[1]Cuadro!J10129</f>
        <v>0</v>
      </c>
      <c r="H10130" s="5">
        <f>+[1]Cuadro!K10129</f>
        <v>0</v>
      </c>
      <c r="I10130" s="5">
        <f>+[1]Cuadro!L10129</f>
        <v>0</v>
      </c>
      <c r="J10130" s="5">
        <f>+[1]Cuadro!N5892</f>
        <v>0</v>
      </c>
    </row>
    <row r="10131" spans="1:10">
      <c r="A10131" s="2">
        <v>43003</v>
      </c>
      <c r="B10131" s="4">
        <v>623.85</v>
      </c>
      <c r="C10131" s="4">
        <v>26647.91</v>
      </c>
      <c r="D10131" s="5">
        <f>+[1]Cuadro!F6697</f>
        <v>0</v>
      </c>
      <c r="E10131" s="5">
        <f>+[1]Cuadro!H10130</f>
        <v>0</v>
      </c>
      <c r="F10131" s="5">
        <f>+[1]Cuadro!I10130</f>
        <v>0</v>
      </c>
      <c r="G10131" s="5">
        <f>+[1]Cuadro!J10130</f>
        <v>0</v>
      </c>
      <c r="H10131" s="5">
        <f>+[1]Cuadro!K10130</f>
        <v>0</v>
      </c>
      <c r="I10131" s="5">
        <f>+[1]Cuadro!L10130</f>
        <v>0</v>
      </c>
      <c r="J10131" s="5">
        <f>+[1]Cuadro!N5893</f>
        <v>0</v>
      </c>
    </row>
    <row r="10132" spans="1:10">
      <c r="A10132" s="2">
        <v>43004</v>
      </c>
      <c r="B10132" s="4">
        <v>628.37</v>
      </c>
      <c r="C10132" s="4">
        <v>26649.69</v>
      </c>
      <c r="D10132" s="5">
        <f>+[1]Cuadro!F6698</f>
        <v>0</v>
      </c>
      <c r="E10132" s="5">
        <f>+[1]Cuadro!H10131</f>
        <v>0</v>
      </c>
      <c r="F10132" s="5">
        <f>+[1]Cuadro!I10131</f>
        <v>0</v>
      </c>
      <c r="G10132" s="5">
        <f>+[1]Cuadro!J10131</f>
        <v>0</v>
      </c>
      <c r="H10132" s="5">
        <f>+[1]Cuadro!K10131</f>
        <v>0</v>
      </c>
      <c r="I10132" s="5">
        <f>+[1]Cuadro!L10131</f>
        <v>0</v>
      </c>
      <c r="J10132" s="5">
        <f>+[1]Cuadro!N5894</f>
        <v>0</v>
      </c>
    </row>
    <row r="10133" spans="1:10">
      <c r="A10133" s="2">
        <v>43005</v>
      </c>
      <c r="B10133" s="4">
        <v>633.37</v>
      </c>
      <c r="C10133" s="4">
        <v>26651.46</v>
      </c>
      <c r="D10133" s="5">
        <f>+[1]Cuadro!F6699</f>
        <v>0</v>
      </c>
      <c r="E10133" s="5">
        <f>+[1]Cuadro!H10132</f>
        <v>0</v>
      </c>
      <c r="F10133" s="5">
        <f>+[1]Cuadro!I10132</f>
        <v>0</v>
      </c>
      <c r="G10133" s="5">
        <f>+[1]Cuadro!J10132</f>
        <v>0</v>
      </c>
      <c r="H10133" s="5">
        <f>+[1]Cuadro!K10132</f>
        <v>0</v>
      </c>
      <c r="I10133" s="5">
        <f>+[1]Cuadro!L10132</f>
        <v>0</v>
      </c>
      <c r="J10133" s="5">
        <f>+[1]Cuadro!N5895</f>
        <v>0</v>
      </c>
    </row>
    <row r="10134" spans="1:10">
      <c r="A10134" s="2">
        <v>43006</v>
      </c>
      <c r="B10134" s="4">
        <v>638.28</v>
      </c>
      <c r="C10134" s="4">
        <v>26653.24</v>
      </c>
      <c r="D10134" s="5">
        <f>+[1]Cuadro!F6700</f>
        <v>0</v>
      </c>
      <c r="E10134" s="5">
        <f>+[1]Cuadro!H10133</f>
        <v>0</v>
      </c>
      <c r="F10134" s="5">
        <f>+[1]Cuadro!I10133</f>
        <v>0</v>
      </c>
      <c r="G10134" s="5">
        <f>+[1]Cuadro!J10133</f>
        <v>0</v>
      </c>
      <c r="H10134" s="5">
        <f>+[1]Cuadro!K10133</f>
        <v>0</v>
      </c>
      <c r="I10134" s="5">
        <f>+[1]Cuadro!L10133</f>
        <v>0</v>
      </c>
      <c r="J10134" s="5">
        <f>+[1]Cuadro!N5896</f>
        <v>0</v>
      </c>
    </row>
    <row r="10135" spans="1:10">
      <c r="A10135" s="2">
        <v>43007</v>
      </c>
      <c r="B10135" s="4">
        <v>636.85</v>
      </c>
      <c r="C10135" s="4">
        <v>26655.01</v>
      </c>
      <c r="D10135" s="5">
        <f>+[1]Cuadro!F6701</f>
        <v>0</v>
      </c>
      <c r="E10135" s="5">
        <f>+[1]Cuadro!H10134</f>
        <v>0</v>
      </c>
      <c r="F10135" s="5">
        <f>+[1]Cuadro!I10134</f>
        <v>0</v>
      </c>
      <c r="G10135" s="5">
        <f>+[1]Cuadro!J10134</f>
        <v>0</v>
      </c>
      <c r="H10135" s="5">
        <f>+[1]Cuadro!K10134</f>
        <v>0</v>
      </c>
      <c r="I10135" s="5">
        <f>+[1]Cuadro!L10134</f>
        <v>0</v>
      </c>
      <c r="J10135" s="5">
        <f>+[1]Cuadro!N5897</f>
        <v>0</v>
      </c>
    </row>
    <row r="10136" spans="1:10">
      <c r="A10136" s="2">
        <v>43008</v>
      </c>
      <c r="B10136" s="3" t="s">
        <v>5</v>
      </c>
      <c r="C10136" s="4">
        <v>26656.79</v>
      </c>
      <c r="D10136" s="5">
        <f>+[1]Cuadro!F6702</f>
        <v>0</v>
      </c>
      <c r="E10136" s="5">
        <f>+[1]Cuadro!H10135</f>
        <v>0</v>
      </c>
      <c r="F10136" s="5">
        <f>+[1]Cuadro!I10135</f>
        <v>0</v>
      </c>
      <c r="G10136" s="5">
        <f>+[1]Cuadro!J10135</f>
        <v>0</v>
      </c>
      <c r="H10136" s="5">
        <f>+[1]Cuadro!K10135</f>
        <v>0</v>
      </c>
      <c r="I10136" s="5">
        <f>+[1]Cuadro!L10135</f>
        <v>0</v>
      </c>
      <c r="J10136" s="5">
        <f>+[1]Cuadro!N5898</f>
        <v>0</v>
      </c>
    </row>
    <row r="10137" spans="1:10">
      <c r="A10137" s="2">
        <v>43009</v>
      </c>
      <c r="B10137" s="3" t="s">
        <v>5</v>
      </c>
      <c r="C10137" s="4">
        <v>26658.560000000001</v>
      </c>
      <c r="D10137" s="5">
        <f>+[1]Cuadro!F6703</f>
        <v>0</v>
      </c>
      <c r="E10137" s="5">
        <f>+[1]Cuadro!H10136</f>
        <v>0</v>
      </c>
      <c r="F10137" s="5">
        <f>+[1]Cuadro!I10136</f>
        <v>0</v>
      </c>
      <c r="G10137" s="5">
        <f>+[1]Cuadro!J10136</f>
        <v>0</v>
      </c>
      <c r="H10137" s="5">
        <f>+[1]Cuadro!K10136</f>
        <v>0</v>
      </c>
      <c r="I10137" s="5">
        <f>+[1]Cuadro!L10136</f>
        <v>0</v>
      </c>
      <c r="J10137" s="5">
        <f>+[1]Cuadro!N5899</f>
        <v>0</v>
      </c>
    </row>
    <row r="10138" spans="1:10">
      <c r="A10138" s="2">
        <v>43010</v>
      </c>
      <c r="B10138" s="4">
        <v>637.92999999999995</v>
      </c>
      <c r="C10138" s="4">
        <v>26660.34</v>
      </c>
      <c r="D10138" s="5">
        <f>+[1]Cuadro!F6704</f>
        <v>0</v>
      </c>
      <c r="E10138" s="5">
        <f>+[1]Cuadro!H10137</f>
        <v>0</v>
      </c>
      <c r="F10138" s="5">
        <f>+[1]Cuadro!I10137</f>
        <v>0</v>
      </c>
      <c r="G10138" s="5">
        <f>+[1]Cuadro!J10137</f>
        <v>0</v>
      </c>
      <c r="H10138" s="5">
        <f>+[1]Cuadro!K10137</f>
        <v>0</v>
      </c>
      <c r="I10138" s="5">
        <f>+[1]Cuadro!L10137</f>
        <v>0</v>
      </c>
      <c r="J10138" s="5">
        <f>+[1]Cuadro!N5900</f>
        <v>0</v>
      </c>
    </row>
    <row r="10139" spans="1:10">
      <c r="A10139" s="2">
        <v>43011</v>
      </c>
      <c r="B10139" s="4">
        <v>640.52</v>
      </c>
      <c r="C10139" s="4">
        <v>26662.11</v>
      </c>
      <c r="D10139" s="5">
        <f>+[1]Cuadro!F6705</f>
        <v>0</v>
      </c>
      <c r="E10139" s="5">
        <f>+[1]Cuadro!H10138</f>
        <v>0</v>
      </c>
      <c r="F10139" s="5">
        <f>+[1]Cuadro!I10138</f>
        <v>0</v>
      </c>
      <c r="G10139" s="5">
        <f>+[1]Cuadro!J10138</f>
        <v>0</v>
      </c>
      <c r="H10139" s="5">
        <f>+[1]Cuadro!K10138</f>
        <v>0</v>
      </c>
      <c r="I10139" s="5">
        <f>+[1]Cuadro!L10138</f>
        <v>0</v>
      </c>
      <c r="J10139" s="5">
        <f>+[1]Cuadro!N5901</f>
        <v>0</v>
      </c>
    </row>
    <row r="10140" spans="1:10">
      <c r="A10140" s="2">
        <v>43012</v>
      </c>
      <c r="B10140" s="4">
        <v>635.79</v>
      </c>
      <c r="C10140" s="4">
        <v>26663.89</v>
      </c>
      <c r="D10140" s="5">
        <f>+[1]Cuadro!F6706</f>
        <v>0</v>
      </c>
      <c r="E10140" s="5">
        <f>+[1]Cuadro!H10139</f>
        <v>0</v>
      </c>
      <c r="F10140" s="5">
        <f>+[1]Cuadro!I10139</f>
        <v>0</v>
      </c>
      <c r="G10140" s="5">
        <f>+[1]Cuadro!J10139</f>
        <v>0</v>
      </c>
      <c r="H10140" s="5">
        <f>+[1]Cuadro!K10139</f>
        <v>0</v>
      </c>
      <c r="I10140" s="5">
        <f>+[1]Cuadro!L10139</f>
        <v>0</v>
      </c>
      <c r="J10140" s="5">
        <f>+[1]Cuadro!N5902</f>
        <v>0</v>
      </c>
    </row>
    <row r="10141" spans="1:10">
      <c r="A10141" s="2">
        <v>43013</v>
      </c>
      <c r="B10141" s="4">
        <v>630.66999999999996</v>
      </c>
      <c r="C10141" s="4">
        <v>26665.66</v>
      </c>
      <c r="D10141" s="5">
        <f>+[1]Cuadro!F6707</f>
        <v>0</v>
      </c>
      <c r="E10141" s="5">
        <f>+[1]Cuadro!H10140</f>
        <v>0</v>
      </c>
      <c r="F10141" s="5">
        <f>+[1]Cuadro!I10140</f>
        <v>0</v>
      </c>
      <c r="G10141" s="5">
        <f>+[1]Cuadro!J10140</f>
        <v>0</v>
      </c>
      <c r="H10141" s="5">
        <f>+[1]Cuadro!K10140</f>
        <v>0</v>
      </c>
      <c r="I10141" s="5">
        <f>+[1]Cuadro!L10140</f>
        <v>0</v>
      </c>
      <c r="J10141" s="5">
        <f>+[1]Cuadro!N5903</f>
        <v>0</v>
      </c>
    </row>
    <row r="10142" spans="1:10">
      <c r="A10142" s="2">
        <v>43014</v>
      </c>
      <c r="B10142" s="4">
        <v>628.84</v>
      </c>
      <c r="C10142" s="4">
        <v>26667.439999999999</v>
      </c>
      <c r="D10142" s="5">
        <f>+[1]Cuadro!F6708</f>
        <v>0</v>
      </c>
      <c r="E10142" s="5">
        <f>+[1]Cuadro!H10141</f>
        <v>0</v>
      </c>
      <c r="F10142" s="5">
        <f>+[1]Cuadro!I10141</f>
        <v>0</v>
      </c>
      <c r="G10142" s="5">
        <f>+[1]Cuadro!J10141</f>
        <v>0</v>
      </c>
      <c r="H10142" s="5">
        <f>+[1]Cuadro!K10141</f>
        <v>0</v>
      </c>
      <c r="I10142" s="5">
        <f>+[1]Cuadro!L10141</f>
        <v>0</v>
      </c>
      <c r="J10142" s="5">
        <f>+[1]Cuadro!N5904</f>
        <v>0</v>
      </c>
    </row>
    <row r="10143" spans="1:10">
      <c r="A10143" s="2">
        <v>43015</v>
      </c>
      <c r="B10143" s="3" t="s">
        <v>5</v>
      </c>
      <c r="C10143" s="4">
        <v>26669.22</v>
      </c>
      <c r="D10143" s="5">
        <f>+[1]Cuadro!F6709</f>
        <v>0</v>
      </c>
      <c r="E10143" s="5">
        <f>+[1]Cuadro!H10142</f>
        <v>0</v>
      </c>
      <c r="F10143" s="5">
        <f>+[1]Cuadro!I10142</f>
        <v>0</v>
      </c>
      <c r="G10143" s="5">
        <f>+[1]Cuadro!J10142</f>
        <v>0</v>
      </c>
      <c r="H10143" s="5">
        <f>+[1]Cuadro!K10142</f>
        <v>0</v>
      </c>
      <c r="I10143" s="5">
        <f>+[1]Cuadro!L10142</f>
        <v>0</v>
      </c>
      <c r="J10143" s="5">
        <f>+[1]Cuadro!N5905</f>
        <v>0</v>
      </c>
    </row>
    <row r="10144" spans="1:10">
      <c r="A10144" s="2">
        <v>43016</v>
      </c>
      <c r="B10144" s="3" t="s">
        <v>5</v>
      </c>
      <c r="C10144" s="4">
        <v>26670.99</v>
      </c>
      <c r="D10144" s="5">
        <f>+[1]Cuadro!F6710</f>
        <v>0</v>
      </c>
      <c r="E10144" s="5">
        <f>+[1]Cuadro!H10143</f>
        <v>0</v>
      </c>
      <c r="F10144" s="5">
        <f>+[1]Cuadro!I10143</f>
        <v>0</v>
      </c>
      <c r="G10144" s="5">
        <f>+[1]Cuadro!J10143</f>
        <v>0</v>
      </c>
      <c r="H10144" s="5">
        <f>+[1]Cuadro!K10143</f>
        <v>0</v>
      </c>
      <c r="I10144" s="5">
        <f>+[1]Cuadro!L10143</f>
        <v>0</v>
      </c>
      <c r="J10144" s="5">
        <f>+[1]Cuadro!N5906</f>
        <v>0</v>
      </c>
    </row>
    <row r="10145" spans="1:10">
      <c r="A10145" s="2">
        <v>43017</v>
      </c>
      <c r="B10145" s="3" t="s">
        <v>5</v>
      </c>
      <c r="C10145" s="4">
        <v>26672.77</v>
      </c>
      <c r="D10145" s="5">
        <f>+[1]Cuadro!F6711</f>
        <v>0</v>
      </c>
      <c r="E10145" s="5">
        <f>+[1]Cuadro!H10144</f>
        <v>0</v>
      </c>
      <c r="F10145" s="5">
        <f>+[1]Cuadro!I10144</f>
        <v>0</v>
      </c>
      <c r="G10145" s="5">
        <f>+[1]Cuadro!J10144</f>
        <v>0</v>
      </c>
      <c r="H10145" s="5">
        <f>+[1]Cuadro!K10144</f>
        <v>0</v>
      </c>
      <c r="I10145" s="5">
        <f>+[1]Cuadro!L10144</f>
        <v>0</v>
      </c>
      <c r="J10145" s="5">
        <f>+[1]Cuadro!N5907</f>
        <v>0</v>
      </c>
    </row>
    <row r="10146" spans="1:10">
      <c r="A10146" s="2">
        <v>43018</v>
      </c>
      <c r="B10146" s="4">
        <v>633.32000000000005</v>
      </c>
      <c r="C10146" s="4">
        <v>26671.05</v>
      </c>
      <c r="D10146" s="5">
        <f>+[1]Cuadro!F6712</f>
        <v>0</v>
      </c>
      <c r="E10146" s="5">
        <f>+[1]Cuadro!H10145</f>
        <v>0</v>
      </c>
      <c r="F10146" s="5">
        <f>+[1]Cuadro!I10145</f>
        <v>0</v>
      </c>
      <c r="G10146" s="5">
        <f>+[1]Cuadro!J10145</f>
        <v>0</v>
      </c>
      <c r="H10146" s="5">
        <f>+[1]Cuadro!K10145</f>
        <v>0</v>
      </c>
      <c r="I10146" s="5">
        <f>+[1]Cuadro!L10145</f>
        <v>0</v>
      </c>
      <c r="J10146" s="5">
        <f>+[1]Cuadro!N5908</f>
        <v>0</v>
      </c>
    </row>
    <row r="10147" spans="1:10">
      <c r="A10147" s="2">
        <v>43019</v>
      </c>
      <c r="B10147" s="4">
        <v>628.79999999999995</v>
      </c>
      <c r="C10147" s="4">
        <v>26669.33</v>
      </c>
      <c r="D10147" s="5">
        <f>+[1]Cuadro!F6713</f>
        <v>0</v>
      </c>
      <c r="E10147" s="5">
        <f>+[1]Cuadro!H10146</f>
        <v>0</v>
      </c>
      <c r="F10147" s="5">
        <f>+[1]Cuadro!I10146</f>
        <v>0</v>
      </c>
      <c r="G10147" s="5">
        <f>+[1]Cuadro!J10146</f>
        <v>0</v>
      </c>
      <c r="H10147" s="5">
        <f>+[1]Cuadro!K10146</f>
        <v>0</v>
      </c>
      <c r="I10147" s="5">
        <f>+[1]Cuadro!L10146</f>
        <v>0</v>
      </c>
      <c r="J10147" s="5">
        <f>+[1]Cuadro!N5909</f>
        <v>0</v>
      </c>
    </row>
    <row r="10148" spans="1:10">
      <c r="A10148" s="2">
        <v>43020</v>
      </c>
      <c r="B10148" s="4">
        <v>626.77</v>
      </c>
      <c r="C10148" s="4">
        <v>26667.599999999999</v>
      </c>
      <c r="D10148" s="5">
        <f>+[1]Cuadro!F6714</f>
        <v>0</v>
      </c>
      <c r="E10148" s="5">
        <f>+[1]Cuadro!H10147</f>
        <v>0</v>
      </c>
      <c r="F10148" s="5">
        <f>+[1]Cuadro!I10147</f>
        <v>0</v>
      </c>
      <c r="G10148" s="5">
        <f>+[1]Cuadro!J10147</f>
        <v>0</v>
      </c>
      <c r="H10148" s="5">
        <f>+[1]Cuadro!K10147</f>
        <v>0</v>
      </c>
      <c r="I10148" s="5">
        <f>+[1]Cuadro!L10147</f>
        <v>0</v>
      </c>
      <c r="J10148" s="5">
        <f>+[1]Cuadro!N5910</f>
        <v>0</v>
      </c>
    </row>
    <row r="10149" spans="1:10">
      <c r="A10149" s="2">
        <v>43021</v>
      </c>
      <c r="B10149" s="4">
        <v>624.99</v>
      </c>
      <c r="C10149" s="4">
        <v>26665.88</v>
      </c>
      <c r="D10149" s="5">
        <f>+[1]Cuadro!F6715</f>
        <v>0</v>
      </c>
      <c r="E10149" s="5">
        <f>+[1]Cuadro!H10148</f>
        <v>0</v>
      </c>
      <c r="F10149" s="5">
        <f>+[1]Cuadro!I10148</f>
        <v>0</v>
      </c>
      <c r="G10149" s="5">
        <f>+[1]Cuadro!J10148</f>
        <v>0</v>
      </c>
      <c r="H10149" s="5">
        <f>+[1]Cuadro!K10148</f>
        <v>0</v>
      </c>
      <c r="I10149" s="5">
        <f>+[1]Cuadro!L10148</f>
        <v>0</v>
      </c>
      <c r="J10149" s="5">
        <f>+[1]Cuadro!N5911</f>
        <v>0</v>
      </c>
    </row>
    <row r="10150" spans="1:10">
      <c r="A10150" s="2">
        <v>43022</v>
      </c>
      <c r="B10150" s="3" t="s">
        <v>5</v>
      </c>
      <c r="C10150" s="4">
        <v>26664.16</v>
      </c>
      <c r="D10150" s="5">
        <f>+[1]Cuadro!F6716</f>
        <v>0</v>
      </c>
      <c r="E10150" s="5">
        <f>+[1]Cuadro!H10149</f>
        <v>0</v>
      </c>
      <c r="F10150" s="5">
        <f>+[1]Cuadro!I10149</f>
        <v>0</v>
      </c>
      <c r="G10150" s="5">
        <f>+[1]Cuadro!J10149</f>
        <v>0</v>
      </c>
      <c r="H10150" s="5">
        <f>+[1]Cuadro!K10149</f>
        <v>0</v>
      </c>
      <c r="I10150" s="5">
        <f>+[1]Cuadro!L10149</f>
        <v>0</v>
      </c>
      <c r="J10150" s="5">
        <f>+[1]Cuadro!N5912</f>
        <v>0</v>
      </c>
    </row>
    <row r="10151" spans="1:10">
      <c r="A10151" s="2">
        <v>43023</v>
      </c>
      <c r="B10151" s="3" t="s">
        <v>5</v>
      </c>
      <c r="C10151" s="4">
        <v>26662.44</v>
      </c>
      <c r="D10151" s="5">
        <f>+[1]Cuadro!F6717</f>
        <v>0</v>
      </c>
      <c r="E10151" s="5">
        <f>+[1]Cuadro!H10150</f>
        <v>0</v>
      </c>
      <c r="F10151" s="5">
        <f>+[1]Cuadro!I10150</f>
        <v>0</v>
      </c>
      <c r="G10151" s="5">
        <f>+[1]Cuadro!J10150</f>
        <v>0</v>
      </c>
      <c r="H10151" s="5">
        <f>+[1]Cuadro!K10150</f>
        <v>0</v>
      </c>
      <c r="I10151" s="5">
        <f>+[1]Cuadro!L10150</f>
        <v>0</v>
      </c>
      <c r="J10151" s="5">
        <f>+[1]Cuadro!N5913</f>
        <v>0</v>
      </c>
    </row>
    <row r="10152" spans="1:10">
      <c r="A10152" s="2">
        <v>43024</v>
      </c>
      <c r="B10152" s="4">
        <v>622.13</v>
      </c>
      <c r="C10152" s="4">
        <v>26660.71</v>
      </c>
      <c r="D10152" s="5">
        <f>+[1]Cuadro!F6718</f>
        <v>0</v>
      </c>
      <c r="E10152" s="5">
        <f>+[1]Cuadro!H10151</f>
        <v>0</v>
      </c>
      <c r="F10152" s="5">
        <f>+[1]Cuadro!I10151</f>
        <v>0</v>
      </c>
      <c r="G10152" s="5">
        <f>+[1]Cuadro!J10151</f>
        <v>0</v>
      </c>
      <c r="H10152" s="5">
        <f>+[1]Cuadro!K10151</f>
        <v>0</v>
      </c>
      <c r="I10152" s="5">
        <f>+[1]Cuadro!L10151</f>
        <v>0</v>
      </c>
      <c r="J10152" s="5">
        <f>+[1]Cuadro!N5914</f>
        <v>0</v>
      </c>
    </row>
    <row r="10153" spans="1:10">
      <c r="A10153" s="2">
        <v>43025</v>
      </c>
      <c r="B10153" s="4">
        <v>619.67999999999995</v>
      </c>
      <c r="C10153" s="4">
        <v>26658.99</v>
      </c>
      <c r="D10153" s="5">
        <f>+[1]Cuadro!F6719</f>
        <v>0</v>
      </c>
      <c r="E10153" s="5">
        <f>+[1]Cuadro!H10152</f>
        <v>0</v>
      </c>
      <c r="F10153" s="5">
        <f>+[1]Cuadro!I10152</f>
        <v>0</v>
      </c>
      <c r="G10153" s="5">
        <f>+[1]Cuadro!J10152</f>
        <v>0</v>
      </c>
      <c r="H10153" s="5">
        <f>+[1]Cuadro!K10152</f>
        <v>0</v>
      </c>
      <c r="I10153" s="5">
        <f>+[1]Cuadro!L10152</f>
        <v>0</v>
      </c>
      <c r="J10153" s="5">
        <f>+[1]Cuadro!N5915</f>
        <v>0</v>
      </c>
    </row>
    <row r="10154" spans="1:10">
      <c r="A10154" s="2">
        <v>43026</v>
      </c>
      <c r="B10154" s="4">
        <v>622.07000000000005</v>
      </c>
      <c r="C10154" s="4">
        <v>26657.27</v>
      </c>
      <c r="D10154" s="5">
        <f>+[1]Cuadro!F6720</f>
        <v>0</v>
      </c>
      <c r="E10154" s="5">
        <f>+[1]Cuadro!H10153</f>
        <v>0</v>
      </c>
      <c r="F10154" s="5">
        <f>+[1]Cuadro!I10153</f>
        <v>0</v>
      </c>
      <c r="G10154" s="5">
        <f>+[1]Cuadro!J10153</f>
        <v>0</v>
      </c>
      <c r="H10154" s="5">
        <f>+[1]Cuadro!K10153</f>
        <v>0</v>
      </c>
      <c r="I10154" s="5">
        <f>+[1]Cuadro!L10153</f>
        <v>0</v>
      </c>
      <c r="J10154" s="5">
        <f>+[1]Cuadro!N5916</f>
        <v>0</v>
      </c>
    </row>
    <row r="10155" spans="1:10">
      <c r="A10155" s="2">
        <v>43027</v>
      </c>
      <c r="B10155" s="4">
        <v>625.03</v>
      </c>
      <c r="C10155" s="4">
        <v>26655.55</v>
      </c>
      <c r="D10155" s="5">
        <f>+[1]Cuadro!F6721</f>
        <v>0</v>
      </c>
      <c r="E10155" s="5">
        <f>+[1]Cuadro!H10154</f>
        <v>0</v>
      </c>
      <c r="F10155" s="5">
        <f>+[1]Cuadro!I10154</f>
        <v>0</v>
      </c>
      <c r="G10155" s="5">
        <f>+[1]Cuadro!J10154</f>
        <v>0</v>
      </c>
      <c r="H10155" s="5">
        <f>+[1]Cuadro!K10154</f>
        <v>0</v>
      </c>
      <c r="I10155" s="5">
        <f>+[1]Cuadro!L10154</f>
        <v>0</v>
      </c>
      <c r="J10155" s="5">
        <f>+[1]Cuadro!N5917</f>
        <v>0</v>
      </c>
    </row>
    <row r="10156" spans="1:10">
      <c r="A10156" s="2">
        <v>43028</v>
      </c>
      <c r="B10156" s="4">
        <v>625.54999999999995</v>
      </c>
      <c r="C10156" s="4">
        <v>26653.83</v>
      </c>
      <c r="D10156" s="5">
        <f>+[1]Cuadro!F6722</f>
        <v>0</v>
      </c>
      <c r="E10156" s="5">
        <f>+[1]Cuadro!H10155</f>
        <v>0</v>
      </c>
      <c r="F10156" s="5">
        <f>+[1]Cuadro!I10155</f>
        <v>0</v>
      </c>
      <c r="G10156" s="5">
        <f>+[1]Cuadro!J10155</f>
        <v>0</v>
      </c>
      <c r="H10156" s="5">
        <f>+[1]Cuadro!K10155</f>
        <v>0</v>
      </c>
      <c r="I10156" s="5">
        <f>+[1]Cuadro!L10155</f>
        <v>0</v>
      </c>
      <c r="J10156" s="5">
        <f>+[1]Cuadro!N5918</f>
        <v>0</v>
      </c>
    </row>
    <row r="10157" spans="1:10">
      <c r="A10157" s="2">
        <v>43029</v>
      </c>
      <c r="B10157" s="3" t="s">
        <v>5</v>
      </c>
      <c r="C10157" s="4">
        <v>26652.11</v>
      </c>
      <c r="D10157" s="5">
        <f>+[1]Cuadro!F6723</f>
        <v>0</v>
      </c>
      <c r="E10157" s="5">
        <f>+[1]Cuadro!H10156</f>
        <v>0</v>
      </c>
      <c r="F10157" s="5">
        <f>+[1]Cuadro!I10156</f>
        <v>0</v>
      </c>
      <c r="G10157" s="5">
        <f>+[1]Cuadro!J10156</f>
        <v>0</v>
      </c>
      <c r="H10157" s="5">
        <f>+[1]Cuadro!K10156</f>
        <v>0</v>
      </c>
      <c r="I10157" s="5">
        <f>+[1]Cuadro!L10156</f>
        <v>0</v>
      </c>
      <c r="J10157" s="5">
        <f>+[1]Cuadro!N5919</f>
        <v>0</v>
      </c>
    </row>
    <row r="10158" spans="1:10">
      <c r="A10158" s="2">
        <v>43030</v>
      </c>
      <c r="B10158" s="3" t="s">
        <v>5</v>
      </c>
      <c r="C10158" s="4">
        <v>26650.39</v>
      </c>
      <c r="D10158" s="5">
        <f>+[1]Cuadro!F6724</f>
        <v>0</v>
      </c>
      <c r="E10158" s="5">
        <f>+[1]Cuadro!H10157</f>
        <v>0</v>
      </c>
      <c r="F10158" s="5">
        <f>+[1]Cuadro!I10157</f>
        <v>0</v>
      </c>
      <c r="G10158" s="5">
        <f>+[1]Cuadro!J10157</f>
        <v>0</v>
      </c>
      <c r="H10158" s="5">
        <f>+[1]Cuadro!K10157</f>
        <v>0</v>
      </c>
      <c r="I10158" s="5">
        <f>+[1]Cuadro!L10157</f>
        <v>0</v>
      </c>
      <c r="J10158" s="5">
        <f>+[1]Cuadro!N5920</f>
        <v>0</v>
      </c>
    </row>
    <row r="10159" spans="1:10">
      <c r="A10159" s="2">
        <v>43031</v>
      </c>
      <c r="B10159" s="4">
        <v>628.67999999999995</v>
      </c>
      <c r="C10159" s="4">
        <v>26648.67</v>
      </c>
      <c r="D10159" s="5">
        <f>+[1]Cuadro!F6725</f>
        <v>0</v>
      </c>
      <c r="E10159" s="5">
        <f>+[1]Cuadro!H10158</f>
        <v>0</v>
      </c>
      <c r="F10159" s="5">
        <f>+[1]Cuadro!I10158</f>
        <v>0</v>
      </c>
      <c r="G10159" s="5">
        <f>+[1]Cuadro!J10158</f>
        <v>0</v>
      </c>
      <c r="H10159" s="5">
        <f>+[1]Cuadro!K10158</f>
        <v>0</v>
      </c>
      <c r="I10159" s="5">
        <f>+[1]Cuadro!L10158</f>
        <v>0</v>
      </c>
      <c r="J10159" s="5">
        <f>+[1]Cuadro!N5921</f>
        <v>0</v>
      </c>
    </row>
    <row r="10160" spans="1:10">
      <c r="A10160" s="2">
        <v>43032</v>
      </c>
      <c r="B10160" s="4">
        <v>630.97</v>
      </c>
      <c r="C10160" s="4">
        <v>26646.94</v>
      </c>
      <c r="D10160" s="5">
        <f>+[1]Cuadro!F6726</f>
        <v>0</v>
      </c>
      <c r="E10160" s="5">
        <f>+[1]Cuadro!H10159</f>
        <v>0</v>
      </c>
      <c r="F10160" s="5">
        <f>+[1]Cuadro!I10159</f>
        <v>0</v>
      </c>
      <c r="G10160" s="5">
        <f>+[1]Cuadro!J10159</f>
        <v>0</v>
      </c>
      <c r="H10160" s="5">
        <f>+[1]Cuadro!K10159</f>
        <v>0</v>
      </c>
      <c r="I10160" s="5">
        <f>+[1]Cuadro!L10159</f>
        <v>0</v>
      </c>
      <c r="J10160" s="5">
        <f>+[1]Cuadro!N5922</f>
        <v>0</v>
      </c>
    </row>
    <row r="10161" spans="1:10">
      <c r="A10161" s="2">
        <v>43033</v>
      </c>
      <c r="B10161" s="4">
        <v>631.96</v>
      </c>
      <c r="C10161" s="4">
        <v>26645.22</v>
      </c>
      <c r="D10161" s="5">
        <f>+[1]Cuadro!F6727</f>
        <v>0</v>
      </c>
      <c r="E10161" s="5">
        <f>+[1]Cuadro!H10160</f>
        <v>0</v>
      </c>
      <c r="F10161" s="5">
        <f>+[1]Cuadro!I10160</f>
        <v>0</v>
      </c>
      <c r="G10161" s="5">
        <f>+[1]Cuadro!J10160</f>
        <v>0</v>
      </c>
      <c r="H10161" s="5">
        <f>+[1]Cuadro!K10160</f>
        <v>0</v>
      </c>
      <c r="I10161" s="5">
        <f>+[1]Cuadro!L10160</f>
        <v>0</v>
      </c>
      <c r="J10161" s="5">
        <f>+[1]Cuadro!N5923</f>
        <v>0</v>
      </c>
    </row>
    <row r="10162" spans="1:10">
      <c r="A10162" s="2">
        <v>43034</v>
      </c>
      <c r="B10162" s="4">
        <v>631.12</v>
      </c>
      <c r="C10162" s="4">
        <v>26643.5</v>
      </c>
      <c r="D10162" s="5">
        <f>+[1]Cuadro!F6728</f>
        <v>0</v>
      </c>
      <c r="E10162" s="5">
        <f>+[1]Cuadro!H10161</f>
        <v>0</v>
      </c>
      <c r="F10162" s="5">
        <f>+[1]Cuadro!I10161</f>
        <v>0</v>
      </c>
      <c r="G10162" s="5">
        <f>+[1]Cuadro!J10161</f>
        <v>0</v>
      </c>
      <c r="H10162" s="5">
        <f>+[1]Cuadro!K10161</f>
        <v>0</v>
      </c>
      <c r="I10162" s="5">
        <f>+[1]Cuadro!L10161</f>
        <v>0</v>
      </c>
      <c r="J10162" s="5">
        <f>+[1]Cuadro!N5924</f>
        <v>0</v>
      </c>
    </row>
    <row r="10163" spans="1:10">
      <c r="A10163" s="2">
        <v>43035</v>
      </c>
      <c r="B10163" s="3" t="s">
        <v>5</v>
      </c>
      <c r="C10163" s="4">
        <v>26641.78</v>
      </c>
      <c r="D10163" s="5">
        <f>+[1]Cuadro!F6729</f>
        <v>0</v>
      </c>
      <c r="E10163" s="5">
        <f>+[1]Cuadro!H10162</f>
        <v>0</v>
      </c>
      <c r="F10163" s="5">
        <f>+[1]Cuadro!I10162</f>
        <v>0</v>
      </c>
      <c r="G10163" s="5">
        <f>+[1]Cuadro!J10162</f>
        <v>0</v>
      </c>
      <c r="H10163" s="5">
        <f>+[1]Cuadro!K10162</f>
        <v>0</v>
      </c>
      <c r="I10163" s="5">
        <f>+[1]Cuadro!L10162</f>
        <v>0</v>
      </c>
      <c r="J10163" s="5">
        <f>+[1]Cuadro!N5925</f>
        <v>0</v>
      </c>
    </row>
    <row r="10164" spans="1:10">
      <c r="A10164" s="2">
        <v>43036</v>
      </c>
      <c r="B10164" s="3" t="s">
        <v>5</v>
      </c>
      <c r="C10164" s="4">
        <v>26640.06</v>
      </c>
      <c r="D10164" s="5">
        <f>+[1]Cuadro!F6730</f>
        <v>0</v>
      </c>
      <c r="E10164" s="5">
        <f>+[1]Cuadro!H10163</f>
        <v>0</v>
      </c>
      <c r="F10164" s="5">
        <f>+[1]Cuadro!I10163</f>
        <v>0</v>
      </c>
      <c r="G10164" s="5">
        <f>+[1]Cuadro!J10163</f>
        <v>0</v>
      </c>
      <c r="H10164" s="5">
        <f>+[1]Cuadro!K10163</f>
        <v>0</v>
      </c>
      <c r="I10164" s="5">
        <f>+[1]Cuadro!L10163</f>
        <v>0</v>
      </c>
      <c r="J10164" s="5">
        <f>+[1]Cuadro!N5926</f>
        <v>0</v>
      </c>
    </row>
    <row r="10165" spans="1:10">
      <c r="A10165" s="2">
        <v>43037</v>
      </c>
      <c r="B10165" s="3" t="s">
        <v>5</v>
      </c>
      <c r="C10165" s="4">
        <v>26638.34</v>
      </c>
      <c r="D10165" s="5">
        <f>+[1]Cuadro!F6731</f>
        <v>0</v>
      </c>
      <c r="E10165" s="5">
        <f>+[1]Cuadro!H10164</f>
        <v>0</v>
      </c>
      <c r="F10165" s="5">
        <f>+[1]Cuadro!I10164</f>
        <v>0</v>
      </c>
      <c r="G10165" s="5">
        <f>+[1]Cuadro!J10164</f>
        <v>0</v>
      </c>
      <c r="H10165" s="5">
        <f>+[1]Cuadro!K10164</f>
        <v>0</v>
      </c>
      <c r="I10165" s="5">
        <f>+[1]Cuadro!L10164</f>
        <v>0</v>
      </c>
      <c r="J10165" s="5">
        <f>+[1]Cuadro!N5927</f>
        <v>0</v>
      </c>
    </row>
    <row r="10166" spans="1:10">
      <c r="A10166" s="2">
        <v>43038</v>
      </c>
      <c r="B10166" s="4">
        <v>629.62</v>
      </c>
      <c r="C10166" s="4">
        <v>26636.62</v>
      </c>
      <c r="D10166" s="5">
        <f>+[1]Cuadro!F6732</f>
        <v>0</v>
      </c>
      <c r="E10166" s="5">
        <f>+[1]Cuadro!H10165</f>
        <v>0</v>
      </c>
      <c r="F10166" s="5">
        <f>+[1]Cuadro!I10165</f>
        <v>0</v>
      </c>
      <c r="G10166" s="5">
        <f>+[1]Cuadro!J10165</f>
        <v>0</v>
      </c>
      <c r="H10166" s="5">
        <f>+[1]Cuadro!K10165</f>
        <v>0</v>
      </c>
      <c r="I10166" s="5">
        <f>+[1]Cuadro!L10165</f>
        <v>0</v>
      </c>
      <c r="J10166" s="5">
        <f>+[1]Cuadro!N5928</f>
        <v>0</v>
      </c>
    </row>
    <row r="10167" spans="1:10">
      <c r="A10167" s="2">
        <v>43039</v>
      </c>
      <c r="B10167" s="4">
        <v>636.49</v>
      </c>
      <c r="C10167" s="4">
        <v>26634.9</v>
      </c>
      <c r="D10167" s="5">
        <f>+[1]Cuadro!F6733</f>
        <v>0</v>
      </c>
      <c r="E10167" s="5">
        <f>+[1]Cuadro!H10166</f>
        <v>0</v>
      </c>
      <c r="F10167" s="5">
        <f>+[1]Cuadro!I10166</f>
        <v>0</v>
      </c>
      <c r="G10167" s="5">
        <f>+[1]Cuadro!J10166</f>
        <v>0</v>
      </c>
      <c r="H10167" s="5">
        <f>+[1]Cuadro!K10166</f>
        <v>0</v>
      </c>
      <c r="I10167" s="5">
        <f>+[1]Cuadro!L10166</f>
        <v>0</v>
      </c>
      <c r="J10167" s="5">
        <f>+[1]Cuadro!N5929</f>
        <v>0</v>
      </c>
    </row>
    <row r="10168" spans="1:10">
      <c r="A10168" s="2">
        <v>43040</v>
      </c>
      <c r="B10168" s="3" t="s">
        <v>5</v>
      </c>
      <c r="C10168" s="4">
        <v>26633.18</v>
      </c>
      <c r="D10168" s="5">
        <f>+[1]Cuadro!F6734</f>
        <v>0</v>
      </c>
      <c r="E10168" s="5">
        <f>+[1]Cuadro!H10167</f>
        <v>0</v>
      </c>
      <c r="F10168" s="5">
        <f>+[1]Cuadro!I10167</f>
        <v>0</v>
      </c>
      <c r="G10168" s="5">
        <f>+[1]Cuadro!J10167</f>
        <v>0</v>
      </c>
      <c r="H10168" s="5">
        <f>+[1]Cuadro!K10167</f>
        <v>0</v>
      </c>
      <c r="I10168" s="5">
        <f>+[1]Cuadro!L10167</f>
        <v>0</v>
      </c>
      <c r="J10168" s="5">
        <f>+[1]Cuadro!N5930</f>
        <v>0</v>
      </c>
    </row>
    <row r="10169" spans="1:10">
      <c r="A10169" s="2">
        <v>43041</v>
      </c>
      <c r="B10169" s="4">
        <v>636.79999999999995</v>
      </c>
      <c r="C10169" s="4">
        <v>26631.46</v>
      </c>
      <c r="D10169" s="5">
        <f>+[1]Cuadro!F6735</f>
        <v>0</v>
      </c>
      <c r="E10169" s="5">
        <f>+[1]Cuadro!H10168</f>
        <v>0</v>
      </c>
      <c r="F10169" s="5">
        <f>+[1]Cuadro!I10168</f>
        <v>0</v>
      </c>
      <c r="G10169" s="5">
        <f>+[1]Cuadro!J10168</f>
        <v>0</v>
      </c>
      <c r="H10169" s="5">
        <f>+[1]Cuadro!K10168</f>
        <v>0</v>
      </c>
      <c r="I10169" s="5">
        <f>+[1]Cuadro!L10168</f>
        <v>0</v>
      </c>
      <c r="J10169" s="5">
        <f>+[1]Cuadro!N5931</f>
        <v>0</v>
      </c>
    </row>
    <row r="10170" spans="1:10">
      <c r="A10170" s="2">
        <v>43042</v>
      </c>
      <c r="B10170" s="4">
        <v>631.97</v>
      </c>
      <c r="C10170" s="4">
        <v>26629.74</v>
      </c>
      <c r="D10170" s="5">
        <f>+[1]Cuadro!F6736</f>
        <v>0</v>
      </c>
      <c r="E10170" s="5">
        <f>+[1]Cuadro!H10169</f>
        <v>0</v>
      </c>
      <c r="F10170" s="5">
        <f>+[1]Cuadro!I10169</f>
        <v>0</v>
      </c>
      <c r="G10170" s="5">
        <f>+[1]Cuadro!J10169</f>
        <v>0</v>
      </c>
      <c r="H10170" s="5">
        <f>+[1]Cuadro!K10169</f>
        <v>0</v>
      </c>
      <c r="I10170" s="5">
        <f>+[1]Cuadro!L10169</f>
        <v>0</v>
      </c>
      <c r="J10170" s="5">
        <f>+[1]Cuadro!N5932</f>
        <v>0</v>
      </c>
    </row>
    <row r="10171" spans="1:10">
      <c r="A10171" s="2">
        <v>43043</v>
      </c>
      <c r="B10171" s="3" t="s">
        <v>5</v>
      </c>
      <c r="C10171" s="4">
        <v>26628.02</v>
      </c>
      <c r="D10171" s="5">
        <f>+[1]Cuadro!F6737</f>
        <v>0</v>
      </c>
      <c r="E10171" s="5">
        <f>+[1]Cuadro!H10170</f>
        <v>0</v>
      </c>
      <c r="F10171" s="5">
        <f>+[1]Cuadro!I10170</f>
        <v>0</v>
      </c>
      <c r="G10171" s="5">
        <f>+[1]Cuadro!J10170</f>
        <v>0</v>
      </c>
      <c r="H10171" s="5">
        <f>+[1]Cuadro!K10170</f>
        <v>0</v>
      </c>
      <c r="I10171" s="5">
        <f>+[1]Cuadro!L10170</f>
        <v>0</v>
      </c>
      <c r="J10171" s="5">
        <f>+[1]Cuadro!N5933</f>
        <v>0</v>
      </c>
    </row>
    <row r="10172" spans="1:10">
      <c r="A10172" s="2">
        <v>43044</v>
      </c>
      <c r="B10172" s="3" t="s">
        <v>5</v>
      </c>
      <c r="C10172" s="4">
        <v>26626.3</v>
      </c>
      <c r="D10172" s="5">
        <f>+[1]Cuadro!F6738</f>
        <v>0</v>
      </c>
      <c r="E10172" s="5">
        <f>+[1]Cuadro!H10171</f>
        <v>0</v>
      </c>
      <c r="F10172" s="5">
        <f>+[1]Cuadro!I10171</f>
        <v>0</v>
      </c>
      <c r="G10172" s="5">
        <f>+[1]Cuadro!J10171</f>
        <v>0</v>
      </c>
      <c r="H10172" s="5">
        <f>+[1]Cuadro!K10171</f>
        <v>0</v>
      </c>
      <c r="I10172" s="5">
        <f>+[1]Cuadro!L10171</f>
        <v>0</v>
      </c>
      <c r="J10172" s="5">
        <f>+[1]Cuadro!N5934</f>
        <v>0</v>
      </c>
    </row>
    <row r="10173" spans="1:10">
      <c r="A10173" s="2">
        <v>43045</v>
      </c>
      <c r="B10173" s="4">
        <v>630.80999999999995</v>
      </c>
      <c r="C10173" s="4">
        <v>26624.58</v>
      </c>
      <c r="D10173" s="5">
        <f>+[1]Cuadro!F6739</f>
        <v>0</v>
      </c>
      <c r="E10173" s="5">
        <f>+[1]Cuadro!H10172</f>
        <v>0</v>
      </c>
      <c r="F10173" s="5">
        <f>+[1]Cuadro!I10172</f>
        <v>0</v>
      </c>
      <c r="G10173" s="5">
        <f>+[1]Cuadro!J10172</f>
        <v>0</v>
      </c>
      <c r="H10173" s="5">
        <f>+[1]Cuadro!K10172</f>
        <v>0</v>
      </c>
      <c r="I10173" s="5">
        <f>+[1]Cuadro!L10172</f>
        <v>0</v>
      </c>
      <c r="J10173" s="5">
        <f>+[1]Cuadro!N5935</f>
        <v>0</v>
      </c>
    </row>
    <row r="10174" spans="1:10">
      <c r="A10174" s="2">
        <v>43046</v>
      </c>
      <c r="B10174" s="4">
        <v>632.97</v>
      </c>
      <c r="C10174" s="4">
        <v>26622.86</v>
      </c>
      <c r="D10174" s="5">
        <f>+[1]Cuadro!F6740</f>
        <v>0</v>
      </c>
      <c r="E10174" s="5">
        <f>+[1]Cuadro!H10173</f>
        <v>0</v>
      </c>
      <c r="F10174" s="5">
        <f>+[1]Cuadro!I10173</f>
        <v>0</v>
      </c>
      <c r="G10174" s="5">
        <f>+[1]Cuadro!J10173</f>
        <v>0</v>
      </c>
      <c r="H10174" s="5">
        <f>+[1]Cuadro!K10173</f>
        <v>0</v>
      </c>
      <c r="I10174" s="5">
        <f>+[1]Cuadro!L10173</f>
        <v>0</v>
      </c>
      <c r="J10174" s="5">
        <f>+[1]Cuadro!N5936</f>
        <v>0</v>
      </c>
    </row>
    <row r="10175" spans="1:10">
      <c r="A10175" s="2">
        <v>43047</v>
      </c>
      <c r="B10175" s="4">
        <v>633.72</v>
      </c>
      <c r="C10175" s="4">
        <v>26621.14</v>
      </c>
      <c r="D10175" s="5">
        <f>+[1]Cuadro!F6741</f>
        <v>0</v>
      </c>
      <c r="E10175" s="5">
        <f>+[1]Cuadro!H10174</f>
        <v>0</v>
      </c>
      <c r="F10175" s="5">
        <f>+[1]Cuadro!I10174</f>
        <v>0</v>
      </c>
      <c r="G10175" s="5">
        <f>+[1]Cuadro!J10174</f>
        <v>0</v>
      </c>
      <c r="H10175" s="5">
        <f>+[1]Cuadro!K10174</f>
        <v>0</v>
      </c>
      <c r="I10175" s="5">
        <f>+[1]Cuadro!L10174</f>
        <v>0</v>
      </c>
      <c r="J10175" s="5">
        <f>+[1]Cuadro!N5937</f>
        <v>0</v>
      </c>
    </row>
    <row r="10176" spans="1:10">
      <c r="A10176" s="2">
        <v>43048</v>
      </c>
      <c r="B10176" s="4">
        <v>631.79999999999995</v>
      </c>
      <c r="C10176" s="4">
        <v>26619.42</v>
      </c>
      <c r="D10176" s="5">
        <f>+[1]Cuadro!F6742</f>
        <v>0</v>
      </c>
      <c r="E10176" s="5">
        <f>+[1]Cuadro!H10175</f>
        <v>0</v>
      </c>
      <c r="F10176" s="5">
        <f>+[1]Cuadro!I10175</f>
        <v>0</v>
      </c>
      <c r="G10176" s="5">
        <f>+[1]Cuadro!J10175</f>
        <v>0</v>
      </c>
      <c r="H10176" s="5">
        <f>+[1]Cuadro!K10175</f>
        <v>0</v>
      </c>
      <c r="I10176" s="5">
        <f>+[1]Cuadro!L10175</f>
        <v>0</v>
      </c>
      <c r="J10176" s="5">
        <f>+[1]Cuadro!N5938</f>
        <v>0</v>
      </c>
    </row>
    <row r="10177" spans="1:10">
      <c r="A10177" s="2">
        <v>43049</v>
      </c>
      <c r="B10177" s="4">
        <v>631.46</v>
      </c>
      <c r="C10177" s="4">
        <v>26624.73</v>
      </c>
      <c r="D10177" s="5">
        <f>+[1]Cuadro!F6743</f>
        <v>0</v>
      </c>
      <c r="E10177" s="5">
        <f>+[1]Cuadro!H10176</f>
        <v>0</v>
      </c>
      <c r="F10177" s="5">
        <f>+[1]Cuadro!I10176</f>
        <v>0</v>
      </c>
      <c r="G10177" s="5">
        <f>+[1]Cuadro!J10176</f>
        <v>0</v>
      </c>
      <c r="H10177" s="5">
        <f>+[1]Cuadro!K10176</f>
        <v>0</v>
      </c>
      <c r="I10177" s="5">
        <f>+[1]Cuadro!L10176</f>
        <v>0</v>
      </c>
      <c r="J10177" s="5">
        <f>+[1]Cuadro!N5939</f>
        <v>0</v>
      </c>
    </row>
    <row r="10178" spans="1:10">
      <c r="A10178" s="2">
        <v>43050</v>
      </c>
      <c r="B10178" s="3" t="s">
        <v>5</v>
      </c>
      <c r="C10178" s="4">
        <v>26630.04</v>
      </c>
      <c r="D10178" s="5">
        <f>+[1]Cuadro!F6744</f>
        <v>0</v>
      </c>
      <c r="E10178" s="5">
        <f>+[1]Cuadro!H10177</f>
        <v>0</v>
      </c>
      <c r="F10178" s="5">
        <f>+[1]Cuadro!I10177</f>
        <v>0</v>
      </c>
      <c r="G10178" s="5">
        <f>+[1]Cuadro!J10177</f>
        <v>0</v>
      </c>
      <c r="H10178" s="5">
        <f>+[1]Cuadro!K10177</f>
        <v>0</v>
      </c>
      <c r="I10178" s="5">
        <f>+[1]Cuadro!L10177</f>
        <v>0</v>
      </c>
      <c r="J10178" s="5">
        <f>+[1]Cuadro!N5940</f>
        <v>0</v>
      </c>
    </row>
    <row r="10179" spans="1:10">
      <c r="A10179" s="2">
        <v>43051</v>
      </c>
      <c r="B10179" s="3" t="s">
        <v>5</v>
      </c>
      <c r="C10179" s="4">
        <v>26635.35</v>
      </c>
      <c r="D10179" s="5">
        <f>+[1]Cuadro!F6745</f>
        <v>0</v>
      </c>
      <c r="E10179" s="5">
        <f>+[1]Cuadro!H10178</f>
        <v>0</v>
      </c>
      <c r="F10179" s="5">
        <f>+[1]Cuadro!I10178</f>
        <v>0</v>
      </c>
      <c r="G10179" s="5">
        <f>+[1]Cuadro!J10178</f>
        <v>0</v>
      </c>
      <c r="H10179" s="5">
        <f>+[1]Cuadro!K10178</f>
        <v>0</v>
      </c>
      <c r="I10179" s="5">
        <f>+[1]Cuadro!L10178</f>
        <v>0</v>
      </c>
      <c r="J10179" s="5">
        <f>+[1]Cuadro!N5941</f>
        <v>0</v>
      </c>
    </row>
    <row r="10180" spans="1:10">
      <c r="A10180" s="2">
        <v>43052</v>
      </c>
      <c r="B10180" s="4">
        <v>630.61</v>
      </c>
      <c r="C10180" s="4">
        <v>26640.66</v>
      </c>
      <c r="D10180" s="5">
        <f>+[1]Cuadro!F6746</f>
        <v>0</v>
      </c>
      <c r="E10180" s="5">
        <f>+[1]Cuadro!H10179</f>
        <v>0</v>
      </c>
      <c r="F10180" s="5">
        <f>+[1]Cuadro!I10179</f>
        <v>0</v>
      </c>
      <c r="G10180" s="5">
        <f>+[1]Cuadro!J10179</f>
        <v>0</v>
      </c>
      <c r="H10180" s="5">
        <f>+[1]Cuadro!K10179</f>
        <v>0</v>
      </c>
      <c r="I10180" s="5">
        <f>+[1]Cuadro!L10179</f>
        <v>0</v>
      </c>
      <c r="J10180" s="5">
        <f>+[1]Cuadro!N5942</f>
        <v>0</v>
      </c>
    </row>
    <row r="10181" spans="1:10">
      <c r="A10181" s="2">
        <v>43053</v>
      </c>
      <c r="B10181" s="4">
        <v>632.42999999999995</v>
      </c>
      <c r="C10181" s="4">
        <v>26645.97</v>
      </c>
      <c r="D10181" s="5">
        <f>+[1]Cuadro!F6747</f>
        <v>0</v>
      </c>
      <c r="E10181" s="5">
        <f>+[1]Cuadro!H10180</f>
        <v>0</v>
      </c>
      <c r="F10181" s="5">
        <f>+[1]Cuadro!I10180</f>
        <v>0</v>
      </c>
      <c r="G10181" s="5">
        <f>+[1]Cuadro!J10180</f>
        <v>0</v>
      </c>
      <c r="H10181" s="5">
        <f>+[1]Cuadro!K10180</f>
        <v>0</v>
      </c>
      <c r="I10181" s="5">
        <f>+[1]Cuadro!L10180</f>
        <v>0</v>
      </c>
      <c r="J10181" s="5">
        <f>+[1]Cuadro!N5943</f>
        <v>0</v>
      </c>
    </row>
    <row r="10182" spans="1:10">
      <c r="A10182" s="2">
        <v>43054</v>
      </c>
      <c r="B10182" s="4">
        <v>630.59</v>
      </c>
      <c r="C10182" s="4">
        <v>26651.29</v>
      </c>
      <c r="D10182" s="5">
        <f>+[1]Cuadro!F6748</f>
        <v>0</v>
      </c>
      <c r="E10182" s="5">
        <f>+[1]Cuadro!H10181</f>
        <v>0</v>
      </c>
      <c r="F10182" s="5">
        <f>+[1]Cuadro!I10181</f>
        <v>0</v>
      </c>
      <c r="G10182" s="5">
        <f>+[1]Cuadro!J10181</f>
        <v>0</v>
      </c>
      <c r="H10182" s="5">
        <f>+[1]Cuadro!K10181</f>
        <v>0</v>
      </c>
      <c r="I10182" s="5">
        <f>+[1]Cuadro!L10181</f>
        <v>0</v>
      </c>
      <c r="J10182" s="5">
        <f>+[1]Cuadro!N5944</f>
        <v>0</v>
      </c>
    </row>
    <row r="10183" spans="1:10">
      <c r="A10183" s="2">
        <v>43055</v>
      </c>
      <c r="B10183" s="4">
        <v>631.9</v>
      </c>
      <c r="C10183" s="4">
        <v>26656.6</v>
      </c>
      <c r="D10183" s="5">
        <f>+[1]Cuadro!F6749</f>
        <v>0</v>
      </c>
      <c r="E10183" s="5">
        <f>+[1]Cuadro!H10182</f>
        <v>0</v>
      </c>
      <c r="F10183" s="5">
        <f>+[1]Cuadro!I10182</f>
        <v>0</v>
      </c>
      <c r="G10183" s="5">
        <f>+[1]Cuadro!J10182</f>
        <v>0</v>
      </c>
      <c r="H10183" s="5">
        <f>+[1]Cuadro!K10182</f>
        <v>0</v>
      </c>
      <c r="I10183" s="5">
        <f>+[1]Cuadro!L10182</f>
        <v>0</v>
      </c>
      <c r="J10183" s="5">
        <f>+[1]Cuadro!N5945</f>
        <v>0</v>
      </c>
    </row>
    <row r="10184" spans="1:10">
      <c r="A10184" s="2">
        <v>43056</v>
      </c>
      <c r="B10184" s="4">
        <v>630.41</v>
      </c>
      <c r="C10184" s="4">
        <v>26661.919999999998</v>
      </c>
      <c r="D10184" s="5">
        <f>+[1]Cuadro!F6750</f>
        <v>0</v>
      </c>
      <c r="E10184" s="5">
        <f>+[1]Cuadro!H10183</f>
        <v>0</v>
      </c>
      <c r="F10184" s="5">
        <f>+[1]Cuadro!I10183</f>
        <v>0</v>
      </c>
      <c r="G10184" s="5">
        <f>+[1]Cuadro!J10183</f>
        <v>0</v>
      </c>
      <c r="H10184" s="5">
        <f>+[1]Cuadro!K10183</f>
        <v>0</v>
      </c>
      <c r="I10184" s="5">
        <f>+[1]Cuadro!L10183</f>
        <v>0</v>
      </c>
      <c r="J10184" s="5">
        <f>+[1]Cuadro!N5946</f>
        <v>0</v>
      </c>
    </row>
    <row r="10185" spans="1:10">
      <c r="A10185" s="2">
        <v>43057</v>
      </c>
      <c r="B10185" s="3" t="s">
        <v>5</v>
      </c>
      <c r="C10185" s="4">
        <v>26667.23</v>
      </c>
      <c r="D10185" s="5">
        <f>+[1]Cuadro!F6751</f>
        <v>0</v>
      </c>
      <c r="E10185" s="5">
        <f>+[1]Cuadro!H10184</f>
        <v>0</v>
      </c>
      <c r="F10185" s="5">
        <f>+[1]Cuadro!I10184</f>
        <v>0</v>
      </c>
      <c r="G10185" s="5">
        <f>+[1]Cuadro!J10184</f>
        <v>0</v>
      </c>
      <c r="H10185" s="5">
        <f>+[1]Cuadro!K10184</f>
        <v>0</v>
      </c>
      <c r="I10185" s="5">
        <f>+[1]Cuadro!L10184</f>
        <v>0</v>
      </c>
      <c r="J10185" s="5">
        <f>+[1]Cuadro!N5947</f>
        <v>0</v>
      </c>
    </row>
    <row r="10186" spans="1:10">
      <c r="A10186" s="2">
        <v>43058</v>
      </c>
      <c r="B10186" s="3" t="s">
        <v>5</v>
      </c>
      <c r="C10186" s="4">
        <v>26672.55</v>
      </c>
      <c r="D10186" s="5">
        <f>+[1]Cuadro!F6752</f>
        <v>0</v>
      </c>
      <c r="E10186" s="5">
        <f>+[1]Cuadro!H10185</f>
        <v>0</v>
      </c>
      <c r="F10186" s="5">
        <f>+[1]Cuadro!I10185</f>
        <v>0</v>
      </c>
      <c r="G10186" s="5">
        <f>+[1]Cuadro!J10185</f>
        <v>0</v>
      </c>
      <c r="H10186" s="5">
        <f>+[1]Cuadro!K10185</f>
        <v>0</v>
      </c>
      <c r="I10186" s="5">
        <f>+[1]Cuadro!L10185</f>
        <v>0</v>
      </c>
      <c r="J10186" s="5">
        <f>+[1]Cuadro!N5948</f>
        <v>0</v>
      </c>
    </row>
    <row r="10187" spans="1:10">
      <c r="A10187" s="2">
        <v>43059</v>
      </c>
      <c r="B10187" s="4">
        <v>629.21</v>
      </c>
      <c r="C10187" s="4">
        <v>26677.87</v>
      </c>
      <c r="D10187" s="5">
        <f>+[1]Cuadro!F6753</f>
        <v>0</v>
      </c>
      <c r="E10187" s="5">
        <f>+[1]Cuadro!H10186</f>
        <v>0</v>
      </c>
      <c r="F10187" s="5">
        <f>+[1]Cuadro!I10186</f>
        <v>0</v>
      </c>
      <c r="G10187" s="5">
        <f>+[1]Cuadro!J10186</f>
        <v>0</v>
      </c>
      <c r="H10187" s="5">
        <f>+[1]Cuadro!K10186</f>
        <v>0</v>
      </c>
      <c r="I10187" s="5">
        <f>+[1]Cuadro!L10186</f>
        <v>0</v>
      </c>
      <c r="J10187" s="5">
        <f>+[1]Cuadro!N5949</f>
        <v>0</v>
      </c>
    </row>
    <row r="10188" spans="1:10">
      <c r="A10188" s="2">
        <v>43060</v>
      </c>
      <c r="B10188" s="4">
        <v>636.71</v>
      </c>
      <c r="C10188" s="4">
        <v>26683.19</v>
      </c>
      <c r="D10188" s="5">
        <f>+[1]Cuadro!F6754</f>
        <v>0</v>
      </c>
      <c r="E10188" s="5">
        <f>+[1]Cuadro!H10187</f>
        <v>0</v>
      </c>
      <c r="F10188" s="5">
        <f>+[1]Cuadro!I10187</f>
        <v>0</v>
      </c>
      <c r="G10188" s="5">
        <f>+[1]Cuadro!J10187</f>
        <v>0</v>
      </c>
      <c r="H10188" s="5">
        <f>+[1]Cuadro!K10187</f>
        <v>0</v>
      </c>
      <c r="I10188" s="5">
        <f>+[1]Cuadro!L10187</f>
        <v>0</v>
      </c>
      <c r="J10188" s="5">
        <f>+[1]Cuadro!N5950</f>
        <v>0</v>
      </c>
    </row>
    <row r="10189" spans="1:10">
      <c r="A10189" s="2">
        <v>43061</v>
      </c>
      <c r="B10189" s="4">
        <v>635.72</v>
      </c>
      <c r="C10189" s="4">
        <v>26688.51</v>
      </c>
      <c r="D10189" s="5">
        <f>+[1]Cuadro!F6755</f>
        <v>0</v>
      </c>
      <c r="E10189" s="5">
        <f>+[1]Cuadro!H10188</f>
        <v>0</v>
      </c>
      <c r="F10189" s="5">
        <f>+[1]Cuadro!I10188</f>
        <v>0</v>
      </c>
      <c r="G10189" s="5">
        <f>+[1]Cuadro!J10188</f>
        <v>0</v>
      </c>
      <c r="H10189" s="5">
        <f>+[1]Cuadro!K10188</f>
        <v>0</v>
      </c>
      <c r="I10189" s="5">
        <f>+[1]Cuadro!L10188</f>
        <v>0</v>
      </c>
      <c r="J10189" s="5">
        <f>+[1]Cuadro!N5951</f>
        <v>0</v>
      </c>
    </row>
    <row r="10190" spans="1:10">
      <c r="A10190" s="2">
        <v>43062</v>
      </c>
      <c r="B10190" s="4">
        <v>634.82000000000005</v>
      </c>
      <c r="C10190" s="4">
        <v>26693.84</v>
      </c>
      <c r="D10190" s="5">
        <f>+[1]Cuadro!F6756</f>
        <v>0</v>
      </c>
      <c r="E10190" s="5">
        <f>+[1]Cuadro!H10189</f>
        <v>0</v>
      </c>
      <c r="F10190" s="5">
        <f>+[1]Cuadro!I10189</f>
        <v>0</v>
      </c>
      <c r="G10190" s="5">
        <f>+[1]Cuadro!J10189</f>
        <v>0</v>
      </c>
      <c r="H10190" s="5">
        <f>+[1]Cuadro!K10189</f>
        <v>0</v>
      </c>
      <c r="I10190" s="5">
        <f>+[1]Cuadro!L10189</f>
        <v>0</v>
      </c>
      <c r="J10190" s="5">
        <f>+[1]Cuadro!N5952</f>
        <v>0</v>
      </c>
    </row>
    <row r="10191" spans="1:10">
      <c r="A10191" s="2">
        <v>43063</v>
      </c>
      <c r="B10191" s="4">
        <v>634.23</v>
      </c>
      <c r="C10191" s="4">
        <v>26699.16</v>
      </c>
      <c r="D10191" s="5">
        <f>+[1]Cuadro!F6757</f>
        <v>0</v>
      </c>
      <c r="E10191" s="5">
        <f>+[1]Cuadro!H10190</f>
        <v>0</v>
      </c>
      <c r="F10191" s="5">
        <f>+[1]Cuadro!I10190</f>
        <v>0</v>
      </c>
      <c r="G10191" s="5">
        <f>+[1]Cuadro!J10190</f>
        <v>0</v>
      </c>
      <c r="H10191" s="5">
        <f>+[1]Cuadro!K10190</f>
        <v>0</v>
      </c>
      <c r="I10191" s="5">
        <f>+[1]Cuadro!L10190</f>
        <v>0</v>
      </c>
      <c r="J10191" s="5">
        <f>+[1]Cuadro!N5953</f>
        <v>0</v>
      </c>
    </row>
    <row r="10192" spans="1:10">
      <c r="A10192" s="2">
        <v>43064</v>
      </c>
      <c r="B10192" s="3" t="s">
        <v>5</v>
      </c>
      <c r="C10192" s="4">
        <v>26704.48</v>
      </c>
      <c r="D10192" s="5">
        <f>+[1]Cuadro!F6758</f>
        <v>0</v>
      </c>
      <c r="E10192" s="5">
        <f>+[1]Cuadro!H10191</f>
        <v>0</v>
      </c>
      <c r="F10192" s="5">
        <f>+[1]Cuadro!I10191</f>
        <v>0</v>
      </c>
      <c r="G10192" s="5">
        <f>+[1]Cuadro!J10191</f>
        <v>0</v>
      </c>
      <c r="H10192" s="5">
        <f>+[1]Cuadro!K10191</f>
        <v>0</v>
      </c>
      <c r="I10192" s="5">
        <f>+[1]Cuadro!L10191</f>
        <v>0</v>
      </c>
      <c r="J10192" s="5">
        <f>+[1]Cuadro!N5954</f>
        <v>0</v>
      </c>
    </row>
    <row r="10193" spans="1:10">
      <c r="A10193" s="2">
        <v>43065</v>
      </c>
      <c r="B10193" s="3" t="s">
        <v>5</v>
      </c>
      <c r="C10193" s="4">
        <v>26709.81</v>
      </c>
      <c r="D10193" s="5">
        <f>+[1]Cuadro!F6759</f>
        <v>0</v>
      </c>
      <c r="E10193" s="5">
        <f>+[1]Cuadro!H10192</f>
        <v>0</v>
      </c>
      <c r="F10193" s="5">
        <f>+[1]Cuadro!I10192</f>
        <v>0</v>
      </c>
      <c r="G10193" s="5">
        <f>+[1]Cuadro!J10192</f>
        <v>0</v>
      </c>
      <c r="H10193" s="5">
        <f>+[1]Cuadro!K10192</f>
        <v>0</v>
      </c>
      <c r="I10193" s="5">
        <f>+[1]Cuadro!L10192</f>
        <v>0</v>
      </c>
      <c r="J10193" s="5">
        <f>+[1]Cuadro!N5955</f>
        <v>0</v>
      </c>
    </row>
    <row r="10194" spans="1:10">
      <c r="A10194" s="2">
        <v>43066</v>
      </c>
      <c r="B10194" s="4">
        <v>633.66</v>
      </c>
      <c r="C10194" s="4">
        <v>26715.14</v>
      </c>
      <c r="D10194" s="5">
        <f>+[1]Cuadro!F6760</f>
        <v>0</v>
      </c>
      <c r="E10194" s="5">
        <f>+[1]Cuadro!H10193</f>
        <v>0</v>
      </c>
      <c r="F10194" s="5">
        <f>+[1]Cuadro!I10193</f>
        <v>0</v>
      </c>
      <c r="G10194" s="5">
        <f>+[1]Cuadro!J10193</f>
        <v>0</v>
      </c>
      <c r="H10194" s="5">
        <f>+[1]Cuadro!K10193</f>
        <v>0</v>
      </c>
      <c r="I10194" s="5">
        <f>+[1]Cuadro!L10193</f>
        <v>0</v>
      </c>
      <c r="J10194" s="5">
        <f>+[1]Cuadro!N5956</f>
        <v>0</v>
      </c>
    </row>
    <row r="10195" spans="1:10">
      <c r="A10195" s="2">
        <v>43067</v>
      </c>
      <c r="B10195" s="4">
        <v>635.79999999999995</v>
      </c>
      <c r="C10195" s="4">
        <v>26720.46</v>
      </c>
      <c r="D10195" s="5">
        <f>+[1]Cuadro!F6761</f>
        <v>0</v>
      </c>
      <c r="E10195" s="5">
        <f>+[1]Cuadro!H10194</f>
        <v>0</v>
      </c>
      <c r="F10195" s="5">
        <f>+[1]Cuadro!I10194</f>
        <v>0</v>
      </c>
      <c r="G10195" s="5">
        <f>+[1]Cuadro!J10194</f>
        <v>0</v>
      </c>
      <c r="H10195" s="5">
        <f>+[1]Cuadro!K10194</f>
        <v>0</v>
      </c>
      <c r="I10195" s="5">
        <f>+[1]Cuadro!L10194</f>
        <v>0</v>
      </c>
      <c r="J10195" s="5">
        <f>+[1]Cuadro!N5957</f>
        <v>0</v>
      </c>
    </row>
    <row r="10196" spans="1:10">
      <c r="A10196" s="2">
        <v>43068</v>
      </c>
      <c r="B10196" s="4">
        <v>641.09</v>
      </c>
      <c r="C10196" s="4">
        <v>26725.79</v>
      </c>
      <c r="D10196" s="5">
        <f>+[1]Cuadro!F6762</f>
        <v>0</v>
      </c>
      <c r="E10196" s="5">
        <f>+[1]Cuadro!H10195</f>
        <v>0</v>
      </c>
      <c r="F10196" s="5">
        <f>+[1]Cuadro!I10195</f>
        <v>0</v>
      </c>
      <c r="G10196" s="5">
        <f>+[1]Cuadro!J10195</f>
        <v>0</v>
      </c>
      <c r="H10196" s="5">
        <f>+[1]Cuadro!K10195</f>
        <v>0</v>
      </c>
      <c r="I10196" s="5">
        <f>+[1]Cuadro!L10195</f>
        <v>0</v>
      </c>
      <c r="J10196" s="5">
        <f>+[1]Cuadro!N5958</f>
        <v>0</v>
      </c>
    </row>
    <row r="10197" spans="1:10">
      <c r="A10197" s="2">
        <v>43069</v>
      </c>
      <c r="B10197" s="4">
        <v>642.41</v>
      </c>
      <c r="C10197" s="4">
        <v>26731.119999999999</v>
      </c>
      <c r="D10197" s="5">
        <f>+[1]Cuadro!F6763</f>
        <v>0</v>
      </c>
      <c r="E10197" s="5">
        <f>+[1]Cuadro!H10196</f>
        <v>0</v>
      </c>
      <c r="F10197" s="5">
        <f>+[1]Cuadro!I10196</f>
        <v>0</v>
      </c>
      <c r="G10197" s="5">
        <f>+[1]Cuadro!J10196</f>
        <v>0</v>
      </c>
      <c r="H10197" s="5">
        <f>+[1]Cuadro!K10196</f>
        <v>0</v>
      </c>
      <c r="I10197" s="5">
        <f>+[1]Cuadro!L10196</f>
        <v>0</v>
      </c>
      <c r="J10197" s="5">
        <f>+[1]Cuadro!N5959</f>
        <v>0</v>
      </c>
    </row>
    <row r="10198" spans="1:10">
      <c r="A10198" s="2">
        <v>43070</v>
      </c>
      <c r="B10198" s="4">
        <v>645.32000000000005</v>
      </c>
      <c r="C10198" s="4">
        <v>26736.45</v>
      </c>
      <c r="D10198" s="5">
        <f>+[1]Cuadro!F6764</f>
        <v>0</v>
      </c>
      <c r="E10198" s="5">
        <f>+[1]Cuadro!H10197</f>
        <v>0</v>
      </c>
      <c r="F10198" s="5">
        <f>+[1]Cuadro!I10197</f>
        <v>0</v>
      </c>
      <c r="G10198" s="5">
        <f>+[1]Cuadro!J10197</f>
        <v>0</v>
      </c>
      <c r="H10198" s="5">
        <f>+[1]Cuadro!K10197</f>
        <v>0</v>
      </c>
      <c r="I10198" s="5">
        <f>+[1]Cuadro!L10197</f>
        <v>0</v>
      </c>
      <c r="J10198" s="5">
        <f>+[1]Cuadro!N5960</f>
        <v>0</v>
      </c>
    </row>
    <row r="10199" spans="1:10">
      <c r="A10199" s="2">
        <v>43071</v>
      </c>
      <c r="B10199" s="3" t="s">
        <v>5</v>
      </c>
      <c r="C10199" s="4">
        <v>26741.78</v>
      </c>
      <c r="D10199" s="5">
        <f>+[1]Cuadro!F6765</f>
        <v>0</v>
      </c>
      <c r="E10199" s="5">
        <f>+[1]Cuadro!H10198</f>
        <v>0</v>
      </c>
      <c r="F10199" s="5">
        <f>+[1]Cuadro!I10198</f>
        <v>0</v>
      </c>
      <c r="G10199" s="5">
        <f>+[1]Cuadro!J10198</f>
        <v>0</v>
      </c>
      <c r="H10199" s="5">
        <f>+[1]Cuadro!K10198</f>
        <v>0</v>
      </c>
      <c r="I10199" s="5">
        <f>+[1]Cuadro!L10198</f>
        <v>0</v>
      </c>
      <c r="J10199" s="5">
        <f>+[1]Cuadro!N5961</f>
        <v>0</v>
      </c>
    </row>
    <row r="10200" spans="1:10">
      <c r="A10200" s="2">
        <v>43072</v>
      </c>
      <c r="B10200" s="3" t="s">
        <v>5</v>
      </c>
      <c r="C10200" s="4">
        <v>26747.119999999999</v>
      </c>
      <c r="D10200" s="5">
        <f>+[1]Cuadro!F6766</f>
        <v>0</v>
      </c>
      <c r="E10200" s="5">
        <f>+[1]Cuadro!H10199</f>
        <v>0</v>
      </c>
      <c r="F10200" s="5">
        <f>+[1]Cuadro!I10199</f>
        <v>0</v>
      </c>
      <c r="G10200" s="5">
        <f>+[1]Cuadro!J10199</f>
        <v>0</v>
      </c>
      <c r="H10200" s="5">
        <f>+[1]Cuadro!K10199</f>
        <v>0</v>
      </c>
      <c r="I10200" s="5">
        <f>+[1]Cuadro!L10199</f>
        <v>0</v>
      </c>
      <c r="J10200" s="5">
        <f>+[1]Cuadro!N5962</f>
        <v>0</v>
      </c>
    </row>
    <row r="10201" spans="1:10">
      <c r="A10201" s="2">
        <v>43073</v>
      </c>
      <c r="B10201" s="4">
        <v>648.78</v>
      </c>
      <c r="C10201" s="4">
        <v>26752.45</v>
      </c>
      <c r="D10201" s="5">
        <f>+[1]Cuadro!F6767</f>
        <v>0</v>
      </c>
      <c r="E10201" s="5">
        <f>+[1]Cuadro!H10200</f>
        <v>0</v>
      </c>
      <c r="F10201" s="5">
        <f>+[1]Cuadro!I10200</f>
        <v>0</v>
      </c>
      <c r="G10201" s="5">
        <f>+[1]Cuadro!J10200</f>
        <v>0</v>
      </c>
      <c r="H10201" s="5">
        <f>+[1]Cuadro!K10200</f>
        <v>0</v>
      </c>
      <c r="I10201" s="5">
        <f>+[1]Cuadro!L10200</f>
        <v>0</v>
      </c>
      <c r="J10201" s="5">
        <f>+[1]Cuadro!N5963</f>
        <v>0</v>
      </c>
    </row>
    <row r="10202" spans="1:10">
      <c r="A10202" s="2">
        <v>43074</v>
      </c>
      <c r="B10202" s="4">
        <v>648.21</v>
      </c>
      <c r="C10202" s="4">
        <v>26757.79</v>
      </c>
      <c r="D10202" s="5">
        <f>+[1]Cuadro!F6768</f>
        <v>0</v>
      </c>
      <c r="E10202" s="5">
        <f>+[1]Cuadro!H10201</f>
        <v>0</v>
      </c>
      <c r="F10202" s="5">
        <f>+[1]Cuadro!I10201</f>
        <v>0</v>
      </c>
      <c r="G10202" s="5">
        <f>+[1]Cuadro!J10201</f>
        <v>0</v>
      </c>
      <c r="H10202" s="5">
        <f>+[1]Cuadro!K10201</f>
        <v>0</v>
      </c>
      <c r="I10202" s="5">
        <f>+[1]Cuadro!L10201</f>
        <v>0</v>
      </c>
      <c r="J10202" s="5">
        <f>+[1]Cuadro!N5964</f>
        <v>0</v>
      </c>
    </row>
    <row r="10203" spans="1:10">
      <c r="A10203" s="2">
        <v>43075</v>
      </c>
      <c r="B10203" s="4">
        <v>652.52</v>
      </c>
      <c r="C10203" s="4">
        <v>26763.119999999999</v>
      </c>
      <c r="D10203" s="5">
        <f>+[1]Cuadro!F6769</f>
        <v>0</v>
      </c>
      <c r="E10203" s="5">
        <f>+[1]Cuadro!H10202</f>
        <v>0</v>
      </c>
      <c r="F10203" s="5">
        <f>+[1]Cuadro!I10202</f>
        <v>0</v>
      </c>
      <c r="G10203" s="5">
        <f>+[1]Cuadro!J10202</f>
        <v>0</v>
      </c>
      <c r="H10203" s="5">
        <f>+[1]Cuadro!K10202</f>
        <v>0</v>
      </c>
      <c r="I10203" s="5">
        <f>+[1]Cuadro!L10202</f>
        <v>0</v>
      </c>
      <c r="J10203" s="5">
        <f>+[1]Cuadro!N5965</f>
        <v>0</v>
      </c>
    </row>
    <row r="10204" spans="1:10">
      <c r="A10204" s="2">
        <v>43076</v>
      </c>
      <c r="B10204" s="4">
        <v>653.82000000000005</v>
      </c>
      <c r="C10204" s="4">
        <v>26768.46</v>
      </c>
      <c r="D10204" s="5">
        <f>+[1]Cuadro!F6770</f>
        <v>0</v>
      </c>
      <c r="E10204" s="5">
        <f>+[1]Cuadro!H10203</f>
        <v>0</v>
      </c>
      <c r="F10204" s="5">
        <f>+[1]Cuadro!I10203</f>
        <v>0</v>
      </c>
      <c r="G10204" s="5">
        <f>+[1]Cuadro!J10203</f>
        <v>0</v>
      </c>
      <c r="H10204" s="5">
        <f>+[1]Cuadro!K10203</f>
        <v>0</v>
      </c>
      <c r="I10204" s="5">
        <f>+[1]Cuadro!L10203</f>
        <v>0</v>
      </c>
      <c r="J10204" s="5">
        <f>+[1]Cuadro!N5966</f>
        <v>0</v>
      </c>
    </row>
    <row r="10205" spans="1:10">
      <c r="A10205" s="2">
        <v>43077</v>
      </c>
      <c r="B10205" s="3" t="s">
        <v>5</v>
      </c>
      <c r="C10205" s="4">
        <v>26773.8</v>
      </c>
      <c r="D10205" s="5">
        <f>+[1]Cuadro!F6771</f>
        <v>0</v>
      </c>
      <c r="E10205" s="5">
        <f>+[1]Cuadro!H10204</f>
        <v>0</v>
      </c>
      <c r="F10205" s="5">
        <f>+[1]Cuadro!I10204</f>
        <v>0</v>
      </c>
      <c r="G10205" s="5">
        <f>+[1]Cuadro!J10204</f>
        <v>0</v>
      </c>
      <c r="H10205" s="5">
        <f>+[1]Cuadro!K10204</f>
        <v>0</v>
      </c>
      <c r="I10205" s="5">
        <f>+[1]Cuadro!L10204</f>
        <v>0</v>
      </c>
      <c r="J10205" s="5">
        <f>+[1]Cuadro!N5967</f>
        <v>0</v>
      </c>
    </row>
    <row r="10206" spans="1:10">
      <c r="A10206" s="2">
        <v>43078</v>
      </c>
      <c r="B10206" s="3" t="s">
        <v>5</v>
      </c>
      <c r="C10206" s="4">
        <v>26779.14</v>
      </c>
      <c r="D10206" s="5">
        <f>+[1]Cuadro!F6772</f>
        <v>0</v>
      </c>
      <c r="E10206" s="5">
        <f>+[1]Cuadro!H10205</f>
        <v>0</v>
      </c>
      <c r="F10206" s="5">
        <f>+[1]Cuadro!I10205</f>
        <v>0</v>
      </c>
      <c r="G10206" s="5">
        <f>+[1]Cuadro!J10205</f>
        <v>0</v>
      </c>
      <c r="H10206" s="5">
        <f>+[1]Cuadro!K10205</f>
        <v>0</v>
      </c>
      <c r="I10206" s="5">
        <f>+[1]Cuadro!L10205</f>
        <v>0</v>
      </c>
      <c r="J10206" s="5">
        <f>+[1]Cuadro!N5968</f>
        <v>0</v>
      </c>
    </row>
    <row r="10207" spans="1:10">
      <c r="A10207" s="2">
        <v>43079</v>
      </c>
      <c r="B10207" s="3" t="s">
        <v>5</v>
      </c>
      <c r="C10207" s="4">
        <v>26780</v>
      </c>
      <c r="D10207" s="5">
        <f>+[1]Cuadro!F6773</f>
        <v>0</v>
      </c>
      <c r="E10207" s="5">
        <f>+[1]Cuadro!H10206</f>
        <v>0</v>
      </c>
      <c r="F10207" s="5">
        <f>+[1]Cuadro!I10206</f>
        <v>0</v>
      </c>
      <c r="G10207" s="5">
        <f>+[1]Cuadro!J10206</f>
        <v>0</v>
      </c>
      <c r="H10207" s="5">
        <f>+[1]Cuadro!K10206</f>
        <v>0</v>
      </c>
      <c r="I10207" s="5">
        <f>+[1]Cuadro!L10206</f>
        <v>0</v>
      </c>
      <c r="J10207" s="5">
        <f>+[1]Cuadro!N5969</f>
        <v>0</v>
      </c>
    </row>
    <row r="10208" spans="1:10">
      <c r="A10208" s="2">
        <v>43080</v>
      </c>
      <c r="B10208" s="4">
        <v>655.27</v>
      </c>
      <c r="C10208" s="4">
        <v>26780.87</v>
      </c>
      <c r="D10208" s="5">
        <f>+[1]Cuadro!F6774</f>
        <v>0</v>
      </c>
      <c r="E10208" s="5">
        <f>+[1]Cuadro!H10207</f>
        <v>0</v>
      </c>
      <c r="F10208" s="5">
        <f>+[1]Cuadro!I10207</f>
        <v>0</v>
      </c>
      <c r="G10208" s="5">
        <f>+[1]Cuadro!J10207</f>
        <v>0</v>
      </c>
      <c r="H10208" s="5">
        <f>+[1]Cuadro!K10207</f>
        <v>0</v>
      </c>
      <c r="I10208" s="5">
        <f>+[1]Cuadro!L10207</f>
        <v>0</v>
      </c>
      <c r="J10208" s="5">
        <f>+[1]Cuadro!N5970</f>
        <v>0</v>
      </c>
    </row>
    <row r="10209" spans="1:10">
      <c r="A10209" s="2">
        <v>43081</v>
      </c>
      <c r="B10209" s="4">
        <v>655.53</v>
      </c>
      <c r="C10209" s="4">
        <v>26781.73</v>
      </c>
      <c r="D10209" s="5">
        <f>+[1]Cuadro!F6775</f>
        <v>0</v>
      </c>
      <c r="E10209" s="5">
        <f>+[1]Cuadro!H10208</f>
        <v>0</v>
      </c>
      <c r="F10209" s="5">
        <f>+[1]Cuadro!I10208</f>
        <v>0</v>
      </c>
      <c r="G10209" s="5">
        <f>+[1]Cuadro!J10208</f>
        <v>0</v>
      </c>
      <c r="H10209" s="5">
        <f>+[1]Cuadro!K10208</f>
        <v>0</v>
      </c>
      <c r="I10209" s="5">
        <f>+[1]Cuadro!L10208</f>
        <v>0</v>
      </c>
      <c r="J10209" s="5">
        <f>+[1]Cuadro!N5971</f>
        <v>0</v>
      </c>
    </row>
    <row r="10210" spans="1:10">
      <c r="A10210" s="2">
        <v>43082</v>
      </c>
      <c r="B10210" s="4">
        <v>655.74</v>
      </c>
      <c r="C10210" s="4">
        <v>26782.59</v>
      </c>
      <c r="D10210" s="5">
        <f>+[1]Cuadro!F6776</f>
        <v>0</v>
      </c>
      <c r="E10210" s="5">
        <f>+[1]Cuadro!H10209</f>
        <v>0</v>
      </c>
      <c r="F10210" s="5">
        <f>+[1]Cuadro!I10209</f>
        <v>0</v>
      </c>
      <c r="G10210" s="5">
        <f>+[1]Cuadro!J10209</f>
        <v>0</v>
      </c>
      <c r="H10210" s="5">
        <f>+[1]Cuadro!K10209</f>
        <v>0</v>
      </c>
      <c r="I10210" s="5">
        <f>+[1]Cuadro!L10209</f>
        <v>0</v>
      </c>
      <c r="J10210" s="5">
        <f>+[1]Cuadro!N5972</f>
        <v>0</v>
      </c>
    </row>
    <row r="10211" spans="1:10">
      <c r="A10211" s="2">
        <v>43083</v>
      </c>
      <c r="B10211" s="4">
        <v>649.4</v>
      </c>
      <c r="C10211" s="4">
        <v>26783.46</v>
      </c>
      <c r="D10211" s="5">
        <f>+[1]Cuadro!F6777</f>
        <v>0</v>
      </c>
      <c r="E10211" s="5">
        <f>+[1]Cuadro!H10210</f>
        <v>0</v>
      </c>
      <c r="F10211" s="5">
        <f>+[1]Cuadro!I10210</f>
        <v>0</v>
      </c>
      <c r="G10211" s="5">
        <f>+[1]Cuadro!J10210</f>
        <v>0</v>
      </c>
      <c r="H10211" s="5">
        <f>+[1]Cuadro!K10210</f>
        <v>0</v>
      </c>
      <c r="I10211" s="5">
        <f>+[1]Cuadro!L10210</f>
        <v>0</v>
      </c>
      <c r="J10211" s="5">
        <f>+[1]Cuadro!N5973</f>
        <v>0</v>
      </c>
    </row>
    <row r="10212" spans="1:10">
      <c r="A10212" s="2">
        <v>43084</v>
      </c>
      <c r="B10212" s="4">
        <v>641.04999999999995</v>
      </c>
      <c r="C10212" s="4">
        <v>26784.32</v>
      </c>
      <c r="D10212" s="5">
        <f>+[1]Cuadro!F6778</f>
        <v>0</v>
      </c>
      <c r="E10212" s="5">
        <f>+[1]Cuadro!H10211</f>
        <v>0</v>
      </c>
      <c r="F10212" s="5">
        <f>+[1]Cuadro!I10211</f>
        <v>0</v>
      </c>
      <c r="G10212" s="5">
        <f>+[1]Cuadro!J10211</f>
        <v>0</v>
      </c>
      <c r="H10212" s="5">
        <f>+[1]Cuadro!K10211</f>
        <v>0</v>
      </c>
      <c r="I10212" s="5">
        <f>+[1]Cuadro!L10211</f>
        <v>0</v>
      </c>
      <c r="J10212" s="5">
        <f>+[1]Cuadro!N5974</f>
        <v>0</v>
      </c>
    </row>
    <row r="10213" spans="1:10">
      <c r="A10213" s="2">
        <v>43085</v>
      </c>
      <c r="B10213" s="3" t="s">
        <v>5</v>
      </c>
      <c r="C10213" s="4">
        <v>26785.18</v>
      </c>
      <c r="D10213" s="5">
        <f>+[1]Cuadro!F6779</f>
        <v>0</v>
      </c>
      <c r="E10213" s="5">
        <f>+[1]Cuadro!H10212</f>
        <v>0</v>
      </c>
      <c r="F10213" s="5">
        <f>+[1]Cuadro!I10212</f>
        <v>0</v>
      </c>
      <c r="G10213" s="5">
        <f>+[1]Cuadro!J10212</f>
        <v>0</v>
      </c>
      <c r="H10213" s="5">
        <f>+[1]Cuadro!K10212</f>
        <v>0</v>
      </c>
      <c r="I10213" s="5">
        <f>+[1]Cuadro!L10212</f>
        <v>0</v>
      </c>
      <c r="J10213" s="5">
        <f>+[1]Cuadro!N5975</f>
        <v>0</v>
      </c>
    </row>
    <row r="10214" spans="1:10">
      <c r="A10214" s="2">
        <v>43086</v>
      </c>
      <c r="B10214" s="3" t="s">
        <v>5</v>
      </c>
      <c r="C10214" s="4">
        <v>26786.05</v>
      </c>
      <c r="D10214" s="5">
        <f>+[1]Cuadro!F6780</f>
        <v>0</v>
      </c>
      <c r="E10214" s="5">
        <f>+[1]Cuadro!H10213</f>
        <v>0</v>
      </c>
      <c r="F10214" s="5">
        <f>+[1]Cuadro!I10213</f>
        <v>0</v>
      </c>
      <c r="G10214" s="5">
        <f>+[1]Cuadro!J10213</f>
        <v>0</v>
      </c>
      <c r="H10214" s="5">
        <f>+[1]Cuadro!K10213</f>
        <v>0</v>
      </c>
      <c r="I10214" s="5">
        <f>+[1]Cuadro!L10213</f>
        <v>0</v>
      </c>
      <c r="J10214" s="5">
        <f>+[1]Cuadro!N5976</f>
        <v>0</v>
      </c>
    </row>
    <row r="10215" spans="1:10">
      <c r="A10215" s="2">
        <v>43087</v>
      </c>
      <c r="B10215" s="4">
        <v>638.37</v>
      </c>
      <c r="C10215" s="4">
        <v>26786.91</v>
      </c>
      <c r="D10215" s="5">
        <f>+[1]Cuadro!F6781</f>
        <v>0</v>
      </c>
      <c r="E10215" s="5">
        <f>+[1]Cuadro!H10214</f>
        <v>0</v>
      </c>
      <c r="F10215" s="5">
        <f>+[1]Cuadro!I10214</f>
        <v>0</v>
      </c>
      <c r="G10215" s="5">
        <f>+[1]Cuadro!J10214</f>
        <v>0</v>
      </c>
      <c r="H10215" s="5">
        <f>+[1]Cuadro!K10214</f>
        <v>0</v>
      </c>
      <c r="I10215" s="5">
        <f>+[1]Cuadro!L10214</f>
        <v>0</v>
      </c>
      <c r="J10215" s="5">
        <f>+[1]Cuadro!N5977</f>
        <v>0</v>
      </c>
    </row>
    <row r="10216" spans="1:10">
      <c r="A10216" s="2">
        <v>43088</v>
      </c>
      <c r="B10216" s="4">
        <v>622.86</v>
      </c>
      <c r="C10216" s="4">
        <v>26787.78</v>
      </c>
      <c r="D10216" s="5">
        <f>+[1]Cuadro!F6782</f>
        <v>0</v>
      </c>
      <c r="E10216" s="5">
        <f>+[1]Cuadro!H10215</f>
        <v>0</v>
      </c>
      <c r="F10216" s="5">
        <f>+[1]Cuadro!I10215</f>
        <v>0</v>
      </c>
      <c r="G10216" s="5">
        <f>+[1]Cuadro!J10215</f>
        <v>0</v>
      </c>
      <c r="H10216" s="5">
        <f>+[1]Cuadro!K10215</f>
        <v>0</v>
      </c>
      <c r="I10216" s="5">
        <f>+[1]Cuadro!L10215</f>
        <v>0</v>
      </c>
      <c r="J10216" s="5">
        <f>+[1]Cuadro!N5978</f>
        <v>0</v>
      </c>
    </row>
    <row r="10217" spans="1:10">
      <c r="A10217" s="2">
        <v>43089</v>
      </c>
      <c r="B10217" s="4">
        <v>620.62</v>
      </c>
      <c r="C10217" s="4">
        <v>26788.639999999999</v>
      </c>
      <c r="D10217" s="5">
        <f>+[1]Cuadro!F6783</f>
        <v>0</v>
      </c>
      <c r="E10217" s="5">
        <f>+[1]Cuadro!H10216</f>
        <v>0</v>
      </c>
      <c r="F10217" s="5">
        <f>+[1]Cuadro!I10216</f>
        <v>0</v>
      </c>
      <c r="G10217" s="5">
        <f>+[1]Cuadro!J10216</f>
        <v>0</v>
      </c>
      <c r="H10217" s="5">
        <f>+[1]Cuadro!K10216</f>
        <v>0</v>
      </c>
      <c r="I10217" s="5">
        <f>+[1]Cuadro!L10216</f>
        <v>0</v>
      </c>
      <c r="J10217" s="5">
        <f>+[1]Cuadro!N5979</f>
        <v>0</v>
      </c>
    </row>
    <row r="10218" spans="1:10">
      <c r="A10218" s="2">
        <v>43090</v>
      </c>
      <c r="B10218" s="4">
        <v>620.58000000000004</v>
      </c>
      <c r="C10218" s="4">
        <v>26789.5</v>
      </c>
      <c r="D10218" s="5">
        <f>+[1]Cuadro!F6784</f>
        <v>0</v>
      </c>
      <c r="E10218" s="5">
        <f>+[1]Cuadro!H10217</f>
        <v>0</v>
      </c>
      <c r="F10218" s="5">
        <f>+[1]Cuadro!I10217</f>
        <v>0</v>
      </c>
      <c r="G10218" s="5">
        <f>+[1]Cuadro!J10217</f>
        <v>0</v>
      </c>
      <c r="H10218" s="5">
        <f>+[1]Cuadro!K10217</f>
        <v>0</v>
      </c>
      <c r="I10218" s="5">
        <f>+[1]Cuadro!L10217</f>
        <v>0</v>
      </c>
      <c r="J10218" s="5">
        <f>+[1]Cuadro!N5980</f>
        <v>0</v>
      </c>
    </row>
    <row r="10219" spans="1:10">
      <c r="A10219" s="2">
        <v>43091</v>
      </c>
      <c r="B10219" s="4">
        <v>620.54</v>
      </c>
      <c r="C10219" s="4">
        <v>26790.37</v>
      </c>
      <c r="D10219" s="5">
        <f>+[1]Cuadro!F6785</f>
        <v>0</v>
      </c>
      <c r="E10219" s="5">
        <f>+[1]Cuadro!H10218</f>
        <v>0</v>
      </c>
      <c r="F10219" s="5">
        <f>+[1]Cuadro!I10218</f>
        <v>0</v>
      </c>
      <c r="G10219" s="5">
        <f>+[1]Cuadro!J10218</f>
        <v>0</v>
      </c>
      <c r="H10219" s="5">
        <f>+[1]Cuadro!K10218</f>
        <v>0</v>
      </c>
      <c r="I10219" s="5">
        <f>+[1]Cuadro!L10218</f>
        <v>0</v>
      </c>
      <c r="J10219" s="5">
        <f>+[1]Cuadro!N5981</f>
        <v>0</v>
      </c>
    </row>
    <row r="10220" spans="1:10">
      <c r="A10220" s="2">
        <v>43092</v>
      </c>
      <c r="B10220" s="3" t="s">
        <v>5</v>
      </c>
      <c r="C10220" s="4">
        <v>26791.23</v>
      </c>
      <c r="D10220" s="5">
        <f>+[1]Cuadro!F6786</f>
        <v>0</v>
      </c>
      <c r="E10220" s="5">
        <f>+[1]Cuadro!H10219</f>
        <v>0</v>
      </c>
      <c r="F10220" s="5">
        <f>+[1]Cuadro!I10219</f>
        <v>0</v>
      </c>
      <c r="G10220" s="5">
        <f>+[1]Cuadro!J10219</f>
        <v>0</v>
      </c>
      <c r="H10220" s="5">
        <f>+[1]Cuadro!K10219</f>
        <v>0</v>
      </c>
      <c r="I10220" s="5">
        <f>+[1]Cuadro!L10219</f>
        <v>0</v>
      </c>
      <c r="J10220" s="5">
        <f>+[1]Cuadro!N5982</f>
        <v>0</v>
      </c>
    </row>
    <row r="10221" spans="1:10">
      <c r="A10221" s="2">
        <v>43093</v>
      </c>
      <c r="B10221" s="3" t="s">
        <v>5</v>
      </c>
      <c r="C10221" s="4">
        <v>26792.09</v>
      </c>
      <c r="D10221" s="5">
        <f>+[1]Cuadro!F6787</f>
        <v>0</v>
      </c>
      <c r="E10221" s="5">
        <f>+[1]Cuadro!H10220</f>
        <v>0</v>
      </c>
      <c r="F10221" s="5">
        <f>+[1]Cuadro!I10220</f>
        <v>0</v>
      </c>
      <c r="G10221" s="5">
        <f>+[1]Cuadro!J10220</f>
        <v>0</v>
      </c>
      <c r="H10221" s="5">
        <f>+[1]Cuadro!K10220</f>
        <v>0</v>
      </c>
      <c r="I10221" s="5">
        <f>+[1]Cuadro!L10220</f>
        <v>0</v>
      </c>
      <c r="J10221" s="5">
        <f>+[1]Cuadro!N5983</f>
        <v>0</v>
      </c>
    </row>
    <row r="10222" spans="1:10">
      <c r="A10222" s="2">
        <v>43094</v>
      </c>
      <c r="B10222" s="3" t="s">
        <v>5</v>
      </c>
      <c r="C10222" s="4">
        <v>26792.959999999999</v>
      </c>
      <c r="D10222" s="5">
        <f>+[1]Cuadro!F6788</f>
        <v>0</v>
      </c>
      <c r="E10222" s="5">
        <f>+[1]Cuadro!H10221</f>
        <v>0</v>
      </c>
      <c r="F10222" s="5">
        <f>+[1]Cuadro!I10221</f>
        <v>0</v>
      </c>
      <c r="G10222" s="5">
        <f>+[1]Cuadro!J10221</f>
        <v>0</v>
      </c>
      <c r="H10222" s="5">
        <f>+[1]Cuadro!K10221</f>
        <v>0</v>
      </c>
      <c r="I10222" s="5">
        <f>+[1]Cuadro!L10221</f>
        <v>0</v>
      </c>
      <c r="J10222" s="5">
        <f>+[1]Cuadro!N5984</f>
        <v>0</v>
      </c>
    </row>
    <row r="10223" spans="1:10">
      <c r="A10223" s="2">
        <v>43095</v>
      </c>
      <c r="B10223" s="4">
        <v>622.11</v>
      </c>
      <c r="C10223" s="4">
        <v>26793.82</v>
      </c>
      <c r="D10223" s="5">
        <f>+[1]Cuadro!F6789</f>
        <v>0</v>
      </c>
      <c r="E10223" s="5">
        <f>+[1]Cuadro!H10222</f>
        <v>0</v>
      </c>
      <c r="F10223" s="5">
        <f>+[1]Cuadro!I10222</f>
        <v>0</v>
      </c>
      <c r="G10223" s="5">
        <f>+[1]Cuadro!J10222</f>
        <v>0</v>
      </c>
      <c r="H10223" s="5">
        <f>+[1]Cuadro!K10222</f>
        <v>0</v>
      </c>
      <c r="I10223" s="5">
        <f>+[1]Cuadro!L10222</f>
        <v>0</v>
      </c>
      <c r="J10223" s="5">
        <f>+[1]Cuadro!N5985</f>
        <v>0</v>
      </c>
    </row>
    <row r="10224" spans="1:10">
      <c r="A10224" s="2">
        <v>43096</v>
      </c>
      <c r="B10224" s="4">
        <v>619.03</v>
      </c>
      <c r="C10224" s="4">
        <v>26794.69</v>
      </c>
      <c r="D10224" s="5">
        <f>+[1]Cuadro!F6790</f>
        <v>0</v>
      </c>
      <c r="E10224" s="5">
        <f>+[1]Cuadro!H10223</f>
        <v>0</v>
      </c>
      <c r="F10224" s="5">
        <f>+[1]Cuadro!I10223</f>
        <v>0</v>
      </c>
      <c r="G10224" s="5">
        <f>+[1]Cuadro!J10223</f>
        <v>0</v>
      </c>
      <c r="H10224" s="5">
        <f>+[1]Cuadro!K10223</f>
        <v>0</v>
      </c>
      <c r="I10224" s="5">
        <f>+[1]Cuadro!L10223</f>
        <v>0</v>
      </c>
      <c r="J10224" s="5">
        <f>+[1]Cuadro!N5986</f>
        <v>0</v>
      </c>
    </row>
    <row r="10225" spans="1:10">
      <c r="A10225" s="2">
        <v>43097</v>
      </c>
      <c r="B10225" s="4">
        <v>616.58000000000004</v>
      </c>
      <c r="C10225" s="4">
        <v>26795.55</v>
      </c>
      <c r="D10225" s="5">
        <f>+[1]Cuadro!F6791</f>
        <v>0</v>
      </c>
      <c r="E10225" s="5">
        <f>+[1]Cuadro!H10224</f>
        <v>0</v>
      </c>
      <c r="F10225" s="5">
        <f>+[1]Cuadro!I10224</f>
        <v>0</v>
      </c>
      <c r="G10225" s="5">
        <f>+[1]Cuadro!J10224</f>
        <v>0</v>
      </c>
      <c r="H10225" s="5">
        <f>+[1]Cuadro!K10224</f>
        <v>0</v>
      </c>
      <c r="I10225" s="5">
        <f>+[1]Cuadro!L10224</f>
        <v>0</v>
      </c>
      <c r="J10225" s="5">
        <f>+[1]Cuadro!N5987</f>
        <v>0</v>
      </c>
    </row>
    <row r="10226" spans="1:10">
      <c r="A10226" s="2">
        <v>43098</v>
      </c>
      <c r="B10226" s="4">
        <v>615.22</v>
      </c>
      <c r="C10226" s="4">
        <v>26796.41</v>
      </c>
      <c r="D10226" s="5">
        <f>+[1]Cuadro!F6792</f>
        <v>0</v>
      </c>
      <c r="E10226" s="5">
        <f>+[1]Cuadro!H10225</f>
        <v>0</v>
      </c>
      <c r="F10226" s="5">
        <f>+[1]Cuadro!I10225</f>
        <v>0</v>
      </c>
      <c r="G10226" s="5">
        <f>+[1]Cuadro!J10225</f>
        <v>0</v>
      </c>
      <c r="H10226" s="5">
        <f>+[1]Cuadro!K10225</f>
        <v>0</v>
      </c>
      <c r="I10226" s="5">
        <f>+[1]Cuadro!L10225</f>
        <v>0</v>
      </c>
      <c r="J10226" s="5">
        <f>+[1]Cuadro!N5988</f>
        <v>0</v>
      </c>
    </row>
    <row r="10227" spans="1:10">
      <c r="A10227" s="2">
        <v>43099</v>
      </c>
      <c r="B10227" s="3" t="s">
        <v>5</v>
      </c>
      <c r="C10227" s="4">
        <v>26797.279999999999</v>
      </c>
      <c r="D10227" s="5">
        <f>+[1]Cuadro!F6793</f>
        <v>0</v>
      </c>
      <c r="E10227" s="5">
        <f>+[1]Cuadro!H10226</f>
        <v>0</v>
      </c>
      <c r="F10227" s="5">
        <f>+[1]Cuadro!I10226</f>
        <v>0</v>
      </c>
      <c r="G10227" s="5">
        <f>+[1]Cuadro!J10226</f>
        <v>0</v>
      </c>
      <c r="H10227" s="5">
        <f>+[1]Cuadro!K10226</f>
        <v>0</v>
      </c>
      <c r="I10227" s="5">
        <f>+[1]Cuadro!L10226</f>
        <v>0</v>
      </c>
      <c r="J10227" s="5">
        <f>+[1]Cuadro!N5989</f>
        <v>0</v>
      </c>
    </row>
    <row r="10228" spans="1:10">
      <c r="A10228" s="2">
        <v>43100</v>
      </c>
      <c r="B10228" s="3" t="s">
        <v>5</v>
      </c>
      <c r="C10228" s="4">
        <v>26798.14</v>
      </c>
      <c r="D10228" s="5">
        <f>+[1]Cuadro!F6794</f>
        <v>0</v>
      </c>
      <c r="E10228" s="5">
        <f>+[1]Cuadro!H10227</f>
        <v>0</v>
      </c>
      <c r="F10228" s="5">
        <f>+[1]Cuadro!I10227</f>
        <v>0</v>
      </c>
      <c r="G10228" s="5">
        <f>+[1]Cuadro!J10227</f>
        <v>0</v>
      </c>
      <c r="H10228" s="5">
        <f>+[1]Cuadro!K10227</f>
        <v>0</v>
      </c>
      <c r="I10228" s="5">
        <f>+[1]Cuadro!L10227</f>
        <v>0</v>
      </c>
      <c r="J10228" s="5">
        <f>+[1]Cuadro!N5990</f>
        <v>0</v>
      </c>
    </row>
    <row r="10229" spans="1:10">
      <c r="A10229" s="2">
        <v>43101</v>
      </c>
      <c r="B10229" s="3" t="s">
        <v>5</v>
      </c>
      <c r="C10229" s="4">
        <v>26799.01</v>
      </c>
      <c r="D10229" s="5">
        <f>+[1]Cuadro!F6795</f>
        <v>0</v>
      </c>
      <c r="E10229" s="5">
        <f>+[1]Cuadro!H10228</f>
        <v>0</v>
      </c>
      <c r="F10229" s="5">
        <f>+[1]Cuadro!I10228</f>
        <v>0</v>
      </c>
      <c r="G10229" s="5">
        <f>+[1]Cuadro!J10228</f>
        <v>0</v>
      </c>
      <c r="H10229" s="5">
        <f>+[1]Cuadro!K10228</f>
        <v>0</v>
      </c>
      <c r="I10229" s="5">
        <f>+[1]Cuadro!L10228</f>
        <v>0</v>
      </c>
      <c r="J10229" s="5">
        <f>+[1]Cuadro!N5991</f>
        <v>0</v>
      </c>
    </row>
    <row r="10230" spans="1:10">
      <c r="A10230" s="2">
        <v>43102</v>
      </c>
      <c r="B10230" s="4">
        <v>614.75</v>
      </c>
      <c r="C10230" s="4">
        <v>26799.87</v>
      </c>
      <c r="D10230" s="5">
        <f>+[1]Cuadro!F6796</f>
        <v>0</v>
      </c>
      <c r="E10230" s="5">
        <f>+[1]Cuadro!H10229</f>
        <v>0</v>
      </c>
      <c r="F10230" s="5">
        <f>+[1]Cuadro!I10229</f>
        <v>0</v>
      </c>
      <c r="G10230" s="5">
        <f>+[1]Cuadro!J10229</f>
        <v>0</v>
      </c>
      <c r="H10230" s="5">
        <f>+[1]Cuadro!K10229</f>
        <v>0</v>
      </c>
      <c r="I10230" s="5">
        <f>+[1]Cuadro!L10229</f>
        <v>0</v>
      </c>
      <c r="J10230" s="5">
        <f>+[1]Cuadro!N5992</f>
        <v>0</v>
      </c>
    </row>
    <row r="10231" spans="1:10">
      <c r="A10231" s="2">
        <v>43103</v>
      </c>
      <c r="B10231" s="4">
        <v>609.49</v>
      </c>
      <c r="C10231" s="4">
        <v>26800.73</v>
      </c>
      <c r="D10231" s="5">
        <f>+[1]Cuadro!F6797</f>
        <v>0</v>
      </c>
      <c r="E10231" s="5">
        <f>+[1]Cuadro!H10230</f>
        <v>0</v>
      </c>
      <c r="F10231" s="5">
        <f>+[1]Cuadro!I10230</f>
        <v>0</v>
      </c>
      <c r="G10231" s="5">
        <f>+[1]Cuadro!J10230</f>
        <v>0</v>
      </c>
      <c r="H10231" s="5">
        <f>+[1]Cuadro!K10230</f>
        <v>0</v>
      </c>
      <c r="I10231" s="5">
        <f>+[1]Cuadro!L10230</f>
        <v>0</v>
      </c>
      <c r="J10231" s="5">
        <f>+[1]Cuadro!N5993</f>
        <v>0</v>
      </c>
    </row>
    <row r="10232" spans="1:10">
      <c r="A10232" s="2">
        <v>43104</v>
      </c>
      <c r="B10232" s="4">
        <v>604.84</v>
      </c>
      <c r="C10232" s="4">
        <v>26801.599999999999</v>
      </c>
      <c r="D10232" s="5">
        <f>+[1]Cuadro!F6798</f>
        <v>0</v>
      </c>
      <c r="E10232" s="5">
        <f>+[1]Cuadro!H10231</f>
        <v>0</v>
      </c>
      <c r="F10232" s="5">
        <f>+[1]Cuadro!I10231</f>
        <v>0</v>
      </c>
      <c r="G10232" s="5">
        <f>+[1]Cuadro!J10231</f>
        <v>0</v>
      </c>
      <c r="H10232" s="5">
        <f>+[1]Cuadro!K10231</f>
        <v>0</v>
      </c>
      <c r="I10232" s="5">
        <f>+[1]Cuadro!L10231</f>
        <v>0</v>
      </c>
      <c r="J10232" s="5">
        <f>+[1]Cuadro!N5994</f>
        <v>0</v>
      </c>
    </row>
    <row r="10233" spans="1:10">
      <c r="A10233" s="2">
        <v>43105</v>
      </c>
      <c r="B10233" s="4">
        <v>604</v>
      </c>
      <c r="C10233" s="4">
        <v>26802.46</v>
      </c>
      <c r="D10233" s="5">
        <f>+[1]Cuadro!F6799</f>
        <v>0</v>
      </c>
      <c r="E10233" s="5">
        <f>+[1]Cuadro!H10232</f>
        <v>0</v>
      </c>
      <c r="F10233" s="5">
        <f>+[1]Cuadro!I10232</f>
        <v>0</v>
      </c>
      <c r="G10233" s="5">
        <f>+[1]Cuadro!J10232</f>
        <v>0</v>
      </c>
      <c r="H10233" s="5">
        <f>+[1]Cuadro!K10232</f>
        <v>0</v>
      </c>
      <c r="I10233" s="5">
        <f>+[1]Cuadro!L10232</f>
        <v>0</v>
      </c>
      <c r="J10233" s="5">
        <f>+[1]Cuadro!N5995</f>
        <v>0</v>
      </c>
    </row>
    <row r="10234" spans="1:10">
      <c r="A10234" s="2">
        <v>43106</v>
      </c>
      <c r="B10234" s="3" t="s">
        <v>5</v>
      </c>
      <c r="C10234" s="4">
        <v>26803.33</v>
      </c>
      <c r="D10234" s="5">
        <f>+[1]Cuadro!F6800</f>
        <v>0</v>
      </c>
      <c r="E10234" s="5">
        <f>+[1]Cuadro!H10233</f>
        <v>0</v>
      </c>
      <c r="F10234" s="5">
        <f>+[1]Cuadro!I10233</f>
        <v>0</v>
      </c>
      <c r="G10234" s="5">
        <f>+[1]Cuadro!J10233</f>
        <v>0</v>
      </c>
      <c r="H10234" s="5">
        <f>+[1]Cuadro!K10233</f>
        <v>0</v>
      </c>
      <c r="I10234" s="5">
        <f>+[1]Cuadro!L10233</f>
        <v>0</v>
      </c>
      <c r="J10234" s="5">
        <f>+[1]Cuadro!N5996</f>
        <v>0</v>
      </c>
    </row>
    <row r="10235" spans="1:10">
      <c r="A10235" s="2">
        <v>43107</v>
      </c>
      <c r="B10235" s="3" t="s">
        <v>5</v>
      </c>
      <c r="C10235" s="4">
        <v>26804.19</v>
      </c>
      <c r="D10235" s="5">
        <f>+[1]Cuadro!F6801</f>
        <v>0</v>
      </c>
      <c r="E10235" s="5">
        <f>+[1]Cuadro!H10234</f>
        <v>0</v>
      </c>
      <c r="F10235" s="5">
        <f>+[1]Cuadro!I10234</f>
        <v>0</v>
      </c>
      <c r="G10235" s="5">
        <f>+[1]Cuadro!J10234</f>
        <v>0</v>
      </c>
      <c r="H10235" s="5">
        <f>+[1]Cuadro!K10234</f>
        <v>0</v>
      </c>
      <c r="I10235" s="5">
        <f>+[1]Cuadro!L10234</f>
        <v>0</v>
      </c>
      <c r="J10235" s="5">
        <f>+[1]Cuadro!N5997</f>
        <v>0</v>
      </c>
    </row>
    <row r="10236" spans="1:10">
      <c r="A10236" s="2">
        <v>43108</v>
      </c>
      <c r="B10236" s="4">
        <v>606.04</v>
      </c>
      <c r="C10236" s="4">
        <v>26805.05</v>
      </c>
      <c r="D10236" s="5">
        <f>+[1]Cuadro!F6802</f>
        <v>0</v>
      </c>
      <c r="E10236" s="5">
        <f>+[1]Cuadro!H10235</f>
        <v>0</v>
      </c>
      <c r="F10236" s="5">
        <f>+[1]Cuadro!I10235</f>
        <v>0</v>
      </c>
      <c r="G10236" s="5">
        <f>+[1]Cuadro!J10235</f>
        <v>0</v>
      </c>
      <c r="H10236" s="5">
        <f>+[1]Cuadro!K10235</f>
        <v>0</v>
      </c>
      <c r="I10236" s="5">
        <f>+[1]Cuadro!L10235</f>
        <v>0</v>
      </c>
      <c r="J10236" s="5">
        <f>+[1]Cuadro!N5998</f>
        <v>0</v>
      </c>
    </row>
    <row r="10237" spans="1:10">
      <c r="A10237" s="2">
        <v>43109</v>
      </c>
      <c r="B10237" s="4">
        <v>606.29</v>
      </c>
      <c r="C10237" s="4">
        <v>26805.919999999998</v>
      </c>
      <c r="D10237" s="5">
        <f>+[1]Cuadro!F6803</f>
        <v>0</v>
      </c>
      <c r="E10237" s="5">
        <f>+[1]Cuadro!H10236</f>
        <v>0</v>
      </c>
      <c r="F10237" s="5">
        <f>+[1]Cuadro!I10236</f>
        <v>0</v>
      </c>
      <c r="G10237" s="5">
        <f>+[1]Cuadro!J10236</f>
        <v>0</v>
      </c>
      <c r="H10237" s="5">
        <f>+[1]Cuadro!K10236</f>
        <v>0</v>
      </c>
      <c r="I10237" s="5">
        <f>+[1]Cuadro!L10236</f>
        <v>0</v>
      </c>
      <c r="J10237" s="5">
        <f>+[1]Cuadro!N5999</f>
        <v>0</v>
      </c>
    </row>
    <row r="10238" spans="1:10">
      <c r="A10238" s="2">
        <v>43110</v>
      </c>
      <c r="B10238" s="4">
        <v>607.25</v>
      </c>
      <c r="C10238" s="4">
        <v>26806.78</v>
      </c>
      <c r="D10238" s="5">
        <f>+[1]Cuadro!F6804</f>
        <v>0</v>
      </c>
      <c r="E10238" s="5">
        <f>+[1]Cuadro!H10237</f>
        <v>0</v>
      </c>
      <c r="F10238" s="5">
        <f>+[1]Cuadro!I10237</f>
        <v>0</v>
      </c>
      <c r="G10238" s="5">
        <f>+[1]Cuadro!J10237</f>
        <v>0</v>
      </c>
      <c r="H10238" s="5">
        <f>+[1]Cuadro!K10237</f>
        <v>0</v>
      </c>
      <c r="I10238" s="5">
        <f>+[1]Cuadro!L10237</f>
        <v>0</v>
      </c>
      <c r="J10238" s="5">
        <f>+[1]Cuadro!N6000</f>
        <v>0</v>
      </c>
    </row>
    <row r="10239" spans="1:10">
      <c r="A10239" s="2">
        <v>43111</v>
      </c>
      <c r="B10239" s="4">
        <v>609.16999999999996</v>
      </c>
      <c r="C10239" s="4">
        <v>26807.65</v>
      </c>
      <c r="D10239" s="5">
        <f>+[1]Cuadro!F6805</f>
        <v>0</v>
      </c>
      <c r="E10239" s="5">
        <f>+[1]Cuadro!H10238</f>
        <v>0</v>
      </c>
      <c r="F10239" s="5">
        <f>+[1]Cuadro!I10238</f>
        <v>0</v>
      </c>
      <c r="G10239" s="5">
        <f>+[1]Cuadro!J10238</f>
        <v>0</v>
      </c>
      <c r="H10239" s="5">
        <f>+[1]Cuadro!K10238</f>
        <v>0</v>
      </c>
      <c r="I10239" s="5">
        <f>+[1]Cuadro!L10238</f>
        <v>0</v>
      </c>
      <c r="J10239" s="5">
        <f>+[1]Cuadro!N6001</f>
        <v>0</v>
      </c>
    </row>
    <row r="10240" spans="1:10">
      <c r="A10240" s="2">
        <v>43112</v>
      </c>
      <c r="B10240" s="4">
        <v>608.04</v>
      </c>
      <c r="C10240" s="4">
        <v>26808.51</v>
      </c>
      <c r="D10240" s="5">
        <f>+[1]Cuadro!F6806</f>
        <v>0</v>
      </c>
      <c r="E10240" s="5">
        <f>+[1]Cuadro!H10239</f>
        <v>0</v>
      </c>
      <c r="F10240" s="5">
        <f>+[1]Cuadro!I10239</f>
        <v>0</v>
      </c>
      <c r="G10240" s="5">
        <f>+[1]Cuadro!J10239</f>
        <v>0</v>
      </c>
      <c r="H10240" s="5">
        <f>+[1]Cuadro!K10239</f>
        <v>0</v>
      </c>
      <c r="I10240" s="5">
        <f>+[1]Cuadro!L10239</f>
        <v>0</v>
      </c>
      <c r="J10240" s="5">
        <f>+[1]Cuadro!N6002</f>
        <v>0</v>
      </c>
    </row>
    <row r="10241" spans="1:10">
      <c r="A10241" s="2">
        <v>43113</v>
      </c>
      <c r="B10241" s="3" t="s">
        <v>5</v>
      </c>
      <c r="C10241" s="4">
        <v>26809.38</v>
      </c>
      <c r="D10241" s="5">
        <f>+[1]Cuadro!F6807</f>
        <v>0</v>
      </c>
      <c r="E10241" s="5">
        <f>+[1]Cuadro!H10240</f>
        <v>0</v>
      </c>
      <c r="F10241" s="5">
        <f>+[1]Cuadro!I10240</f>
        <v>0</v>
      </c>
      <c r="G10241" s="5">
        <f>+[1]Cuadro!J10240</f>
        <v>0</v>
      </c>
      <c r="H10241" s="5">
        <f>+[1]Cuadro!K10240</f>
        <v>0</v>
      </c>
      <c r="I10241" s="5">
        <f>+[1]Cuadro!L10240</f>
        <v>0</v>
      </c>
      <c r="J10241" s="5">
        <f>+[1]Cuadro!N6003</f>
        <v>0</v>
      </c>
    </row>
    <row r="10242" spans="1:10">
      <c r="A10242" s="2">
        <v>43114</v>
      </c>
      <c r="B10242" s="3" t="s">
        <v>5</v>
      </c>
      <c r="C10242" s="4">
        <v>26810.240000000002</v>
      </c>
      <c r="D10242" s="5">
        <f>+[1]Cuadro!F6808</f>
        <v>0</v>
      </c>
      <c r="E10242" s="5">
        <f>+[1]Cuadro!H10241</f>
        <v>0</v>
      </c>
      <c r="F10242" s="5">
        <f>+[1]Cuadro!I10241</f>
        <v>0</v>
      </c>
      <c r="G10242" s="5">
        <f>+[1]Cuadro!J10241</f>
        <v>0</v>
      </c>
      <c r="H10242" s="5">
        <f>+[1]Cuadro!K10241</f>
        <v>0</v>
      </c>
      <c r="I10242" s="5">
        <f>+[1]Cuadro!L10241</f>
        <v>0</v>
      </c>
      <c r="J10242" s="5">
        <f>+[1]Cuadro!N6004</f>
        <v>0</v>
      </c>
    </row>
    <row r="10243" spans="1:10">
      <c r="A10243" s="2">
        <v>43115</v>
      </c>
      <c r="B10243" s="4">
        <v>604.09</v>
      </c>
      <c r="C10243" s="4">
        <v>26811.11</v>
      </c>
      <c r="D10243" s="5">
        <f>+[1]Cuadro!F6809</f>
        <v>0</v>
      </c>
      <c r="E10243" s="5">
        <f>+[1]Cuadro!H10242</f>
        <v>0</v>
      </c>
      <c r="F10243" s="5">
        <f>+[1]Cuadro!I10242</f>
        <v>0</v>
      </c>
      <c r="G10243" s="5">
        <f>+[1]Cuadro!J10242</f>
        <v>0</v>
      </c>
      <c r="H10243" s="5">
        <f>+[1]Cuadro!K10242</f>
        <v>0</v>
      </c>
      <c r="I10243" s="5">
        <f>+[1]Cuadro!L10242</f>
        <v>0</v>
      </c>
      <c r="J10243" s="5">
        <f>+[1]Cuadro!N6005</f>
        <v>0</v>
      </c>
    </row>
    <row r="10244" spans="1:10">
      <c r="A10244" s="2">
        <v>43116</v>
      </c>
      <c r="B10244" s="4">
        <v>601.69000000000005</v>
      </c>
      <c r="C10244" s="4">
        <v>26811.97</v>
      </c>
      <c r="D10244" s="5">
        <f>+[1]Cuadro!F6810</f>
        <v>0</v>
      </c>
      <c r="E10244" s="5">
        <f>+[1]Cuadro!H10243</f>
        <v>0</v>
      </c>
      <c r="F10244" s="5">
        <f>+[1]Cuadro!I10243</f>
        <v>0</v>
      </c>
      <c r="G10244" s="5">
        <f>+[1]Cuadro!J10243</f>
        <v>0</v>
      </c>
      <c r="H10244" s="5">
        <f>+[1]Cuadro!K10243</f>
        <v>0</v>
      </c>
      <c r="I10244" s="5">
        <f>+[1]Cuadro!L10243</f>
        <v>0</v>
      </c>
      <c r="J10244" s="5">
        <f>+[1]Cuadro!N6006</f>
        <v>0</v>
      </c>
    </row>
    <row r="10245" spans="1:10">
      <c r="A10245" s="2">
        <v>43117</v>
      </c>
      <c r="B10245" s="4">
        <v>601.69000000000005</v>
      </c>
      <c r="C10245" s="4">
        <v>26812.84</v>
      </c>
      <c r="D10245" s="5">
        <f>+[1]Cuadro!F6811</f>
        <v>0</v>
      </c>
      <c r="E10245" s="5">
        <f>+[1]Cuadro!H10244</f>
        <v>0</v>
      </c>
      <c r="F10245" s="5">
        <f>+[1]Cuadro!I10244</f>
        <v>0</v>
      </c>
      <c r="G10245" s="5">
        <f>+[1]Cuadro!J10244</f>
        <v>0</v>
      </c>
      <c r="H10245" s="5">
        <f>+[1]Cuadro!K10244</f>
        <v>0</v>
      </c>
      <c r="I10245" s="5">
        <f>+[1]Cuadro!L10244</f>
        <v>0</v>
      </c>
      <c r="J10245" s="5">
        <f>+[1]Cuadro!N6007</f>
        <v>0</v>
      </c>
    </row>
    <row r="10246" spans="1:10">
      <c r="A10246" s="2">
        <v>43118</v>
      </c>
      <c r="B10246" s="4">
        <v>604.99</v>
      </c>
      <c r="C10246" s="4">
        <v>26813.7</v>
      </c>
      <c r="D10246" s="5">
        <f>+[1]Cuadro!F6812</f>
        <v>0</v>
      </c>
      <c r="E10246" s="5">
        <f>+[1]Cuadro!H10245</f>
        <v>0</v>
      </c>
      <c r="F10246" s="5">
        <f>+[1]Cuadro!I10245</f>
        <v>0</v>
      </c>
      <c r="G10246" s="5">
        <f>+[1]Cuadro!J10245</f>
        <v>0</v>
      </c>
      <c r="H10246" s="5">
        <f>+[1]Cuadro!K10245</f>
        <v>0</v>
      </c>
      <c r="I10246" s="5">
        <f>+[1]Cuadro!L10245</f>
        <v>0</v>
      </c>
      <c r="J10246" s="5">
        <f>+[1]Cuadro!N6008</f>
        <v>0</v>
      </c>
    </row>
    <row r="10247" spans="1:10">
      <c r="A10247" s="2">
        <v>43119</v>
      </c>
      <c r="B10247" s="4">
        <v>605.45000000000005</v>
      </c>
      <c r="C10247" s="4">
        <v>26814.560000000001</v>
      </c>
      <c r="D10247" s="5">
        <f>+[1]Cuadro!F6813</f>
        <v>0</v>
      </c>
      <c r="E10247" s="5">
        <f>+[1]Cuadro!H10246</f>
        <v>0</v>
      </c>
      <c r="F10247" s="5">
        <f>+[1]Cuadro!I10246</f>
        <v>0</v>
      </c>
      <c r="G10247" s="5">
        <f>+[1]Cuadro!J10246</f>
        <v>0</v>
      </c>
      <c r="H10247" s="5">
        <f>+[1]Cuadro!K10246</f>
        <v>0</v>
      </c>
      <c r="I10247" s="5">
        <f>+[1]Cuadro!L10246</f>
        <v>0</v>
      </c>
      <c r="J10247" s="5">
        <f>+[1]Cuadro!N6009</f>
        <v>0</v>
      </c>
    </row>
    <row r="10248" spans="1:10">
      <c r="A10248" s="2">
        <v>43120</v>
      </c>
      <c r="B10248" s="3" t="s">
        <v>5</v>
      </c>
      <c r="C10248" s="4">
        <v>26815.43</v>
      </c>
      <c r="D10248" s="5">
        <f>+[1]Cuadro!F6814</f>
        <v>0</v>
      </c>
      <c r="E10248" s="5">
        <f>+[1]Cuadro!H10247</f>
        <v>0</v>
      </c>
      <c r="F10248" s="5">
        <f>+[1]Cuadro!I10247</f>
        <v>0</v>
      </c>
      <c r="G10248" s="5">
        <f>+[1]Cuadro!J10247</f>
        <v>0</v>
      </c>
      <c r="H10248" s="5">
        <f>+[1]Cuadro!K10247</f>
        <v>0</v>
      </c>
      <c r="I10248" s="5">
        <f>+[1]Cuadro!L10247</f>
        <v>0</v>
      </c>
      <c r="J10248" s="5">
        <f>+[1]Cuadro!N6010</f>
        <v>0</v>
      </c>
    </row>
    <row r="10249" spans="1:10">
      <c r="A10249" s="2">
        <v>43121</v>
      </c>
      <c r="B10249" s="3" t="s">
        <v>5</v>
      </c>
      <c r="C10249" s="4">
        <v>26816.29</v>
      </c>
      <c r="D10249" s="5">
        <f>+[1]Cuadro!F6815</f>
        <v>0</v>
      </c>
      <c r="E10249" s="5">
        <f>+[1]Cuadro!H10248</f>
        <v>0</v>
      </c>
      <c r="F10249" s="5">
        <f>+[1]Cuadro!I10248</f>
        <v>0</v>
      </c>
      <c r="G10249" s="5">
        <f>+[1]Cuadro!J10248</f>
        <v>0</v>
      </c>
      <c r="H10249" s="5">
        <f>+[1]Cuadro!K10248</f>
        <v>0</v>
      </c>
      <c r="I10249" s="5">
        <f>+[1]Cuadro!L10248</f>
        <v>0</v>
      </c>
      <c r="J10249" s="5">
        <f>+[1]Cuadro!N6011</f>
        <v>0</v>
      </c>
    </row>
    <row r="10250" spans="1:10">
      <c r="A10250" s="2">
        <v>43122</v>
      </c>
      <c r="B10250" s="4">
        <v>606.54999999999995</v>
      </c>
      <c r="C10250" s="4">
        <v>26817.16</v>
      </c>
      <c r="D10250" s="5">
        <f>+[1]Cuadro!F6816</f>
        <v>0</v>
      </c>
      <c r="E10250" s="5">
        <f>+[1]Cuadro!H10249</f>
        <v>0</v>
      </c>
      <c r="F10250" s="5">
        <f>+[1]Cuadro!I10249</f>
        <v>0</v>
      </c>
      <c r="G10250" s="5">
        <f>+[1]Cuadro!J10249</f>
        <v>0</v>
      </c>
      <c r="H10250" s="5">
        <f>+[1]Cuadro!K10249</f>
        <v>0</v>
      </c>
      <c r="I10250" s="5">
        <f>+[1]Cuadro!L10249</f>
        <v>0</v>
      </c>
      <c r="J10250" s="5">
        <f>+[1]Cuadro!N6012</f>
        <v>0</v>
      </c>
    </row>
    <row r="10251" spans="1:10">
      <c r="A10251" s="2">
        <v>43123</v>
      </c>
      <c r="B10251" s="4">
        <v>606.28</v>
      </c>
      <c r="C10251" s="4">
        <v>26818.02</v>
      </c>
      <c r="D10251" s="5">
        <f>+[1]Cuadro!F6817</f>
        <v>0</v>
      </c>
      <c r="E10251" s="5">
        <f>+[1]Cuadro!H10250</f>
        <v>0</v>
      </c>
      <c r="F10251" s="5">
        <f>+[1]Cuadro!I10250</f>
        <v>0</v>
      </c>
      <c r="G10251" s="5">
        <f>+[1]Cuadro!J10250</f>
        <v>0</v>
      </c>
      <c r="H10251" s="5">
        <f>+[1]Cuadro!K10250</f>
        <v>0</v>
      </c>
      <c r="I10251" s="5">
        <f>+[1]Cuadro!L10250</f>
        <v>0</v>
      </c>
      <c r="J10251" s="5">
        <f>+[1]Cuadro!N6013</f>
        <v>0</v>
      </c>
    </row>
    <row r="10252" spans="1:10">
      <c r="A10252" s="2">
        <v>43124</v>
      </c>
      <c r="B10252" s="4">
        <v>608.15</v>
      </c>
      <c r="C10252" s="4">
        <v>26818.89</v>
      </c>
      <c r="D10252" s="5">
        <f>+[1]Cuadro!F6818</f>
        <v>0</v>
      </c>
      <c r="E10252" s="5">
        <f>+[1]Cuadro!H10251</f>
        <v>0</v>
      </c>
      <c r="F10252" s="5">
        <f>+[1]Cuadro!I10251</f>
        <v>0</v>
      </c>
      <c r="G10252" s="5">
        <f>+[1]Cuadro!J10251</f>
        <v>0</v>
      </c>
      <c r="H10252" s="5">
        <f>+[1]Cuadro!K10251</f>
        <v>0</v>
      </c>
      <c r="I10252" s="5">
        <f>+[1]Cuadro!L10251</f>
        <v>0</v>
      </c>
      <c r="J10252" s="5">
        <f>+[1]Cuadro!N6014</f>
        <v>0</v>
      </c>
    </row>
    <row r="10253" spans="1:10">
      <c r="A10253" s="2">
        <v>43125</v>
      </c>
      <c r="B10253" s="4">
        <v>604.12</v>
      </c>
      <c r="C10253" s="4">
        <v>26819.75</v>
      </c>
      <c r="D10253" s="5">
        <f>+[1]Cuadro!F6819</f>
        <v>0</v>
      </c>
      <c r="E10253" s="5">
        <f>+[1]Cuadro!H10252</f>
        <v>0</v>
      </c>
      <c r="F10253" s="5">
        <f>+[1]Cuadro!I10252</f>
        <v>0</v>
      </c>
      <c r="G10253" s="5">
        <f>+[1]Cuadro!J10252</f>
        <v>0</v>
      </c>
      <c r="H10253" s="5">
        <f>+[1]Cuadro!K10252</f>
        <v>0</v>
      </c>
      <c r="I10253" s="5">
        <f>+[1]Cuadro!L10252</f>
        <v>0</v>
      </c>
      <c r="J10253" s="5">
        <f>+[1]Cuadro!N6015</f>
        <v>0</v>
      </c>
    </row>
    <row r="10254" spans="1:10">
      <c r="A10254" s="2">
        <v>43126</v>
      </c>
      <c r="B10254" s="4">
        <v>599.33000000000004</v>
      </c>
      <c r="C10254" s="4">
        <v>26820.62</v>
      </c>
      <c r="D10254" s="5">
        <f>+[1]Cuadro!F6820</f>
        <v>0</v>
      </c>
      <c r="E10254" s="5">
        <f>+[1]Cuadro!H10253</f>
        <v>0</v>
      </c>
      <c r="F10254" s="5">
        <f>+[1]Cuadro!I10253</f>
        <v>0</v>
      </c>
      <c r="G10254" s="5">
        <f>+[1]Cuadro!J10253</f>
        <v>0</v>
      </c>
      <c r="H10254" s="5">
        <f>+[1]Cuadro!K10253</f>
        <v>0</v>
      </c>
      <c r="I10254" s="5">
        <f>+[1]Cuadro!L10253</f>
        <v>0</v>
      </c>
      <c r="J10254" s="5">
        <f>+[1]Cuadro!N6016</f>
        <v>0</v>
      </c>
    </row>
    <row r="10255" spans="1:10">
      <c r="A10255" s="2">
        <v>43127</v>
      </c>
      <c r="B10255" s="3" t="s">
        <v>5</v>
      </c>
      <c r="C10255" s="4">
        <v>26821.48</v>
      </c>
      <c r="D10255" s="5">
        <f>+[1]Cuadro!F6821</f>
        <v>0</v>
      </c>
      <c r="E10255" s="5">
        <f>+[1]Cuadro!H10254</f>
        <v>0</v>
      </c>
      <c r="F10255" s="5">
        <f>+[1]Cuadro!I10254</f>
        <v>0</v>
      </c>
      <c r="G10255" s="5">
        <f>+[1]Cuadro!J10254</f>
        <v>0</v>
      </c>
      <c r="H10255" s="5">
        <f>+[1]Cuadro!K10254</f>
        <v>0</v>
      </c>
      <c r="I10255" s="5">
        <f>+[1]Cuadro!L10254</f>
        <v>0</v>
      </c>
      <c r="J10255" s="5">
        <f>+[1]Cuadro!N6017</f>
        <v>0</v>
      </c>
    </row>
    <row r="10256" spans="1:10">
      <c r="A10256" s="2">
        <v>43128</v>
      </c>
      <c r="B10256" s="3" t="s">
        <v>5</v>
      </c>
      <c r="C10256" s="4">
        <v>26822.35</v>
      </c>
      <c r="D10256" s="5">
        <f>+[1]Cuadro!F6822</f>
        <v>0</v>
      </c>
      <c r="E10256" s="5">
        <f>+[1]Cuadro!H10255</f>
        <v>0</v>
      </c>
      <c r="F10256" s="5">
        <f>+[1]Cuadro!I10255</f>
        <v>0</v>
      </c>
      <c r="G10256" s="5">
        <f>+[1]Cuadro!J10255</f>
        <v>0</v>
      </c>
      <c r="H10256" s="5">
        <f>+[1]Cuadro!K10255</f>
        <v>0</v>
      </c>
      <c r="I10256" s="5">
        <f>+[1]Cuadro!L10255</f>
        <v>0</v>
      </c>
      <c r="J10256" s="5">
        <f>+[1]Cuadro!N6018</f>
        <v>0</v>
      </c>
    </row>
    <row r="10257" spans="1:10">
      <c r="A10257" s="2">
        <v>43129</v>
      </c>
      <c r="B10257" s="4">
        <v>600.37</v>
      </c>
      <c r="C10257" s="4">
        <v>26823.21</v>
      </c>
      <c r="D10257" s="5">
        <f>+[1]Cuadro!F6823</f>
        <v>0</v>
      </c>
      <c r="E10257" s="5">
        <f>+[1]Cuadro!H10256</f>
        <v>0</v>
      </c>
      <c r="F10257" s="5">
        <f>+[1]Cuadro!I10256</f>
        <v>0</v>
      </c>
      <c r="G10257" s="5">
        <f>+[1]Cuadro!J10256</f>
        <v>0</v>
      </c>
      <c r="H10257" s="5">
        <f>+[1]Cuadro!K10256</f>
        <v>0</v>
      </c>
      <c r="I10257" s="5">
        <f>+[1]Cuadro!L10256</f>
        <v>0</v>
      </c>
      <c r="J10257" s="5">
        <f>+[1]Cuadro!N6019</f>
        <v>0</v>
      </c>
    </row>
    <row r="10258" spans="1:10">
      <c r="A10258" s="2">
        <v>43130</v>
      </c>
      <c r="B10258" s="4">
        <v>604.63</v>
      </c>
      <c r="C10258" s="4">
        <v>26824.080000000002</v>
      </c>
      <c r="D10258" s="5">
        <f>+[1]Cuadro!F6824</f>
        <v>0</v>
      </c>
      <c r="E10258" s="5">
        <f>+[1]Cuadro!H10257</f>
        <v>0</v>
      </c>
      <c r="F10258" s="5">
        <f>+[1]Cuadro!I10257</f>
        <v>0</v>
      </c>
      <c r="G10258" s="5">
        <f>+[1]Cuadro!J10257</f>
        <v>0</v>
      </c>
      <c r="H10258" s="5">
        <f>+[1]Cuadro!K10257</f>
        <v>0</v>
      </c>
      <c r="I10258" s="5">
        <f>+[1]Cuadro!L10257</f>
        <v>0</v>
      </c>
      <c r="J10258" s="5">
        <f>+[1]Cuadro!N6020</f>
        <v>0</v>
      </c>
    </row>
    <row r="10259" spans="1:10">
      <c r="A10259" s="2">
        <v>43131</v>
      </c>
      <c r="B10259" s="4">
        <v>604.41999999999996</v>
      </c>
      <c r="C10259" s="4">
        <v>26824.94</v>
      </c>
      <c r="D10259" s="5">
        <f>+[1]Cuadro!F6825</f>
        <v>0</v>
      </c>
      <c r="E10259" s="5">
        <f>+[1]Cuadro!H10258</f>
        <v>0</v>
      </c>
      <c r="F10259" s="5">
        <f>+[1]Cuadro!I10258</f>
        <v>0</v>
      </c>
      <c r="G10259" s="5">
        <f>+[1]Cuadro!J10258</f>
        <v>0</v>
      </c>
      <c r="H10259" s="5">
        <f>+[1]Cuadro!K10258</f>
        <v>0</v>
      </c>
      <c r="I10259" s="5">
        <f>+[1]Cuadro!L10258</f>
        <v>0</v>
      </c>
      <c r="J10259" s="5">
        <f>+[1]Cuadro!N6021</f>
        <v>0</v>
      </c>
    </row>
    <row r="10260" spans="1:10">
      <c r="A10260" s="2">
        <v>43132</v>
      </c>
      <c r="B10260" s="4">
        <v>603.25</v>
      </c>
      <c r="C10260" s="4">
        <v>26825.81</v>
      </c>
      <c r="D10260" s="5">
        <f>+[1]Cuadro!F6826</f>
        <v>0</v>
      </c>
      <c r="E10260" s="5">
        <f>+[1]Cuadro!H10259</f>
        <v>0</v>
      </c>
      <c r="F10260" s="5">
        <f>+[1]Cuadro!I10259</f>
        <v>0</v>
      </c>
      <c r="G10260" s="5">
        <f>+[1]Cuadro!J10259</f>
        <v>0</v>
      </c>
      <c r="H10260" s="5">
        <f>+[1]Cuadro!K10259</f>
        <v>0</v>
      </c>
      <c r="I10260" s="5">
        <f>+[1]Cuadro!L10259</f>
        <v>0</v>
      </c>
      <c r="J10260" s="5">
        <f>+[1]Cuadro!N6022</f>
        <v>0</v>
      </c>
    </row>
    <row r="10261" spans="1:10">
      <c r="A10261" s="2">
        <v>43133</v>
      </c>
      <c r="B10261" s="4">
        <v>599.19000000000005</v>
      </c>
      <c r="C10261" s="4">
        <v>26826.67</v>
      </c>
      <c r="D10261" s="5">
        <f>+[1]Cuadro!F6827</f>
        <v>0</v>
      </c>
      <c r="E10261" s="5">
        <f>+[1]Cuadro!H10260</f>
        <v>0</v>
      </c>
      <c r="F10261" s="5">
        <f>+[1]Cuadro!I10260</f>
        <v>0</v>
      </c>
      <c r="G10261" s="5">
        <f>+[1]Cuadro!J10260</f>
        <v>0</v>
      </c>
      <c r="H10261" s="5">
        <f>+[1]Cuadro!K10260</f>
        <v>0</v>
      </c>
      <c r="I10261" s="5">
        <f>+[1]Cuadro!L10260</f>
        <v>0</v>
      </c>
      <c r="J10261" s="5">
        <f>+[1]Cuadro!N6023</f>
        <v>0</v>
      </c>
    </row>
    <row r="10262" spans="1:10">
      <c r="A10262" s="2">
        <v>43134</v>
      </c>
      <c r="B10262" s="3" t="s">
        <v>5</v>
      </c>
      <c r="C10262" s="4">
        <v>26827.54</v>
      </c>
      <c r="D10262" s="5">
        <f>+[1]Cuadro!F6828</f>
        <v>0</v>
      </c>
      <c r="E10262" s="5">
        <f>+[1]Cuadro!H10261</f>
        <v>0</v>
      </c>
      <c r="F10262" s="5">
        <f>+[1]Cuadro!I10261</f>
        <v>0</v>
      </c>
      <c r="G10262" s="5">
        <f>+[1]Cuadro!J10261</f>
        <v>0</v>
      </c>
      <c r="H10262" s="5">
        <f>+[1]Cuadro!K10261</f>
        <v>0</v>
      </c>
      <c r="I10262" s="5">
        <f>+[1]Cuadro!L10261</f>
        <v>0</v>
      </c>
      <c r="J10262" s="5">
        <f>+[1]Cuadro!N6024</f>
        <v>0</v>
      </c>
    </row>
    <row r="10263" spans="1:10">
      <c r="A10263" s="2">
        <v>43135</v>
      </c>
      <c r="B10263" s="3" t="s">
        <v>5</v>
      </c>
      <c r="C10263" s="4">
        <v>26828.400000000001</v>
      </c>
      <c r="D10263" s="5">
        <f>+[1]Cuadro!F6829</f>
        <v>0</v>
      </c>
      <c r="E10263" s="5">
        <f>+[1]Cuadro!H10262</f>
        <v>0</v>
      </c>
      <c r="F10263" s="5">
        <f>+[1]Cuadro!I10262</f>
        <v>0</v>
      </c>
      <c r="G10263" s="5">
        <f>+[1]Cuadro!J10262</f>
        <v>0</v>
      </c>
      <c r="H10263" s="5">
        <f>+[1]Cuadro!K10262</f>
        <v>0</v>
      </c>
      <c r="I10263" s="5">
        <f>+[1]Cuadro!L10262</f>
        <v>0</v>
      </c>
      <c r="J10263" s="5">
        <f>+[1]Cuadro!N6025</f>
        <v>0</v>
      </c>
    </row>
    <row r="10264" spans="1:10">
      <c r="A10264" s="2">
        <v>43136</v>
      </c>
      <c r="B10264" s="4">
        <v>601.26</v>
      </c>
      <c r="C10264" s="4">
        <v>26829.27</v>
      </c>
      <c r="D10264" s="5">
        <f>+[1]Cuadro!F6830</f>
        <v>0</v>
      </c>
      <c r="E10264" s="5">
        <f>+[1]Cuadro!H10263</f>
        <v>0</v>
      </c>
      <c r="F10264" s="5">
        <f>+[1]Cuadro!I10263</f>
        <v>0</v>
      </c>
      <c r="G10264" s="5">
        <f>+[1]Cuadro!J10263</f>
        <v>0</v>
      </c>
      <c r="H10264" s="5">
        <f>+[1]Cuadro!K10263</f>
        <v>0</v>
      </c>
      <c r="I10264" s="5">
        <f>+[1]Cuadro!L10263</f>
        <v>0</v>
      </c>
      <c r="J10264" s="5">
        <f>+[1]Cuadro!N6026</f>
        <v>0</v>
      </c>
    </row>
    <row r="10265" spans="1:10">
      <c r="A10265" s="2">
        <v>43137</v>
      </c>
      <c r="B10265" s="4">
        <v>603.07000000000005</v>
      </c>
      <c r="C10265" s="4">
        <v>26830.13</v>
      </c>
      <c r="D10265" s="5">
        <f>+[1]Cuadro!F6831</f>
        <v>0</v>
      </c>
      <c r="E10265" s="5">
        <f>+[1]Cuadro!H10264</f>
        <v>0</v>
      </c>
      <c r="F10265" s="5">
        <f>+[1]Cuadro!I10264</f>
        <v>0</v>
      </c>
      <c r="G10265" s="5">
        <f>+[1]Cuadro!J10264</f>
        <v>0</v>
      </c>
      <c r="H10265" s="5">
        <f>+[1]Cuadro!K10264</f>
        <v>0</v>
      </c>
      <c r="I10265" s="5">
        <f>+[1]Cuadro!L10264</f>
        <v>0</v>
      </c>
      <c r="J10265" s="5">
        <f>+[1]Cuadro!N6027</f>
        <v>0</v>
      </c>
    </row>
    <row r="10266" spans="1:10">
      <c r="A10266" s="2">
        <v>43138</v>
      </c>
      <c r="B10266" s="4">
        <v>601.23</v>
      </c>
      <c r="C10266" s="4">
        <v>26831</v>
      </c>
      <c r="D10266" s="5">
        <f>+[1]Cuadro!F6832</f>
        <v>0</v>
      </c>
      <c r="E10266" s="5">
        <f>+[1]Cuadro!H10265</f>
        <v>0</v>
      </c>
      <c r="F10266" s="5">
        <f>+[1]Cuadro!I10265</f>
        <v>0</v>
      </c>
      <c r="G10266" s="5">
        <f>+[1]Cuadro!J10265</f>
        <v>0</v>
      </c>
      <c r="H10266" s="5">
        <f>+[1]Cuadro!K10265</f>
        <v>0</v>
      </c>
      <c r="I10266" s="5">
        <f>+[1]Cuadro!L10265</f>
        <v>0</v>
      </c>
      <c r="J10266" s="5">
        <f>+[1]Cuadro!N6028</f>
        <v>0</v>
      </c>
    </row>
    <row r="10267" spans="1:10">
      <c r="A10267" s="2">
        <v>43139</v>
      </c>
      <c r="B10267" s="4">
        <v>596.53</v>
      </c>
      <c r="C10267" s="4">
        <v>26831.86</v>
      </c>
      <c r="D10267" s="5">
        <f>+[1]Cuadro!F6833</f>
        <v>0</v>
      </c>
      <c r="E10267" s="5">
        <f>+[1]Cuadro!H10266</f>
        <v>0</v>
      </c>
      <c r="F10267" s="5">
        <f>+[1]Cuadro!I10266</f>
        <v>0</v>
      </c>
      <c r="G10267" s="5">
        <f>+[1]Cuadro!J10266</f>
        <v>0</v>
      </c>
      <c r="H10267" s="5">
        <f>+[1]Cuadro!K10266</f>
        <v>0</v>
      </c>
      <c r="I10267" s="5">
        <f>+[1]Cuadro!L10266</f>
        <v>0</v>
      </c>
      <c r="J10267" s="5">
        <f>+[1]Cuadro!N6029</f>
        <v>0</v>
      </c>
    </row>
    <row r="10268" spans="1:10">
      <c r="A10268" s="2">
        <v>43140</v>
      </c>
      <c r="B10268" s="4">
        <v>600.74</v>
      </c>
      <c r="C10268" s="4">
        <v>26832.73</v>
      </c>
      <c r="D10268" s="5">
        <f>+[1]Cuadro!F6834</f>
        <v>0</v>
      </c>
      <c r="E10268" s="5">
        <f>+[1]Cuadro!H10267</f>
        <v>0</v>
      </c>
      <c r="F10268" s="5">
        <f>+[1]Cuadro!I10267</f>
        <v>0</v>
      </c>
      <c r="G10268" s="5">
        <f>+[1]Cuadro!J10267</f>
        <v>0</v>
      </c>
      <c r="H10268" s="5">
        <f>+[1]Cuadro!K10267</f>
        <v>0</v>
      </c>
      <c r="I10268" s="5">
        <f>+[1]Cuadro!L10267</f>
        <v>0</v>
      </c>
      <c r="J10268" s="5">
        <f>+[1]Cuadro!N6030</f>
        <v>0</v>
      </c>
    </row>
    <row r="10269" spans="1:10">
      <c r="A10269" s="2">
        <v>43141</v>
      </c>
      <c r="B10269" s="3" t="s">
        <v>5</v>
      </c>
      <c r="C10269" s="4">
        <v>26837.51</v>
      </c>
      <c r="D10269" s="5">
        <f>+[1]Cuadro!F6835</f>
        <v>0</v>
      </c>
      <c r="E10269" s="5">
        <f>+[1]Cuadro!H10268</f>
        <v>0</v>
      </c>
      <c r="F10269" s="5">
        <f>+[1]Cuadro!I10268</f>
        <v>0</v>
      </c>
      <c r="G10269" s="5">
        <f>+[1]Cuadro!J10268</f>
        <v>0</v>
      </c>
      <c r="H10269" s="5">
        <f>+[1]Cuadro!K10268</f>
        <v>0</v>
      </c>
      <c r="I10269" s="5">
        <f>+[1]Cuadro!L10268</f>
        <v>0</v>
      </c>
      <c r="J10269" s="5">
        <f>+[1]Cuadro!N6031</f>
        <v>0</v>
      </c>
    </row>
    <row r="10270" spans="1:10">
      <c r="A10270" s="2">
        <v>43142</v>
      </c>
      <c r="B10270" s="3" t="s">
        <v>5</v>
      </c>
      <c r="C10270" s="4">
        <v>26842.29</v>
      </c>
      <c r="D10270" s="5">
        <f>+[1]Cuadro!F6836</f>
        <v>0</v>
      </c>
      <c r="E10270" s="5">
        <f>+[1]Cuadro!H10269</f>
        <v>0</v>
      </c>
      <c r="F10270" s="5">
        <f>+[1]Cuadro!I10269</f>
        <v>0</v>
      </c>
      <c r="G10270" s="5">
        <f>+[1]Cuadro!J10269</f>
        <v>0</v>
      </c>
      <c r="H10270" s="5">
        <f>+[1]Cuadro!K10269</f>
        <v>0</v>
      </c>
      <c r="I10270" s="5">
        <f>+[1]Cuadro!L10269</f>
        <v>0</v>
      </c>
      <c r="J10270" s="5">
        <f>+[1]Cuadro!N6032</f>
        <v>0</v>
      </c>
    </row>
    <row r="10271" spans="1:10">
      <c r="A10271" s="2">
        <v>43143</v>
      </c>
      <c r="B10271" s="4">
        <v>603.07000000000005</v>
      </c>
      <c r="C10271" s="4">
        <v>26847.07</v>
      </c>
      <c r="D10271" s="5">
        <f>+[1]Cuadro!F6837</f>
        <v>0</v>
      </c>
      <c r="E10271" s="5">
        <f>+[1]Cuadro!H10270</f>
        <v>0</v>
      </c>
      <c r="F10271" s="5">
        <f>+[1]Cuadro!I10270</f>
        <v>0</v>
      </c>
      <c r="G10271" s="5">
        <f>+[1]Cuadro!J10270</f>
        <v>0</v>
      </c>
      <c r="H10271" s="5">
        <f>+[1]Cuadro!K10270</f>
        <v>0</v>
      </c>
      <c r="I10271" s="5">
        <f>+[1]Cuadro!L10270</f>
        <v>0</v>
      </c>
      <c r="J10271" s="5">
        <f>+[1]Cuadro!N6033</f>
        <v>0</v>
      </c>
    </row>
    <row r="10272" spans="1:10">
      <c r="A10272" s="2">
        <v>43144</v>
      </c>
      <c r="B10272" s="4">
        <v>600.35</v>
      </c>
      <c r="C10272" s="4">
        <v>26851.86</v>
      </c>
      <c r="D10272" s="5">
        <f>+[1]Cuadro!F6838</f>
        <v>0</v>
      </c>
      <c r="E10272" s="5">
        <f>+[1]Cuadro!H10271</f>
        <v>0</v>
      </c>
      <c r="F10272" s="5">
        <f>+[1]Cuadro!I10271</f>
        <v>0</v>
      </c>
      <c r="G10272" s="5">
        <f>+[1]Cuadro!J10271</f>
        <v>0</v>
      </c>
      <c r="H10272" s="5">
        <f>+[1]Cuadro!K10271</f>
        <v>0</v>
      </c>
      <c r="I10272" s="5">
        <f>+[1]Cuadro!L10271</f>
        <v>0</v>
      </c>
      <c r="J10272" s="5">
        <f>+[1]Cuadro!N6034</f>
        <v>0</v>
      </c>
    </row>
    <row r="10273" spans="1:10">
      <c r="A10273" s="2">
        <v>43145</v>
      </c>
      <c r="B10273" s="4">
        <v>596.99</v>
      </c>
      <c r="C10273" s="4">
        <v>26856.639999999999</v>
      </c>
      <c r="D10273" s="5">
        <f>+[1]Cuadro!F6839</f>
        <v>0</v>
      </c>
      <c r="E10273" s="5">
        <f>+[1]Cuadro!H10272</f>
        <v>0</v>
      </c>
      <c r="F10273" s="5">
        <f>+[1]Cuadro!I10272</f>
        <v>0</v>
      </c>
      <c r="G10273" s="5">
        <f>+[1]Cuadro!J10272</f>
        <v>0</v>
      </c>
      <c r="H10273" s="5">
        <f>+[1]Cuadro!K10272</f>
        <v>0</v>
      </c>
      <c r="I10273" s="5">
        <f>+[1]Cuadro!L10272</f>
        <v>0</v>
      </c>
      <c r="J10273" s="5">
        <f>+[1]Cuadro!N6035</f>
        <v>0</v>
      </c>
    </row>
    <row r="10274" spans="1:10">
      <c r="A10274" s="2">
        <v>43146</v>
      </c>
      <c r="B10274" s="4">
        <v>596.66</v>
      </c>
      <c r="C10274" s="4">
        <v>26861.42</v>
      </c>
      <c r="D10274" s="5">
        <f>+[1]Cuadro!F6840</f>
        <v>0</v>
      </c>
      <c r="E10274" s="5">
        <f>+[1]Cuadro!H10273</f>
        <v>0</v>
      </c>
      <c r="F10274" s="5">
        <f>+[1]Cuadro!I10273</f>
        <v>0</v>
      </c>
      <c r="G10274" s="5">
        <f>+[1]Cuadro!J10273</f>
        <v>0</v>
      </c>
      <c r="H10274" s="5">
        <f>+[1]Cuadro!K10273</f>
        <v>0</v>
      </c>
      <c r="I10274" s="5">
        <f>+[1]Cuadro!L10273</f>
        <v>0</v>
      </c>
      <c r="J10274" s="5">
        <f>+[1]Cuadro!N6036</f>
        <v>0</v>
      </c>
    </row>
    <row r="10275" spans="1:10">
      <c r="A10275" s="2">
        <v>43147</v>
      </c>
      <c r="B10275" s="4">
        <v>592.66</v>
      </c>
      <c r="C10275" s="4">
        <v>26866.21</v>
      </c>
      <c r="D10275" s="5">
        <f>+[1]Cuadro!F6841</f>
        <v>0</v>
      </c>
      <c r="E10275" s="5">
        <f>+[1]Cuadro!H10274</f>
        <v>0</v>
      </c>
      <c r="F10275" s="5">
        <f>+[1]Cuadro!I10274</f>
        <v>0</v>
      </c>
      <c r="G10275" s="5">
        <f>+[1]Cuadro!J10274</f>
        <v>0</v>
      </c>
      <c r="H10275" s="5">
        <f>+[1]Cuadro!K10274</f>
        <v>0</v>
      </c>
      <c r="I10275" s="5">
        <f>+[1]Cuadro!L10274</f>
        <v>0</v>
      </c>
      <c r="J10275" s="5">
        <f>+[1]Cuadro!N6037</f>
        <v>0</v>
      </c>
    </row>
    <row r="10276" spans="1:10">
      <c r="A10276" s="2">
        <v>43148</v>
      </c>
      <c r="B10276" s="3" t="s">
        <v>5</v>
      </c>
      <c r="C10276" s="4">
        <v>26870.99</v>
      </c>
      <c r="D10276" s="5">
        <f>+[1]Cuadro!F6842</f>
        <v>0</v>
      </c>
      <c r="E10276" s="5">
        <f>+[1]Cuadro!H10275</f>
        <v>0</v>
      </c>
      <c r="F10276" s="5">
        <f>+[1]Cuadro!I10275</f>
        <v>0</v>
      </c>
      <c r="G10276" s="5">
        <f>+[1]Cuadro!J10275</f>
        <v>0</v>
      </c>
      <c r="H10276" s="5">
        <f>+[1]Cuadro!K10275</f>
        <v>0</v>
      </c>
      <c r="I10276" s="5">
        <f>+[1]Cuadro!L10275</f>
        <v>0</v>
      </c>
      <c r="J10276" s="5">
        <f>+[1]Cuadro!N6038</f>
        <v>0</v>
      </c>
    </row>
    <row r="10277" spans="1:10">
      <c r="A10277" s="2">
        <v>43149</v>
      </c>
      <c r="B10277" s="3" t="s">
        <v>5</v>
      </c>
      <c r="C10277" s="4">
        <v>26875.78</v>
      </c>
      <c r="D10277" s="5">
        <f>+[1]Cuadro!F6843</f>
        <v>0</v>
      </c>
      <c r="E10277" s="5">
        <f>+[1]Cuadro!H10276</f>
        <v>0</v>
      </c>
      <c r="F10277" s="5">
        <f>+[1]Cuadro!I10276</f>
        <v>0</v>
      </c>
      <c r="G10277" s="5">
        <f>+[1]Cuadro!J10276</f>
        <v>0</v>
      </c>
      <c r="H10277" s="5">
        <f>+[1]Cuadro!K10276</f>
        <v>0</v>
      </c>
      <c r="I10277" s="5">
        <f>+[1]Cuadro!L10276</f>
        <v>0</v>
      </c>
      <c r="J10277" s="5">
        <f>+[1]Cuadro!N6039</f>
        <v>0</v>
      </c>
    </row>
    <row r="10278" spans="1:10">
      <c r="A10278" s="2">
        <v>43150</v>
      </c>
      <c r="B10278" s="4">
        <v>593.15</v>
      </c>
      <c r="C10278" s="4">
        <v>26880.57</v>
      </c>
      <c r="D10278" s="5">
        <f>+[1]Cuadro!F6844</f>
        <v>0</v>
      </c>
      <c r="E10278" s="5">
        <f>+[1]Cuadro!H10277</f>
        <v>0</v>
      </c>
      <c r="F10278" s="5">
        <f>+[1]Cuadro!I10277</f>
        <v>0</v>
      </c>
      <c r="G10278" s="5">
        <f>+[1]Cuadro!J10277</f>
        <v>0</v>
      </c>
      <c r="H10278" s="5">
        <f>+[1]Cuadro!K10277</f>
        <v>0</v>
      </c>
      <c r="I10278" s="5">
        <f>+[1]Cuadro!L10277</f>
        <v>0</v>
      </c>
      <c r="J10278" s="5">
        <f>+[1]Cuadro!N6040</f>
        <v>0</v>
      </c>
    </row>
    <row r="10279" spans="1:10">
      <c r="A10279" s="2">
        <v>43151</v>
      </c>
      <c r="B10279" s="4">
        <v>594.58000000000004</v>
      </c>
      <c r="C10279" s="4">
        <v>26885.360000000001</v>
      </c>
      <c r="D10279" s="5">
        <f>+[1]Cuadro!F6845</f>
        <v>0</v>
      </c>
      <c r="E10279" s="5">
        <f>+[1]Cuadro!H10278</f>
        <v>0</v>
      </c>
      <c r="F10279" s="5">
        <f>+[1]Cuadro!I10278</f>
        <v>0</v>
      </c>
      <c r="G10279" s="5">
        <f>+[1]Cuadro!J10278</f>
        <v>0</v>
      </c>
      <c r="H10279" s="5">
        <f>+[1]Cuadro!K10278</f>
        <v>0</v>
      </c>
      <c r="I10279" s="5">
        <f>+[1]Cuadro!L10278</f>
        <v>0</v>
      </c>
      <c r="J10279" s="5">
        <f>+[1]Cuadro!N6041</f>
        <v>0</v>
      </c>
    </row>
    <row r="10280" spans="1:10">
      <c r="A10280" s="2">
        <v>43152</v>
      </c>
      <c r="B10280" s="4">
        <v>595.63</v>
      </c>
      <c r="C10280" s="4">
        <v>26890.15</v>
      </c>
      <c r="D10280" s="5">
        <f>+[1]Cuadro!F6846</f>
        <v>0</v>
      </c>
      <c r="E10280" s="5">
        <f>+[1]Cuadro!H10279</f>
        <v>0</v>
      </c>
      <c r="F10280" s="5">
        <f>+[1]Cuadro!I10279</f>
        <v>0</v>
      </c>
      <c r="G10280" s="5">
        <f>+[1]Cuadro!J10279</f>
        <v>0</v>
      </c>
      <c r="H10280" s="5">
        <f>+[1]Cuadro!K10279</f>
        <v>0</v>
      </c>
      <c r="I10280" s="5">
        <f>+[1]Cuadro!L10279</f>
        <v>0</v>
      </c>
      <c r="J10280" s="5">
        <f>+[1]Cuadro!N6042</f>
        <v>0</v>
      </c>
    </row>
    <row r="10281" spans="1:10">
      <c r="A10281" s="2">
        <v>43153</v>
      </c>
      <c r="B10281" s="4">
        <v>594.70000000000005</v>
      </c>
      <c r="C10281" s="4">
        <v>26894.94</v>
      </c>
      <c r="D10281" s="5">
        <f>+[1]Cuadro!F6847</f>
        <v>0</v>
      </c>
      <c r="E10281" s="5">
        <f>+[1]Cuadro!H10280</f>
        <v>0</v>
      </c>
      <c r="F10281" s="5">
        <f>+[1]Cuadro!I10280</f>
        <v>0</v>
      </c>
      <c r="G10281" s="5">
        <f>+[1]Cuadro!J10280</f>
        <v>0</v>
      </c>
      <c r="H10281" s="5">
        <f>+[1]Cuadro!K10280</f>
        <v>0</v>
      </c>
      <c r="I10281" s="5">
        <f>+[1]Cuadro!L10280</f>
        <v>0</v>
      </c>
      <c r="J10281" s="5">
        <f>+[1]Cuadro!N6043</f>
        <v>0</v>
      </c>
    </row>
    <row r="10282" spans="1:10">
      <c r="A10282" s="2">
        <v>43154</v>
      </c>
      <c r="B10282" s="4">
        <v>594.73</v>
      </c>
      <c r="C10282" s="4">
        <v>26899.73</v>
      </c>
      <c r="D10282" s="5">
        <f>+[1]Cuadro!F6848</f>
        <v>0</v>
      </c>
      <c r="E10282" s="5">
        <f>+[1]Cuadro!H10281</f>
        <v>0</v>
      </c>
      <c r="F10282" s="5">
        <f>+[1]Cuadro!I10281</f>
        <v>0</v>
      </c>
      <c r="G10282" s="5">
        <f>+[1]Cuadro!J10281</f>
        <v>0</v>
      </c>
      <c r="H10282" s="5">
        <f>+[1]Cuadro!K10281</f>
        <v>0</v>
      </c>
      <c r="I10282" s="5">
        <f>+[1]Cuadro!L10281</f>
        <v>0</v>
      </c>
      <c r="J10282" s="5">
        <f>+[1]Cuadro!N6044</f>
        <v>0</v>
      </c>
    </row>
    <row r="10283" spans="1:10">
      <c r="A10283" s="2">
        <v>43155</v>
      </c>
      <c r="B10283" s="3" t="s">
        <v>5</v>
      </c>
      <c r="C10283" s="4">
        <v>26904.52</v>
      </c>
      <c r="D10283" s="5">
        <f>+[1]Cuadro!F6849</f>
        <v>0</v>
      </c>
      <c r="E10283" s="5">
        <f>+[1]Cuadro!H10282</f>
        <v>0</v>
      </c>
      <c r="F10283" s="5">
        <f>+[1]Cuadro!I10282</f>
        <v>0</v>
      </c>
      <c r="G10283" s="5">
        <f>+[1]Cuadro!J10282</f>
        <v>0</v>
      </c>
      <c r="H10283" s="5">
        <f>+[1]Cuadro!K10282</f>
        <v>0</v>
      </c>
      <c r="I10283" s="5">
        <f>+[1]Cuadro!L10282</f>
        <v>0</v>
      </c>
      <c r="J10283" s="5">
        <f>+[1]Cuadro!N6045</f>
        <v>0</v>
      </c>
    </row>
    <row r="10284" spans="1:10">
      <c r="A10284" s="2">
        <v>43156</v>
      </c>
      <c r="B10284" s="3" t="s">
        <v>5</v>
      </c>
      <c r="C10284" s="4">
        <v>26909.31</v>
      </c>
      <c r="D10284" s="5">
        <f>+[1]Cuadro!F6850</f>
        <v>0</v>
      </c>
      <c r="E10284" s="5">
        <f>+[1]Cuadro!H10283</f>
        <v>0</v>
      </c>
      <c r="F10284" s="5">
        <f>+[1]Cuadro!I10283</f>
        <v>0</v>
      </c>
      <c r="G10284" s="5">
        <f>+[1]Cuadro!J10283</f>
        <v>0</v>
      </c>
      <c r="H10284" s="5">
        <f>+[1]Cuadro!K10283</f>
        <v>0</v>
      </c>
      <c r="I10284" s="5">
        <f>+[1]Cuadro!L10283</f>
        <v>0</v>
      </c>
      <c r="J10284" s="5">
        <f>+[1]Cuadro!N6046</f>
        <v>0</v>
      </c>
    </row>
    <row r="10285" spans="1:10">
      <c r="A10285" s="2">
        <v>43157</v>
      </c>
      <c r="B10285" s="4">
        <v>591.55999999999995</v>
      </c>
      <c r="C10285" s="4">
        <v>26914.11</v>
      </c>
      <c r="D10285" s="5">
        <f>+[1]Cuadro!F6851</f>
        <v>0</v>
      </c>
      <c r="E10285" s="5">
        <f>+[1]Cuadro!H10284</f>
        <v>0</v>
      </c>
      <c r="F10285" s="5">
        <f>+[1]Cuadro!I10284</f>
        <v>0</v>
      </c>
      <c r="G10285" s="5">
        <f>+[1]Cuadro!J10284</f>
        <v>0</v>
      </c>
      <c r="H10285" s="5">
        <f>+[1]Cuadro!K10284</f>
        <v>0</v>
      </c>
      <c r="I10285" s="5">
        <f>+[1]Cuadro!L10284</f>
        <v>0</v>
      </c>
      <c r="J10285" s="5">
        <f>+[1]Cuadro!N6047</f>
        <v>0</v>
      </c>
    </row>
    <row r="10286" spans="1:10">
      <c r="A10286" s="2">
        <v>43158</v>
      </c>
      <c r="B10286" s="4">
        <v>588.28</v>
      </c>
      <c r="C10286" s="4">
        <v>26918.9</v>
      </c>
      <c r="D10286" s="5">
        <f>+[1]Cuadro!F6852</f>
        <v>0</v>
      </c>
      <c r="E10286" s="5">
        <f>+[1]Cuadro!H10285</f>
        <v>0</v>
      </c>
      <c r="F10286" s="5">
        <f>+[1]Cuadro!I10285</f>
        <v>0</v>
      </c>
      <c r="G10286" s="5">
        <f>+[1]Cuadro!J10285</f>
        <v>0</v>
      </c>
      <c r="H10286" s="5">
        <f>+[1]Cuadro!K10285</f>
        <v>0</v>
      </c>
      <c r="I10286" s="5">
        <f>+[1]Cuadro!L10285</f>
        <v>0</v>
      </c>
      <c r="J10286" s="5">
        <f>+[1]Cuadro!N6048</f>
        <v>0</v>
      </c>
    </row>
    <row r="10287" spans="1:10">
      <c r="A10287" s="2">
        <v>43159</v>
      </c>
      <c r="B10287" s="4">
        <v>589.15</v>
      </c>
      <c r="C10287" s="4">
        <v>26923.7</v>
      </c>
      <c r="D10287" s="5">
        <f>+[1]Cuadro!F6853</f>
        <v>0</v>
      </c>
      <c r="E10287" s="5">
        <f>+[1]Cuadro!H10286</f>
        <v>0</v>
      </c>
      <c r="F10287" s="5">
        <f>+[1]Cuadro!I10286</f>
        <v>0</v>
      </c>
      <c r="G10287" s="5">
        <f>+[1]Cuadro!J10286</f>
        <v>0</v>
      </c>
      <c r="H10287" s="5">
        <f>+[1]Cuadro!K10286</f>
        <v>0</v>
      </c>
      <c r="I10287" s="5">
        <f>+[1]Cuadro!L10286</f>
        <v>0</v>
      </c>
      <c r="J10287" s="5">
        <f>+[1]Cuadro!N6049</f>
        <v>0</v>
      </c>
    </row>
    <row r="10288" spans="1:10">
      <c r="A10288" s="2">
        <v>43160</v>
      </c>
      <c r="B10288" s="4">
        <v>593.61</v>
      </c>
      <c r="C10288" s="4">
        <v>26928.49</v>
      </c>
      <c r="D10288" s="5">
        <f>+[1]Cuadro!F6854</f>
        <v>0</v>
      </c>
      <c r="E10288" s="5">
        <f>+[1]Cuadro!H10287</f>
        <v>0</v>
      </c>
      <c r="F10288" s="5">
        <f>+[1]Cuadro!I10287</f>
        <v>0</v>
      </c>
      <c r="G10288" s="5">
        <f>+[1]Cuadro!J10287</f>
        <v>0</v>
      </c>
      <c r="H10288" s="5">
        <f>+[1]Cuadro!K10287</f>
        <v>0</v>
      </c>
      <c r="I10288" s="5">
        <f>+[1]Cuadro!L10287</f>
        <v>0</v>
      </c>
      <c r="J10288" s="5">
        <f>+[1]Cuadro!N6050</f>
        <v>0</v>
      </c>
    </row>
    <row r="10289" spans="1:10">
      <c r="A10289" s="2">
        <v>43161</v>
      </c>
      <c r="B10289" s="4">
        <v>596.15</v>
      </c>
      <c r="C10289" s="4">
        <v>26933.29</v>
      </c>
      <c r="D10289" s="5">
        <f>+[1]Cuadro!F6855</f>
        <v>0</v>
      </c>
      <c r="E10289" s="5">
        <f>+[1]Cuadro!H10288</f>
        <v>0</v>
      </c>
      <c r="F10289" s="5">
        <f>+[1]Cuadro!I10288</f>
        <v>0</v>
      </c>
      <c r="G10289" s="5">
        <f>+[1]Cuadro!J10288</f>
        <v>0</v>
      </c>
      <c r="H10289" s="5">
        <f>+[1]Cuadro!K10288</f>
        <v>0</v>
      </c>
      <c r="I10289" s="5">
        <f>+[1]Cuadro!L10288</f>
        <v>0</v>
      </c>
      <c r="J10289" s="5">
        <f>+[1]Cuadro!N6051</f>
        <v>0</v>
      </c>
    </row>
    <row r="10290" spans="1:10">
      <c r="A10290" s="2">
        <v>43162</v>
      </c>
      <c r="B10290" s="3" t="s">
        <v>5</v>
      </c>
      <c r="C10290" s="4">
        <v>26938.09</v>
      </c>
      <c r="D10290" s="5">
        <f>+[1]Cuadro!F6856</f>
        <v>0</v>
      </c>
      <c r="E10290" s="5">
        <f>+[1]Cuadro!H10289</f>
        <v>0</v>
      </c>
      <c r="F10290" s="5">
        <f>+[1]Cuadro!I10289</f>
        <v>0</v>
      </c>
      <c r="G10290" s="5">
        <f>+[1]Cuadro!J10289</f>
        <v>0</v>
      </c>
      <c r="H10290" s="5">
        <f>+[1]Cuadro!K10289</f>
        <v>0</v>
      </c>
      <c r="I10290" s="5">
        <f>+[1]Cuadro!L10289</f>
        <v>0</v>
      </c>
      <c r="J10290" s="5">
        <f>+[1]Cuadro!N6052</f>
        <v>0</v>
      </c>
    </row>
    <row r="10291" spans="1:10">
      <c r="A10291" s="2">
        <v>43163</v>
      </c>
      <c r="B10291" s="3" t="s">
        <v>5</v>
      </c>
      <c r="C10291" s="4">
        <v>26942.89</v>
      </c>
      <c r="D10291" s="5">
        <f>+[1]Cuadro!F6857</f>
        <v>0</v>
      </c>
      <c r="E10291" s="5">
        <f>+[1]Cuadro!H10290</f>
        <v>0</v>
      </c>
      <c r="F10291" s="5">
        <f>+[1]Cuadro!I10290</f>
        <v>0</v>
      </c>
      <c r="G10291" s="5">
        <f>+[1]Cuadro!J10290</f>
        <v>0</v>
      </c>
      <c r="H10291" s="5">
        <f>+[1]Cuadro!K10290</f>
        <v>0</v>
      </c>
      <c r="I10291" s="5">
        <f>+[1]Cuadro!L10290</f>
        <v>0</v>
      </c>
      <c r="J10291" s="5">
        <f>+[1]Cuadro!N6053</f>
        <v>0</v>
      </c>
    </row>
    <row r="10292" spans="1:10">
      <c r="A10292" s="2">
        <v>43164</v>
      </c>
      <c r="B10292" s="4">
        <v>598.04</v>
      </c>
      <c r="C10292" s="4">
        <v>26947.69</v>
      </c>
      <c r="D10292" s="5">
        <f>+[1]Cuadro!F6858</f>
        <v>0</v>
      </c>
      <c r="E10292" s="5">
        <f>+[1]Cuadro!H10291</f>
        <v>0</v>
      </c>
      <c r="F10292" s="5">
        <f>+[1]Cuadro!I10291</f>
        <v>0</v>
      </c>
      <c r="G10292" s="5">
        <f>+[1]Cuadro!J10291</f>
        <v>0</v>
      </c>
      <c r="H10292" s="5">
        <f>+[1]Cuadro!K10291</f>
        <v>0</v>
      </c>
      <c r="I10292" s="5">
        <f>+[1]Cuadro!L10291</f>
        <v>0</v>
      </c>
      <c r="J10292" s="5">
        <f>+[1]Cuadro!N6054</f>
        <v>0</v>
      </c>
    </row>
    <row r="10293" spans="1:10">
      <c r="A10293" s="2">
        <v>43165</v>
      </c>
      <c r="B10293" s="4">
        <v>600.51</v>
      </c>
      <c r="C10293" s="4">
        <v>26952.49</v>
      </c>
      <c r="D10293" s="5">
        <f>+[1]Cuadro!F6859</f>
        <v>0</v>
      </c>
      <c r="E10293" s="5">
        <f>+[1]Cuadro!H10292</f>
        <v>0</v>
      </c>
      <c r="F10293" s="5">
        <f>+[1]Cuadro!I10292</f>
        <v>0</v>
      </c>
      <c r="G10293" s="5">
        <f>+[1]Cuadro!J10292</f>
        <v>0</v>
      </c>
      <c r="H10293" s="5">
        <f>+[1]Cuadro!K10292</f>
        <v>0</v>
      </c>
      <c r="I10293" s="5">
        <f>+[1]Cuadro!L10292</f>
        <v>0</v>
      </c>
      <c r="J10293" s="5">
        <f>+[1]Cuadro!N6055</f>
        <v>0</v>
      </c>
    </row>
    <row r="10294" spans="1:10">
      <c r="A10294" s="2">
        <v>43166</v>
      </c>
      <c r="B10294" s="4">
        <v>595.92999999999995</v>
      </c>
      <c r="C10294" s="4">
        <v>26957.29</v>
      </c>
      <c r="D10294" s="5">
        <f>+[1]Cuadro!F6860</f>
        <v>0</v>
      </c>
      <c r="E10294" s="5">
        <f>+[1]Cuadro!H10293</f>
        <v>0</v>
      </c>
      <c r="F10294" s="5">
        <f>+[1]Cuadro!I10293</f>
        <v>0</v>
      </c>
      <c r="G10294" s="5">
        <f>+[1]Cuadro!J10293</f>
        <v>0</v>
      </c>
      <c r="H10294" s="5">
        <f>+[1]Cuadro!K10293</f>
        <v>0</v>
      </c>
      <c r="I10294" s="5">
        <f>+[1]Cuadro!L10293</f>
        <v>0</v>
      </c>
      <c r="J10294" s="5">
        <f>+[1]Cuadro!N6056</f>
        <v>0</v>
      </c>
    </row>
    <row r="10295" spans="1:10">
      <c r="A10295" s="2">
        <v>43167</v>
      </c>
      <c r="B10295" s="4">
        <v>601.91</v>
      </c>
      <c r="C10295" s="4">
        <v>26962.09</v>
      </c>
      <c r="D10295" s="5">
        <f>+[1]Cuadro!F6861</f>
        <v>0</v>
      </c>
      <c r="E10295" s="5">
        <f>+[1]Cuadro!H10294</f>
        <v>0</v>
      </c>
      <c r="F10295" s="5">
        <f>+[1]Cuadro!I10294</f>
        <v>0</v>
      </c>
      <c r="G10295" s="5">
        <f>+[1]Cuadro!J10294</f>
        <v>0</v>
      </c>
      <c r="H10295" s="5">
        <f>+[1]Cuadro!K10294</f>
        <v>0</v>
      </c>
      <c r="I10295" s="5">
        <f>+[1]Cuadro!L10294</f>
        <v>0</v>
      </c>
      <c r="J10295" s="5">
        <f>+[1]Cuadro!N6057</f>
        <v>0</v>
      </c>
    </row>
    <row r="10296" spans="1:10">
      <c r="A10296" s="2">
        <v>43168</v>
      </c>
      <c r="B10296" s="4">
        <v>605.22</v>
      </c>
      <c r="C10296" s="4">
        <v>26966.89</v>
      </c>
      <c r="D10296" s="5">
        <f>+[1]Cuadro!F6862</f>
        <v>0</v>
      </c>
      <c r="E10296" s="5">
        <f>+[1]Cuadro!H10295</f>
        <v>0</v>
      </c>
      <c r="F10296" s="5">
        <f>+[1]Cuadro!I10295</f>
        <v>0</v>
      </c>
      <c r="G10296" s="5">
        <f>+[1]Cuadro!J10295</f>
        <v>0</v>
      </c>
      <c r="H10296" s="5">
        <f>+[1]Cuadro!K10295</f>
        <v>0</v>
      </c>
      <c r="I10296" s="5">
        <f>+[1]Cuadro!L10295</f>
        <v>0</v>
      </c>
      <c r="J10296" s="5">
        <f>+[1]Cuadro!N6058</f>
        <v>0</v>
      </c>
    </row>
    <row r="10297" spans="1:10">
      <c r="A10297" s="2">
        <v>43169</v>
      </c>
      <c r="B10297" s="3" t="s">
        <v>5</v>
      </c>
      <c r="C10297" s="4">
        <v>26966.89</v>
      </c>
      <c r="D10297" s="5">
        <f>+[1]Cuadro!F6863</f>
        <v>0</v>
      </c>
      <c r="E10297" s="5">
        <f>+[1]Cuadro!H10296</f>
        <v>0</v>
      </c>
      <c r="F10297" s="5">
        <f>+[1]Cuadro!I10296</f>
        <v>0</v>
      </c>
      <c r="G10297" s="5">
        <f>+[1]Cuadro!J10296</f>
        <v>0</v>
      </c>
      <c r="H10297" s="5">
        <f>+[1]Cuadro!K10296</f>
        <v>0</v>
      </c>
      <c r="I10297" s="5">
        <f>+[1]Cuadro!L10296</f>
        <v>0</v>
      </c>
      <c r="J10297" s="5">
        <f>+[1]Cuadro!N6059</f>
        <v>0</v>
      </c>
    </row>
    <row r="10298" spans="1:10">
      <c r="A10298" s="2">
        <v>43170</v>
      </c>
      <c r="B10298" s="3" t="s">
        <v>5</v>
      </c>
      <c r="C10298" s="4">
        <v>26966.89</v>
      </c>
      <c r="D10298" s="5">
        <f>+[1]Cuadro!F6864</f>
        <v>0</v>
      </c>
      <c r="E10298" s="5">
        <f>+[1]Cuadro!H10297</f>
        <v>0</v>
      </c>
      <c r="F10298" s="5">
        <f>+[1]Cuadro!I10297</f>
        <v>0</v>
      </c>
      <c r="G10298" s="5">
        <f>+[1]Cuadro!J10297</f>
        <v>0</v>
      </c>
      <c r="H10298" s="5">
        <f>+[1]Cuadro!K10297</f>
        <v>0</v>
      </c>
      <c r="I10298" s="5">
        <f>+[1]Cuadro!L10297</f>
        <v>0</v>
      </c>
      <c r="J10298" s="5">
        <f>+[1]Cuadro!N6060</f>
        <v>0</v>
      </c>
    </row>
    <row r="10299" spans="1:10">
      <c r="A10299" s="2">
        <v>43171</v>
      </c>
      <c r="B10299" s="4">
        <v>603.55999999999995</v>
      </c>
      <c r="C10299" s="4">
        <v>26966.89</v>
      </c>
      <c r="D10299" s="5">
        <f>+[1]Cuadro!F6865</f>
        <v>0</v>
      </c>
      <c r="E10299" s="5">
        <f>+[1]Cuadro!H10298</f>
        <v>0</v>
      </c>
      <c r="F10299" s="5">
        <f>+[1]Cuadro!I10298</f>
        <v>0</v>
      </c>
      <c r="G10299" s="5">
        <f>+[1]Cuadro!J10298</f>
        <v>0</v>
      </c>
      <c r="H10299" s="5">
        <f>+[1]Cuadro!K10298</f>
        <v>0</v>
      </c>
      <c r="I10299" s="5">
        <f>+[1]Cuadro!L10298</f>
        <v>0</v>
      </c>
      <c r="J10299" s="5">
        <f>+[1]Cuadro!N6061</f>
        <v>0</v>
      </c>
    </row>
    <row r="10300" spans="1:10">
      <c r="A10300" s="2">
        <v>43172</v>
      </c>
      <c r="B10300" s="4">
        <v>603.85</v>
      </c>
      <c r="C10300" s="4">
        <v>26966.89</v>
      </c>
      <c r="D10300" s="5">
        <f>+[1]Cuadro!F6866</f>
        <v>0</v>
      </c>
      <c r="E10300" s="5">
        <f>+[1]Cuadro!H10299</f>
        <v>0</v>
      </c>
      <c r="F10300" s="5">
        <f>+[1]Cuadro!I10299</f>
        <v>0</v>
      </c>
      <c r="G10300" s="5">
        <f>+[1]Cuadro!J10299</f>
        <v>0</v>
      </c>
      <c r="H10300" s="5">
        <f>+[1]Cuadro!K10299</f>
        <v>0</v>
      </c>
      <c r="I10300" s="5">
        <f>+[1]Cuadro!L10299</f>
        <v>0</v>
      </c>
      <c r="J10300" s="5">
        <f>+[1]Cuadro!N6062</f>
        <v>0</v>
      </c>
    </row>
    <row r="10301" spans="1:10">
      <c r="A10301" s="2">
        <v>43173</v>
      </c>
      <c r="B10301" s="4">
        <v>602.19000000000005</v>
      </c>
      <c r="C10301" s="4">
        <v>26966.89</v>
      </c>
      <c r="D10301" s="5">
        <f>+[1]Cuadro!F6867</f>
        <v>0</v>
      </c>
      <c r="E10301" s="5">
        <f>+[1]Cuadro!H10300</f>
        <v>0</v>
      </c>
      <c r="F10301" s="5">
        <f>+[1]Cuadro!I10300</f>
        <v>0</v>
      </c>
      <c r="G10301" s="5">
        <f>+[1]Cuadro!J10300</f>
        <v>0</v>
      </c>
      <c r="H10301" s="5">
        <f>+[1]Cuadro!K10300</f>
        <v>0</v>
      </c>
      <c r="I10301" s="5">
        <f>+[1]Cuadro!L10300</f>
        <v>0</v>
      </c>
      <c r="J10301" s="5">
        <f>+[1]Cuadro!N6063</f>
        <v>0</v>
      </c>
    </row>
    <row r="10302" spans="1:10">
      <c r="A10302" s="2">
        <v>43174</v>
      </c>
      <c r="B10302" s="4">
        <v>601.16</v>
      </c>
      <c r="C10302" s="4">
        <v>26966.89</v>
      </c>
      <c r="D10302" s="5">
        <f>+[1]Cuadro!F6868</f>
        <v>0</v>
      </c>
      <c r="E10302" s="5">
        <f>+[1]Cuadro!H10301</f>
        <v>0</v>
      </c>
      <c r="F10302" s="5">
        <f>+[1]Cuadro!I10301</f>
        <v>0</v>
      </c>
      <c r="G10302" s="5">
        <f>+[1]Cuadro!J10301</f>
        <v>0</v>
      </c>
      <c r="H10302" s="5">
        <f>+[1]Cuadro!K10301</f>
        <v>0</v>
      </c>
      <c r="I10302" s="5">
        <f>+[1]Cuadro!L10301</f>
        <v>0</v>
      </c>
      <c r="J10302" s="5">
        <f>+[1]Cuadro!N6064</f>
        <v>0</v>
      </c>
    </row>
    <row r="10303" spans="1:10">
      <c r="A10303" s="2">
        <v>43175</v>
      </c>
      <c r="B10303" s="4">
        <v>603.54</v>
      </c>
      <c r="C10303" s="4">
        <v>26966.89</v>
      </c>
      <c r="D10303" s="5">
        <f>+[1]Cuadro!F6869</f>
        <v>0</v>
      </c>
      <c r="E10303" s="5">
        <f>+[1]Cuadro!H10302</f>
        <v>0</v>
      </c>
      <c r="F10303" s="5">
        <f>+[1]Cuadro!I10302</f>
        <v>0</v>
      </c>
      <c r="G10303" s="5">
        <f>+[1]Cuadro!J10302</f>
        <v>0</v>
      </c>
      <c r="H10303" s="5">
        <f>+[1]Cuadro!K10302</f>
        <v>0</v>
      </c>
      <c r="I10303" s="5">
        <f>+[1]Cuadro!L10302</f>
        <v>0</v>
      </c>
      <c r="J10303" s="5">
        <f>+[1]Cuadro!N6065</f>
        <v>0</v>
      </c>
    </row>
    <row r="10304" spans="1:10">
      <c r="A10304" s="2">
        <v>43176</v>
      </c>
      <c r="B10304" s="3" t="s">
        <v>5</v>
      </c>
      <c r="C10304" s="4">
        <v>26966.89</v>
      </c>
      <c r="D10304" s="5">
        <f>+[1]Cuadro!F6870</f>
        <v>0</v>
      </c>
      <c r="E10304" s="5">
        <f>+[1]Cuadro!H10303</f>
        <v>0</v>
      </c>
      <c r="F10304" s="5">
        <f>+[1]Cuadro!I10303</f>
        <v>0</v>
      </c>
      <c r="G10304" s="5">
        <f>+[1]Cuadro!J10303</f>
        <v>0</v>
      </c>
      <c r="H10304" s="5">
        <f>+[1]Cuadro!K10303</f>
        <v>0</v>
      </c>
      <c r="I10304" s="5">
        <f>+[1]Cuadro!L10303</f>
        <v>0</v>
      </c>
      <c r="J10304" s="5">
        <f>+[1]Cuadro!N6066</f>
        <v>0</v>
      </c>
    </row>
    <row r="10305" spans="1:10">
      <c r="A10305" s="2">
        <v>43177</v>
      </c>
      <c r="B10305" s="3" t="s">
        <v>5</v>
      </c>
      <c r="C10305" s="4">
        <v>26966.89</v>
      </c>
      <c r="D10305" s="5">
        <f>+[1]Cuadro!F6871</f>
        <v>0</v>
      </c>
      <c r="E10305" s="5">
        <f>+[1]Cuadro!H10304</f>
        <v>0</v>
      </c>
      <c r="F10305" s="5">
        <f>+[1]Cuadro!I10304</f>
        <v>0</v>
      </c>
      <c r="G10305" s="5">
        <f>+[1]Cuadro!J10304</f>
        <v>0</v>
      </c>
      <c r="H10305" s="5">
        <f>+[1]Cuadro!K10304</f>
        <v>0</v>
      </c>
      <c r="I10305" s="5">
        <f>+[1]Cuadro!L10304</f>
        <v>0</v>
      </c>
      <c r="J10305" s="5">
        <f>+[1]Cuadro!N6067</f>
        <v>0</v>
      </c>
    </row>
    <row r="10306" spans="1:10">
      <c r="A10306" s="2">
        <v>43178</v>
      </c>
      <c r="B10306" s="4">
        <v>607.6</v>
      </c>
      <c r="C10306" s="4">
        <v>26966.89</v>
      </c>
      <c r="D10306" s="5">
        <f>+[1]Cuadro!F6872</f>
        <v>0</v>
      </c>
      <c r="E10306" s="5">
        <f>+[1]Cuadro!H10305</f>
        <v>0</v>
      </c>
      <c r="F10306" s="5">
        <f>+[1]Cuadro!I10305</f>
        <v>0</v>
      </c>
      <c r="G10306" s="5">
        <f>+[1]Cuadro!J10305</f>
        <v>0</v>
      </c>
      <c r="H10306" s="5">
        <f>+[1]Cuadro!K10305</f>
        <v>0</v>
      </c>
      <c r="I10306" s="5">
        <f>+[1]Cuadro!L10305</f>
        <v>0</v>
      </c>
      <c r="J10306" s="5">
        <f>+[1]Cuadro!N6068</f>
        <v>0</v>
      </c>
    </row>
    <row r="10307" spans="1:10">
      <c r="A10307" s="2">
        <v>43179</v>
      </c>
      <c r="B10307" s="4">
        <v>609.39</v>
      </c>
      <c r="C10307" s="4">
        <v>26966.89</v>
      </c>
      <c r="D10307" s="5">
        <f>+[1]Cuadro!F6873</f>
        <v>0</v>
      </c>
      <c r="E10307" s="5">
        <f>+[1]Cuadro!H10306</f>
        <v>0</v>
      </c>
      <c r="F10307" s="5">
        <f>+[1]Cuadro!I10306</f>
        <v>0</v>
      </c>
      <c r="G10307" s="5">
        <f>+[1]Cuadro!J10306</f>
        <v>0</v>
      </c>
      <c r="H10307" s="5">
        <f>+[1]Cuadro!K10306</f>
        <v>0</v>
      </c>
      <c r="I10307" s="5">
        <f>+[1]Cuadro!L10306</f>
        <v>0</v>
      </c>
      <c r="J10307" s="5">
        <f>+[1]Cuadro!N6069</f>
        <v>0</v>
      </c>
    </row>
    <row r="10308" spans="1:10">
      <c r="A10308" s="2">
        <v>43180</v>
      </c>
      <c r="B10308" s="4">
        <v>609.58000000000004</v>
      </c>
      <c r="C10308" s="4">
        <v>26966.89</v>
      </c>
      <c r="D10308" s="5">
        <f>+[1]Cuadro!F6874</f>
        <v>0</v>
      </c>
      <c r="E10308" s="5">
        <f>+[1]Cuadro!H10307</f>
        <v>0</v>
      </c>
      <c r="F10308" s="5">
        <f>+[1]Cuadro!I10307</f>
        <v>0</v>
      </c>
      <c r="G10308" s="5">
        <f>+[1]Cuadro!J10307</f>
        <v>0</v>
      </c>
      <c r="H10308" s="5">
        <f>+[1]Cuadro!K10307</f>
        <v>0</v>
      </c>
      <c r="I10308" s="5">
        <f>+[1]Cuadro!L10307</f>
        <v>0</v>
      </c>
      <c r="J10308" s="5">
        <f>+[1]Cuadro!N6070</f>
        <v>0</v>
      </c>
    </row>
    <row r="10309" spans="1:10">
      <c r="A10309" s="2">
        <v>43181</v>
      </c>
      <c r="B10309" s="4">
        <v>607.23</v>
      </c>
      <c r="C10309" s="4">
        <v>26966.89</v>
      </c>
      <c r="D10309" s="5">
        <f>+[1]Cuadro!F6875</f>
        <v>0</v>
      </c>
      <c r="E10309" s="5">
        <f>+[1]Cuadro!H10308</f>
        <v>0</v>
      </c>
      <c r="F10309" s="5">
        <f>+[1]Cuadro!I10308</f>
        <v>0</v>
      </c>
      <c r="G10309" s="5">
        <f>+[1]Cuadro!J10308</f>
        <v>0</v>
      </c>
      <c r="H10309" s="5">
        <f>+[1]Cuadro!K10308</f>
        <v>0</v>
      </c>
      <c r="I10309" s="5">
        <f>+[1]Cuadro!L10308</f>
        <v>0</v>
      </c>
      <c r="J10309" s="5">
        <f>+[1]Cuadro!N6071</f>
        <v>0</v>
      </c>
    </row>
    <row r="10310" spans="1:10">
      <c r="A10310" s="2">
        <v>43182</v>
      </c>
      <c r="B10310" s="4">
        <v>607.76</v>
      </c>
      <c r="C10310" s="4">
        <v>26966.89</v>
      </c>
      <c r="D10310" s="5">
        <f>+[1]Cuadro!F6876</f>
        <v>0</v>
      </c>
      <c r="E10310" s="5">
        <f>+[1]Cuadro!H10309</f>
        <v>0</v>
      </c>
      <c r="F10310" s="5">
        <f>+[1]Cuadro!I10309</f>
        <v>0</v>
      </c>
      <c r="G10310" s="5">
        <f>+[1]Cuadro!J10309</f>
        <v>0</v>
      </c>
      <c r="H10310" s="5">
        <f>+[1]Cuadro!K10309</f>
        <v>0</v>
      </c>
      <c r="I10310" s="5">
        <f>+[1]Cuadro!L10309</f>
        <v>0</v>
      </c>
      <c r="J10310" s="5">
        <f>+[1]Cuadro!N6072</f>
        <v>0</v>
      </c>
    </row>
    <row r="10311" spans="1:10">
      <c r="A10311" s="2">
        <v>43183</v>
      </c>
      <c r="B10311" s="3" t="s">
        <v>5</v>
      </c>
      <c r="C10311" s="4">
        <v>26966.89</v>
      </c>
      <c r="D10311" s="5">
        <f>+[1]Cuadro!F6877</f>
        <v>0</v>
      </c>
      <c r="E10311" s="5">
        <f>+[1]Cuadro!H10310</f>
        <v>0</v>
      </c>
      <c r="F10311" s="5">
        <f>+[1]Cuadro!I10310</f>
        <v>0</v>
      </c>
      <c r="G10311" s="5">
        <f>+[1]Cuadro!J10310</f>
        <v>0</v>
      </c>
      <c r="H10311" s="5">
        <f>+[1]Cuadro!K10310</f>
        <v>0</v>
      </c>
      <c r="I10311" s="5">
        <f>+[1]Cuadro!L10310</f>
        <v>0</v>
      </c>
      <c r="J10311" s="5">
        <f>+[1]Cuadro!N6073</f>
        <v>0</v>
      </c>
    </row>
    <row r="10312" spans="1:10">
      <c r="A10312" s="2">
        <v>43184</v>
      </c>
      <c r="B10312" s="3" t="s">
        <v>5</v>
      </c>
      <c r="C10312" s="4">
        <v>26966.89</v>
      </c>
      <c r="D10312" s="5">
        <f>+[1]Cuadro!F6878</f>
        <v>0</v>
      </c>
      <c r="E10312" s="5">
        <f>+[1]Cuadro!H10311</f>
        <v>0</v>
      </c>
      <c r="F10312" s="5">
        <f>+[1]Cuadro!I10311</f>
        <v>0</v>
      </c>
      <c r="G10312" s="5">
        <f>+[1]Cuadro!J10311</f>
        <v>0</v>
      </c>
      <c r="H10312" s="5">
        <f>+[1]Cuadro!K10311</f>
        <v>0</v>
      </c>
      <c r="I10312" s="5">
        <f>+[1]Cuadro!L10311</f>
        <v>0</v>
      </c>
      <c r="J10312" s="5">
        <f>+[1]Cuadro!N6074</f>
        <v>0</v>
      </c>
    </row>
    <row r="10313" spans="1:10">
      <c r="A10313" s="2">
        <v>43185</v>
      </c>
      <c r="B10313" s="4">
        <v>608.14</v>
      </c>
      <c r="C10313" s="4">
        <v>26966.89</v>
      </c>
      <c r="D10313" s="5">
        <f>+[1]Cuadro!F6879</f>
        <v>0</v>
      </c>
      <c r="E10313" s="5">
        <f>+[1]Cuadro!H10312</f>
        <v>0</v>
      </c>
      <c r="F10313" s="5">
        <f>+[1]Cuadro!I10312</f>
        <v>0</v>
      </c>
      <c r="G10313" s="5">
        <f>+[1]Cuadro!J10312</f>
        <v>0</v>
      </c>
      <c r="H10313" s="5">
        <f>+[1]Cuadro!K10312</f>
        <v>0</v>
      </c>
      <c r="I10313" s="5">
        <f>+[1]Cuadro!L10312</f>
        <v>0</v>
      </c>
      <c r="J10313" s="5">
        <f>+[1]Cuadro!N6075</f>
        <v>0</v>
      </c>
    </row>
    <row r="10314" spans="1:10">
      <c r="A10314" s="2">
        <v>43186</v>
      </c>
      <c r="B10314" s="4">
        <v>606.07000000000005</v>
      </c>
      <c r="C10314" s="4">
        <v>26966.89</v>
      </c>
      <c r="D10314" s="5">
        <f>+[1]Cuadro!F6880</f>
        <v>0</v>
      </c>
      <c r="E10314" s="5">
        <f>+[1]Cuadro!H10313</f>
        <v>0</v>
      </c>
      <c r="F10314" s="5">
        <f>+[1]Cuadro!I10313</f>
        <v>0</v>
      </c>
      <c r="G10314" s="5">
        <f>+[1]Cuadro!J10313</f>
        <v>0</v>
      </c>
      <c r="H10314" s="5">
        <f>+[1]Cuadro!K10313</f>
        <v>0</v>
      </c>
      <c r="I10314" s="5">
        <f>+[1]Cuadro!L10313</f>
        <v>0</v>
      </c>
      <c r="J10314" s="5">
        <f>+[1]Cuadro!N6076</f>
        <v>0</v>
      </c>
    </row>
    <row r="10315" spans="1:10">
      <c r="A10315" s="2">
        <v>43187</v>
      </c>
      <c r="B10315" s="4">
        <v>605.65</v>
      </c>
      <c r="C10315" s="4">
        <v>26966.89</v>
      </c>
      <c r="D10315" s="5">
        <f>+[1]Cuadro!F6881</f>
        <v>0</v>
      </c>
      <c r="E10315" s="5">
        <f>+[1]Cuadro!H10314</f>
        <v>0</v>
      </c>
      <c r="F10315" s="5">
        <f>+[1]Cuadro!I10314</f>
        <v>0</v>
      </c>
      <c r="G10315" s="5">
        <f>+[1]Cuadro!J10314</f>
        <v>0</v>
      </c>
      <c r="H10315" s="5">
        <f>+[1]Cuadro!K10314</f>
        <v>0</v>
      </c>
      <c r="I10315" s="5">
        <f>+[1]Cuadro!L10314</f>
        <v>0</v>
      </c>
      <c r="J10315" s="5">
        <f>+[1]Cuadro!N6077</f>
        <v>0</v>
      </c>
    </row>
    <row r="10316" spans="1:10">
      <c r="A10316" s="2">
        <v>43188</v>
      </c>
      <c r="B10316" s="4">
        <v>605.26</v>
      </c>
      <c r="C10316" s="4">
        <v>26966.89</v>
      </c>
      <c r="D10316" s="5">
        <f>+[1]Cuadro!F6882</f>
        <v>0</v>
      </c>
      <c r="E10316" s="5">
        <f>+[1]Cuadro!H10315</f>
        <v>0</v>
      </c>
      <c r="F10316" s="5">
        <f>+[1]Cuadro!I10315</f>
        <v>0</v>
      </c>
      <c r="G10316" s="5">
        <f>+[1]Cuadro!J10315</f>
        <v>0</v>
      </c>
      <c r="H10316" s="5">
        <f>+[1]Cuadro!K10315</f>
        <v>0</v>
      </c>
      <c r="I10316" s="5">
        <f>+[1]Cuadro!L10315</f>
        <v>0</v>
      </c>
      <c r="J10316" s="5">
        <f>+[1]Cuadro!N6078</f>
        <v>0</v>
      </c>
    </row>
    <row r="10317" spans="1:10">
      <c r="A10317" s="2">
        <v>43189</v>
      </c>
      <c r="B10317" s="3" t="s">
        <v>5</v>
      </c>
      <c r="C10317" s="4">
        <v>26966.89</v>
      </c>
      <c r="D10317" s="5">
        <f>+[1]Cuadro!F6883</f>
        <v>0</v>
      </c>
      <c r="E10317" s="5">
        <f>+[1]Cuadro!H10316</f>
        <v>0</v>
      </c>
      <c r="F10317" s="5">
        <f>+[1]Cuadro!I10316</f>
        <v>0</v>
      </c>
      <c r="G10317" s="5">
        <f>+[1]Cuadro!J10316</f>
        <v>0</v>
      </c>
      <c r="H10317" s="5">
        <f>+[1]Cuadro!K10316</f>
        <v>0</v>
      </c>
      <c r="I10317" s="5">
        <f>+[1]Cuadro!L10316</f>
        <v>0</v>
      </c>
      <c r="J10317" s="5">
        <f>+[1]Cuadro!N6079</f>
        <v>0</v>
      </c>
    </row>
    <row r="10318" spans="1:10">
      <c r="A10318" s="2">
        <v>43190</v>
      </c>
      <c r="B10318" s="3" t="s">
        <v>5</v>
      </c>
      <c r="C10318" s="4">
        <v>26966.89</v>
      </c>
      <c r="D10318" s="5">
        <f>+[1]Cuadro!F6884</f>
        <v>0</v>
      </c>
      <c r="E10318" s="5">
        <f>+[1]Cuadro!H10317</f>
        <v>0</v>
      </c>
      <c r="F10318" s="5">
        <f>+[1]Cuadro!I10317</f>
        <v>0</v>
      </c>
      <c r="G10318" s="5">
        <f>+[1]Cuadro!J10317</f>
        <v>0</v>
      </c>
      <c r="H10318" s="5">
        <f>+[1]Cuadro!K10317</f>
        <v>0</v>
      </c>
      <c r="I10318" s="5">
        <f>+[1]Cuadro!L10317</f>
        <v>0</v>
      </c>
      <c r="J10318" s="5">
        <f>+[1]Cuadro!N6080</f>
        <v>0</v>
      </c>
    </row>
    <row r="10319" spans="1:10">
      <c r="A10319" s="2">
        <v>43191</v>
      </c>
      <c r="B10319" s="3" t="s">
        <v>5</v>
      </c>
      <c r="C10319" s="4">
        <v>26966.89</v>
      </c>
      <c r="D10319" s="5">
        <f>+[1]Cuadro!F6885</f>
        <v>0</v>
      </c>
      <c r="E10319" s="5">
        <f>+[1]Cuadro!H10318</f>
        <v>0</v>
      </c>
      <c r="F10319" s="5">
        <f>+[1]Cuadro!I10318</f>
        <v>0</v>
      </c>
      <c r="G10319" s="5">
        <f>+[1]Cuadro!J10318</f>
        <v>0</v>
      </c>
      <c r="H10319" s="5">
        <f>+[1]Cuadro!K10318</f>
        <v>0</v>
      </c>
      <c r="I10319" s="5">
        <f>+[1]Cuadro!L10318</f>
        <v>0</v>
      </c>
      <c r="J10319" s="5">
        <f>+[1]Cuadro!N6081</f>
        <v>0</v>
      </c>
    </row>
    <row r="10320" spans="1:10">
      <c r="A10320" s="2">
        <v>43192</v>
      </c>
      <c r="B10320" s="4">
        <v>603.39</v>
      </c>
      <c r="C10320" s="4">
        <v>26966.89</v>
      </c>
      <c r="D10320" s="5">
        <f>+[1]Cuadro!F6886</f>
        <v>0</v>
      </c>
      <c r="E10320" s="5">
        <f>+[1]Cuadro!H10319</f>
        <v>0</v>
      </c>
      <c r="F10320" s="5">
        <f>+[1]Cuadro!I10319</f>
        <v>0</v>
      </c>
      <c r="G10320" s="5">
        <f>+[1]Cuadro!J10319</f>
        <v>0</v>
      </c>
      <c r="H10320" s="5">
        <f>+[1]Cuadro!K10319</f>
        <v>0</v>
      </c>
      <c r="I10320" s="5">
        <f>+[1]Cuadro!L10319</f>
        <v>0</v>
      </c>
      <c r="J10320" s="5">
        <f>+[1]Cuadro!N6082</f>
        <v>0</v>
      </c>
    </row>
    <row r="10321" spans="1:10">
      <c r="A10321" s="2">
        <v>43193</v>
      </c>
      <c r="B10321" s="4">
        <v>604.05999999999995</v>
      </c>
      <c r="C10321" s="4">
        <v>26966.89</v>
      </c>
      <c r="D10321" s="5">
        <f>+[1]Cuadro!F6887</f>
        <v>0</v>
      </c>
      <c r="E10321" s="5">
        <f>+[1]Cuadro!H10320</f>
        <v>0</v>
      </c>
      <c r="F10321" s="5">
        <f>+[1]Cuadro!I10320</f>
        <v>0</v>
      </c>
      <c r="G10321" s="5">
        <f>+[1]Cuadro!J10320</f>
        <v>0</v>
      </c>
      <c r="H10321" s="5">
        <f>+[1]Cuadro!K10320</f>
        <v>0</v>
      </c>
      <c r="I10321" s="5">
        <f>+[1]Cuadro!L10320</f>
        <v>0</v>
      </c>
      <c r="J10321" s="5">
        <f>+[1]Cuadro!N6083</f>
        <v>0</v>
      </c>
    </row>
    <row r="10322" spans="1:10">
      <c r="A10322" s="2">
        <v>43194</v>
      </c>
      <c r="B10322" s="4">
        <v>603.66</v>
      </c>
      <c r="C10322" s="4">
        <v>26966.89</v>
      </c>
      <c r="D10322" s="5">
        <f>+[1]Cuadro!F6888</f>
        <v>0</v>
      </c>
      <c r="E10322" s="5">
        <f>+[1]Cuadro!H10321</f>
        <v>0</v>
      </c>
      <c r="F10322" s="5">
        <f>+[1]Cuadro!I10321</f>
        <v>0</v>
      </c>
      <c r="G10322" s="5">
        <f>+[1]Cuadro!J10321</f>
        <v>0</v>
      </c>
      <c r="H10322" s="5">
        <f>+[1]Cuadro!K10321</f>
        <v>0</v>
      </c>
      <c r="I10322" s="5">
        <f>+[1]Cuadro!L10321</f>
        <v>0</v>
      </c>
      <c r="J10322" s="5">
        <f>+[1]Cuadro!N6084</f>
        <v>0</v>
      </c>
    </row>
    <row r="10323" spans="1:10">
      <c r="A10323" s="2">
        <v>43195</v>
      </c>
      <c r="B10323" s="4">
        <v>604.80999999999995</v>
      </c>
      <c r="C10323" s="4">
        <v>26966.89</v>
      </c>
      <c r="D10323" s="5">
        <f>+[1]Cuadro!F6889</f>
        <v>0</v>
      </c>
      <c r="E10323" s="5">
        <f>+[1]Cuadro!H10322</f>
        <v>0</v>
      </c>
      <c r="F10323" s="5">
        <f>+[1]Cuadro!I10322</f>
        <v>0</v>
      </c>
      <c r="G10323" s="5">
        <f>+[1]Cuadro!J10322</f>
        <v>0</v>
      </c>
      <c r="H10323" s="5">
        <f>+[1]Cuadro!K10322</f>
        <v>0</v>
      </c>
      <c r="I10323" s="5">
        <f>+[1]Cuadro!L10322</f>
        <v>0</v>
      </c>
      <c r="J10323" s="5">
        <f>+[1]Cuadro!N6085</f>
        <v>0</v>
      </c>
    </row>
    <row r="10324" spans="1:10">
      <c r="A10324" s="2">
        <v>43196</v>
      </c>
      <c r="B10324" s="4">
        <v>602.71</v>
      </c>
      <c r="C10324" s="4">
        <v>26966.89</v>
      </c>
      <c r="D10324" s="5">
        <f>+[1]Cuadro!F6890</f>
        <v>0</v>
      </c>
      <c r="E10324" s="5">
        <f>+[1]Cuadro!H10323</f>
        <v>0</v>
      </c>
      <c r="F10324" s="5">
        <f>+[1]Cuadro!I10323</f>
        <v>0</v>
      </c>
      <c r="G10324" s="5">
        <f>+[1]Cuadro!J10323</f>
        <v>0</v>
      </c>
      <c r="H10324" s="5">
        <f>+[1]Cuadro!K10323</f>
        <v>0</v>
      </c>
      <c r="I10324" s="5">
        <f>+[1]Cuadro!L10323</f>
        <v>0</v>
      </c>
      <c r="J10324" s="5">
        <f>+[1]Cuadro!N6086</f>
        <v>0</v>
      </c>
    </row>
    <row r="10325" spans="1:10">
      <c r="A10325" s="2">
        <v>43197</v>
      </c>
      <c r="B10325" s="3" t="s">
        <v>5</v>
      </c>
      <c r="C10325" s="4">
        <v>26966.89</v>
      </c>
      <c r="D10325" s="5">
        <f>+[1]Cuadro!F6891</f>
        <v>0</v>
      </c>
      <c r="E10325" s="5">
        <f>+[1]Cuadro!H10324</f>
        <v>0</v>
      </c>
      <c r="F10325" s="5">
        <f>+[1]Cuadro!I10324</f>
        <v>0</v>
      </c>
      <c r="G10325" s="5">
        <f>+[1]Cuadro!J10324</f>
        <v>0</v>
      </c>
      <c r="H10325" s="5">
        <f>+[1]Cuadro!K10324</f>
        <v>0</v>
      </c>
      <c r="I10325" s="5">
        <f>+[1]Cuadro!L10324</f>
        <v>0</v>
      </c>
      <c r="J10325" s="5">
        <f>+[1]Cuadro!N6087</f>
        <v>0</v>
      </c>
    </row>
    <row r="10326" spans="1:10">
      <c r="A10326" s="2">
        <v>43198</v>
      </c>
      <c r="B10326" s="3" t="s">
        <v>5</v>
      </c>
      <c r="C10326" s="4">
        <v>26966.89</v>
      </c>
      <c r="D10326" s="5">
        <f>+[1]Cuadro!F6892</f>
        <v>0</v>
      </c>
      <c r="E10326" s="5">
        <f>+[1]Cuadro!H10325</f>
        <v>0</v>
      </c>
      <c r="F10326" s="5">
        <f>+[1]Cuadro!I10325</f>
        <v>0</v>
      </c>
      <c r="G10326" s="5">
        <f>+[1]Cuadro!J10325</f>
        <v>0</v>
      </c>
      <c r="H10326" s="5">
        <f>+[1]Cuadro!K10325</f>
        <v>0</v>
      </c>
      <c r="I10326" s="5">
        <f>+[1]Cuadro!L10325</f>
        <v>0</v>
      </c>
      <c r="J10326" s="5">
        <f>+[1]Cuadro!N6088</f>
        <v>0</v>
      </c>
    </row>
    <row r="10327" spans="1:10">
      <c r="A10327" s="2">
        <v>43199</v>
      </c>
      <c r="B10327" s="4">
        <v>605.16999999999996</v>
      </c>
      <c r="C10327" s="4">
        <v>26966.89</v>
      </c>
      <c r="D10327" s="5">
        <f>+[1]Cuadro!F6893</f>
        <v>0</v>
      </c>
      <c r="E10327" s="5">
        <f>+[1]Cuadro!H10326</f>
        <v>0</v>
      </c>
      <c r="F10327" s="5">
        <f>+[1]Cuadro!I10326</f>
        <v>0</v>
      </c>
      <c r="G10327" s="5">
        <f>+[1]Cuadro!J10326</f>
        <v>0</v>
      </c>
      <c r="H10327" s="5">
        <f>+[1]Cuadro!K10326</f>
        <v>0</v>
      </c>
      <c r="I10327" s="5">
        <f>+[1]Cuadro!L10326</f>
        <v>0</v>
      </c>
      <c r="J10327" s="5">
        <f>+[1]Cuadro!N6089</f>
        <v>0</v>
      </c>
    </row>
    <row r="10328" spans="1:10">
      <c r="A10328" s="2">
        <v>43200</v>
      </c>
      <c r="B10328" s="4">
        <v>604.54</v>
      </c>
      <c r="C10328" s="4">
        <v>26968.69</v>
      </c>
      <c r="D10328" s="5">
        <f>+[1]Cuadro!F6894</f>
        <v>0</v>
      </c>
      <c r="E10328" s="5">
        <f>+[1]Cuadro!H10327</f>
        <v>0</v>
      </c>
      <c r="F10328" s="5">
        <f>+[1]Cuadro!I10327</f>
        <v>0</v>
      </c>
      <c r="G10328" s="5">
        <f>+[1]Cuadro!J10327</f>
        <v>0</v>
      </c>
      <c r="H10328" s="5">
        <f>+[1]Cuadro!K10327</f>
        <v>0</v>
      </c>
      <c r="I10328" s="5">
        <f>+[1]Cuadro!L10327</f>
        <v>0</v>
      </c>
      <c r="J10328" s="5">
        <f>+[1]Cuadro!N6090</f>
        <v>0</v>
      </c>
    </row>
    <row r="10329" spans="1:10">
      <c r="A10329" s="2">
        <v>43201</v>
      </c>
      <c r="B10329" s="4">
        <v>601.99</v>
      </c>
      <c r="C10329" s="4">
        <v>26970.48</v>
      </c>
      <c r="D10329" s="5">
        <f>+[1]Cuadro!F6895</f>
        <v>0</v>
      </c>
      <c r="E10329" s="5">
        <f>+[1]Cuadro!H10328</f>
        <v>0</v>
      </c>
      <c r="F10329" s="5">
        <f>+[1]Cuadro!I10328</f>
        <v>0</v>
      </c>
      <c r="G10329" s="5">
        <f>+[1]Cuadro!J10328</f>
        <v>0</v>
      </c>
      <c r="H10329" s="5">
        <f>+[1]Cuadro!K10328</f>
        <v>0</v>
      </c>
      <c r="I10329" s="5">
        <f>+[1]Cuadro!L10328</f>
        <v>0</v>
      </c>
      <c r="J10329" s="5">
        <f>+[1]Cuadro!N6091</f>
        <v>0</v>
      </c>
    </row>
    <row r="10330" spans="1:10">
      <c r="A10330" s="2">
        <v>43202</v>
      </c>
      <c r="B10330" s="4">
        <v>599.20000000000005</v>
      </c>
      <c r="C10330" s="4">
        <v>26972.28</v>
      </c>
      <c r="D10330" s="5">
        <f>+[1]Cuadro!F6896</f>
        <v>0</v>
      </c>
      <c r="E10330" s="5">
        <f>+[1]Cuadro!H10329</f>
        <v>0</v>
      </c>
      <c r="F10330" s="5">
        <f>+[1]Cuadro!I10329</f>
        <v>0</v>
      </c>
      <c r="G10330" s="5">
        <f>+[1]Cuadro!J10329</f>
        <v>0</v>
      </c>
      <c r="H10330" s="5">
        <f>+[1]Cuadro!K10329</f>
        <v>0</v>
      </c>
      <c r="I10330" s="5">
        <f>+[1]Cuadro!L10329</f>
        <v>0</v>
      </c>
      <c r="J10330" s="5">
        <f>+[1]Cuadro!N6092</f>
        <v>0</v>
      </c>
    </row>
    <row r="10331" spans="1:10">
      <c r="A10331" s="2">
        <v>43203</v>
      </c>
      <c r="B10331" s="4">
        <v>596.96</v>
      </c>
      <c r="C10331" s="4">
        <v>26974.07</v>
      </c>
      <c r="D10331" s="5">
        <f>+[1]Cuadro!F6897</f>
        <v>0</v>
      </c>
      <c r="E10331" s="5">
        <f>+[1]Cuadro!H10330</f>
        <v>0</v>
      </c>
      <c r="F10331" s="5">
        <f>+[1]Cuadro!I10330</f>
        <v>0</v>
      </c>
      <c r="G10331" s="5">
        <f>+[1]Cuadro!J10330</f>
        <v>0</v>
      </c>
      <c r="H10331" s="5">
        <f>+[1]Cuadro!K10330</f>
        <v>0</v>
      </c>
      <c r="I10331" s="5">
        <f>+[1]Cuadro!L10330</f>
        <v>0</v>
      </c>
      <c r="J10331" s="5">
        <f>+[1]Cuadro!N6093</f>
        <v>0</v>
      </c>
    </row>
    <row r="10332" spans="1:10">
      <c r="A10332" s="2">
        <v>43204</v>
      </c>
      <c r="B10332" s="3" t="s">
        <v>5</v>
      </c>
      <c r="C10332" s="4">
        <v>26975.87</v>
      </c>
      <c r="D10332" s="5">
        <f>+[1]Cuadro!F6898</f>
        <v>0</v>
      </c>
      <c r="E10332" s="5">
        <f>+[1]Cuadro!H10331</f>
        <v>0</v>
      </c>
      <c r="F10332" s="5">
        <f>+[1]Cuadro!I10331</f>
        <v>0</v>
      </c>
      <c r="G10332" s="5">
        <f>+[1]Cuadro!J10331</f>
        <v>0</v>
      </c>
      <c r="H10332" s="5">
        <f>+[1]Cuadro!K10331</f>
        <v>0</v>
      </c>
      <c r="I10332" s="5">
        <f>+[1]Cuadro!L10331</f>
        <v>0</v>
      </c>
      <c r="J10332" s="5">
        <f>+[1]Cuadro!N6094</f>
        <v>0</v>
      </c>
    </row>
    <row r="10333" spans="1:10">
      <c r="A10333" s="2">
        <v>43205</v>
      </c>
      <c r="B10333" s="3" t="s">
        <v>5</v>
      </c>
      <c r="C10333" s="4">
        <v>26977.67</v>
      </c>
      <c r="D10333" s="5">
        <f>+[1]Cuadro!F6899</f>
        <v>0</v>
      </c>
      <c r="E10333" s="5">
        <f>+[1]Cuadro!H10332</f>
        <v>0</v>
      </c>
      <c r="F10333" s="5">
        <f>+[1]Cuadro!I10332</f>
        <v>0</v>
      </c>
      <c r="G10333" s="5">
        <f>+[1]Cuadro!J10332</f>
        <v>0</v>
      </c>
      <c r="H10333" s="5">
        <f>+[1]Cuadro!K10332</f>
        <v>0</v>
      </c>
      <c r="I10333" s="5">
        <f>+[1]Cuadro!L10332</f>
        <v>0</v>
      </c>
      <c r="J10333" s="5">
        <f>+[1]Cuadro!N6095</f>
        <v>0</v>
      </c>
    </row>
    <row r="10334" spans="1:10">
      <c r="A10334" s="2">
        <v>43206</v>
      </c>
      <c r="B10334" s="4">
        <v>595.45000000000005</v>
      </c>
      <c r="C10334" s="4">
        <v>26979.46</v>
      </c>
      <c r="D10334" s="5">
        <f>+[1]Cuadro!F6900</f>
        <v>0</v>
      </c>
      <c r="E10334" s="5">
        <f>+[1]Cuadro!H10333</f>
        <v>0</v>
      </c>
      <c r="F10334" s="5">
        <f>+[1]Cuadro!I10333</f>
        <v>0</v>
      </c>
      <c r="G10334" s="5">
        <f>+[1]Cuadro!J10333</f>
        <v>0</v>
      </c>
      <c r="H10334" s="5">
        <f>+[1]Cuadro!K10333</f>
        <v>0</v>
      </c>
      <c r="I10334" s="5">
        <f>+[1]Cuadro!L10333</f>
        <v>0</v>
      </c>
      <c r="J10334" s="5">
        <f>+[1]Cuadro!N6096</f>
        <v>0</v>
      </c>
    </row>
    <row r="10335" spans="1:10">
      <c r="A10335" s="2">
        <v>43207</v>
      </c>
      <c r="B10335" s="4">
        <v>595.99</v>
      </c>
      <c r="C10335" s="4">
        <v>26981.26</v>
      </c>
      <c r="D10335" s="5">
        <f>+[1]Cuadro!F6901</f>
        <v>0</v>
      </c>
      <c r="E10335" s="5">
        <f>+[1]Cuadro!H10334</f>
        <v>0</v>
      </c>
      <c r="F10335" s="5">
        <f>+[1]Cuadro!I10334</f>
        <v>0</v>
      </c>
      <c r="G10335" s="5">
        <f>+[1]Cuadro!J10334</f>
        <v>0</v>
      </c>
      <c r="H10335" s="5">
        <f>+[1]Cuadro!K10334</f>
        <v>0</v>
      </c>
      <c r="I10335" s="5">
        <f>+[1]Cuadro!L10334</f>
        <v>0</v>
      </c>
      <c r="J10335" s="5">
        <f>+[1]Cuadro!N6097</f>
        <v>0</v>
      </c>
    </row>
    <row r="10336" spans="1:10">
      <c r="A10336" s="2">
        <v>43208</v>
      </c>
      <c r="B10336" s="4">
        <v>595.82000000000005</v>
      </c>
      <c r="C10336" s="4">
        <v>26983.06</v>
      </c>
      <c r="D10336" s="5">
        <f>+[1]Cuadro!F6902</f>
        <v>0</v>
      </c>
      <c r="E10336" s="5">
        <f>+[1]Cuadro!H10335</f>
        <v>0</v>
      </c>
      <c r="F10336" s="5">
        <f>+[1]Cuadro!I10335</f>
        <v>0</v>
      </c>
      <c r="G10336" s="5">
        <f>+[1]Cuadro!J10335</f>
        <v>0</v>
      </c>
      <c r="H10336" s="5">
        <f>+[1]Cuadro!K10335</f>
        <v>0</v>
      </c>
      <c r="I10336" s="5">
        <f>+[1]Cuadro!L10335</f>
        <v>0</v>
      </c>
      <c r="J10336" s="5">
        <f>+[1]Cuadro!N6098</f>
        <v>0</v>
      </c>
    </row>
    <row r="10337" spans="1:10">
      <c r="A10337" s="2">
        <v>43209</v>
      </c>
      <c r="B10337" s="4">
        <v>594.41</v>
      </c>
      <c r="C10337" s="4">
        <v>26984.86</v>
      </c>
      <c r="D10337" s="5">
        <f>+[1]Cuadro!F6903</f>
        <v>0</v>
      </c>
      <c r="E10337" s="5">
        <f>+[1]Cuadro!H10336</f>
        <v>0</v>
      </c>
      <c r="F10337" s="5">
        <f>+[1]Cuadro!I10336</f>
        <v>0</v>
      </c>
      <c r="G10337" s="5">
        <f>+[1]Cuadro!J10336</f>
        <v>0</v>
      </c>
      <c r="H10337" s="5">
        <f>+[1]Cuadro!K10336</f>
        <v>0</v>
      </c>
      <c r="I10337" s="5">
        <f>+[1]Cuadro!L10336</f>
        <v>0</v>
      </c>
      <c r="J10337" s="5">
        <f>+[1]Cuadro!N6099</f>
        <v>0</v>
      </c>
    </row>
    <row r="10338" spans="1:10">
      <c r="A10338" s="2">
        <v>43210</v>
      </c>
      <c r="B10338" s="4">
        <v>594.41999999999996</v>
      </c>
      <c r="C10338" s="4">
        <v>26986.65</v>
      </c>
      <c r="D10338" s="5">
        <f>+[1]Cuadro!F6904</f>
        <v>0</v>
      </c>
      <c r="E10338" s="5">
        <f>+[1]Cuadro!H10337</f>
        <v>0</v>
      </c>
      <c r="F10338" s="5">
        <f>+[1]Cuadro!I10337</f>
        <v>0</v>
      </c>
      <c r="G10338" s="5">
        <f>+[1]Cuadro!J10337</f>
        <v>0</v>
      </c>
      <c r="H10338" s="5">
        <f>+[1]Cuadro!K10337</f>
        <v>0</v>
      </c>
      <c r="I10338" s="5">
        <f>+[1]Cuadro!L10337</f>
        <v>0</v>
      </c>
      <c r="J10338" s="5">
        <f>+[1]Cuadro!N6100</f>
        <v>0</v>
      </c>
    </row>
    <row r="10339" spans="1:10">
      <c r="A10339" s="2">
        <v>43211</v>
      </c>
      <c r="B10339" s="3" t="s">
        <v>5</v>
      </c>
      <c r="C10339" s="4">
        <v>26988.45</v>
      </c>
      <c r="D10339" s="5">
        <f>+[1]Cuadro!F6905</f>
        <v>0</v>
      </c>
      <c r="E10339" s="5">
        <f>+[1]Cuadro!H10338</f>
        <v>0</v>
      </c>
      <c r="F10339" s="5">
        <f>+[1]Cuadro!I10338</f>
        <v>0</v>
      </c>
      <c r="G10339" s="5">
        <f>+[1]Cuadro!J10338</f>
        <v>0</v>
      </c>
      <c r="H10339" s="5">
        <f>+[1]Cuadro!K10338</f>
        <v>0</v>
      </c>
      <c r="I10339" s="5">
        <f>+[1]Cuadro!L10338</f>
        <v>0</v>
      </c>
      <c r="J10339" s="5">
        <f>+[1]Cuadro!N6101</f>
        <v>0</v>
      </c>
    </row>
    <row r="10340" spans="1:10">
      <c r="A10340" s="2">
        <v>43212</v>
      </c>
      <c r="B10340" s="3" t="s">
        <v>5</v>
      </c>
      <c r="C10340" s="4">
        <v>26990.25</v>
      </c>
      <c r="D10340" s="5">
        <f>+[1]Cuadro!F6906</f>
        <v>0</v>
      </c>
      <c r="E10340" s="5">
        <f>+[1]Cuadro!H10339</f>
        <v>0</v>
      </c>
      <c r="F10340" s="5">
        <f>+[1]Cuadro!I10339</f>
        <v>0</v>
      </c>
      <c r="G10340" s="5">
        <f>+[1]Cuadro!J10339</f>
        <v>0</v>
      </c>
      <c r="H10340" s="5">
        <f>+[1]Cuadro!K10339</f>
        <v>0</v>
      </c>
      <c r="I10340" s="5">
        <f>+[1]Cuadro!L10339</f>
        <v>0</v>
      </c>
      <c r="J10340" s="5">
        <f>+[1]Cuadro!N6102</f>
        <v>0</v>
      </c>
    </row>
    <row r="10341" spans="1:10">
      <c r="A10341" s="2">
        <v>43213</v>
      </c>
      <c r="B10341" s="4">
        <v>596.26</v>
      </c>
      <c r="C10341" s="4">
        <v>26992.05</v>
      </c>
      <c r="D10341" s="5">
        <f>+[1]Cuadro!F6907</f>
        <v>0</v>
      </c>
      <c r="E10341" s="5">
        <f>+[1]Cuadro!H10340</f>
        <v>0</v>
      </c>
      <c r="F10341" s="5">
        <f>+[1]Cuadro!I10340</f>
        <v>0</v>
      </c>
      <c r="G10341" s="5">
        <f>+[1]Cuadro!J10340</f>
        <v>0</v>
      </c>
      <c r="H10341" s="5">
        <f>+[1]Cuadro!K10340</f>
        <v>0</v>
      </c>
      <c r="I10341" s="5">
        <f>+[1]Cuadro!L10340</f>
        <v>0</v>
      </c>
      <c r="J10341" s="5">
        <f>+[1]Cuadro!N6103</f>
        <v>0</v>
      </c>
    </row>
    <row r="10342" spans="1:10">
      <c r="A10342" s="2">
        <v>43214</v>
      </c>
      <c r="B10342" s="4">
        <v>600.58000000000004</v>
      </c>
      <c r="C10342" s="4">
        <v>26993.84</v>
      </c>
      <c r="D10342" s="5">
        <f>+[1]Cuadro!F6908</f>
        <v>0</v>
      </c>
      <c r="E10342" s="5">
        <f>+[1]Cuadro!H10341</f>
        <v>0</v>
      </c>
      <c r="F10342" s="5">
        <f>+[1]Cuadro!I10341</f>
        <v>0</v>
      </c>
      <c r="G10342" s="5">
        <f>+[1]Cuadro!J10341</f>
        <v>0</v>
      </c>
      <c r="H10342" s="5">
        <f>+[1]Cuadro!K10341</f>
        <v>0</v>
      </c>
      <c r="I10342" s="5">
        <f>+[1]Cuadro!L10341</f>
        <v>0</v>
      </c>
      <c r="J10342" s="5">
        <f>+[1]Cuadro!N6104</f>
        <v>0</v>
      </c>
    </row>
    <row r="10343" spans="1:10">
      <c r="A10343" s="2">
        <v>43215</v>
      </c>
      <c r="B10343" s="4">
        <v>599.87</v>
      </c>
      <c r="C10343" s="4">
        <v>26995.64</v>
      </c>
      <c r="D10343" s="5">
        <f>+[1]Cuadro!F6909</f>
        <v>0</v>
      </c>
      <c r="E10343" s="5">
        <f>+[1]Cuadro!H10342</f>
        <v>0</v>
      </c>
      <c r="F10343" s="5">
        <f>+[1]Cuadro!I10342</f>
        <v>0</v>
      </c>
      <c r="G10343" s="5">
        <f>+[1]Cuadro!J10342</f>
        <v>0</v>
      </c>
      <c r="H10343" s="5">
        <f>+[1]Cuadro!K10342</f>
        <v>0</v>
      </c>
      <c r="I10343" s="5">
        <f>+[1]Cuadro!L10342</f>
        <v>0</v>
      </c>
      <c r="J10343" s="5">
        <f>+[1]Cuadro!N6105</f>
        <v>0</v>
      </c>
    </row>
    <row r="10344" spans="1:10">
      <c r="A10344" s="2">
        <v>43216</v>
      </c>
      <c r="B10344" s="4">
        <v>603.16</v>
      </c>
      <c r="C10344" s="4">
        <v>26997.439999999999</v>
      </c>
      <c r="D10344" s="5">
        <f>+[1]Cuadro!F6910</f>
        <v>0</v>
      </c>
      <c r="E10344" s="5">
        <f>+[1]Cuadro!H10343</f>
        <v>0</v>
      </c>
      <c r="F10344" s="5">
        <f>+[1]Cuadro!I10343</f>
        <v>0</v>
      </c>
      <c r="G10344" s="5">
        <f>+[1]Cuadro!J10343</f>
        <v>0</v>
      </c>
      <c r="H10344" s="5">
        <f>+[1]Cuadro!K10343</f>
        <v>0</v>
      </c>
      <c r="I10344" s="5">
        <f>+[1]Cuadro!L10343</f>
        <v>0</v>
      </c>
      <c r="J10344" s="5">
        <f>+[1]Cuadro!N6106</f>
        <v>0</v>
      </c>
    </row>
    <row r="10345" spans="1:10">
      <c r="A10345" s="2">
        <v>43217</v>
      </c>
      <c r="B10345" s="4">
        <v>603.30999999999995</v>
      </c>
      <c r="C10345" s="4">
        <v>26999.24</v>
      </c>
      <c r="D10345" s="5">
        <f>+[1]Cuadro!F6911</f>
        <v>0</v>
      </c>
      <c r="E10345" s="5">
        <f>+[1]Cuadro!H10344</f>
        <v>0</v>
      </c>
      <c r="F10345" s="5">
        <f>+[1]Cuadro!I10344</f>
        <v>0</v>
      </c>
      <c r="G10345" s="5">
        <f>+[1]Cuadro!J10344</f>
        <v>0</v>
      </c>
      <c r="H10345" s="5">
        <f>+[1]Cuadro!K10344</f>
        <v>0</v>
      </c>
      <c r="I10345" s="5">
        <f>+[1]Cuadro!L10344</f>
        <v>0</v>
      </c>
      <c r="J10345" s="5">
        <f>+[1]Cuadro!N6107</f>
        <v>0</v>
      </c>
    </row>
    <row r="10346" spans="1:10">
      <c r="A10346" s="2">
        <v>43218</v>
      </c>
      <c r="B10346" s="3" t="s">
        <v>5</v>
      </c>
      <c r="C10346" s="4">
        <v>27001.040000000001</v>
      </c>
      <c r="D10346" s="5">
        <f>+[1]Cuadro!F6912</f>
        <v>0</v>
      </c>
      <c r="E10346" s="5">
        <f>+[1]Cuadro!H10345</f>
        <v>0</v>
      </c>
      <c r="F10346" s="5">
        <f>+[1]Cuadro!I10345</f>
        <v>0</v>
      </c>
      <c r="G10346" s="5">
        <f>+[1]Cuadro!J10345</f>
        <v>0</v>
      </c>
      <c r="H10346" s="5">
        <f>+[1]Cuadro!K10345</f>
        <v>0</v>
      </c>
      <c r="I10346" s="5">
        <f>+[1]Cuadro!L10345</f>
        <v>0</v>
      </c>
      <c r="J10346" s="5">
        <f>+[1]Cuadro!N6108</f>
        <v>0</v>
      </c>
    </row>
    <row r="10347" spans="1:10">
      <c r="A10347" s="2">
        <v>43219</v>
      </c>
      <c r="B10347" s="3" t="s">
        <v>5</v>
      </c>
      <c r="C10347" s="4">
        <v>27002.83</v>
      </c>
      <c r="D10347" s="5">
        <f>+[1]Cuadro!F6913</f>
        <v>0</v>
      </c>
      <c r="E10347" s="5">
        <f>+[1]Cuadro!H10346</f>
        <v>0</v>
      </c>
      <c r="F10347" s="5">
        <f>+[1]Cuadro!I10346</f>
        <v>0</v>
      </c>
      <c r="G10347" s="5">
        <f>+[1]Cuadro!J10346</f>
        <v>0</v>
      </c>
      <c r="H10347" s="5">
        <f>+[1]Cuadro!K10346</f>
        <v>0</v>
      </c>
      <c r="I10347" s="5">
        <f>+[1]Cuadro!L10346</f>
        <v>0</v>
      </c>
      <c r="J10347" s="5">
        <f>+[1]Cuadro!N6109</f>
        <v>0</v>
      </c>
    </row>
    <row r="10348" spans="1:10">
      <c r="A10348" s="2">
        <v>43220</v>
      </c>
      <c r="B10348" s="4">
        <v>605.74</v>
      </c>
      <c r="C10348" s="4">
        <v>27004.63</v>
      </c>
      <c r="D10348" s="5">
        <f>+[1]Cuadro!F6914</f>
        <v>0</v>
      </c>
      <c r="E10348" s="5">
        <f>+[1]Cuadro!H10347</f>
        <v>0</v>
      </c>
      <c r="F10348" s="5">
        <f>+[1]Cuadro!I10347</f>
        <v>0</v>
      </c>
      <c r="G10348" s="5">
        <f>+[1]Cuadro!J10347</f>
        <v>0</v>
      </c>
      <c r="H10348" s="5">
        <f>+[1]Cuadro!K10347</f>
        <v>0</v>
      </c>
      <c r="I10348" s="5">
        <f>+[1]Cuadro!L10347</f>
        <v>0</v>
      </c>
      <c r="J10348" s="5">
        <f>+[1]Cuadro!N6110</f>
        <v>0</v>
      </c>
    </row>
    <row r="10349" spans="1:10">
      <c r="A10349" s="2">
        <v>43221</v>
      </c>
      <c r="B10349" s="3" t="s">
        <v>5</v>
      </c>
      <c r="C10349" s="4">
        <v>27006.43</v>
      </c>
      <c r="D10349" s="5">
        <f>+[1]Cuadro!F6915</f>
        <v>0</v>
      </c>
      <c r="E10349" s="5">
        <f>+[1]Cuadro!H10348</f>
        <v>0</v>
      </c>
      <c r="F10349" s="5">
        <f>+[1]Cuadro!I10348</f>
        <v>0</v>
      </c>
      <c r="G10349" s="5">
        <f>+[1]Cuadro!J10348</f>
        <v>0</v>
      </c>
      <c r="H10349" s="5">
        <f>+[1]Cuadro!K10348</f>
        <v>0</v>
      </c>
      <c r="I10349" s="5">
        <f>+[1]Cuadro!L10348</f>
        <v>0</v>
      </c>
      <c r="J10349" s="5">
        <f>+[1]Cuadro!N6111</f>
        <v>0</v>
      </c>
    </row>
    <row r="10350" spans="1:10">
      <c r="A10350" s="2">
        <v>43222</v>
      </c>
      <c r="B10350" s="4">
        <v>610.98</v>
      </c>
      <c r="C10350" s="4">
        <v>27008.23</v>
      </c>
      <c r="D10350" s="5">
        <f>+[1]Cuadro!F6916</f>
        <v>0</v>
      </c>
      <c r="E10350" s="5">
        <f>+[1]Cuadro!H10349</f>
        <v>0</v>
      </c>
      <c r="F10350" s="5">
        <f>+[1]Cuadro!I10349</f>
        <v>0</v>
      </c>
      <c r="G10350" s="5">
        <f>+[1]Cuadro!J10349</f>
        <v>0</v>
      </c>
      <c r="H10350" s="5">
        <f>+[1]Cuadro!K10349</f>
        <v>0</v>
      </c>
      <c r="I10350" s="5">
        <f>+[1]Cuadro!L10349</f>
        <v>0</v>
      </c>
      <c r="J10350" s="5">
        <f>+[1]Cuadro!N6112</f>
        <v>0</v>
      </c>
    </row>
    <row r="10351" spans="1:10">
      <c r="A10351" s="2">
        <v>43223</v>
      </c>
      <c r="B10351" s="4">
        <v>617.69000000000005</v>
      </c>
      <c r="C10351" s="4">
        <v>27010.03</v>
      </c>
      <c r="D10351" s="5">
        <f>+[1]Cuadro!F6917</f>
        <v>0</v>
      </c>
      <c r="E10351" s="5">
        <f>+[1]Cuadro!H10350</f>
        <v>0</v>
      </c>
      <c r="F10351" s="5">
        <f>+[1]Cuadro!I10350</f>
        <v>0</v>
      </c>
      <c r="G10351" s="5">
        <f>+[1]Cuadro!J10350</f>
        <v>0</v>
      </c>
      <c r="H10351" s="5">
        <f>+[1]Cuadro!K10350</f>
        <v>0</v>
      </c>
      <c r="I10351" s="5">
        <f>+[1]Cuadro!L10350</f>
        <v>0</v>
      </c>
      <c r="J10351" s="5">
        <f>+[1]Cuadro!N6113</f>
        <v>0</v>
      </c>
    </row>
    <row r="10352" spans="1:10">
      <c r="A10352" s="2">
        <v>43224</v>
      </c>
      <c r="B10352" s="4">
        <v>619.17999999999995</v>
      </c>
      <c r="C10352" s="4">
        <v>27011.83</v>
      </c>
      <c r="D10352" s="5">
        <f>+[1]Cuadro!F6918</f>
        <v>0</v>
      </c>
      <c r="E10352" s="5">
        <f>+[1]Cuadro!H10351</f>
        <v>0</v>
      </c>
      <c r="F10352" s="5">
        <f>+[1]Cuadro!I10351</f>
        <v>0</v>
      </c>
      <c r="G10352" s="5">
        <f>+[1]Cuadro!J10351</f>
        <v>0</v>
      </c>
      <c r="H10352" s="5">
        <f>+[1]Cuadro!K10351</f>
        <v>0</v>
      </c>
      <c r="I10352" s="5">
        <f>+[1]Cuadro!L10351</f>
        <v>0</v>
      </c>
      <c r="J10352" s="5">
        <f>+[1]Cuadro!N6114</f>
        <v>0</v>
      </c>
    </row>
    <row r="10353" spans="1:10">
      <c r="A10353" s="2">
        <v>43225</v>
      </c>
      <c r="B10353" s="3" t="s">
        <v>5</v>
      </c>
      <c r="C10353" s="4">
        <v>27013.63</v>
      </c>
      <c r="D10353" s="5">
        <f>+[1]Cuadro!F6919</f>
        <v>0</v>
      </c>
      <c r="E10353" s="5">
        <f>+[1]Cuadro!H10352</f>
        <v>0</v>
      </c>
      <c r="F10353" s="5">
        <f>+[1]Cuadro!I10352</f>
        <v>0</v>
      </c>
      <c r="G10353" s="5">
        <f>+[1]Cuadro!J10352</f>
        <v>0</v>
      </c>
      <c r="H10353" s="5">
        <f>+[1]Cuadro!K10352</f>
        <v>0</v>
      </c>
      <c r="I10353" s="5">
        <f>+[1]Cuadro!L10352</f>
        <v>0</v>
      </c>
      <c r="J10353" s="5">
        <f>+[1]Cuadro!N6115</f>
        <v>0</v>
      </c>
    </row>
    <row r="10354" spans="1:10">
      <c r="A10354" s="2">
        <v>43226</v>
      </c>
      <c r="B10354" s="3" t="s">
        <v>5</v>
      </c>
      <c r="C10354" s="4">
        <v>27015.43</v>
      </c>
      <c r="D10354" s="5">
        <f>+[1]Cuadro!F6920</f>
        <v>0</v>
      </c>
      <c r="E10354" s="5">
        <f>+[1]Cuadro!H10353</f>
        <v>0</v>
      </c>
      <c r="F10354" s="5">
        <f>+[1]Cuadro!I10353</f>
        <v>0</v>
      </c>
      <c r="G10354" s="5">
        <f>+[1]Cuadro!J10353</f>
        <v>0</v>
      </c>
      <c r="H10354" s="5">
        <f>+[1]Cuadro!K10353</f>
        <v>0</v>
      </c>
      <c r="I10354" s="5">
        <f>+[1]Cuadro!L10353</f>
        <v>0</v>
      </c>
      <c r="J10354" s="5">
        <f>+[1]Cuadro!N6116</f>
        <v>0</v>
      </c>
    </row>
    <row r="10355" spans="1:10">
      <c r="A10355" s="2">
        <v>43227</v>
      </c>
      <c r="B10355" s="4">
        <v>621.36</v>
      </c>
      <c r="C10355" s="4">
        <v>27017.22</v>
      </c>
      <c r="D10355" s="5">
        <f>+[1]Cuadro!F6921</f>
        <v>0</v>
      </c>
      <c r="E10355" s="5">
        <f>+[1]Cuadro!H10354</f>
        <v>0</v>
      </c>
      <c r="F10355" s="5">
        <f>+[1]Cuadro!I10354</f>
        <v>0</v>
      </c>
      <c r="G10355" s="5">
        <f>+[1]Cuadro!J10354</f>
        <v>0</v>
      </c>
      <c r="H10355" s="5">
        <f>+[1]Cuadro!K10354</f>
        <v>0</v>
      </c>
      <c r="I10355" s="5">
        <f>+[1]Cuadro!L10354</f>
        <v>0</v>
      </c>
      <c r="J10355" s="5">
        <f>+[1]Cuadro!N6117</f>
        <v>0</v>
      </c>
    </row>
    <row r="10356" spans="1:10">
      <c r="A10356" s="2">
        <v>43228</v>
      </c>
      <c r="B10356" s="4">
        <v>627.08000000000004</v>
      </c>
      <c r="C10356" s="4">
        <v>27019.02</v>
      </c>
      <c r="D10356" s="5">
        <f>+[1]Cuadro!F6922</f>
        <v>0</v>
      </c>
      <c r="E10356" s="5">
        <f>+[1]Cuadro!H10355</f>
        <v>0</v>
      </c>
      <c r="F10356" s="5">
        <f>+[1]Cuadro!I10355</f>
        <v>0</v>
      </c>
      <c r="G10356" s="5">
        <f>+[1]Cuadro!J10355</f>
        <v>0</v>
      </c>
      <c r="H10356" s="5">
        <f>+[1]Cuadro!K10355</f>
        <v>0</v>
      </c>
      <c r="I10356" s="5">
        <f>+[1]Cuadro!L10355</f>
        <v>0</v>
      </c>
      <c r="J10356" s="5">
        <f>+[1]Cuadro!N6118</f>
        <v>0</v>
      </c>
    </row>
    <row r="10357" spans="1:10">
      <c r="A10357" s="2">
        <v>43229</v>
      </c>
      <c r="B10357" s="4">
        <v>636</v>
      </c>
      <c r="C10357" s="4">
        <v>27020.82</v>
      </c>
      <c r="D10357" s="5">
        <f>+[1]Cuadro!F6923</f>
        <v>0</v>
      </c>
      <c r="E10357" s="5">
        <f>+[1]Cuadro!H10356</f>
        <v>0</v>
      </c>
      <c r="F10357" s="5">
        <f>+[1]Cuadro!I10356</f>
        <v>0</v>
      </c>
      <c r="G10357" s="5">
        <f>+[1]Cuadro!J10356</f>
        <v>0</v>
      </c>
      <c r="H10357" s="5">
        <f>+[1]Cuadro!K10356</f>
        <v>0</v>
      </c>
      <c r="I10357" s="5">
        <f>+[1]Cuadro!L10356</f>
        <v>0</v>
      </c>
      <c r="J10357" s="5">
        <f>+[1]Cuadro!N6119</f>
        <v>0</v>
      </c>
    </row>
    <row r="10358" spans="1:10">
      <c r="A10358" s="2">
        <v>43230</v>
      </c>
      <c r="B10358" s="4">
        <v>632.91999999999996</v>
      </c>
      <c r="C10358" s="4">
        <v>27023.43</v>
      </c>
      <c r="D10358" s="5">
        <f>+[1]Cuadro!F6924</f>
        <v>0</v>
      </c>
      <c r="E10358" s="5">
        <f>+[1]Cuadro!H10357</f>
        <v>0</v>
      </c>
      <c r="F10358" s="5">
        <f>+[1]Cuadro!I10357</f>
        <v>0</v>
      </c>
      <c r="G10358" s="5">
        <f>+[1]Cuadro!J10357</f>
        <v>0</v>
      </c>
      <c r="H10358" s="5">
        <f>+[1]Cuadro!K10357</f>
        <v>0</v>
      </c>
      <c r="I10358" s="5">
        <f>+[1]Cuadro!L10357</f>
        <v>0</v>
      </c>
      <c r="J10358" s="5">
        <f>+[1]Cuadro!N6120</f>
        <v>0</v>
      </c>
    </row>
    <row r="10359" spans="1:10">
      <c r="A10359" s="2">
        <v>43231</v>
      </c>
      <c r="B10359" s="4">
        <v>626.82000000000005</v>
      </c>
      <c r="C10359" s="4">
        <v>27026.04</v>
      </c>
      <c r="D10359" s="5">
        <f>+[1]Cuadro!F6925</f>
        <v>0</v>
      </c>
      <c r="E10359" s="5">
        <f>+[1]Cuadro!H10358</f>
        <v>0</v>
      </c>
      <c r="F10359" s="5">
        <f>+[1]Cuadro!I10358</f>
        <v>0</v>
      </c>
      <c r="G10359" s="5">
        <f>+[1]Cuadro!J10358</f>
        <v>0</v>
      </c>
      <c r="H10359" s="5">
        <f>+[1]Cuadro!K10358</f>
        <v>0</v>
      </c>
      <c r="I10359" s="5">
        <f>+[1]Cuadro!L10358</f>
        <v>0</v>
      </c>
      <c r="J10359" s="5">
        <f>+[1]Cuadro!N6121</f>
        <v>0</v>
      </c>
    </row>
    <row r="10360" spans="1:10">
      <c r="A10360" s="2">
        <v>43232</v>
      </c>
      <c r="B10360" s="3" t="s">
        <v>5</v>
      </c>
      <c r="C10360" s="4">
        <v>27028.65</v>
      </c>
      <c r="D10360" s="5">
        <f>+[1]Cuadro!F6926</f>
        <v>0</v>
      </c>
      <c r="E10360" s="5">
        <f>+[1]Cuadro!H10359</f>
        <v>0</v>
      </c>
      <c r="F10360" s="5">
        <f>+[1]Cuadro!I10359</f>
        <v>0</v>
      </c>
      <c r="G10360" s="5">
        <f>+[1]Cuadro!J10359</f>
        <v>0</v>
      </c>
      <c r="H10360" s="5">
        <f>+[1]Cuadro!K10359</f>
        <v>0</v>
      </c>
      <c r="I10360" s="5">
        <f>+[1]Cuadro!L10359</f>
        <v>0</v>
      </c>
      <c r="J10360" s="5">
        <f>+[1]Cuadro!N6122</f>
        <v>0</v>
      </c>
    </row>
    <row r="10361" spans="1:10">
      <c r="A10361" s="2">
        <v>43233</v>
      </c>
      <c r="B10361" s="3" t="s">
        <v>5</v>
      </c>
      <c r="C10361" s="4">
        <v>27031.27</v>
      </c>
      <c r="D10361" s="5">
        <f>+[1]Cuadro!F6927</f>
        <v>0</v>
      </c>
      <c r="E10361" s="5">
        <f>+[1]Cuadro!H10360</f>
        <v>0</v>
      </c>
      <c r="F10361" s="5">
        <f>+[1]Cuadro!I10360</f>
        <v>0</v>
      </c>
      <c r="G10361" s="5">
        <f>+[1]Cuadro!J10360</f>
        <v>0</v>
      </c>
      <c r="H10361" s="5">
        <f>+[1]Cuadro!K10360</f>
        <v>0</v>
      </c>
      <c r="I10361" s="5">
        <f>+[1]Cuadro!L10360</f>
        <v>0</v>
      </c>
      <c r="J10361" s="5">
        <f>+[1]Cuadro!N6123</f>
        <v>0</v>
      </c>
    </row>
    <row r="10362" spans="1:10">
      <c r="A10362" s="2">
        <v>43234</v>
      </c>
      <c r="B10362" s="4">
        <v>618.5</v>
      </c>
      <c r="C10362" s="4">
        <v>27033.88</v>
      </c>
      <c r="D10362" s="5">
        <f>+[1]Cuadro!F6928</f>
        <v>0</v>
      </c>
      <c r="E10362" s="5">
        <f>+[1]Cuadro!H10361</f>
        <v>0</v>
      </c>
      <c r="F10362" s="5">
        <f>+[1]Cuadro!I10361</f>
        <v>0</v>
      </c>
      <c r="G10362" s="5">
        <f>+[1]Cuadro!J10361</f>
        <v>0</v>
      </c>
      <c r="H10362" s="5">
        <f>+[1]Cuadro!K10361</f>
        <v>0</v>
      </c>
      <c r="I10362" s="5">
        <f>+[1]Cuadro!L10361</f>
        <v>0</v>
      </c>
      <c r="J10362" s="5">
        <f>+[1]Cuadro!N6124</f>
        <v>0</v>
      </c>
    </row>
    <row r="10363" spans="1:10">
      <c r="A10363" s="2">
        <v>43235</v>
      </c>
      <c r="B10363" s="4">
        <v>622.94000000000005</v>
      </c>
      <c r="C10363" s="4">
        <v>27036.49</v>
      </c>
      <c r="D10363" s="5">
        <f>+[1]Cuadro!F6929</f>
        <v>0</v>
      </c>
      <c r="E10363" s="5">
        <f>+[1]Cuadro!H10362</f>
        <v>0</v>
      </c>
      <c r="F10363" s="5">
        <f>+[1]Cuadro!I10362</f>
        <v>0</v>
      </c>
      <c r="G10363" s="5">
        <f>+[1]Cuadro!J10362</f>
        <v>0</v>
      </c>
      <c r="H10363" s="5">
        <f>+[1]Cuadro!K10362</f>
        <v>0</v>
      </c>
      <c r="I10363" s="5">
        <f>+[1]Cuadro!L10362</f>
        <v>0</v>
      </c>
      <c r="J10363" s="5">
        <f>+[1]Cuadro!N6125</f>
        <v>0</v>
      </c>
    </row>
    <row r="10364" spans="1:10">
      <c r="A10364" s="2">
        <v>43236</v>
      </c>
      <c r="B10364" s="4">
        <v>632.73</v>
      </c>
      <c r="C10364" s="4">
        <v>27039.1</v>
      </c>
      <c r="D10364" s="5">
        <f>+[1]Cuadro!F6930</f>
        <v>0</v>
      </c>
      <c r="E10364" s="5">
        <f>+[1]Cuadro!H10363</f>
        <v>0</v>
      </c>
      <c r="F10364" s="5">
        <f>+[1]Cuadro!I10363</f>
        <v>0</v>
      </c>
      <c r="G10364" s="5">
        <f>+[1]Cuadro!J10363</f>
        <v>0</v>
      </c>
      <c r="H10364" s="5">
        <f>+[1]Cuadro!K10363</f>
        <v>0</v>
      </c>
      <c r="I10364" s="5">
        <f>+[1]Cuadro!L10363</f>
        <v>0</v>
      </c>
      <c r="J10364" s="5">
        <f>+[1]Cuadro!N6126</f>
        <v>0</v>
      </c>
    </row>
    <row r="10365" spans="1:10">
      <c r="A10365" s="2">
        <v>43237</v>
      </c>
      <c r="B10365" s="4">
        <v>630.89</v>
      </c>
      <c r="C10365" s="4">
        <v>27041.72</v>
      </c>
      <c r="D10365" s="5">
        <f>+[1]Cuadro!F6931</f>
        <v>0</v>
      </c>
      <c r="E10365" s="5">
        <f>+[1]Cuadro!H10364</f>
        <v>0</v>
      </c>
      <c r="F10365" s="5">
        <f>+[1]Cuadro!I10364</f>
        <v>0</v>
      </c>
      <c r="G10365" s="5">
        <f>+[1]Cuadro!J10364</f>
        <v>0</v>
      </c>
      <c r="H10365" s="5">
        <f>+[1]Cuadro!K10364</f>
        <v>0</v>
      </c>
      <c r="I10365" s="5">
        <f>+[1]Cuadro!L10364</f>
        <v>0</v>
      </c>
      <c r="J10365" s="5">
        <f>+[1]Cuadro!N6127</f>
        <v>0</v>
      </c>
    </row>
    <row r="10366" spans="1:10">
      <c r="A10366" s="2">
        <v>43238</v>
      </c>
      <c r="B10366" s="4">
        <v>632.36</v>
      </c>
      <c r="C10366" s="4">
        <v>27044.33</v>
      </c>
      <c r="D10366" s="5">
        <f>+[1]Cuadro!F6932</f>
        <v>0</v>
      </c>
      <c r="E10366" s="5">
        <f>+[1]Cuadro!H10365</f>
        <v>0</v>
      </c>
      <c r="F10366" s="5">
        <f>+[1]Cuadro!I10365</f>
        <v>0</v>
      </c>
      <c r="G10366" s="5">
        <f>+[1]Cuadro!J10365</f>
        <v>0</v>
      </c>
      <c r="H10366" s="5">
        <f>+[1]Cuadro!K10365</f>
        <v>0</v>
      </c>
      <c r="I10366" s="5">
        <f>+[1]Cuadro!L10365</f>
        <v>0</v>
      </c>
      <c r="J10366" s="5">
        <f>+[1]Cuadro!N6128</f>
        <v>0</v>
      </c>
    </row>
    <row r="10367" spans="1:10">
      <c r="A10367" s="2">
        <v>43239</v>
      </c>
      <c r="B10367" s="3" t="s">
        <v>5</v>
      </c>
      <c r="C10367" s="4">
        <v>27046.94</v>
      </c>
      <c r="D10367" s="5">
        <f>+[1]Cuadro!F6933</f>
        <v>0</v>
      </c>
      <c r="E10367" s="5">
        <f>+[1]Cuadro!H10366</f>
        <v>0</v>
      </c>
      <c r="F10367" s="5">
        <f>+[1]Cuadro!I10366</f>
        <v>0</v>
      </c>
      <c r="G10367" s="5">
        <f>+[1]Cuadro!J10366</f>
        <v>0</v>
      </c>
      <c r="H10367" s="5">
        <f>+[1]Cuadro!K10366</f>
        <v>0</v>
      </c>
      <c r="I10367" s="5">
        <f>+[1]Cuadro!L10366</f>
        <v>0</v>
      </c>
      <c r="J10367" s="5">
        <f>+[1]Cuadro!N6129</f>
        <v>0</v>
      </c>
    </row>
    <row r="10368" spans="1:10">
      <c r="A10368" s="2">
        <v>43240</v>
      </c>
      <c r="B10368" s="3" t="s">
        <v>5</v>
      </c>
      <c r="C10368" s="4">
        <v>27049.56</v>
      </c>
      <c r="D10368" s="5">
        <f>+[1]Cuadro!F6934</f>
        <v>0</v>
      </c>
      <c r="E10368" s="5">
        <f>+[1]Cuadro!H10367</f>
        <v>0</v>
      </c>
      <c r="F10368" s="5">
        <f>+[1]Cuadro!I10367</f>
        <v>0</v>
      </c>
      <c r="G10368" s="5">
        <f>+[1]Cuadro!J10367</f>
        <v>0</v>
      </c>
      <c r="H10368" s="5">
        <f>+[1]Cuadro!K10367</f>
        <v>0</v>
      </c>
      <c r="I10368" s="5">
        <f>+[1]Cuadro!L10367</f>
        <v>0</v>
      </c>
      <c r="J10368" s="5">
        <f>+[1]Cuadro!N6130</f>
        <v>0</v>
      </c>
    </row>
    <row r="10369" spans="1:10">
      <c r="A10369" s="2">
        <v>43241</v>
      </c>
      <c r="B10369" s="3" t="s">
        <v>5</v>
      </c>
      <c r="C10369" s="4">
        <v>27052.17</v>
      </c>
      <c r="D10369" s="5">
        <f>+[1]Cuadro!F6935</f>
        <v>0</v>
      </c>
      <c r="E10369" s="5">
        <f>+[1]Cuadro!H10368</f>
        <v>0</v>
      </c>
      <c r="F10369" s="5">
        <f>+[1]Cuadro!I10368</f>
        <v>0</v>
      </c>
      <c r="G10369" s="5">
        <f>+[1]Cuadro!J10368</f>
        <v>0</v>
      </c>
      <c r="H10369" s="5">
        <f>+[1]Cuadro!K10368</f>
        <v>0</v>
      </c>
      <c r="I10369" s="5">
        <f>+[1]Cuadro!L10368</f>
        <v>0</v>
      </c>
      <c r="J10369" s="5">
        <f>+[1]Cuadro!N6131</f>
        <v>0</v>
      </c>
    </row>
    <row r="10370" spans="1:10">
      <c r="A10370" s="2">
        <v>43242</v>
      </c>
      <c r="B10370" s="4">
        <v>637.03</v>
      </c>
      <c r="C10370" s="4">
        <v>27054.78</v>
      </c>
      <c r="D10370" s="5">
        <f>+[1]Cuadro!F6936</f>
        <v>0</v>
      </c>
      <c r="E10370" s="5">
        <f>+[1]Cuadro!H10369</f>
        <v>0</v>
      </c>
      <c r="F10370" s="5">
        <f>+[1]Cuadro!I10369</f>
        <v>0</v>
      </c>
      <c r="G10370" s="5">
        <f>+[1]Cuadro!J10369</f>
        <v>0</v>
      </c>
      <c r="H10370" s="5">
        <f>+[1]Cuadro!K10369</f>
        <v>0</v>
      </c>
      <c r="I10370" s="5">
        <f>+[1]Cuadro!L10369</f>
        <v>0</v>
      </c>
      <c r="J10370" s="5">
        <f>+[1]Cuadro!N6132</f>
        <v>0</v>
      </c>
    </row>
    <row r="10371" spans="1:10">
      <c r="A10371" s="2">
        <v>43243</v>
      </c>
      <c r="B10371" s="4">
        <v>627.16999999999996</v>
      </c>
      <c r="C10371" s="4">
        <v>27057.4</v>
      </c>
      <c r="D10371" s="5">
        <f>+[1]Cuadro!F6937</f>
        <v>0</v>
      </c>
      <c r="E10371" s="5">
        <f>+[1]Cuadro!H10370</f>
        <v>0</v>
      </c>
      <c r="F10371" s="5">
        <f>+[1]Cuadro!I10370</f>
        <v>0</v>
      </c>
      <c r="G10371" s="5">
        <f>+[1]Cuadro!J10370</f>
        <v>0</v>
      </c>
      <c r="H10371" s="5">
        <f>+[1]Cuadro!K10370</f>
        <v>0</v>
      </c>
      <c r="I10371" s="5">
        <f>+[1]Cuadro!L10370</f>
        <v>0</v>
      </c>
      <c r="J10371" s="5">
        <f>+[1]Cuadro!N6133</f>
        <v>0</v>
      </c>
    </row>
    <row r="10372" spans="1:10">
      <c r="A10372" s="2">
        <v>43244</v>
      </c>
      <c r="B10372" s="4">
        <v>625.01</v>
      </c>
      <c r="C10372" s="4">
        <v>27060.01</v>
      </c>
      <c r="D10372" s="5">
        <f>+[1]Cuadro!F6938</f>
        <v>0</v>
      </c>
      <c r="E10372" s="5">
        <f>+[1]Cuadro!H10371</f>
        <v>0</v>
      </c>
      <c r="F10372" s="5">
        <f>+[1]Cuadro!I10371</f>
        <v>0</v>
      </c>
      <c r="G10372" s="5">
        <f>+[1]Cuadro!J10371</f>
        <v>0</v>
      </c>
      <c r="H10372" s="5">
        <f>+[1]Cuadro!K10371</f>
        <v>0</v>
      </c>
      <c r="I10372" s="5">
        <f>+[1]Cuadro!L10371</f>
        <v>0</v>
      </c>
      <c r="J10372" s="5">
        <f>+[1]Cuadro!N6134</f>
        <v>0</v>
      </c>
    </row>
    <row r="10373" spans="1:10">
      <c r="A10373" s="2">
        <v>43245</v>
      </c>
      <c r="B10373" s="4">
        <v>624.30999999999995</v>
      </c>
      <c r="C10373" s="4">
        <v>27062.63</v>
      </c>
      <c r="D10373" s="5">
        <f>+[1]Cuadro!F6939</f>
        <v>0</v>
      </c>
      <c r="E10373" s="5">
        <f>+[1]Cuadro!H10372</f>
        <v>0</v>
      </c>
      <c r="F10373" s="5">
        <f>+[1]Cuadro!I10372</f>
        <v>0</v>
      </c>
      <c r="G10373" s="5">
        <f>+[1]Cuadro!J10372</f>
        <v>0</v>
      </c>
      <c r="H10373" s="5">
        <f>+[1]Cuadro!K10372</f>
        <v>0</v>
      </c>
      <c r="I10373" s="5">
        <f>+[1]Cuadro!L10372</f>
        <v>0</v>
      </c>
      <c r="J10373" s="5">
        <f>+[1]Cuadro!N6135</f>
        <v>0</v>
      </c>
    </row>
    <row r="10374" spans="1:10">
      <c r="A10374" s="2">
        <v>43246</v>
      </c>
      <c r="B10374" s="3" t="s">
        <v>5</v>
      </c>
      <c r="C10374" s="4">
        <v>27065.24</v>
      </c>
      <c r="D10374" s="5">
        <f>+[1]Cuadro!F6940</f>
        <v>0</v>
      </c>
      <c r="E10374" s="5">
        <f>+[1]Cuadro!H10373</f>
        <v>0</v>
      </c>
      <c r="F10374" s="5">
        <f>+[1]Cuadro!I10373</f>
        <v>0</v>
      </c>
      <c r="G10374" s="5">
        <f>+[1]Cuadro!J10373</f>
        <v>0</v>
      </c>
      <c r="H10374" s="5">
        <f>+[1]Cuadro!K10373</f>
        <v>0</v>
      </c>
      <c r="I10374" s="5">
        <f>+[1]Cuadro!L10373</f>
        <v>0</v>
      </c>
      <c r="J10374" s="5">
        <f>+[1]Cuadro!N6136</f>
        <v>0</v>
      </c>
    </row>
    <row r="10375" spans="1:10">
      <c r="A10375" s="2">
        <v>43247</v>
      </c>
      <c r="B10375" s="3" t="s">
        <v>5</v>
      </c>
      <c r="C10375" s="4">
        <v>27067.86</v>
      </c>
      <c r="D10375" s="5">
        <f>+[1]Cuadro!F6941</f>
        <v>0</v>
      </c>
      <c r="E10375" s="5">
        <f>+[1]Cuadro!H10374</f>
        <v>0</v>
      </c>
      <c r="F10375" s="5">
        <f>+[1]Cuadro!I10374</f>
        <v>0</v>
      </c>
      <c r="G10375" s="5">
        <f>+[1]Cuadro!J10374</f>
        <v>0</v>
      </c>
      <c r="H10375" s="5">
        <f>+[1]Cuadro!K10374</f>
        <v>0</v>
      </c>
      <c r="I10375" s="5">
        <f>+[1]Cuadro!L10374</f>
        <v>0</v>
      </c>
      <c r="J10375" s="5">
        <f>+[1]Cuadro!N6137</f>
        <v>0</v>
      </c>
    </row>
    <row r="10376" spans="1:10">
      <c r="A10376" s="2">
        <v>43248</v>
      </c>
      <c r="B10376" s="4">
        <v>625.29</v>
      </c>
      <c r="C10376" s="4">
        <v>27070.47</v>
      </c>
      <c r="D10376" s="5">
        <f>+[1]Cuadro!F6942</f>
        <v>0</v>
      </c>
      <c r="E10376" s="5">
        <f>+[1]Cuadro!H10375</f>
        <v>0</v>
      </c>
      <c r="F10376" s="5">
        <f>+[1]Cuadro!I10375</f>
        <v>0</v>
      </c>
      <c r="G10376" s="5">
        <f>+[1]Cuadro!J10375</f>
        <v>0</v>
      </c>
      <c r="H10376" s="5">
        <f>+[1]Cuadro!K10375</f>
        <v>0</v>
      </c>
      <c r="I10376" s="5">
        <f>+[1]Cuadro!L10375</f>
        <v>0</v>
      </c>
      <c r="J10376" s="5">
        <f>+[1]Cuadro!N6138</f>
        <v>0</v>
      </c>
    </row>
    <row r="10377" spans="1:10">
      <c r="A10377" s="2">
        <v>43249</v>
      </c>
      <c r="B10377" s="4">
        <v>624.39</v>
      </c>
      <c r="C10377" s="4">
        <v>27073.09</v>
      </c>
      <c r="D10377" s="5">
        <f>+[1]Cuadro!F6943</f>
        <v>0</v>
      </c>
      <c r="E10377" s="5">
        <f>+[1]Cuadro!H10376</f>
        <v>0</v>
      </c>
      <c r="F10377" s="5">
        <f>+[1]Cuadro!I10376</f>
        <v>0</v>
      </c>
      <c r="G10377" s="5">
        <f>+[1]Cuadro!J10376</f>
        <v>0</v>
      </c>
      <c r="H10377" s="5">
        <f>+[1]Cuadro!K10376</f>
        <v>0</v>
      </c>
      <c r="I10377" s="5">
        <f>+[1]Cuadro!L10376</f>
        <v>0</v>
      </c>
      <c r="J10377" s="5">
        <f>+[1]Cuadro!N6139</f>
        <v>0</v>
      </c>
    </row>
    <row r="10378" spans="1:10">
      <c r="A10378" s="2">
        <v>43250</v>
      </c>
      <c r="B10378" s="4">
        <v>627.52</v>
      </c>
      <c r="C10378" s="4">
        <v>27075.71</v>
      </c>
      <c r="D10378" s="5">
        <f>+[1]Cuadro!F6944</f>
        <v>0</v>
      </c>
      <c r="E10378" s="5">
        <f>+[1]Cuadro!H10377</f>
        <v>0</v>
      </c>
      <c r="F10378" s="5">
        <f>+[1]Cuadro!I10377</f>
        <v>0</v>
      </c>
      <c r="G10378" s="5">
        <f>+[1]Cuadro!J10377</f>
        <v>0</v>
      </c>
      <c r="H10378" s="5">
        <f>+[1]Cuadro!K10377</f>
        <v>0</v>
      </c>
      <c r="I10378" s="5">
        <f>+[1]Cuadro!L10377</f>
        <v>0</v>
      </c>
      <c r="J10378" s="5">
        <f>+[1]Cuadro!N6140</f>
        <v>0</v>
      </c>
    </row>
    <row r="10379" spans="1:10">
      <c r="A10379" s="2">
        <v>43251</v>
      </c>
      <c r="B10379" s="4">
        <v>628.33000000000004</v>
      </c>
      <c r="C10379" s="4">
        <v>27078.32</v>
      </c>
      <c r="D10379" s="5">
        <f>+[1]Cuadro!F6945</f>
        <v>0</v>
      </c>
      <c r="E10379" s="5">
        <f>+[1]Cuadro!H10378</f>
        <v>0</v>
      </c>
      <c r="F10379" s="5">
        <f>+[1]Cuadro!I10378</f>
        <v>0</v>
      </c>
      <c r="G10379" s="5">
        <f>+[1]Cuadro!J10378</f>
        <v>0</v>
      </c>
      <c r="H10379" s="5">
        <f>+[1]Cuadro!K10378</f>
        <v>0</v>
      </c>
      <c r="I10379" s="5">
        <f>+[1]Cuadro!L10378</f>
        <v>0</v>
      </c>
      <c r="J10379" s="5">
        <f>+[1]Cuadro!N6141</f>
        <v>0</v>
      </c>
    </row>
    <row r="10380" spans="1:10">
      <c r="A10380" s="2">
        <v>43252</v>
      </c>
      <c r="B10380" s="4">
        <v>631.29</v>
      </c>
      <c r="C10380" s="4">
        <v>27080.94</v>
      </c>
      <c r="D10380" s="5">
        <f>+[1]Cuadro!F6946</f>
        <v>0</v>
      </c>
      <c r="E10380" s="5">
        <f>+[1]Cuadro!H10379</f>
        <v>0</v>
      </c>
      <c r="F10380" s="5">
        <f>+[1]Cuadro!I10379</f>
        <v>0</v>
      </c>
      <c r="G10380" s="5">
        <f>+[1]Cuadro!J10379</f>
        <v>0</v>
      </c>
      <c r="H10380" s="5">
        <f>+[1]Cuadro!K10379</f>
        <v>0</v>
      </c>
      <c r="I10380" s="5">
        <f>+[1]Cuadro!L10379</f>
        <v>0</v>
      </c>
      <c r="J10380" s="5">
        <f>+[1]Cuadro!N6142</f>
        <v>0</v>
      </c>
    </row>
    <row r="10381" spans="1:10">
      <c r="A10381" s="2">
        <v>43253</v>
      </c>
      <c r="B10381" s="3" t="s">
        <v>5</v>
      </c>
      <c r="C10381" s="4">
        <v>27083.56</v>
      </c>
      <c r="D10381" s="5">
        <f>+[1]Cuadro!F6947</f>
        <v>0</v>
      </c>
      <c r="E10381" s="5">
        <f>+[1]Cuadro!H10380</f>
        <v>0</v>
      </c>
      <c r="F10381" s="5">
        <f>+[1]Cuadro!I10380</f>
        <v>0</v>
      </c>
      <c r="G10381" s="5">
        <f>+[1]Cuadro!J10380</f>
        <v>0</v>
      </c>
      <c r="H10381" s="5">
        <f>+[1]Cuadro!K10380</f>
        <v>0</v>
      </c>
      <c r="I10381" s="5">
        <f>+[1]Cuadro!L10380</f>
        <v>0</v>
      </c>
      <c r="J10381" s="5">
        <f>+[1]Cuadro!N6143</f>
        <v>0</v>
      </c>
    </row>
    <row r="10382" spans="1:10">
      <c r="A10382" s="2">
        <v>43254</v>
      </c>
      <c r="B10382" s="3" t="s">
        <v>5</v>
      </c>
      <c r="C10382" s="4">
        <v>27086.17</v>
      </c>
      <c r="D10382" s="5">
        <f>+[1]Cuadro!F6948</f>
        <v>0</v>
      </c>
      <c r="E10382" s="5">
        <f>+[1]Cuadro!H10381</f>
        <v>0</v>
      </c>
      <c r="F10382" s="5">
        <f>+[1]Cuadro!I10381</f>
        <v>0</v>
      </c>
      <c r="G10382" s="5">
        <f>+[1]Cuadro!J10381</f>
        <v>0</v>
      </c>
      <c r="H10382" s="5">
        <f>+[1]Cuadro!K10381</f>
        <v>0</v>
      </c>
      <c r="I10382" s="5">
        <f>+[1]Cuadro!L10381</f>
        <v>0</v>
      </c>
      <c r="J10382" s="5">
        <f>+[1]Cuadro!N6144</f>
        <v>0</v>
      </c>
    </row>
    <row r="10383" spans="1:10">
      <c r="A10383" s="2">
        <v>43255</v>
      </c>
      <c r="B10383" s="4">
        <v>631.86</v>
      </c>
      <c r="C10383" s="4">
        <v>27088.79</v>
      </c>
      <c r="D10383" s="5">
        <f>+[1]Cuadro!F6949</f>
        <v>0</v>
      </c>
      <c r="E10383" s="5">
        <f>+[1]Cuadro!H10382</f>
        <v>0</v>
      </c>
      <c r="F10383" s="5">
        <f>+[1]Cuadro!I10382</f>
        <v>0</v>
      </c>
      <c r="G10383" s="5">
        <f>+[1]Cuadro!J10382</f>
        <v>0</v>
      </c>
      <c r="H10383" s="5">
        <f>+[1]Cuadro!K10382</f>
        <v>0</v>
      </c>
      <c r="I10383" s="5">
        <f>+[1]Cuadro!L10382</f>
        <v>0</v>
      </c>
      <c r="J10383" s="5">
        <f>+[1]Cuadro!N6145</f>
        <v>0</v>
      </c>
    </row>
    <row r="10384" spans="1:10">
      <c r="A10384" s="2">
        <v>43256</v>
      </c>
      <c r="B10384" s="4">
        <v>630.38</v>
      </c>
      <c r="C10384" s="4">
        <v>27091.41</v>
      </c>
      <c r="D10384" s="5">
        <f>+[1]Cuadro!F6950</f>
        <v>0</v>
      </c>
      <c r="E10384" s="5">
        <f>+[1]Cuadro!H10383</f>
        <v>0</v>
      </c>
      <c r="F10384" s="5">
        <f>+[1]Cuadro!I10383</f>
        <v>0</v>
      </c>
      <c r="G10384" s="5">
        <f>+[1]Cuadro!J10383</f>
        <v>0</v>
      </c>
      <c r="H10384" s="5">
        <f>+[1]Cuadro!K10383</f>
        <v>0</v>
      </c>
      <c r="I10384" s="5">
        <f>+[1]Cuadro!L10383</f>
        <v>0</v>
      </c>
      <c r="J10384" s="5">
        <f>+[1]Cuadro!N6146</f>
        <v>0</v>
      </c>
    </row>
    <row r="10385" spans="1:10">
      <c r="A10385" s="2">
        <v>43257</v>
      </c>
      <c r="B10385" s="4">
        <v>633.91999999999996</v>
      </c>
      <c r="C10385" s="4">
        <v>27094.03</v>
      </c>
      <c r="D10385" s="5">
        <f>+[1]Cuadro!F6951</f>
        <v>0</v>
      </c>
      <c r="E10385" s="5">
        <f>+[1]Cuadro!H10384</f>
        <v>0</v>
      </c>
      <c r="F10385" s="5">
        <f>+[1]Cuadro!I10384</f>
        <v>0</v>
      </c>
      <c r="G10385" s="5">
        <f>+[1]Cuadro!J10384</f>
        <v>0</v>
      </c>
      <c r="H10385" s="5">
        <f>+[1]Cuadro!K10384</f>
        <v>0</v>
      </c>
      <c r="I10385" s="5">
        <f>+[1]Cuadro!L10384</f>
        <v>0</v>
      </c>
      <c r="J10385" s="5">
        <f>+[1]Cuadro!N6147</f>
        <v>0</v>
      </c>
    </row>
    <row r="10386" spans="1:10">
      <c r="A10386" s="2">
        <v>43258</v>
      </c>
      <c r="B10386" s="4">
        <v>629.21</v>
      </c>
      <c r="C10386" s="4">
        <v>27096.65</v>
      </c>
      <c r="D10386" s="5">
        <f>+[1]Cuadro!F6952</f>
        <v>0</v>
      </c>
      <c r="E10386" s="5">
        <f>+[1]Cuadro!H10385</f>
        <v>0</v>
      </c>
      <c r="F10386" s="5">
        <f>+[1]Cuadro!I10385</f>
        <v>0</v>
      </c>
      <c r="G10386" s="5">
        <f>+[1]Cuadro!J10385</f>
        <v>0</v>
      </c>
      <c r="H10386" s="5">
        <f>+[1]Cuadro!K10385</f>
        <v>0</v>
      </c>
      <c r="I10386" s="5">
        <f>+[1]Cuadro!L10385</f>
        <v>0</v>
      </c>
      <c r="J10386" s="5">
        <f>+[1]Cuadro!N6148</f>
        <v>0</v>
      </c>
    </row>
    <row r="10387" spans="1:10">
      <c r="A10387" s="2">
        <v>43259</v>
      </c>
      <c r="B10387" s="4">
        <v>630.63</v>
      </c>
      <c r="C10387" s="4">
        <v>27099.26</v>
      </c>
      <c r="D10387" s="5">
        <f>+[1]Cuadro!F6953</f>
        <v>0</v>
      </c>
      <c r="E10387" s="5">
        <f>+[1]Cuadro!H10386</f>
        <v>0</v>
      </c>
      <c r="F10387" s="5">
        <f>+[1]Cuadro!I10386</f>
        <v>0</v>
      </c>
      <c r="G10387" s="5">
        <f>+[1]Cuadro!J10386</f>
        <v>0</v>
      </c>
      <c r="H10387" s="5">
        <f>+[1]Cuadro!K10386</f>
        <v>0</v>
      </c>
      <c r="I10387" s="5">
        <f>+[1]Cuadro!L10386</f>
        <v>0</v>
      </c>
      <c r="J10387" s="5">
        <f>+[1]Cuadro!N6149</f>
        <v>0</v>
      </c>
    </row>
    <row r="10388" spans="1:10">
      <c r="A10388" s="2">
        <v>43260</v>
      </c>
      <c r="B10388" s="3" t="s">
        <v>5</v>
      </c>
      <c r="C10388" s="4">
        <v>27101.88</v>
      </c>
      <c r="D10388" s="5">
        <f>+[1]Cuadro!F6954</f>
        <v>0</v>
      </c>
      <c r="E10388" s="5">
        <f>+[1]Cuadro!H10387</f>
        <v>0</v>
      </c>
      <c r="F10388" s="5">
        <f>+[1]Cuadro!I10387</f>
        <v>0</v>
      </c>
      <c r="G10388" s="5">
        <f>+[1]Cuadro!J10387</f>
        <v>0</v>
      </c>
      <c r="H10388" s="5">
        <f>+[1]Cuadro!K10387</f>
        <v>0</v>
      </c>
      <c r="I10388" s="5">
        <f>+[1]Cuadro!L10387</f>
        <v>0</v>
      </c>
      <c r="J10388" s="5">
        <f>+[1]Cuadro!N6150</f>
        <v>0</v>
      </c>
    </row>
    <row r="10389" spans="1:10">
      <c r="A10389" s="2">
        <v>43261</v>
      </c>
      <c r="B10389" s="3" t="s">
        <v>5</v>
      </c>
      <c r="C10389" s="4">
        <v>27104.59</v>
      </c>
      <c r="D10389" s="5">
        <f>+[1]Cuadro!F6955</f>
        <v>0</v>
      </c>
      <c r="E10389" s="5">
        <f>+[1]Cuadro!H10388</f>
        <v>0</v>
      </c>
      <c r="F10389" s="5">
        <f>+[1]Cuadro!I10388</f>
        <v>0</v>
      </c>
      <c r="G10389" s="5">
        <f>+[1]Cuadro!J10388</f>
        <v>0</v>
      </c>
      <c r="H10389" s="5">
        <f>+[1]Cuadro!K10388</f>
        <v>0</v>
      </c>
      <c r="I10389" s="5">
        <f>+[1]Cuadro!L10388</f>
        <v>0</v>
      </c>
      <c r="J10389" s="5">
        <f>+[1]Cuadro!N6151</f>
        <v>0</v>
      </c>
    </row>
    <row r="10390" spans="1:10">
      <c r="A10390" s="2">
        <v>43262</v>
      </c>
      <c r="B10390" s="4">
        <v>630.45000000000005</v>
      </c>
      <c r="C10390" s="4">
        <v>27107.29</v>
      </c>
      <c r="D10390" s="5">
        <f>+[1]Cuadro!F6956</f>
        <v>0</v>
      </c>
      <c r="E10390" s="5">
        <f>+[1]Cuadro!H10389</f>
        <v>0</v>
      </c>
      <c r="F10390" s="5">
        <f>+[1]Cuadro!I10389</f>
        <v>0</v>
      </c>
      <c r="G10390" s="5">
        <f>+[1]Cuadro!J10389</f>
        <v>0</v>
      </c>
      <c r="H10390" s="5">
        <f>+[1]Cuadro!K10389</f>
        <v>0</v>
      </c>
      <c r="I10390" s="5">
        <f>+[1]Cuadro!L10389</f>
        <v>0</v>
      </c>
      <c r="J10390" s="5">
        <f>+[1]Cuadro!N6152</f>
        <v>0</v>
      </c>
    </row>
    <row r="10391" spans="1:10">
      <c r="A10391" s="2">
        <v>43263</v>
      </c>
      <c r="B10391" s="4">
        <v>632.80999999999995</v>
      </c>
      <c r="C10391" s="4">
        <v>27110</v>
      </c>
      <c r="D10391" s="5">
        <f>+[1]Cuadro!F6957</f>
        <v>0</v>
      </c>
      <c r="E10391" s="5">
        <f>+[1]Cuadro!H10390</f>
        <v>0</v>
      </c>
      <c r="F10391" s="5">
        <f>+[1]Cuadro!I10390</f>
        <v>0</v>
      </c>
      <c r="G10391" s="5">
        <f>+[1]Cuadro!J10390</f>
        <v>0</v>
      </c>
      <c r="H10391" s="5">
        <f>+[1]Cuadro!K10390</f>
        <v>0</v>
      </c>
      <c r="I10391" s="5">
        <f>+[1]Cuadro!L10390</f>
        <v>0</v>
      </c>
      <c r="J10391" s="5">
        <f>+[1]Cuadro!N6153</f>
        <v>0</v>
      </c>
    </row>
    <row r="10392" spans="1:10">
      <c r="A10392" s="2">
        <v>43264</v>
      </c>
      <c r="B10392" s="4">
        <v>634.16999999999996</v>
      </c>
      <c r="C10392" s="4">
        <v>27112.71</v>
      </c>
      <c r="D10392" s="5">
        <f>+[1]Cuadro!F6958</f>
        <v>0</v>
      </c>
      <c r="E10392" s="5">
        <f>+[1]Cuadro!H10391</f>
        <v>0</v>
      </c>
      <c r="F10392" s="5">
        <f>+[1]Cuadro!I10391</f>
        <v>0</v>
      </c>
      <c r="G10392" s="5">
        <f>+[1]Cuadro!J10391</f>
        <v>0</v>
      </c>
      <c r="H10392" s="5">
        <f>+[1]Cuadro!K10391</f>
        <v>0</v>
      </c>
      <c r="I10392" s="5">
        <f>+[1]Cuadro!L10391</f>
        <v>0</v>
      </c>
      <c r="J10392" s="5">
        <f>+[1]Cuadro!N6154</f>
        <v>0</v>
      </c>
    </row>
    <row r="10393" spans="1:10">
      <c r="A10393" s="2">
        <v>43265</v>
      </c>
      <c r="B10393" s="4">
        <v>634.57000000000005</v>
      </c>
      <c r="C10393" s="4">
        <v>27115.41</v>
      </c>
      <c r="D10393" s="5">
        <f>+[1]Cuadro!F6959</f>
        <v>0</v>
      </c>
      <c r="E10393" s="5">
        <f>+[1]Cuadro!H10392</f>
        <v>0</v>
      </c>
      <c r="F10393" s="5">
        <f>+[1]Cuadro!I10392</f>
        <v>0</v>
      </c>
      <c r="G10393" s="5">
        <f>+[1]Cuadro!J10392</f>
        <v>0</v>
      </c>
      <c r="H10393" s="5">
        <f>+[1]Cuadro!K10392</f>
        <v>0</v>
      </c>
      <c r="I10393" s="5">
        <f>+[1]Cuadro!L10392</f>
        <v>0</v>
      </c>
      <c r="J10393" s="5">
        <f>+[1]Cuadro!N6155</f>
        <v>0</v>
      </c>
    </row>
    <row r="10394" spans="1:10">
      <c r="A10394" s="2">
        <v>43266</v>
      </c>
      <c r="B10394" s="4">
        <v>633.99</v>
      </c>
      <c r="C10394" s="4">
        <v>27118.12</v>
      </c>
      <c r="D10394" s="5">
        <f>+[1]Cuadro!F6960</f>
        <v>0</v>
      </c>
      <c r="E10394" s="5">
        <f>+[1]Cuadro!H10393</f>
        <v>0</v>
      </c>
      <c r="F10394" s="5">
        <f>+[1]Cuadro!I10393</f>
        <v>0</v>
      </c>
      <c r="G10394" s="5">
        <f>+[1]Cuadro!J10393</f>
        <v>0</v>
      </c>
      <c r="H10394" s="5">
        <f>+[1]Cuadro!K10393</f>
        <v>0</v>
      </c>
      <c r="I10394" s="5">
        <f>+[1]Cuadro!L10393</f>
        <v>0</v>
      </c>
      <c r="J10394" s="5">
        <f>+[1]Cuadro!N6156</f>
        <v>0</v>
      </c>
    </row>
    <row r="10395" spans="1:10">
      <c r="A10395" s="2">
        <v>43267</v>
      </c>
      <c r="B10395" s="3" t="s">
        <v>5</v>
      </c>
      <c r="C10395" s="4">
        <v>27120.83</v>
      </c>
      <c r="D10395" s="5">
        <f>+[1]Cuadro!F6961</f>
        <v>0</v>
      </c>
      <c r="E10395" s="5">
        <f>+[1]Cuadro!H10394</f>
        <v>0</v>
      </c>
      <c r="F10395" s="5">
        <f>+[1]Cuadro!I10394</f>
        <v>0</v>
      </c>
      <c r="G10395" s="5">
        <f>+[1]Cuadro!J10394</f>
        <v>0</v>
      </c>
      <c r="H10395" s="5">
        <f>+[1]Cuadro!K10394</f>
        <v>0</v>
      </c>
      <c r="I10395" s="5">
        <f>+[1]Cuadro!L10394</f>
        <v>0</v>
      </c>
      <c r="J10395" s="5">
        <f>+[1]Cuadro!N6157</f>
        <v>0</v>
      </c>
    </row>
    <row r="10396" spans="1:10">
      <c r="A10396" s="2">
        <v>43268</v>
      </c>
      <c r="B10396" s="3" t="s">
        <v>5</v>
      </c>
      <c r="C10396" s="4">
        <v>27123.54</v>
      </c>
      <c r="D10396" s="5">
        <f>+[1]Cuadro!F6962</f>
        <v>0</v>
      </c>
      <c r="E10396" s="5">
        <f>+[1]Cuadro!H10395</f>
        <v>0</v>
      </c>
      <c r="F10396" s="5">
        <f>+[1]Cuadro!I10395</f>
        <v>0</v>
      </c>
      <c r="G10396" s="5">
        <f>+[1]Cuadro!J10395</f>
        <v>0</v>
      </c>
      <c r="H10396" s="5">
        <f>+[1]Cuadro!K10395</f>
        <v>0</v>
      </c>
      <c r="I10396" s="5">
        <f>+[1]Cuadro!L10395</f>
        <v>0</v>
      </c>
      <c r="J10396" s="5">
        <f>+[1]Cuadro!N6158</f>
        <v>0</v>
      </c>
    </row>
    <row r="10397" spans="1:10">
      <c r="A10397" s="2">
        <v>43269</v>
      </c>
      <c r="B10397" s="4">
        <v>636.35</v>
      </c>
      <c r="C10397" s="4">
        <v>27126.25</v>
      </c>
      <c r="D10397" s="5">
        <f>+[1]Cuadro!F6963</f>
        <v>0</v>
      </c>
      <c r="E10397" s="5">
        <f>+[1]Cuadro!H10396</f>
        <v>0</v>
      </c>
      <c r="F10397" s="5">
        <f>+[1]Cuadro!I10396</f>
        <v>0</v>
      </c>
      <c r="G10397" s="5">
        <f>+[1]Cuadro!J10396</f>
        <v>0</v>
      </c>
      <c r="H10397" s="5">
        <f>+[1]Cuadro!K10396</f>
        <v>0</v>
      </c>
      <c r="I10397" s="5">
        <f>+[1]Cuadro!L10396</f>
        <v>0</v>
      </c>
      <c r="J10397" s="5">
        <f>+[1]Cuadro!N6159</f>
        <v>0</v>
      </c>
    </row>
    <row r="10398" spans="1:10">
      <c r="A10398" s="2">
        <v>43270</v>
      </c>
      <c r="B10398" s="4">
        <v>637.35</v>
      </c>
      <c r="C10398" s="4">
        <v>27128.95</v>
      </c>
      <c r="D10398" s="5">
        <f>+[1]Cuadro!F6964</f>
        <v>0</v>
      </c>
      <c r="E10398" s="5">
        <f>+[1]Cuadro!H10397</f>
        <v>0</v>
      </c>
      <c r="F10398" s="5">
        <f>+[1]Cuadro!I10397</f>
        <v>0</v>
      </c>
      <c r="G10398" s="5">
        <f>+[1]Cuadro!J10397</f>
        <v>0</v>
      </c>
      <c r="H10398" s="5">
        <f>+[1]Cuadro!K10397</f>
        <v>0</v>
      </c>
      <c r="I10398" s="5">
        <f>+[1]Cuadro!L10397</f>
        <v>0</v>
      </c>
      <c r="J10398" s="5">
        <f>+[1]Cuadro!N6160</f>
        <v>0</v>
      </c>
    </row>
    <row r="10399" spans="1:10">
      <c r="A10399" s="2">
        <v>43271</v>
      </c>
      <c r="B10399" s="4">
        <v>641.51</v>
      </c>
      <c r="C10399" s="4">
        <v>27131.66</v>
      </c>
      <c r="D10399" s="5">
        <f>+[1]Cuadro!F6965</f>
        <v>0</v>
      </c>
      <c r="E10399" s="5">
        <f>+[1]Cuadro!H10398</f>
        <v>0</v>
      </c>
      <c r="F10399" s="5">
        <f>+[1]Cuadro!I10398</f>
        <v>0</v>
      </c>
      <c r="G10399" s="5">
        <f>+[1]Cuadro!J10398</f>
        <v>0</v>
      </c>
      <c r="H10399" s="5">
        <f>+[1]Cuadro!K10398</f>
        <v>0</v>
      </c>
      <c r="I10399" s="5">
        <f>+[1]Cuadro!L10398</f>
        <v>0</v>
      </c>
      <c r="J10399" s="5">
        <f>+[1]Cuadro!N6161</f>
        <v>0</v>
      </c>
    </row>
    <row r="10400" spans="1:10">
      <c r="A10400" s="2">
        <v>43272</v>
      </c>
      <c r="B10400" s="4">
        <v>639.03</v>
      </c>
      <c r="C10400" s="4">
        <v>27134.37</v>
      </c>
      <c r="D10400" s="5">
        <f>+[1]Cuadro!F6966</f>
        <v>0</v>
      </c>
      <c r="E10400" s="5">
        <f>+[1]Cuadro!H10399</f>
        <v>0</v>
      </c>
      <c r="F10400" s="5">
        <f>+[1]Cuadro!I10399</f>
        <v>0</v>
      </c>
      <c r="G10400" s="5">
        <f>+[1]Cuadro!J10399</f>
        <v>0</v>
      </c>
      <c r="H10400" s="5">
        <f>+[1]Cuadro!K10399</f>
        <v>0</v>
      </c>
      <c r="I10400" s="5">
        <f>+[1]Cuadro!L10399</f>
        <v>0</v>
      </c>
      <c r="J10400" s="5">
        <f>+[1]Cuadro!N6162</f>
        <v>0</v>
      </c>
    </row>
    <row r="10401" spans="1:10">
      <c r="A10401" s="2">
        <v>43273</v>
      </c>
      <c r="B10401" s="4">
        <v>640.69000000000005</v>
      </c>
      <c r="C10401" s="4">
        <v>27137.08</v>
      </c>
      <c r="D10401" s="5">
        <f>+[1]Cuadro!F6967</f>
        <v>0</v>
      </c>
      <c r="E10401" s="5">
        <f>+[1]Cuadro!H10400</f>
        <v>0</v>
      </c>
      <c r="F10401" s="5">
        <f>+[1]Cuadro!I10400</f>
        <v>0</v>
      </c>
      <c r="G10401" s="5">
        <f>+[1]Cuadro!J10400</f>
        <v>0</v>
      </c>
      <c r="H10401" s="5">
        <f>+[1]Cuadro!K10400</f>
        <v>0</v>
      </c>
      <c r="I10401" s="5">
        <f>+[1]Cuadro!L10400</f>
        <v>0</v>
      </c>
      <c r="J10401" s="5">
        <f>+[1]Cuadro!N6163</f>
        <v>0</v>
      </c>
    </row>
    <row r="10402" spans="1:10">
      <c r="A10402" s="2">
        <v>43274</v>
      </c>
      <c r="B10402" s="3" t="s">
        <v>5</v>
      </c>
      <c r="C10402" s="4">
        <v>27139.79</v>
      </c>
      <c r="D10402" s="5">
        <f>+[1]Cuadro!F6968</f>
        <v>0</v>
      </c>
      <c r="E10402" s="5">
        <f>+[1]Cuadro!H10401</f>
        <v>0</v>
      </c>
      <c r="F10402" s="5">
        <f>+[1]Cuadro!I10401</f>
        <v>0</v>
      </c>
      <c r="G10402" s="5">
        <f>+[1]Cuadro!J10401</f>
        <v>0</v>
      </c>
      <c r="H10402" s="5">
        <f>+[1]Cuadro!K10401</f>
        <v>0</v>
      </c>
      <c r="I10402" s="5">
        <f>+[1]Cuadro!L10401</f>
        <v>0</v>
      </c>
      <c r="J10402" s="5">
        <f>+[1]Cuadro!N6164</f>
        <v>0</v>
      </c>
    </row>
    <row r="10403" spans="1:10">
      <c r="A10403" s="2">
        <v>43275</v>
      </c>
      <c r="B10403" s="3" t="s">
        <v>5</v>
      </c>
      <c r="C10403" s="4">
        <v>27142.5</v>
      </c>
      <c r="D10403" s="5">
        <f>+[1]Cuadro!F6969</f>
        <v>0</v>
      </c>
      <c r="E10403" s="5">
        <f>+[1]Cuadro!H10402</f>
        <v>0</v>
      </c>
      <c r="F10403" s="5">
        <f>+[1]Cuadro!I10402</f>
        <v>0</v>
      </c>
      <c r="G10403" s="5">
        <f>+[1]Cuadro!J10402</f>
        <v>0</v>
      </c>
      <c r="H10403" s="5">
        <f>+[1]Cuadro!K10402</f>
        <v>0</v>
      </c>
      <c r="I10403" s="5">
        <f>+[1]Cuadro!L10402</f>
        <v>0</v>
      </c>
      <c r="J10403" s="5">
        <f>+[1]Cuadro!N6165</f>
        <v>0</v>
      </c>
    </row>
    <row r="10404" spans="1:10">
      <c r="A10404" s="2">
        <v>43276</v>
      </c>
      <c r="B10404" s="4">
        <v>637.45000000000005</v>
      </c>
      <c r="C10404" s="4">
        <v>27145.21</v>
      </c>
      <c r="D10404" s="5">
        <f>+[1]Cuadro!F6970</f>
        <v>0</v>
      </c>
      <c r="E10404" s="5">
        <f>+[1]Cuadro!H10403</f>
        <v>0</v>
      </c>
      <c r="F10404" s="5">
        <f>+[1]Cuadro!I10403</f>
        <v>0</v>
      </c>
      <c r="G10404" s="5">
        <f>+[1]Cuadro!J10403</f>
        <v>0</v>
      </c>
      <c r="H10404" s="5">
        <f>+[1]Cuadro!K10403</f>
        <v>0</v>
      </c>
      <c r="I10404" s="5">
        <f>+[1]Cuadro!L10403</f>
        <v>0</v>
      </c>
      <c r="J10404" s="5">
        <f>+[1]Cuadro!N6166</f>
        <v>0</v>
      </c>
    </row>
    <row r="10405" spans="1:10">
      <c r="A10405" s="2">
        <v>43277</v>
      </c>
      <c r="B10405" s="4">
        <v>639.38</v>
      </c>
      <c r="C10405" s="4">
        <v>27147.919999999998</v>
      </c>
      <c r="D10405" s="5">
        <f>+[1]Cuadro!F6971</f>
        <v>0</v>
      </c>
      <c r="E10405" s="5">
        <f>+[1]Cuadro!H10404</f>
        <v>0</v>
      </c>
      <c r="F10405" s="5">
        <f>+[1]Cuadro!I10404</f>
        <v>0</v>
      </c>
      <c r="G10405" s="5">
        <f>+[1]Cuadro!J10404</f>
        <v>0</v>
      </c>
      <c r="H10405" s="5">
        <f>+[1]Cuadro!K10404</f>
        <v>0</v>
      </c>
      <c r="I10405" s="5">
        <f>+[1]Cuadro!L10404</f>
        <v>0</v>
      </c>
      <c r="J10405" s="5">
        <f>+[1]Cuadro!N6167</f>
        <v>0</v>
      </c>
    </row>
    <row r="10406" spans="1:10">
      <c r="A10406" s="2">
        <v>43278</v>
      </c>
      <c r="B10406" s="4">
        <v>640.21</v>
      </c>
      <c r="C10406" s="4">
        <v>27150.63</v>
      </c>
      <c r="D10406" s="5">
        <f>+[1]Cuadro!F6972</f>
        <v>0</v>
      </c>
      <c r="E10406" s="5">
        <f>+[1]Cuadro!H10405</f>
        <v>0</v>
      </c>
      <c r="F10406" s="5">
        <f>+[1]Cuadro!I10405</f>
        <v>0</v>
      </c>
      <c r="G10406" s="5">
        <f>+[1]Cuadro!J10405</f>
        <v>0</v>
      </c>
      <c r="H10406" s="5">
        <f>+[1]Cuadro!K10405</f>
        <v>0</v>
      </c>
      <c r="I10406" s="5">
        <f>+[1]Cuadro!L10405</f>
        <v>0</v>
      </c>
      <c r="J10406" s="5">
        <f>+[1]Cuadro!N6168</f>
        <v>0</v>
      </c>
    </row>
    <row r="10407" spans="1:10">
      <c r="A10407" s="2">
        <v>43279</v>
      </c>
      <c r="B10407" s="4">
        <v>645.87</v>
      </c>
      <c r="C10407" s="4">
        <v>27153.35</v>
      </c>
      <c r="D10407" s="5">
        <f>+[1]Cuadro!F6973</f>
        <v>0</v>
      </c>
      <c r="E10407" s="5">
        <f>+[1]Cuadro!H10406</f>
        <v>0</v>
      </c>
      <c r="F10407" s="5">
        <f>+[1]Cuadro!I10406</f>
        <v>0</v>
      </c>
      <c r="G10407" s="5">
        <f>+[1]Cuadro!J10406</f>
        <v>0</v>
      </c>
      <c r="H10407" s="5">
        <f>+[1]Cuadro!K10406</f>
        <v>0</v>
      </c>
      <c r="I10407" s="5">
        <f>+[1]Cuadro!L10406</f>
        <v>0</v>
      </c>
      <c r="J10407" s="5">
        <f>+[1]Cuadro!N6169</f>
        <v>0</v>
      </c>
    </row>
    <row r="10408" spans="1:10">
      <c r="A10408" s="2">
        <v>43280</v>
      </c>
      <c r="B10408" s="4">
        <v>647.95000000000005</v>
      </c>
      <c r="C10408" s="4">
        <v>27156.06</v>
      </c>
      <c r="D10408" s="5">
        <f>+[1]Cuadro!F6974</f>
        <v>0</v>
      </c>
      <c r="E10408" s="5">
        <f>+[1]Cuadro!H10407</f>
        <v>0</v>
      </c>
      <c r="F10408" s="5">
        <f>+[1]Cuadro!I10407</f>
        <v>0</v>
      </c>
      <c r="G10408" s="5">
        <f>+[1]Cuadro!J10407</f>
        <v>0</v>
      </c>
      <c r="H10408" s="5">
        <f>+[1]Cuadro!K10407</f>
        <v>0</v>
      </c>
      <c r="I10408" s="5">
        <f>+[1]Cuadro!L10407</f>
        <v>0</v>
      </c>
      <c r="J10408" s="5">
        <f>+[1]Cuadro!N6170</f>
        <v>0</v>
      </c>
    </row>
    <row r="10409" spans="1:10">
      <c r="A10409" s="2">
        <v>43281</v>
      </c>
      <c r="B10409" s="3" t="s">
        <v>5</v>
      </c>
      <c r="C10409" s="4">
        <v>27158.77</v>
      </c>
      <c r="D10409" s="5">
        <f>+[1]Cuadro!F6975</f>
        <v>0</v>
      </c>
      <c r="E10409" s="5">
        <f>+[1]Cuadro!H10408</f>
        <v>0</v>
      </c>
      <c r="F10409" s="5">
        <f>+[1]Cuadro!I10408</f>
        <v>0</v>
      </c>
      <c r="G10409" s="5">
        <f>+[1]Cuadro!J10408</f>
        <v>0</v>
      </c>
      <c r="H10409" s="5">
        <f>+[1]Cuadro!K10408</f>
        <v>0</v>
      </c>
      <c r="I10409" s="5">
        <f>+[1]Cuadro!L10408</f>
        <v>0</v>
      </c>
      <c r="J10409" s="5">
        <f>+[1]Cuadro!N6171</f>
        <v>0</v>
      </c>
    </row>
    <row r="10410" spans="1:10">
      <c r="A10410" s="2">
        <v>43282</v>
      </c>
      <c r="B10410" s="3" t="s">
        <v>5</v>
      </c>
      <c r="C10410" s="4">
        <v>27161.48</v>
      </c>
      <c r="D10410" s="5">
        <f>+[1]Cuadro!F6976</f>
        <v>0</v>
      </c>
      <c r="E10410" s="5">
        <f>+[1]Cuadro!H10409</f>
        <v>0</v>
      </c>
      <c r="F10410" s="5">
        <f>+[1]Cuadro!I10409</f>
        <v>0</v>
      </c>
      <c r="G10410" s="5">
        <f>+[1]Cuadro!J10409</f>
        <v>0</v>
      </c>
      <c r="H10410" s="5">
        <f>+[1]Cuadro!K10409</f>
        <v>0</v>
      </c>
      <c r="I10410" s="5">
        <f>+[1]Cuadro!L10409</f>
        <v>0</v>
      </c>
      <c r="J10410" s="5">
        <f>+[1]Cuadro!N6172</f>
        <v>0</v>
      </c>
    </row>
    <row r="10411" spans="1:10">
      <c r="A10411" s="2">
        <v>43283</v>
      </c>
      <c r="B10411" s="3" t="s">
        <v>5</v>
      </c>
      <c r="C10411" s="4">
        <v>27164.19</v>
      </c>
      <c r="D10411" s="5">
        <f>+[1]Cuadro!F6977</f>
        <v>0</v>
      </c>
      <c r="E10411" s="5">
        <f>+[1]Cuadro!H10410</f>
        <v>0</v>
      </c>
      <c r="F10411" s="5">
        <f>+[1]Cuadro!I10410</f>
        <v>0</v>
      </c>
      <c r="G10411" s="5">
        <f>+[1]Cuadro!J10410</f>
        <v>0</v>
      </c>
      <c r="H10411" s="5">
        <f>+[1]Cuadro!K10410</f>
        <v>0</v>
      </c>
      <c r="I10411" s="5">
        <f>+[1]Cuadro!L10410</f>
        <v>0</v>
      </c>
      <c r="J10411" s="5">
        <f>+[1]Cuadro!N6173</f>
        <v>0</v>
      </c>
    </row>
    <row r="10412" spans="1:10">
      <c r="A10412" s="2">
        <v>43284</v>
      </c>
      <c r="B10412" s="4">
        <v>651.21</v>
      </c>
      <c r="C10412" s="4">
        <v>27166.91</v>
      </c>
      <c r="D10412" s="5">
        <f>+[1]Cuadro!F6978</f>
        <v>0</v>
      </c>
      <c r="E10412" s="5">
        <f>+[1]Cuadro!H10411</f>
        <v>0</v>
      </c>
      <c r="F10412" s="5">
        <f>+[1]Cuadro!I10411</f>
        <v>0</v>
      </c>
      <c r="G10412" s="5">
        <f>+[1]Cuadro!J10411</f>
        <v>0</v>
      </c>
      <c r="H10412" s="5">
        <f>+[1]Cuadro!K10411</f>
        <v>0</v>
      </c>
      <c r="I10412" s="5">
        <f>+[1]Cuadro!L10411</f>
        <v>0</v>
      </c>
      <c r="J10412" s="5">
        <f>+[1]Cuadro!N6174</f>
        <v>0</v>
      </c>
    </row>
    <row r="10413" spans="1:10">
      <c r="A10413" s="2">
        <v>43285</v>
      </c>
      <c r="B10413" s="4">
        <v>652.04999999999995</v>
      </c>
      <c r="C10413" s="4">
        <v>27169.62</v>
      </c>
      <c r="D10413" s="5">
        <f>+[1]Cuadro!F6979</f>
        <v>0</v>
      </c>
      <c r="E10413" s="5">
        <f>+[1]Cuadro!H10412</f>
        <v>0</v>
      </c>
      <c r="F10413" s="5">
        <f>+[1]Cuadro!I10412</f>
        <v>0</v>
      </c>
      <c r="G10413" s="5">
        <f>+[1]Cuadro!J10412</f>
        <v>0</v>
      </c>
      <c r="H10413" s="5">
        <f>+[1]Cuadro!K10412</f>
        <v>0</v>
      </c>
      <c r="I10413" s="5">
        <f>+[1]Cuadro!L10412</f>
        <v>0</v>
      </c>
      <c r="J10413" s="5">
        <f>+[1]Cuadro!N6175</f>
        <v>0</v>
      </c>
    </row>
    <row r="10414" spans="1:10">
      <c r="A10414" s="2">
        <v>43286</v>
      </c>
      <c r="B10414" s="4">
        <v>653.20000000000005</v>
      </c>
      <c r="C10414" s="4">
        <v>27172.33</v>
      </c>
      <c r="D10414" s="5">
        <f>+[1]Cuadro!F6980</f>
        <v>0</v>
      </c>
      <c r="E10414" s="5">
        <f>+[1]Cuadro!H10413</f>
        <v>0</v>
      </c>
      <c r="F10414" s="5">
        <f>+[1]Cuadro!I10413</f>
        <v>0</v>
      </c>
      <c r="G10414" s="5">
        <f>+[1]Cuadro!J10413</f>
        <v>0</v>
      </c>
      <c r="H10414" s="5">
        <f>+[1]Cuadro!K10413</f>
        <v>0</v>
      </c>
      <c r="I10414" s="5">
        <f>+[1]Cuadro!L10413</f>
        <v>0</v>
      </c>
      <c r="J10414" s="5">
        <f>+[1]Cuadro!N6176</f>
        <v>0</v>
      </c>
    </row>
    <row r="10415" spans="1:10">
      <c r="A10415" s="2">
        <v>43287</v>
      </c>
      <c r="B10415" s="4">
        <v>655.29</v>
      </c>
      <c r="C10415" s="4">
        <v>27175.040000000001</v>
      </c>
      <c r="D10415" s="5">
        <f>+[1]Cuadro!F6981</f>
        <v>0</v>
      </c>
      <c r="E10415" s="5">
        <f>+[1]Cuadro!H10414</f>
        <v>0</v>
      </c>
      <c r="F10415" s="5">
        <f>+[1]Cuadro!I10414</f>
        <v>0</v>
      </c>
      <c r="G10415" s="5">
        <f>+[1]Cuadro!J10414</f>
        <v>0</v>
      </c>
      <c r="H10415" s="5">
        <f>+[1]Cuadro!K10414</f>
        <v>0</v>
      </c>
      <c r="I10415" s="5">
        <f>+[1]Cuadro!L10414</f>
        <v>0</v>
      </c>
      <c r="J10415" s="5">
        <f>+[1]Cuadro!N6177</f>
        <v>0</v>
      </c>
    </row>
    <row r="10416" spans="1:10">
      <c r="A10416" s="2">
        <v>43288</v>
      </c>
      <c r="B10416" s="3" t="s">
        <v>5</v>
      </c>
      <c r="C10416" s="4">
        <v>27177.759999999998</v>
      </c>
      <c r="D10416" s="5">
        <f>+[1]Cuadro!F6982</f>
        <v>0</v>
      </c>
      <c r="E10416" s="5">
        <f>+[1]Cuadro!H10415</f>
        <v>0</v>
      </c>
      <c r="F10416" s="5">
        <f>+[1]Cuadro!I10415</f>
        <v>0</v>
      </c>
      <c r="G10416" s="5">
        <f>+[1]Cuadro!J10415</f>
        <v>0</v>
      </c>
      <c r="H10416" s="5">
        <f>+[1]Cuadro!K10415</f>
        <v>0</v>
      </c>
      <c r="I10416" s="5">
        <f>+[1]Cuadro!L10415</f>
        <v>0</v>
      </c>
      <c r="J10416" s="5">
        <f>+[1]Cuadro!N6178</f>
        <v>0</v>
      </c>
    </row>
    <row r="10417" spans="1:10">
      <c r="A10417" s="2">
        <v>43289</v>
      </c>
      <c r="B10417" s="3" t="s">
        <v>5</v>
      </c>
      <c r="C10417" s="4">
        <v>27180.47</v>
      </c>
      <c r="D10417" s="5">
        <f>+[1]Cuadro!F6983</f>
        <v>0</v>
      </c>
      <c r="E10417" s="5">
        <f>+[1]Cuadro!H10416</f>
        <v>0</v>
      </c>
      <c r="F10417" s="5">
        <f>+[1]Cuadro!I10416</f>
        <v>0</v>
      </c>
      <c r="G10417" s="5">
        <f>+[1]Cuadro!J10416</f>
        <v>0</v>
      </c>
      <c r="H10417" s="5">
        <f>+[1]Cuadro!K10416</f>
        <v>0</v>
      </c>
      <c r="I10417" s="5">
        <f>+[1]Cuadro!L10416</f>
        <v>0</v>
      </c>
      <c r="J10417" s="5">
        <f>+[1]Cuadro!N6179</f>
        <v>0</v>
      </c>
    </row>
    <row r="10418" spans="1:10">
      <c r="A10418" s="2">
        <v>43290</v>
      </c>
      <c r="B10418" s="4">
        <v>657.33</v>
      </c>
      <c r="C10418" s="4">
        <v>27183.19</v>
      </c>
      <c r="D10418" s="5">
        <f>+[1]Cuadro!F6984</f>
        <v>0</v>
      </c>
      <c r="E10418" s="5">
        <f>+[1]Cuadro!H10417</f>
        <v>0</v>
      </c>
      <c r="F10418" s="5">
        <f>+[1]Cuadro!I10417</f>
        <v>0</v>
      </c>
      <c r="G10418" s="5">
        <f>+[1]Cuadro!J10417</f>
        <v>0</v>
      </c>
      <c r="H10418" s="5">
        <f>+[1]Cuadro!K10417</f>
        <v>0</v>
      </c>
      <c r="I10418" s="5">
        <f>+[1]Cuadro!L10417</f>
        <v>0</v>
      </c>
      <c r="J10418" s="5">
        <f>+[1]Cuadro!N6180</f>
        <v>0</v>
      </c>
    </row>
    <row r="10419" spans="1:10">
      <c r="A10419" s="2">
        <v>43291</v>
      </c>
      <c r="B10419" s="4">
        <v>651.74</v>
      </c>
      <c r="C10419" s="4">
        <v>27184.07</v>
      </c>
      <c r="D10419" s="5">
        <f>+[1]Cuadro!F6985</f>
        <v>0</v>
      </c>
      <c r="E10419" s="5">
        <f>+[1]Cuadro!H10418</f>
        <v>0</v>
      </c>
      <c r="F10419" s="5">
        <f>+[1]Cuadro!I10418</f>
        <v>0</v>
      </c>
      <c r="G10419" s="5">
        <f>+[1]Cuadro!J10418</f>
        <v>0</v>
      </c>
      <c r="H10419" s="5">
        <f>+[1]Cuadro!K10418</f>
        <v>0</v>
      </c>
      <c r="I10419" s="5">
        <f>+[1]Cuadro!L10418</f>
        <v>0</v>
      </c>
      <c r="J10419" s="5">
        <f>+[1]Cuadro!N6181</f>
        <v>0</v>
      </c>
    </row>
    <row r="10420" spans="1:10">
      <c r="A10420" s="2">
        <v>43292</v>
      </c>
      <c r="B10420" s="4">
        <v>650.42999999999995</v>
      </c>
      <c r="C10420" s="4">
        <v>27184.94</v>
      </c>
      <c r="D10420" s="5">
        <f>+[1]Cuadro!F6986</f>
        <v>0</v>
      </c>
      <c r="E10420" s="5">
        <f>+[1]Cuadro!H10419</f>
        <v>0</v>
      </c>
      <c r="F10420" s="5">
        <f>+[1]Cuadro!I10419</f>
        <v>0</v>
      </c>
      <c r="G10420" s="5">
        <f>+[1]Cuadro!J10419</f>
        <v>0</v>
      </c>
      <c r="H10420" s="5">
        <f>+[1]Cuadro!K10419</f>
        <v>0</v>
      </c>
      <c r="I10420" s="5">
        <f>+[1]Cuadro!L10419</f>
        <v>0</v>
      </c>
      <c r="J10420" s="5">
        <f>+[1]Cuadro!N6182</f>
        <v>0</v>
      </c>
    </row>
    <row r="10421" spans="1:10">
      <c r="A10421" s="2">
        <v>43293</v>
      </c>
      <c r="B10421" s="4">
        <v>652.37</v>
      </c>
      <c r="C10421" s="4">
        <v>27185.82</v>
      </c>
      <c r="D10421" s="5">
        <f>+[1]Cuadro!F6987</f>
        <v>0</v>
      </c>
      <c r="E10421" s="5">
        <f>+[1]Cuadro!H10420</f>
        <v>0</v>
      </c>
      <c r="F10421" s="5">
        <f>+[1]Cuadro!I10420</f>
        <v>0</v>
      </c>
      <c r="G10421" s="5">
        <f>+[1]Cuadro!J10420</f>
        <v>0</v>
      </c>
      <c r="H10421" s="5">
        <f>+[1]Cuadro!K10420</f>
        <v>0</v>
      </c>
      <c r="I10421" s="5">
        <f>+[1]Cuadro!L10420</f>
        <v>0</v>
      </c>
      <c r="J10421" s="5">
        <f>+[1]Cuadro!N6183</f>
        <v>0</v>
      </c>
    </row>
    <row r="10422" spans="1:10">
      <c r="A10422" s="2">
        <v>43294</v>
      </c>
      <c r="B10422" s="4">
        <v>648.04999999999995</v>
      </c>
      <c r="C10422" s="4">
        <v>27186.7</v>
      </c>
      <c r="D10422" s="5">
        <f>+[1]Cuadro!F6988</f>
        <v>0</v>
      </c>
      <c r="E10422" s="5">
        <f>+[1]Cuadro!H10421</f>
        <v>0</v>
      </c>
      <c r="F10422" s="5">
        <f>+[1]Cuadro!I10421</f>
        <v>0</v>
      </c>
      <c r="G10422" s="5">
        <f>+[1]Cuadro!J10421</f>
        <v>0</v>
      </c>
      <c r="H10422" s="5">
        <f>+[1]Cuadro!K10421</f>
        <v>0</v>
      </c>
      <c r="I10422" s="5">
        <f>+[1]Cuadro!L10421</f>
        <v>0</v>
      </c>
      <c r="J10422" s="5">
        <f>+[1]Cuadro!N6184</f>
        <v>0</v>
      </c>
    </row>
    <row r="10423" spans="1:10">
      <c r="A10423" s="2">
        <v>43295</v>
      </c>
      <c r="B10423" s="3" t="s">
        <v>5</v>
      </c>
      <c r="C10423" s="4">
        <v>27187.57</v>
      </c>
      <c r="D10423" s="5">
        <f>+[1]Cuadro!F6989</f>
        <v>0</v>
      </c>
      <c r="E10423" s="5">
        <f>+[1]Cuadro!H10422</f>
        <v>0</v>
      </c>
      <c r="F10423" s="5">
        <f>+[1]Cuadro!I10422</f>
        <v>0</v>
      </c>
      <c r="G10423" s="5">
        <f>+[1]Cuadro!J10422</f>
        <v>0</v>
      </c>
      <c r="H10423" s="5">
        <f>+[1]Cuadro!K10422</f>
        <v>0</v>
      </c>
      <c r="I10423" s="5">
        <f>+[1]Cuadro!L10422</f>
        <v>0</v>
      </c>
      <c r="J10423" s="5">
        <f>+[1]Cuadro!N6185</f>
        <v>0</v>
      </c>
    </row>
    <row r="10424" spans="1:10">
      <c r="A10424" s="2">
        <v>43296</v>
      </c>
      <c r="B10424" s="3" t="s">
        <v>5</v>
      </c>
      <c r="C10424" s="4">
        <v>27188.45</v>
      </c>
      <c r="D10424" s="5">
        <f>+[1]Cuadro!F6990</f>
        <v>0</v>
      </c>
      <c r="E10424" s="5">
        <f>+[1]Cuadro!H10423</f>
        <v>0</v>
      </c>
      <c r="F10424" s="5">
        <f>+[1]Cuadro!I10423</f>
        <v>0</v>
      </c>
      <c r="G10424" s="5">
        <f>+[1]Cuadro!J10423</f>
        <v>0</v>
      </c>
      <c r="H10424" s="5">
        <f>+[1]Cuadro!K10423</f>
        <v>0</v>
      </c>
      <c r="I10424" s="5">
        <f>+[1]Cuadro!L10423</f>
        <v>0</v>
      </c>
      <c r="J10424" s="5">
        <f>+[1]Cuadro!N6186</f>
        <v>0</v>
      </c>
    </row>
    <row r="10425" spans="1:10">
      <c r="A10425" s="2">
        <v>43297</v>
      </c>
      <c r="B10425" s="3" t="s">
        <v>5</v>
      </c>
      <c r="C10425" s="4">
        <v>27189.33</v>
      </c>
      <c r="D10425" s="5">
        <f>+[1]Cuadro!F6991</f>
        <v>0</v>
      </c>
      <c r="E10425" s="5">
        <f>+[1]Cuadro!H10424</f>
        <v>0</v>
      </c>
      <c r="F10425" s="5">
        <f>+[1]Cuadro!I10424</f>
        <v>0</v>
      </c>
      <c r="G10425" s="5">
        <f>+[1]Cuadro!J10424</f>
        <v>0</v>
      </c>
      <c r="H10425" s="5">
        <f>+[1]Cuadro!K10424</f>
        <v>0</v>
      </c>
      <c r="I10425" s="5">
        <f>+[1]Cuadro!L10424</f>
        <v>0</v>
      </c>
      <c r="J10425" s="5">
        <f>+[1]Cuadro!N6187</f>
        <v>0</v>
      </c>
    </row>
    <row r="10426" spans="1:10">
      <c r="A10426" s="2">
        <v>43298</v>
      </c>
      <c r="B10426" s="4">
        <v>648.59</v>
      </c>
      <c r="C10426" s="4">
        <v>27190.2</v>
      </c>
      <c r="D10426" s="5">
        <f>+[1]Cuadro!F6992</f>
        <v>0</v>
      </c>
      <c r="E10426" s="5">
        <f>+[1]Cuadro!H10425</f>
        <v>0</v>
      </c>
      <c r="F10426" s="5">
        <f>+[1]Cuadro!I10425</f>
        <v>0</v>
      </c>
      <c r="G10426" s="5">
        <f>+[1]Cuadro!J10425</f>
        <v>0</v>
      </c>
      <c r="H10426" s="5">
        <f>+[1]Cuadro!K10425</f>
        <v>0</v>
      </c>
      <c r="I10426" s="5">
        <f>+[1]Cuadro!L10425</f>
        <v>0</v>
      </c>
      <c r="J10426" s="5">
        <f>+[1]Cuadro!N6188</f>
        <v>0</v>
      </c>
    </row>
    <row r="10427" spans="1:10">
      <c r="A10427" s="2">
        <v>43299</v>
      </c>
      <c r="B10427" s="4">
        <v>653.89</v>
      </c>
      <c r="C10427" s="4">
        <v>27191.08</v>
      </c>
      <c r="D10427" s="5">
        <f>+[1]Cuadro!F6993</f>
        <v>0</v>
      </c>
      <c r="E10427" s="5">
        <f>+[1]Cuadro!H10426</f>
        <v>0</v>
      </c>
      <c r="F10427" s="5">
        <f>+[1]Cuadro!I10426</f>
        <v>0</v>
      </c>
      <c r="G10427" s="5">
        <f>+[1]Cuadro!J10426</f>
        <v>0</v>
      </c>
      <c r="H10427" s="5">
        <f>+[1]Cuadro!K10426</f>
        <v>0</v>
      </c>
      <c r="I10427" s="5">
        <f>+[1]Cuadro!L10426</f>
        <v>0</v>
      </c>
      <c r="J10427" s="5">
        <f>+[1]Cuadro!N6189</f>
        <v>0</v>
      </c>
    </row>
    <row r="10428" spans="1:10">
      <c r="A10428" s="2">
        <v>43300</v>
      </c>
      <c r="B10428" s="4">
        <v>655.52</v>
      </c>
      <c r="C10428" s="4">
        <v>27191.96</v>
      </c>
      <c r="D10428" s="5">
        <f>+[1]Cuadro!F6994</f>
        <v>0</v>
      </c>
      <c r="E10428" s="5">
        <f>+[1]Cuadro!H10427</f>
        <v>0</v>
      </c>
      <c r="F10428" s="5">
        <f>+[1]Cuadro!I10427</f>
        <v>0</v>
      </c>
      <c r="G10428" s="5">
        <f>+[1]Cuadro!J10427</f>
        <v>0</v>
      </c>
      <c r="H10428" s="5">
        <f>+[1]Cuadro!K10427</f>
        <v>0</v>
      </c>
      <c r="I10428" s="5">
        <f>+[1]Cuadro!L10427</f>
        <v>0</v>
      </c>
      <c r="J10428" s="5">
        <f>+[1]Cuadro!N6190</f>
        <v>0</v>
      </c>
    </row>
    <row r="10429" spans="1:10">
      <c r="A10429" s="2">
        <v>43301</v>
      </c>
      <c r="B10429" s="4">
        <v>661.71</v>
      </c>
      <c r="C10429" s="4">
        <v>27192.83</v>
      </c>
      <c r="D10429" s="5">
        <f>+[1]Cuadro!F6995</f>
        <v>0</v>
      </c>
      <c r="E10429" s="5">
        <f>+[1]Cuadro!H10428</f>
        <v>0</v>
      </c>
      <c r="F10429" s="5">
        <f>+[1]Cuadro!I10428</f>
        <v>0</v>
      </c>
      <c r="G10429" s="5">
        <f>+[1]Cuadro!J10428</f>
        <v>0</v>
      </c>
      <c r="H10429" s="5">
        <f>+[1]Cuadro!K10428</f>
        <v>0</v>
      </c>
      <c r="I10429" s="5">
        <f>+[1]Cuadro!L10428</f>
        <v>0</v>
      </c>
      <c r="J10429" s="5">
        <f>+[1]Cuadro!N6191</f>
        <v>0</v>
      </c>
    </row>
    <row r="10430" spans="1:10">
      <c r="A10430" s="2">
        <v>43302</v>
      </c>
      <c r="B10430" s="3" t="s">
        <v>5</v>
      </c>
      <c r="C10430" s="4">
        <v>27193.71</v>
      </c>
      <c r="D10430" s="5">
        <f>+[1]Cuadro!F6996</f>
        <v>0</v>
      </c>
      <c r="E10430" s="5">
        <f>+[1]Cuadro!H10429</f>
        <v>0</v>
      </c>
      <c r="F10430" s="5">
        <f>+[1]Cuadro!I10429</f>
        <v>0</v>
      </c>
      <c r="G10430" s="5">
        <f>+[1]Cuadro!J10429</f>
        <v>0</v>
      </c>
      <c r="H10430" s="5">
        <f>+[1]Cuadro!K10429</f>
        <v>0</v>
      </c>
      <c r="I10430" s="5">
        <f>+[1]Cuadro!L10429</f>
        <v>0</v>
      </c>
      <c r="J10430" s="5">
        <f>+[1]Cuadro!N6192</f>
        <v>0</v>
      </c>
    </row>
    <row r="10431" spans="1:10">
      <c r="A10431" s="2">
        <v>43303</v>
      </c>
      <c r="B10431" s="3" t="s">
        <v>5</v>
      </c>
      <c r="C10431" s="4">
        <v>27194.59</v>
      </c>
      <c r="D10431" s="5">
        <f>+[1]Cuadro!F6997</f>
        <v>0</v>
      </c>
      <c r="E10431" s="5">
        <f>+[1]Cuadro!H10430</f>
        <v>0</v>
      </c>
      <c r="F10431" s="5">
        <f>+[1]Cuadro!I10430</f>
        <v>0</v>
      </c>
      <c r="G10431" s="5">
        <f>+[1]Cuadro!J10430</f>
        <v>0</v>
      </c>
      <c r="H10431" s="5">
        <f>+[1]Cuadro!K10430</f>
        <v>0</v>
      </c>
      <c r="I10431" s="5">
        <f>+[1]Cuadro!L10430</f>
        <v>0</v>
      </c>
      <c r="J10431" s="5">
        <f>+[1]Cuadro!N6193</f>
        <v>0</v>
      </c>
    </row>
    <row r="10432" spans="1:10">
      <c r="A10432" s="2">
        <v>43304</v>
      </c>
      <c r="B10432" s="4">
        <v>659.09</v>
      </c>
      <c r="C10432" s="4">
        <v>27195.46</v>
      </c>
      <c r="D10432" s="5">
        <f>+[1]Cuadro!F6998</f>
        <v>0</v>
      </c>
      <c r="E10432" s="5">
        <f>+[1]Cuadro!H10431</f>
        <v>0</v>
      </c>
      <c r="F10432" s="5">
        <f>+[1]Cuadro!I10431</f>
        <v>0</v>
      </c>
      <c r="G10432" s="5">
        <f>+[1]Cuadro!J10431</f>
        <v>0</v>
      </c>
      <c r="H10432" s="5">
        <f>+[1]Cuadro!K10431</f>
        <v>0</v>
      </c>
      <c r="I10432" s="5">
        <f>+[1]Cuadro!L10431</f>
        <v>0</v>
      </c>
      <c r="J10432" s="5">
        <f>+[1]Cuadro!N6194</f>
        <v>0</v>
      </c>
    </row>
    <row r="10433" spans="1:10">
      <c r="A10433" s="2">
        <v>43305</v>
      </c>
      <c r="B10433" s="4">
        <v>662.43</v>
      </c>
      <c r="C10433" s="4">
        <v>27196.34</v>
      </c>
      <c r="D10433" s="5">
        <f>+[1]Cuadro!F6999</f>
        <v>0</v>
      </c>
      <c r="E10433" s="5">
        <f>+[1]Cuadro!H10432</f>
        <v>0</v>
      </c>
      <c r="F10433" s="5">
        <f>+[1]Cuadro!I10432</f>
        <v>0</v>
      </c>
      <c r="G10433" s="5">
        <f>+[1]Cuadro!J10432</f>
        <v>0</v>
      </c>
      <c r="H10433" s="5">
        <f>+[1]Cuadro!K10432</f>
        <v>0</v>
      </c>
      <c r="I10433" s="5">
        <f>+[1]Cuadro!L10432</f>
        <v>0</v>
      </c>
      <c r="J10433" s="5">
        <f>+[1]Cuadro!N6195</f>
        <v>0</v>
      </c>
    </row>
    <row r="10434" spans="1:10">
      <c r="A10434" s="2">
        <v>43306</v>
      </c>
      <c r="B10434" s="4">
        <v>655.72</v>
      </c>
      <c r="C10434" s="4">
        <v>27197.22</v>
      </c>
      <c r="D10434" s="5">
        <f>+[1]Cuadro!F7000</f>
        <v>0</v>
      </c>
      <c r="E10434" s="5">
        <f>+[1]Cuadro!H10433</f>
        <v>0</v>
      </c>
      <c r="F10434" s="5">
        <f>+[1]Cuadro!I10433</f>
        <v>0</v>
      </c>
      <c r="G10434" s="5">
        <f>+[1]Cuadro!J10433</f>
        <v>0</v>
      </c>
      <c r="H10434" s="5">
        <f>+[1]Cuadro!K10433</f>
        <v>0</v>
      </c>
      <c r="I10434" s="5">
        <f>+[1]Cuadro!L10433</f>
        <v>0</v>
      </c>
      <c r="J10434" s="5">
        <f>+[1]Cuadro!N6196</f>
        <v>0</v>
      </c>
    </row>
    <row r="10435" spans="1:10">
      <c r="A10435" s="2">
        <v>43307</v>
      </c>
      <c r="B10435" s="4">
        <v>649.14</v>
      </c>
      <c r="C10435" s="4">
        <v>27198.09</v>
      </c>
      <c r="D10435" s="5">
        <f>+[1]Cuadro!F7001</f>
        <v>0</v>
      </c>
      <c r="E10435" s="5">
        <f>+[1]Cuadro!H10434</f>
        <v>0</v>
      </c>
      <c r="F10435" s="5">
        <f>+[1]Cuadro!I10434</f>
        <v>0</v>
      </c>
      <c r="G10435" s="5">
        <f>+[1]Cuadro!J10434</f>
        <v>0</v>
      </c>
      <c r="H10435" s="5">
        <f>+[1]Cuadro!K10434</f>
        <v>0</v>
      </c>
      <c r="I10435" s="5">
        <f>+[1]Cuadro!L10434</f>
        <v>0</v>
      </c>
      <c r="J10435" s="5">
        <f>+[1]Cuadro!N6197</f>
        <v>0</v>
      </c>
    </row>
    <row r="10436" spans="1:10">
      <c r="A10436" s="2">
        <v>43308</v>
      </c>
      <c r="B10436" s="4">
        <v>648.4</v>
      </c>
      <c r="C10436" s="4">
        <v>27198.97</v>
      </c>
      <c r="D10436" s="5">
        <f>+[1]Cuadro!F7002</f>
        <v>0</v>
      </c>
      <c r="E10436" s="5">
        <f>+[1]Cuadro!H10435</f>
        <v>0</v>
      </c>
      <c r="F10436" s="5">
        <f>+[1]Cuadro!I10435</f>
        <v>0</v>
      </c>
      <c r="G10436" s="5">
        <f>+[1]Cuadro!J10435</f>
        <v>0</v>
      </c>
      <c r="H10436" s="5">
        <f>+[1]Cuadro!K10435</f>
        <v>0</v>
      </c>
      <c r="I10436" s="5">
        <f>+[1]Cuadro!L10435</f>
        <v>0</v>
      </c>
      <c r="J10436" s="5">
        <f>+[1]Cuadro!N6198</f>
        <v>0</v>
      </c>
    </row>
    <row r="10437" spans="1:10">
      <c r="A10437" s="2">
        <v>43309</v>
      </c>
      <c r="B10437" s="3" t="s">
        <v>5</v>
      </c>
      <c r="C10437" s="4">
        <v>27199.85</v>
      </c>
      <c r="D10437" s="5">
        <f>+[1]Cuadro!F7003</f>
        <v>0</v>
      </c>
      <c r="E10437" s="5">
        <f>+[1]Cuadro!H10436</f>
        <v>0</v>
      </c>
      <c r="F10437" s="5">
        <f>+[1]Cuadro!I10436</f>
        <v>0</v>
      </c>
      <c r="G10437" s="5">
        <f>+[1]Cuadro!J10436</f>
        <v>0</v>
      </c>
      <c r="H10437" s="5">
        <f>+[1]Cuadro!K10436</f>
        <v>0</v>
      </c>
      <c r="I10437" s="5">
        <f>+[1]Cuadro!L10436</f>
        <v>0</v>
      </c>
      <c r="J10437" s="5">
        <f>+[1]Cuadro!N6199</f>
        <v>0</v>
      </c>
    </row>
    <row r="10438" spans="1:10">
      <c r="A10438" s="2">
        <v>43310</v>
      </c>
      <c r="B10438" s="3" t="s">
        <v>5</v>
      </c>
      <c r="C10438" s="4">
        <v>27200.720000000001</v>
      </c>
      <c r="D10438" s="5">
        <f>+[1]Cuadro!F7004</f>
        <v>0</v>
      </c>
      <c r="E10438" s="5">
        <f>+[1]Cuadro!H10437</f>
        <v>0</v>
      </c>
      <c r="F10438" s="5">
        <f>+[1]Cuadro!I10437</f>
        <v>0</v>
      </c>
      <c r="G10438" s="5">
        <f>+[1]Cuadro!J10437</f>
        <v>0</v>
      </c>
      <c r="H10438" s="5">
        <f>+[1]Cuadro!K10437</f>
        <v>0</v>
      </c>
      <c r="I10438" s="5">
        <f>+[1]Cuadro!L10437</f>
        <v>0</v>
      </c>
      <c r="J10438" s="5">
        <f>+[1]Cuadro!N6200</f>
        <v>0</v>
      </c>
    </row>
    <row r="10439" spans="1:10">
      <c r="A10439" s="2">
        <v>43311</v>
      </c>
      <c r="B10439" s="4">
        <v>643.19000000000005</v>
      </c>
      <c r="C10439" s="4">
        <v>27201.599999999999</v>
      </c>
      <c r="D10439" s="5">
        <f>+[1]Cuadro!F7005</f>
        <v>0</v>
      </c>
      <c r="E10439" s="5">
        <f>+[1]Cuadro!H10438</f>
        <v>0</v>
      </c>
      <c r="F10439" s="5">
        <f>+[1]Cuadro!I10438</f>
        <v>0</v>
      </c>
      <c r="G10439" s="5">
        <f>+[1]Cuadro!J10438</f>
        <v>0</v>
      </c>
      <c r="H10439" s="5">
        <f>+[1]Cuadro!K10438</f>
        <v>0</v>
      </c>
      <c r="I10439" s="5">
        <f>+[1]Cuadro!L10438</f>
        <v>0</v>
      </c>
      <c r="J10439" s="5">
        <f>+[1]Cuadro!N6201</f>
        <v>0</v>
      </c>
    </row>
    <row r="10440" spans="1:10">
      <c r="A10440" s="2">
        <v>43312</v>
      </c>
      <c r="B10440" s="4">
        <v>638.79</v>
      </c>
      <c r="C10440" s="4">
        <v>27202.48</v>
      </c>
      <c r="D10440" s="5">
        <f>+[1]Cuadro!F7006</f>
        <v>0</v>
      </c>
      <c r="E10440" s="5">
        <f>+[1]Cuadro!H10439</f>
        <v>0</v>
      </c>
      <c r="F10440" s="5">
        <f>+[1]Cuadro!I10439</f>
        <v>0</v>
      </c>
      <c r="G10440" s="5">
        <f>+[1]Cuadro!J10439</f>
        <v>0</v>
      </c>
      <c r="H10440" s="5">
        <f>+[1]Cuadro!K10439</f>
        <v>0</v>
      </c>
      <c r="I10440" s="5">
        <f>+[1]Cuadro!L10439</f>
        <v>0</v>
      </c>
      <c r="J10440" s="5">
        <f>+[1]Cuadro!N6202</f>
        <v>0</v>
      </c>
    </row>
    <row r="10441" spans="1:10">
      <c r="A10441" s="2">
        <v>43313</v>
      </c>
      <c r="B10441" s="4">
        <v>639.20000000000005</v>
      </c>
      <c r="C10441" s="4">
        <v>27203.360000000001</v>
      </c>
      <c r="D10441" s="5">
        <f>+[1]Cuadro!F7007</f>
        <v>0</v>
      </c>
      <c r="E10441" s="5">
        <f>+[1]Cuadro!H10440</f>
        <v>0</v>
      </c>
      <c r="F10441" s="5">
        <f>+[1]Cuadro!I10440</f>
        <v>0</v>
      </c>
      <c r="G10441" s="5">
        <f>+[1]Cuadro!J10440</f>
        <v>0</v>
      </c>
      <c r="H10441" s="5">
        <f>+[1]Cuadro!K10440</f>
        <v>0</v>
      </c>
      <c r="I10441" s="5">
        <f>+[1]Cuadro!L10440</f>
        <v>0</v>
      </c>
      <c r="J10441" s="5">
        <f>+[1]Cuadro!N6203</f>
        <v>0</v>
      </c>
    </row>
    <row r="10442" spans="1:10">
      <c r="A10442" s="2">
        <v>43314</v>
      </c>
      <c r="B10442" s="4">
        <v>641.04999999999995</v>
      </c>
      <c r="C10442" s="4">
        <v>27204.23</v>
      </c>
      <c r="D10442" s="5">
        <f>+[1]Cuadro!F7008</f>
        <v>0</v>
      </c>
      <c r="E10442" s="5">
        <f>+[1]Cuadro!H10441</f>
        <v>0</v>
      </c>
      <c r="F10442" s="5">
        <f>+[1]Cuadro!I10441</f>
        <v>0</v>
      </c>
      <c r="G10442" s="5">
        <f>+[1]Cuadro!J10441</f>
        <v>0</v>
      </c>
      <c r="H10442" s="5">
        <f>+[1]Cuadro!K10441</f>
        <v>0</v>
      </c>
      <c r="I10442" s="5">
        <f>+[1]Cuadro!L10441</f>
        <v>0</v>
      </c>
      <c r="J10442" s="5">
        <f>+[1]Cuadro!N6204</f>
        <v>0</v>
      </c>
    </row>
    <row r="10443" spans="1:10">
      <c r="A10443" s="2">
        <v>43315</v>
      </c>
      <c r="B10443" s="4">
        <v>644.32000000000005</v>
      </c>
      <c r="C10443" s="4">
        <v>27205.11</v>
      </c>
      <c r="D10443" s="5">
        <f>+[1]Cuadro!F7009</f>
        <v>0</v>
      </c>
      <c r="E10443" s="5">
        <f>+[1]Cuadro!H10442</f>
        <v>0</v>
      </c>
      <c r="F10443" s="5">
        <f>+[1]Cuadro!I10442</f>
        <v>0</v>
      </c>
      <c r="G10443" s="5">
        <f>+[1]Cuadro!J10442</f>
        <v>0</v>
      </c>
      <c r="H10443" s="5">
        <f>+[1]Cuadro!K10442</f>
        <v>0</v>
      </c>
      <c r="I10443" s="5">
        <f>+[1]Cuadro!L10442</f>
        <v>0</v>
      </c>
      <c r="J10443" s="5">
        <f>+[1]Cuadro!N6205</f>
        <v>0</v>
      </c>
    </row>
    <row r="10444" spans="1:10">
      <c r="A10444" s="2">
        <v>43316</v>
      </c>
      <c r="B10444" s="3" t="s">
        <v>5</v>
      </c>
      <c r="C10444" s="4">
        <v>27205.99</v>
      </c>
      <c r="D10444" s="5">
        <f>+[1]Cuadro!F7010</f>
        <v>0</v>
      </c>
      <c r="E10444" s="5">
        <f>+[1]Cuadro!H10443</f>
        <v>0</v>
      </c>
      <c r="F10444" s="5">
        <f>+[1]Cuadro!I10443</f>
        <v>0</v>
      </c>
      <c r="G10444" s="5">
        <f>+[1]Cuadro!J10443</f>
        <v>0</v>
      </c>
      <c r="H10444" s="5">
        <f>+[1]Cuadro!K10443</f>
        <v>0</v>
      </c>
      <c r="I10444" s="5">
        <f>+[1]Cuadro!L10443</f>
        <v>0</v>
      </c>
      <c r="J10444" s="5">
        <f>+[1]Cuadro!N6206</f>
        <v>0</v>
      </c>
    </row>
    <row r="10445" spans="1:10">
      <c r="A10445" s="2">
        <v>43317</v>
      </c>
      <c r="B10445" s="3" t="s">
        <v>5</v>
      </c>
      <c r="C10445" s="4">
        <v>27206.86</v>
      </c>
      <c r="D10445" s="5">
        <f>+[1]Cuadro!F7011</f>
        <v>0</v>
      </c>
      <c r="E10445" s="5">
        <f>+[1]Cuadro!H10444</f>
        <v>0</v>
      </c>
      <c r="F10445" s="5">
        <f>+[1]Cuadro!I10444</f>
        <v>0</v>
      </c>
      <c r="G10445" s="5">
        <f>+[1]Cuadro!J10444</f>
        <v>0</v>
      </c>
      <c r="H10445" s="5">
        <f>+[1]Cuadro!K10444</f>
        <v>0</v>
      </c>
      <c r="I10445" s="5">
        <f>+[1]Cuadro!L10444</f>
        <v>0</v>
      </c>
      <c r="J10445" s="5">
        <f>+[1]Cuadro!N6207</f>
        <v>0</v>
      </c>
    </row>
    <row r="10446" spans="1:10">
      <c r="A10446" s="2">
        <v>43318</v>
      </c>
      <c r="B10446" s="4">
        <v>643.83000000000004</v>
      </c>
      <c r="C10446" s="4">
        <v>27207.74</v>
      </c>
      <c r="D10446" s="5">
        <f>+[1]Cuadro!F7012</f>
        <v>0</v>
      </c>
      <c r="E10446" s="5">
        <f>+[1]Cuadro!H10445</f>
        <v>0</v>
      </c>
      <c r="F10446" s="5">
        <f>+[1]Cuadro!I10445</f>
        <v>0</v>
      </c>
      <c r="G10446" s="5">
        <f>+[1]Cuadro!J10445</f>
        <v>0</v>
      </c>
      <c r="H10446" s="5">
        <f>+[1]Cuadro!K10445</f>
        <v>0</v>
      </c>
      <c r="I10446" s="5">
        <f>+[1]Cuadro!L10445</f>
        <v>0</v>
      </c>
      <c r="J10446" s="5">
        <f>+[1]Cuadro!N6208</f>
        <v>0</v>
      </c>
    </row>
    <row r="10447" spans="1:10">
      <c r="A10447" s="2">
        <v>43319</v>
      </c>
      <c r="B10447" s="4">
        <v>646.78</v>
      </c>
      <c r="C10447" s="4">
        <v>27208.62</v>
      </c>
      <c r="D10447" s="5">
        <f>+[1]Cuadro!F7013</f>
        <v>0</v>
      </c>
      <c r="E10447" s="5">
        <f>+[1]Cuadro!H10446</f>
        <v>0</v>
      </c>
      <c r="F10447" s="5">
        <f>+[1]Cuadro!I10446</f>
        <v>0</v>
      </c>
      <c r="G10447" s="5">
        <f>+[1]Cuadro!J10446</f>
        <v>0</v>
      </c>
      <c r="H10447" s="5">
        <f>+[1]Cuadro!K10446</f>
        <v>0</v>
      </c>
      <c r="I10447" s="5">
        <f>+[1]Cuadro!L10446</f>
        <v>0</v>
      </c>
      <c r="J10447" s="5">
        <f>+[1]Cuadro!N6209</f>
        <v>0</v>
      </c>
    </row>
    <row r="10448" spans="1:10">
      <c r="A10448" s="2">
        <v>43320</v>
      </c>
      <c r="B10448" s="4">
        <v>642.11</v>
      </c>
      <c r="C10448" s="4">
        <v>27209.5</v>
      </c>
      <c r="D10448" s="5">
        <f>+[1]Cuadro!F7014</f>
        <v>0</v>
      </c>
      <c r="E10448" s="5">
        <f>+[1]Cuadro!H10447</f>
        <v>0</v>
      </c>
      <c r="F10448" s="5">
        <f>+[1]Cuadro!I10447</f>
        <v>0</v>
      </c>
      <c r="G10448" s="5">
        <f>+[1]Cuadro!J10447</f>
        <v>0</v>
      </c>
      <c r="H10448" s="5">
        <f>+[1]Cuadro!K10447</f>
        <v>0</v>
      </c>
      <c r="I10448" s="5">
        <f>+[1]Cuadro!L10447</f>
        <v>0</v>
      </c>
      <c r="J10448" s="5">
        <f>+[1]Cuadro!N6210</f>
        <v>0</v>
      </c>
    </row>
    <row r="10449" spans="1:10">
      <c r="A10449" s="2">
        <v>43321</v>
      </c>
      <c r="B10449" s="4">
        <v>644.1</v>
      </c>
      <c r="C10449" s="4">
        <v>27210.37</v>
      </c>
      <c r="D10449" s="5">
        <f>+[1]Cuadro!F7015</f>
        <v>0</v>
      </c>
      <c r="E10449" s="5">
        <f>+[1]Cuadro!H10448</f>
        <v>0</v>
      </c>
      <c r="F10449" s="5">
        <f>+[1]Cuadro!I10448</f>
        <v>0</v>
      </c>
      <c r="G10449" s="5">
        <f>+[1]Cuadro!J10448</f>
        <v>0</v>
      </c>
      <c r="H10449" s="5">
        <f>+[1]Cuadro!K10448</f>
        <v>0</v>
      </c>
      <c r="I10449" s="5">
        <f>+[1]Cuadro!L10448</f>
        <v>0</v>
      </c>
      <c r="J10449" s="5">
        <f>+[1]Cuadro!N6211</f>
        <v>0</v>
      </c>
    </row>
    <row r="10450" spans="1:10">
      <c r="A10450" s="2">
        <v>43322</v>
      </c>
      <c r="B10450" s="4">
        <v>645.95000000000005</v>
      </c>
      <c r="C10450" s="4">
        <v>27213.87</v>
      </c>
      <c r="D10450" s="5">
        <f>+[1]Cuadro!F7016</f>
        <v>0</v>
      </c>
      <c r="E10450" s="5">
        <f>+[1]Cuadro!H10449</f>
        <v>0</v>
      </c>
      <c r="F10450" s="5">
        <f>+[1]Cuadro!I10449</f>
        <v>0</v>
      </c>
      <c r="G10450" s="5">
        <f>+[1]Cuadro!J10449</f>
        <v>0</v>
      </c>
      <c r="H10450" s="5">
        <f>+[1]Cuadro!K10449</f>
        <v>0</v>
      </c>
      <c r="I10450" s="5">
        <f>+[1]Cuadro!L10449</f>
        <v>0</v>
      </c>
      <c r="J10450" s="5">
        <f>+[1]Cuadro!N6212</f>
        <v>0</v>
      </c>
    </row>
    <row r="10451" spans="1:10">
      <c r="A10451" s="2">
        <v>43323</v>
      </c>
      <c r="B10451" s="3" t="s">
        <v>5</v>
      </c>
      <c r="C10451" s="4">
        <v>27217.38</v>
      </c>
      <c r="D10451" s="5">
        <f>+[1]Cuadro!F7017</f>
        <v>0</v>
      </c>
      <c r="E10451" s="5">
        <f>+[1]Cuadro!H10450</f>
        <v>0</v>
      </c>
      <c r="F10451" s="5">
        <f>+[1]Cuadro!I10450</f>
        <v>0</v>
      </c>
      <c r="G10451" s="5">
        <f>+[1]Cuadro!J10450</f>
        <v>0</v>
      </c>
      <c r="H10451" s="5">
        <f>+[1]Cuadro!K10450</f>
        <v>0</v>
      </c>
      <c r="I10451" s="5">
        <f>+[1]Cuadro!L10450</f>
        <v>0</v>
      </c>
      <c r="J10451" s="5">
        <f>+[1]Cuadro!N6213</f>
        <v>0</v>
      </c>
    </row>
    <row r="10452" spans="1:10">
      <c r="A10452" s="2">
        <v>43324</v>
      </c>
      <c r="B10452" s="3" t="s">
        <v>5</v>
      </c>
      <c r="C10452" s="4">
        <v>27220.880000000001</v>
      </c>
      <c r="D10452" s="5">
        <f>+[1]Cuadro!F7018</f>
        <v>0</v>
      </c>
      <c r="E10452" s="5">
        <f>+[1]Cuadro!H10451</f>
        <v>0</v>
      </c>
      <c r="F10452" s="5">
        <f>+[1]Cuadro!I10451</f>
        <v>0</v>
      </c>
      <c r="G10452" s="5">
        <f>+[1]Cuadro!J10451</f>
        <v>0</v>
      </c>
      <c r="H10452" s="5">
        <f>+[1]Cuadro!K10451</f>
        <v>0</v>
      </c>
      <c r="I10452" s="5">
        <f>+[1]Cuadro!L10451</f>
        <v>0</v>
      </c>
      <c r="J10452" s="5">
        <f>+[1]Cuadro!N6214</f>
        <v>0</v>
      </c>
    </row>
    <row r="10453" spans="1:10">
      <c r="A10453" s="2">
        <v>43325</v>
      </c>
      <c r="B10453" s="4">
        <v>653.98</v>
      </c>
      <c r="C10453" s="4">
        <v>27224.39</v>
      </c>
      <c r="D10453" s="5">
        <f>+[1]Cuadro!F7019</f>
        <v>0</v>
      </c>
      <c r="E10453" s="5">
        <f>+[1]Cuadro!H10452</f>
        <v>0</v>
      </c>
      <c r="F10453" s="5">
        <f>+[1]Cuadro!I10452</f>
        <v>0</v>
      </c>
      <c r="G10453" s="5">
        <f>+[1]Cuadro!J10452</f>
        <v>0</v>
      </c>
      <c r="H10453" s="5">
        <f>+[1]Cuadro!K10452</f>
        <v>0</v>
      </c>
      <c r="I10453" s="5">
        <f>+[1]Cuadro!L10452</f>
        <v>0</v>
      </c>
      <c r="J10453" s="5">
        <f>+[1]Cuadro!N6215</f>
        <v>0</v>
      </c>
    </row>
    <row r="10454" spans="1:10">
      <c r="A10454" s="2">
        <v>43326</v>
      </c>
      <c r="B10454" s="4">
        <v>658.7</v>
      </c>
      <c r="C10454" s="4">
        <v>27227.9</v>
      </c>
      <c r="D10454" s="5">
        <f>+[1]Cuadro!F7020</f>
        <v>0</v>
      </c>
      <c r="E10454" s="5">
        <f>+[1]Cuadro!H10453</f>
        <v>0</v>
      </c>
      <c r="F10454" s="5">
        <f>+[1]Cuadro!I10453</f>
        <v>0</v>
      </c>
      <c r="G10454" s="5">
        <f>+[1]Cuadro!J10453</f>
        <v>0</v>
      </c>
      <c r="H10454" s="5">
        <f>+[1]Cuadro!K10453</f>
        <v>0</v>
      </c>
      <c r="I10454" s="5">
        <f>+[1]Cuadro!L10453</f>
        <v>0</v>
      </c>
      <c r="J10454" s="5">
        <f>+[1]Cuadro!N6216</f>
        <v>0</v>
      </c>
    </row>
    <row r="10455" spans="1:10">
      <c r="A10455" s="2">
        <v>43327</v>
      </c>
      <c r="B10455" s="3" t="s">
        <v>5</v>
      </c>
      <c r="C10455" s="4">
        <v>27231.4</v>
      </c>
      <c r="D10455" s="5">
        <f>+[1]Cuadro!F7021</f>
        <v>0</v>
      </c>
      <c r="E10455" s="5">
        <f>+[1]Cuadro!H10454</f>
        <v>0</v>
      </c>
      <c r="F10455" s="5">
        <f>+[1]Cuadro!I10454</f>
        <v>0</v>
      </c>
      <c r="G10455" s="5">
        <f>+[1]Cuadro!J10454</f>
        <v>0</v>
      </c>
      <c r="H10455" s="5">
        <f>+[1]Cuadro!K10454</f>
        <v>0</v>
      </c>
      <c r="I10455" s="5">
        <f>+[1]Cuadro!L10454</f>
        <v>0</v>
      </c>
      <c r="J10455" s="5">
        <f>+[1]Cuadro!N6217</f>
        <v>0</v>
      </c>
    </row>
    <row r="10456" spans="1:10">
      <c r="A10456" s="2">
        <v>43328</v>
      </c>
      <c r="B10456" s="4">
        <v>661.75</v>
      </c>
      <c r="C10456" s="4">
        <v>27234.91</v>
      </c>
      <c r="D10456" s="5">
        <f>+[1]Cuadro!F7022</f>
        <v>0</v>
      </c>
      <c r="E10456" s="5">
        <f>+[1]Cuadro!H10455</f>
        <v>0</v>
      </c>
      <c r="F10456" s="5">
        <f>+[1]Cuadro!I10455</f>
        <v>0</v>
      </c>
      <c r="G10456" s="5">
        <f>+[1]Cuadro!J10455</f>
        <v>0</v>
      </c>
      <c r="H10456" s="5">
        <f>+[1]Cuadro!K10455</f>
        <v>0</v>
      </c>
      <c r="I10456" s="5">
        <f>+[1]Cuadro!L10455</f>
        <v>0</v>
      </c>
      <c r="J10456" s="5">
        <f>+[1]Cuadro!N6218</f>
        <v>0</v>
      </c>
    </row>
    <row r="10457" spans="1:10">
      <c r="A10457" s="2">
        <v>43329</v>
      </c>
      <c r="B10457" s="4">
        <v>666.13</v>
      </c>
      <c r="C10457" s="4">
        <v>27238.42</v>
      </c>
      <c r="D10457" s="5">
        <f>+[1]Cuadro!F7023</f>
        <v>0</v>
      </c>
      <c r="E10457" s="5">
        <f>+[1]Cuadro!H10456</f>
        <v>0</v>
      </c>
      <c r="F10457" s="5">
        <f>+[1]Cuadro!I10456</f>
        <v>0</v>
      </c>
      <c r="G10457" s="5">
        <f>+[1]Cuadro!J10456</f>
        <v>0</v>
      </c>
      <c r="H10457" s="5">
        <f>+[1]Cuadro!K10456</f>
        <v>0</v>
      </c>
      <c r="I10457" s="5">
        <f>+[1]Cuadro!L10456</f>
        <v>0</v>
      </c>
      <c r="J10457" s="5">
        <f>+[1]Cuadro!N6219</f>
        <v>0</v>
      </c>
    </row>
    <row r="10458" spans="1:10">
      <c r="A10458" s="2">
        <v>43330</v>
      </c>
      <c r="B10458" s="3" t="s">
        <v>5</v>
      </c>
      <c r="C10458" s="4">
        <v>27241.919999999998</v>
      </c>
      <c r="D10458" s="5">
        <f>+[1]Cuadro!F7024</f>
        <v>0</v>
      </c>
      <c r="E10458" s="5">
        <f>+[1]Cuadro!H10457</f>
        <v>0</v>
      </c>
      <c r="F10458" s="5">
        <f>+[1]Cuadro!I10457</f>
        <v>0</v>
      </c>
      <c r="G10458" s="5">
        <f>+[1]Cuadro!J10457</f>
        <v>0</v>
      </c>
      <c r="H10458" s="5">
        <f>+[1]Cuadro!K10457</f>
        <v>0</v>
      </c>
      <c r="I10458" s="5">
        <f>+[1]Cuadro!L10457</f>
        <v>0</v>
      </c>
      <c r="J10458" s="5">
        <f>+[1]Cuadro!N6220</f>
        <v>0</v>
      </c>
    </row>
    <row r="10459" spans="1:10">
      <c r="A10459" s="2">
        <v>43331</v>
      </c>
      <c r="B10459" s="3" t="s">
        <v>5</v>
      </c>
      <c r="C10459" s="4">
        <v>27245.43</v>
      </c>
      <c r="D10459" s="5">
        <f>+[1]Cuadro!F7025</f>
        <v>0</v>
      </c>
      <c r="E10459" s="5">
        <f>+[1]Cuadro!H10458</f>
        <v>0</v>
      </c>
      <c r="F10459" s="5">
        <f>+[1]Cuadro!I10458</f>
        <v>0</v>
      </c>
      <c r="G10459" s="5">
        <f>+[1]Cuadro!J10458</f>
        <v>0</v>
      </c>
      <c r="H10459" s="5">
        <f>+[1]Cuadro!K10458</f>
        <v>0</v>
      </c>
      <c r="I10459" s="5">
        <f>+[1]Cuadro!L10458</f>
        <v>0</v>
      </c>
      <c r="J10459" s="5">
        <f>+[1]Cuadro!N6221</f>
        <v>0</v>
      </c>
    </row>
    <row r="10460" spans="1:10">
      <c r="A10460" s="2">
        <v>43332</v>
      </c>
      <c r="B10460" s="4">
        <v>668.44</v>
      </c>
      <c r="C10460" s="4">
        <v>27248.94</v>
      </c>
      <c r="D10460" s="5">
        <f>+[1]Cuadro!F7026</f>
        <v>0</v>
      </c>
      <c r="E10460" s="5">
        <f>+[1]Cuadro!H10459</f>
        <v>0</v>
      </c>
      <c r="F10460" s="5">
        <f>+[1]Cuadro!I10459</f>
        <v>0</v>
      </c>
      <c r="G10460" s="5">
        <f>+[1]Cuadro!J10459</f>
        <v>0</v>
      </c>
      <c r="H10460" s="5">
        <f>+[1]Cuadro!K10459</f>
        <v>0</v>
      </c>
      <c r="I10460" s="5">
        <f>+[1]Cuadro!L10459</f>
        <v>0</v>
      </c>
      <c r="J10460" s="5">
        <f>+[1]Cuadro!N6222</f>
        <v>0</v>
      </c>
    </row>
    <row r="10461" spans="1:10">
      <c r="A10461" s="2">
        <v>43333</v>
      </c>
      <c r="B10461" s="4">
        <v>669.82</v>
      </c>
      <c r="C10461" s="4">
        <v>27252.45</v>
      </c>
      <c r="D10461" s="5">
        <f>+[1]Cuadro!F7027</f>
        <v>0</v>
      </c>
      <c r="E10461" s="5">
        <f>+[1]Cuadro!H10460</f>
        <v>0</v>
      </c>
      <c r="F10461" s="5">
        <f>+[1]Cuadro!I10460</f>
        <v>0</v>
      </c>
      <c r="G10461" s="5">
        <f>+[1]Cuadro!J10460</f>
        <v>0</v>
      </c>
      <c r="H10461" s="5">
        <f>+[1]Cuadro!K10460</f>
        <v>0</v>
      </c>
      <c r="I10461" s="5">
        <f>+[1]Cuadro!L10460</f>
        <v>0</v>
      </c>
      <c r="J10461" s="5">
        <f>+[1]Cuadro!N6223</f>
        <v>0</v>
      </c>
    </row>
    <row r="10462" spans="1:10">
      <c r="A10462" s="2">
        <v>43334</v>
      </c>
      <c r="B10462" s="4">
        <v>665.02</v>
      </c>
      <c r="C10462" s="4">
        <v>27255.96</v>
      </c>
      <c r="D10462" s="5">
        <f>+[1]Cuadro!F7028</f>
        <v>0</v>
      </c>
      <c r="E10462" s="5">
        <f>+[1]Cuadro!H10461</f>
        <v>0</v>
      </c>
      <c r="F10462" s="5">
        <f>+[1]Cuadro!I10461</f>
        <v>0</v>
      </c>
      <c r="G10462" s="5">
        <f>+[1]Cuadro!J10461</f>
        <v>0</v>
      </c>
      <c r="H10462" s="5">
        <f>+[1]Cuadro!K10461</f>
        <v>0</v>
      </c>
      <c r="I10462" s="5">
        <f>+[1]Cuadro!L10461</f>
        <v>0</v>
      </c>
      <c r="J10462" s="5">
        <f>+[1]Cuadro!N6224</f>
        <v>0</v>
      </c>
    </row>
    <row r="10463" spans="1:10">
      <c r="A10463" s="2">
        <v>43335</v>
      </c>
      <c r="B10463" s="4">
        <v>660.67</v>
      </c>
      <c r="C10463" s="4">
        <v>27259.47</v>
      </c>
      <c r="D10463" s="5">
        <f>+[1]Cuadro!F7029</f>
        <v>0</v>
      </c>
      <c r="E10463" s="5">
        <f>+[1]Cuadro!H10462</f>
        <v>0</v>
      </c>
      <c r="F10463" s="5">
        <f>+[1]Cuadro!I10462</f>
        <v>0</v>
      </c>
      <c r="G10463" s="5">
        <f>+[1]Cuadro!J10462</f>
        <v>0</v>
      </c>
      <c r="H10463" s="5">
        <f>+[1]Cuadro!K10462</f>
        <v>0</v>
      </c>
      <c r="I10463" s="5">
        <f>+[1]Cuadro!L10462</f>
        <v>0</v>
      </c>
      <c r="J10463" s="5">
        <f>+[1]Cuadro!N6225</f>
        <v>0</v>
      </c>
    </row>
    <row r="10464" spans="1:10">
      <c r="A10464" s="2">
        <v>43336</v>
      </c>
      <c r="B10464" s="4">
        <v>665.58</v>
      </c>
      <c r="C10464" s="4">
        <v>27262.98</v>
      </c>
      <c r="D10464" s="5">
        <f>+[1]Cuadro!F7030</f>
        <v>0</v>
      </c>
      <c r="E10464" s="5">
        <f>+[1]Cuadro!H10463</f>
        <v>0</v>
      </c>
      <c r="F10464" s="5">
        <f>+[1]Cuadro!I10463</f>
        <v>0</v>
      </c>
      <c r="G10464" s="5">
        <f>+[1]Cuadro!J10463</f>
        <v>0</v>
      </c>
      <c r="H10464" s="5">
        <f>+[1]Cuadro!K10463</f>
        <v>0</v>
      </c>
      <c r="I10464" s="5">
        <f>+[1]Cuadro!L10463</f>
        <v>0</v>
      </c>
      <c r="J10464" s="5">
        <f>+[1]Cuadro!N6226</f>
        <v>0</v>
      </c>
    </row>
    <row r="10465" spans="1:10">
      <c r="A10465" s="2">
        <v>43337</v>
      </c>
      <c r="B10465" s="3" t="s">
        <v>5</v>
      </c>
      <c r="C10465" s="4">
        <v>27266.49</v>
      </c>
      <c r="D10465" s="5">
        <f>+[1]Cuadro!F7031</f>
        <v>0</v>
      </c>
      <c r="E10465" s="5">
        <f>+[1]Cuadro!H10464</f>
        <v>0</v>
      </c>
      <c r="F10465" s="5">
        <f>+[1]Cuadro!I10464</f>
        <v>0</v>
      </c>
      <c r="G10465" s="5">
        <f>+[1]Cuadro!J10464</f>
        <v>0</v>
      </c>
      <c r="H10465" s="5">
        <f>+[1]Cuadro!K10464</f>
        <v>0</v>
      </c>
      <c r="I10465" s="5">
        <f>+[1]Cuadro!L10464</f>
        <v>0</v>
      </c>
      <c r="J10465" s="5">
        <f>+[1]Cuadro!N6227</f>
        <v>0</v>
      </c>
    </row>
    <row r="10466" spans="1:10">
      <c r="A10466" s="2">
        <v>43338</v>
      </c>
      <c r="B10466" s="3" t="s">
        <v>5</v>
      </c>
      <c r="C10466" s="4">
        <v>27270</v>
      </c>
      <c r="D10466" s="5">
        <f>+[1]Cuadro!F7032</f>
        <v>0</v>
      </c>
      <c r="E10466" s="5">
        <f>+[1]Cuadro!H10465</f>
        <v>0</v>
      </c>
      <c r="F10466" s="5">
        <f>+[1]Cuadro!I10465</f>
        <v>0</v>
      </c>
      <c r="G10466" s="5">
        <f>+[1]Cuadro!J10465</f>
        <v>0</v>
      </c>
      <c r="H10466" s="5">
        <f>+[1]Cuadro!K10465</f>
        <v>0</v>
      </c>
      <c r="I10466" s="5">
        <f>+[1]Cuadro!L10465</f>
        <v>0</v>
      </c>
      <c r="J10466" s="5">
        <f>+[1]Cuadro!N6228</f>
        <v>0</v>
      </c>
    </row>
    <row r="10467" spans="1:10">
      <c r="A10467" s="2">
        <v>43339</v>
      </c>
      <c r="B10467" s="4">
        <v>662.64</v>
      </c>
      <c r="C10467" s="4">
        <v>27273.52</v>
      </c>
      <c r="D10467" s="5">
        <f>+[1]Cuadro!F7033</f>
        <v>0</v>
      </c>
      <c r="E10467" s="5">
        <f>+[1]Cuadro!H10466</f>
        <v>0</v>
      </c>
      <c r="F10467" s="5">
        <f>+[1]Cuadro!I10466</f>
        <v>0</v>
      </c>
      <c r="G10467" s="5">
        <f>+[1]Cuadro!J10466</f>
        <v>0</v>
      </c>
      <c r="H10467" s="5">
        <f>+[1]Cuadro!K10466</f>
        <v>0</v>
      </c>
      <c r="I10467" s="5">
        <f>+[1]Cuadro!L10466</f>
        <v>0</v>
      </c>
      <c r="J10467" s="5">
        <f>+[1]Cuadro!N6229</f>
        <v>0</v>
      </c>
    </row>
    <row r="10468" spans="1:10">
      <c r="A10468" s="2">
        <v>43340</v>
      </c>
      <c r="B10468" s="4">
        <v>656.81</v>
      </c>
      <c r="C10468" s="4">
        <v>27277.03</v>
      </c>
      <c r="D10468" s="5">
        <f>+[1]Cuadro!F7034</f>
        <v>0</v>
      </c>
      <c r="E10468" s="5">
        <f>+[1]Cuadro!H10467</f>
        <v>0</v>
      </c>
      <c r="F10468" s="5">
        <f>+[1]Cuadro!I10467</f>
        <v>0</v>
      </c>
      <c r="G10468" s="5">
        <f>+[1]Cuadro!J10467</f>
        <v>0</v>
      </c>
      <c r="H10468" s="5">
        <f>+[1]Cuadro!K10467</f>
        <v>0</v>
      </c>
      <c r="I10468" s="5">
        <f>+[1]Cuadro!L10467</f>
        <v>0</v>
      </c>
      <c r="J10468" s="5">
        <f>+[1]Cuadro!N6230</f>
        <v>0</v>
      </c>
    </row>
    <row r="10469" spans="1:10">
      <c r="A10469" s="2">
        <v>43341</v>
      </c>
      <c r="B10469" s="4">
        <v>658.45</v>
      </c>
      <c r="C10469" s="4">
        <v>27280.54</v>
      </c>
      <c r="D10469" s="5">
        <f>+[1]Cuadro!F7035</f>
        <v>0</v>
      </c>
      <c r="E10469" s="5">
        <f>+[1]Cuadro!H10468</f>
        <v>0</v>
      </c>
      <c r="F10469" s="5">
        <f>+[1]Cuadro!I10468</f>
        <v>0</v>
      </c>
      <c r="G10469" s="5">
        <f>+[1]Cuadro!J10468</f>
        <v>0</v>
      </c>
      <c r="H10469" s="5">
        <f>+[1]Cuadro!K10468</f>
        <v>0</v>
      </c>
      <c r="I10469" s="5">
        <f>+[1]Cuadro!L10468</f>
        <v>0</v>
      </c>
      <c r="J10469" s="5">
        <f>+[1]Cuadro!N6231</f>
        <v>0</v>
      </c>
    </row>
    <row r="10470" spans="1:10">
      <c r="A10470" s="2">
        <v>43342</v>
      </c>
      <c r="B10470" s="4">
        <v>666.81</v>
      </c>
      <c r="C10470" s="4">
        <v>27284.05</v>
      </c>
      <c r="D10470" s="5">
        <f>+[1]Cuadro!F7036</f>
        <v>0</v>
      </c>
      <c r="E10470" s="5">
        <f>+[1]Cuadro!H10469</f>
        <v>0</v>
      </c>
      <c r="F10470" s="5">
        <f>+[1]Cuadro!I10469</f>
        <v>0</v>
      </c>
      <c r="G10470" s="5">
        <f>+[1]Cuadro!J10469</f>
        <v>0</v>
      </c>
      <c r="H10470" s="5">
        <f>+[1]Cuadro!K10469</f>
        <v>0</v>
      </c>
      <c r="I10470" s="5">
        <f>+[1]Cuadro!L10469</f>
        <v>0</v>
      </c>
      <c r="J10470" s="5">
        <f>+[1]Cuadro!N6232</f>
        <v>0</v>
      </c>
    </row>
    <row r="10471" spans="1:10">
      <c r="A10471" s="2">
        <v>43343</v>
      </c>
      <c r="B10471" s="4">
        <v>675.38</v>
      </c>
      <c r="C10471" s="4">
        <v>27287.57</v>
      </c>
      <c r="D10471" s="5">
        <f>+[1]Cuadro!F7037</f>
        <v>0</v>
      </c>
      <c r="E10471" s="5">
        <f>+[1]Cuadro!H10470</f>
        <v>0</v>
      </c>
      <c r="F10471" s="5">
        <f>+[1]Cuadro!I10470</f>
        <v>0</v>
      </c>
      <c r="G10471" s="5">
        <f>+[1]Cuadro!J10470</f>
        <v>0</v>
      </c>
      <c r="H10471" s="5">
        <f>+[1]Cuadro!K10470</f>
        <v>0</v>
      </c>
      <c r="I10471" s="5">
        <f>+[1]Cuadro!L10470</f>
        <v>0</v>
      </c>
      <c r="J10471" s="5">
        <f>+[1]Cuadro!N6233</f>
        <v>0</v>
      </c>
    </row>
    <row r="10472" spans="1:10">
      <c r="A10472" s="2">
        <v>43344</v>
      </c>
      <c r="B10472" s="3" t="s">
        <v>5</v>
      </c>
      <c r="C10472" s="4">
        <v>27291.08</v>
      </c>
      <c r="D10472" s="5">
        <f>+[1]Cuadro!F7038</f>
        <v>0</v>
      </c>
      <c r="E10472" s="5">
        <f>+[1]Cuadro!H10471</f>
        <v>0</v>
      </c>
      <c r="F10472" s="5">
        <f>+[1]Cuadro!I10471</f>
        <v>0</v>
      </c>
      <c r="G10472" s="5">
        <f>+[1]Cuadro!J10471</f>
        <v>0</v>
      </c>
      <c r="H10472" s="5">
        <f>+[1]Cuadro!K10471</f>
        <v>0</v>
      </c>
      <c r="I10472" s="5">
        <f>+[1]Cuadro!L10471</f>
        <v>0</v>
      </c>
      <c r="J10472" s="5">
        <f>+[1]Cuadro!N6234</f>
        <v>0</v>
      </c>
    </row>
    <row r="10473" spans="1:10">
      <c r="A10473" s="2">
        <v>43345</v>
      </c>
      <c r="B10473" s="3" t="s">
        <v>5</v>
      </c>
      <c r="C10473" s="4">
        <v>27294.6</v>
      </c>
      <c r="D10473" s="5">
        <f>+[1]Cuadro!F7039</f>
        <v>0</v>
      </c>
      <c r="E10473" s="5">
        <f>+[1]Cuadro!H10472</f>
        <v>0</v>
      </c>
      <c r="F10473" s="5">
        <f>+[1]Cuadro!I10472</f>
        <v>0</v>
      </c>
      <c r="G10473" s="5">
        <f>+[1]Cuadro!J10472</f>
        <v>0</v>
      </c>
      <c r="H10473" s="5">
        <f>+[1]Cuadro!K10472</f>
        <v>0</v>
      </c>
      <c r="I10473" s="5">
        <f>+[1]Cuadro!L10472</f>
        <v>0</v>
      </c>
      <c r="J10473" s="5">
        <f>+[1]Cuadro!N6235</f>
        <v>0</v>
      </c>
    </row>
    <row r="10474" spans="1:10">
      <c r="A10474" s="2">
        <v>43346</v>
      </c>
      <c r="B10474" s="4">
        <v>680.48</v>
      </c>
      <c r="C10474" s="4">
        <v>27298.11</v>
      </c>
      <c r="D10474" s="5">
        <f>+[1]Cuadro!F7040</f>
        <v>0</v>
      </c>
      <c r="E10474" s="5">
        <f>+[1]Cuadro!H10473</f>
        <v>0</v>
      </c>
      <c r="F10474" s="5">
        <f>+[1]Cuadro!I10473</f>
        <v>0</v>
      </c>
      <c r="G10474" s="5">
        <f>+[1]Cuadro!J10473</f>
        <v>0</v>
      </c>
      <c r="H10474" s="5">
        <f>+[1]Cuadro!K10473</f>
        <v>0</v>
      </c>
      <c r="I10474" s="5">
        <f>+[1]Cuadro!L10473</f>
        <v>0</v>
      </c>
      <c r="J10474" s="5">
        <f>+[1]Cuadro!N6236</f>
        <v>0</v>
      </c>
    </row>
    <row r="10475" spans="1:10">
      <c r="A10475" s="2">
        <v>43347</v>
      </c>
      <c r="B10475" s="4">
        <v>684.13</v>
      </c>
      <c r="C10475" s="4">
        <v>27301.63</v>
      </c>
      <c r="D10475" s="5">
        <f>+[1]Cuadro!F7041</f>
        <v>0</v>
      </c>
      <c r="E10475" s="5">
        <f>+[1]Cuadro!H10474</f>
        <v>0</v>
      </c>
      <c r="F10475" s="5">
        <f>+[1]Cuadro!I10474</f>
        <v>0</v>
      </c>
      <c r="G10475" s="5">
        <f>+[1]Cuadro!J10474</f>
        <v>0</v>
      </c>
      <c r="H10475" s="5">
        <f>+[1]Cuadro!K10474</f>
        <v>0</v>
      </c>
      <c r="I10475" s="5">
        <f>+[1]Cuadro!L10474</f>
        <v>0</v>
      </c>
      <c r="J10475" s="5">
        <f>+[1]Cuadro!N6237</f>
        <v>0</v>
      </c>
    </row>
    <row r="10476" spans="1:10">
      <c r="A10476" s="2">
        <v>43348</v>
      </c>
      <c r="B10476" s="4">
        <v>693.13</v>
      </c>
      <c r="C10476" s="4">
        <v>27305.14</v>
      </c>
      <c r="D10476" s="5">
        <f>+[1]Cuadro!F7042</f>
        <v>0</v>
      </c>
      <c r="E10476" s="5">
        <f>+[1]Cuadro!H10475</f>
        <v>0</v>
      </c>
      <c r="F10476" s="5">
        <f>+[1]Cuadro!I10475</f>
        <v>0</v>
      </c>
      <c r="G10476" s="5">
        <f>+[1]Cuadro!J10475</f>
        <v>0</v>
      </c>
      <c r="H10476" s="5">
        <f>+[1]Cuadro!K10475</f>
        <v>0</v>
      </c>
      <c r="I10476" s="5">
        <f>+[1]Cuadro!L10475</f>
        <v>0</v>
      </c>
      <c r="J10476" s="5">
        <f>+[1]Cuadro!N6238</f>
        <v>0</v>
      </c>
    </row>
    <row r="10477" spans="1:10">
      <c r="A10477" s="2">
        <v>43349</v>
      </c>
      <c r="B10477" s="4">
        <v>691.05</v>
      </c>
      <c r="C10477" s="4">
        <v>27308.66</v>
      </c>
      <c r="D10477" s="5">
        <f>+[1]Cuadro!F7043</f>
        <v>0</v>
      </c>
      <c r="E10477" s="5">
        <f>+[1]Cuadro!H10476</f>
        <v>0</v>
      </c>
      <c r="F10477" s="5">
        <f>+[1]Cuadro!I10476</f>
        <v>0</v>
      </c>
      <c r="G10477" s="5">
        <f>+[1]Cuadro!J10476</f>
        <v>0</v>
      </c>
      <c r="H10477" s="5">
        <f>+[1]Cuadro!K10476</f>
        <v>0</v>
      </c>
      <c r="I10477" s="5">
        <f>+[1]Cuadro!L10476</f>
        <v>0</v>
      </c>
      <c r="J10477" s="5">
        <f>+[1]Cuadro!N6239</f>
        <v>0</v>
      </c>
    </row>
    <row r="10478" spans="1:10">
      <c r="A10478" s="2">
        <v>43350</v>
      </c>
      <c r="B10478" s="4">
        <v>684.97</v>
      </c>
      <c r="C10478" s="4">
        <v>27312.18</v>
      </c>
      <c r="D10478" s="5">
        <f>+[1]Cuadro!F7044</f>
        <v>0</v>
      </c>
      <c r="E10478" s="5">
        <f>+[1]Cuadro!H10477</f>
        <v>0</v>
      </c>
      <c r="F10478" s="5">
        <f>+[1]Cuadro!I10477</f>
        <v>0</v>
      </c>
      <c r="G10478" s="5">
        <f>+[1]Cuadro!J10477</f>
        <v>0</v>
      </c>
      <c r="H10478" s="5">
        <f>+[1]Cuadro!K10477</f>
        <v>0</v>
      </c>
      <c r="I10478" s="5">
        <f>+[1]Cuadro!L10477</f>
        <v>0</v>
      </c>
      <c r="J10478" s="5">
        <f>+[1]Cuadro!N6240</f>
        <v>0</v>
      </c>
    </row>
    <row r="10479" spans="1:10">
      <c r="A10479" s="2">
        <v>43351</v>
      </c>
      <c r="B10479" s="3" t="s">
        <v>5</v>
      </c>
      <c r="C10479" s="4">
        <v>27315.69</v>
      </c>
      <c r="D10479" s="5">
        <f>+[1]Cuadro!F7045</f>
        <v>0</v>
      </c>
      <c r="E10479" s="5">
        <f>+[1]Cuadro!H10478</f>
        <v>0</v>
      </c>
      <c r="F10479" s="5">
        <f>+[1]Cuadro!I10478</f>
        <v>0</v>
      </c>
      <c r="G10479" s="5">
        <f>+[1]Cuadro!J10478</f>
        <v>0</v>
      </c>
      <c r="H10479" s="5">
        <f>+[1]Cuadro!K10478</f>
        <v>0</v>
      </c>
      <c r="I10479" s="5">
        <f>+[1]Cuadro!L10478</f>
        <v>0</v>
      </c>
      <c r="J10479" s="5">
        <f>+[1]Cuadro!N6241</f>
        <v>0</v>
      </c>
    </row>
    <row r="10480" spans="1:10">
      <c r="A10480" s="2">
        <v>43352</v>
      </c>
      <c r="B10480" s="3" t="s">
        <v>5</v>
      </c>
      <c r="C10480" s="4">
        <v>27319.21</v>
      </c>
      <c r="D10480" s="5">
        <f>+[1]Cuadro!F7046</f>
        <v>0</v>
      </c>
      <c r="E10480" s="5">
        <f>+[1]Cuadro!H10479</f>
        <v>0</v>
      </c>
      <c r="F10480" s="5">
        <f>+[1]Cuadro!I10479</f>
        <v>0</v>
      </c>
      <c r="G10480" s="5">
        <f>+[1]Cuadro!J10479</f>
        <v>0</v>
      </c>
      <c r="H10480" s="5">
        <f>+[1]Cuadro!K10479</f>
        <v>0</v>
      </c>
      <c r="I10480" s="5">
        <f>+[1]Cuadro!L10479</f>
        <v>0</v>
      </c>
      <c r="J10480" s="5">
        <f>+[1]Cuadro!N6242</f>
        <v>0</v>
      </c>
    </row>
    <row r="10481" spans="1:10">
      <c r="A10481" s="2">
        <v>43353</v>
      </c>
      <c r="B10481" s="4">
        <v>688.44</v>
      </c>
      <c r="C10481" s="4">
        <v>27321.03</v>
      </c>
      <c r="D10481" s="5">
        <f>+[1]Cuadro!F7047</f>
        <v>0</v>
      </c>
      <c r="E10481" s="5">
        <f>+[1]Cuadro!H10480</f>
        <v>0</v>
      </c>
      <c r="F10481" s="5">
        <f>+[1]Cuadro!I10480</f>
        <v>0</v>
      </c>
      <c r="G10481" s="5">
        <f>+[1]Cuadro!J10480</f>
        <v>0</v>
      </c>
      <c r="H10481" s="5">
        <f>+[1]Cuadro!K10480</f>
        <v>0</v>
      </c>
      <c r="I10481" s="5">
        <f>+[1]Cuadro!L10480</f>
        <v>0</v>
      </c>
      <c r="J10481" s="5">
        <f>+[1]Cuadro!N6243</f>
        <v>0</v>
      </c>
    </row>
    <row r="10482" spans="1:10">
      <c r="A10482" s="2">
        <v>43354</v>
      </c>
      <c r="B10482" s="4">
        <v>692.62</v>
      </c>
      <c r="C10482" s="4">
        <v>27322.85</v>
      </c>
      <c r="D10482" s="5">
        <f>+[1]Cuadro!F7048</f>
        <v>0</v>
      </c>
      <c r="E10482" s="5">
        <f>+[1]Cuadro!H10481</f>
        <v>0</v>
      </c>
      <c r="F10482" s="5">
        <f>+[1]Cuadro!I10481</f>
        <v>0</v>
      </c>
      <c r="G10482" s="5">
        <f>+[1]Cuadro!J10481</f>
        <v>0</v>
      </c>
      <c r="H10482" s="5">
        <f>+[1]Cuadro!K10481</f>
        <v>0</v>
      </c>
      <c r="I10482" s="5">
        <f>+[1]Cuadro!L10481</f>
        <v>0</v>
      </c>
      <c r="J10482" s="5">
        <f>+[1]Cuadro!N6244</f>
        <v>0</v>
      </c>
    </row>
    <row r="10483" spans="1:10">
      <c r="A10483" s="2">
        <v>43355</v>
      </c>
      <c r="B10483" s="4">
        <v>698.43</v>
      </c>
      <c r="C10483" s="4">
        <v>27324.67</v>
      </c>
      <c r="D10483" s="5">
        <f>+[1]Cuadro!F7049</f>
        <v>0</v>
      </c>
      <c r="E10483" s="5">
        <f>+[1]Cuadro!H10482</f>
        <v>0</v>
      </c>
      <c r="F10483" s="5">
        <f>+[1]Cuadro!I10482</f>
        <v>0</v>
      </c>
      <c r="G10483" s="5">
        <f>+[1]Cuadro!J10482</f>
        <v>0</v>
      </c>
      <c r="H10483" s="5">
        <f>+[1]Cuadro!K10482</f>
        <v>0</v>
      </c>
      <c r="I10483" s="5">
        <f>+[1]Cuadro!L10482</f>
        <v>0</v>
      </c>
      <c r="J10483" s="5">
        <f>+[1]Cuadro!N6245</f>
        <v>0</v>
      </c>
    </row>
    <row r="10484" spans="1:10">
      <c r="A10484" s="2">
        <v>43356</v>
      </c>
      <c r="B10484" s="4">
        <v>691.06</v>
      </c>
      <c r="C10484" s="4">
        <v>27326.49</v>
      </c>
      <c r="D10484" s="5">
        <f>+[1]Cuadro!F7050</f>
        <v>0</v>
      </c>
      <c r="E10484" s="5">
        <f>+[1]Cuadro!H10483</f>
        <v>0</v>
      </c>
      <c r="F10484" s="5">
        <f>+[1]Cuadro!I10483</f>
        <v>0</v>
      </c>
      <c r="G10484" s="5">
        <f>+[1]Cuadro!J10483</f>
        <v>0</v>
      </c>
      <c r="H10484" s="5">
        <f>+[1]Cuadro!K10483</f>
        <v>0</v>
      </c>
      <c r="I10484" s="5">
        <f>+[1]Cuadro!L10483</f>
        <v>0</v>
      </c>
      <c r="J10484" s="5">
        <f>+[1]Cuadro!N6246</f>
        <v>0</v>
      </c>
    </row>
    <row r="10485" spans="1:10">
      <c r="A10485" s="2">
        <v>43357</v>
      </c>
      <c r="B10485" s="4">
        <v>682.79</v>
      </c>
      <c r="C10485" s="4">
        <v>27328.31</v>
      </c>
      <c r="D10485" s="5">
        <f>+[1]Cuadro!F7051</f>
        <v>0</v>
      </c>
      <c r="E10485" s="5">
        <f>+[1]Cuadro!H10484</f>
        <v>0</v>
      </c>
      <c r="F10485" s="5">
        <f>+[1]Cuadro!I10484</f>
        <v>0</v>
      </c>
      <c r="G10485" s="5">
        <f>+[1]Cuadro!J10484</f>
        <v>0</v>
      </c>
      <c r="H10485" s="5">
        <f>+[1]Cuadro!K10484</f>
        <v>0</v>
      </c>
      <c r="I10485" s="5">
        <f>+[1]Cuadro!L10484</f>
        <v>0</v>
      </c>
      <c r="J10485" s="5">
        <f>+[1]Cuadro!N6247</f>
        <v>0</v>
      </c>
    </row>
    <row r="10486" spans="1:10">
      <c r="A10486" s="2">
        <v>43358</v>
      </c>
      <c r="B10486" s="3" t="s">
        <v>5</v>
      </c>
      <c r="C10486" s="4">
        <v>27330.13</v>
      </c>
      <c r="D10486" s="5">
        <f>+[1]Cuadro!F7052</f>
        <v>0</v>
      </c>
      <c r="E10486" s="5">
        <f>+[1]Cuadro!H10485</f>
        <v>0</v>
      </c>
      <c r="F10486" s="5">
        <f>+[1]Cuadro!I10485</f>
        <v>0</v>
      </c>
      <c r="G10486" s="5">
        <f>+[1]Cuadro!J10485</f>
        <v>0</v>
      </c>
      <c r="H10486" s="5">
        <f>+[1]Cuadro!K10485</f>
        <v>0</v>
      </c>
      <c r="I10486" s="5">
        <f>+[1]Cuadro!L10485</f>
        <v>0</v>
      </c>
      <c r="J10486" s="5">
        <f>+[1]Cuadro!N6248</f>
        <v>0</v>
      </c>
    </row>
    <row r="10487" spans="1:10">
      <c r="A10487" s="2">
        <v>43359</v>
      </c>
      <c r="B10487" s="3" t="s">
        <v>5</v>
      </c>
      <c r="C10487" s="4">
        <v>27331.95</v>
      </c>
      <c r="D10487" s="5">
        <f>+[1]Cuadro!F7053</f>
        <v>0</v>
      </c>
      <c r="E10487" s="5">
        <f>+[1]Cuadro!H10486</f>
        <v>0</v>
      </c>
      <c r="F10487" s="5">
        <f>+[1]Cuadro!I10486</f>
        <v>0</v>
      </c>
      <c r="G10487" s="5">
        <f>+[1]Cuadro!J10486</f>
        <v>0</v>
      </c>
      <c r="H10487" s="5">
        <f>+[1]Cuadro!K10486</f>
        <v>0</v>
      </c>
      <c r="I10487" s="5">
        <f>+[1]Cuadro!L10486</f>
        <v>0</v>
      </c>
      <c r="J10487" s="5">
        <f>+[1]Cuadro!N6249</f>
        <v>0</v>
      </c>
    </row>
    <row r="10488" spans="1:10">
      <c r="A10488" s="2">
        <v>43360</v>
      </c>
      <c r="B10488" s="3" t="s">
        <v>5</v>
      </c>
      <c r="C10488" s="4">
        <v>27333.77</v>
      </c>
      <c r="D10488" s="5">
        <f>+[1]Cuadro!F7054</f>
        <v>0</v>
      </c>
      <c r="E10488" s="5">
        <f>+[1]Cuadro!H10487</f>
        <v>0</v>
      </c>
      <c r="F10488" s="5">
        <f>+[1]Cuadro!I10487</f>
        <v>0</v>
      </c>
      <c r="G10488" s="5">
        <f>+[1]Cuadro!J10487</f>
        <v>0</v>
      </c>
      <c r="H10488" s="5">
        <f>+[1]Cuadro!K10487</f>
        <v>0</v>
      </c>
      <c r="I10488" s="5">
        <f>+[1]Cuadro!L10487</f>
        <v>0</v>
      </c>
      <c r="J10488" s="5">
        <f>+[1]Cuadro!N6250</f>
        <v>0</v>
      </c>
    </row>
    <row r="10489" spans="1:10">
      <c r="A10489" s="2">
        <v>43361</v>
      </c>
      <c r="B10489" s="3" t="s">
        <v>5</v>
      </c>
      <c r="C10489" s="4">
        <v>27335.59</v>
      </c>
      <c r="D10489" s="5">
        <f>+[1]Cuadro!F7055</f>
        <v>0</v>
      </c>
      <c r="E10489" s="5">
        <f>+[1]Cuadro!H10488</f>
        <v>0</v>
      </c>
      <c r="F10489" s="5">
        <f>+[1]Cuadro!I10488</f>
        <v>0</v>
      </c>
      <c r="G10489" s="5">
        <f>+[1]Cuadro!J10488</f>
        <v>0</v>
      </c>
      <c r="H10489" s="5">
        <f>+[1]Cuadro!K10488</f>
        <v>0</v>
      </c>
      <c r="I10489" s="5">
        <f>+[1]Cuadro!L10488</f>
        <v>0</v>
      </c>
      <c r="J10489" s="5">
        <f>+[1]Cuadro!N6251</f>
        <v>0</v>
      </c>
    </row>
    <row r="10490" spans="1:10">
      <c r="A10490" s="2">
        <v>43362</v>
      </c>
      <c r="B10490" s="3" t="s">
        <v>5</v>
      </c>
      <c r="C10490" s="4">
        <v>27337.41</v>
      </c>
      <c r="D10490" s="5">
        <f>+[1]Cuadro!F7056</f>
        <v>0</v>
      </c>
      <c r="E10490" s="5">
        <f>+[1]Cuadro!H10489</f>
        <v>0</v>
      </c>
      <c r="F10490" s="5">
        <f>+[1]Cuadro!I10489</f>
        <v>0</v>
      </c>
      <c r="G10490" s="5">
        <f>+[1]Cuadro!J10489</f>
        <v>0</v>
      </c>
      <c r="H10490" s="5">
        <f>+[1]Cuadro!K10489</f>
        <v>0</v>
      </c>
      <c r="I10490" s="5">
        <f>+[1]Cuadro!L10489</f>
        <v>0</v>
      </c>
      <c r="J10490" s="5">
        <f>+[1]Cuadro!N6252</f>
        <v>0</v>
      </c>
    </row>
    <row r="10491" spans="1:10">
      <c r="A10491" s="2">
        <v>43363</v>
      </c>
      <c r="B10491" s="4">
        <v>684.86</v>
      </c>
      <c r="C10491" s="4">
        <v>27339.23</v>
      </c>
      <c r="D10491" s="5">
        <f>+[1]Cuadro!F7057</f>
        <v>0</v>
      </c>
      <c r="E10491" s="5">
        <f>+[1]Cuadro!H10490</f>
        <v>0</v>
      </c>
      <c r="F10491" s="5">
        <f>+[1]Cuadro!I10490</f>
        <v>0</v>
      </c>
      <c r="G10491" s="5">
        <f>+[1]Cuadro!J10490</f>
        <v>0</v>
      </c>
      <c r="H10491" s="5">
        <f>+[1]Cuadro!K10490</f>
        <v>0</v>
      </c>
      <c r="I10491" s="5">
        <f>+[1]Cuadro!L10490</f>
        <v>0</v>
      </c>
      <c r="J10491" s="5">
        <f>+[1]Cuadro!N6253</f>
        <v>0</v>
      </c>
    </row>
    <row r="10492" spans="1:10">
      <c r="A10492" s="2">
        <v>43364</v>
      </c>
      <c r="B10492" s="4">
        <v>673.74</v>
      </c>
      <c r="C10492" s="4">
        <v>27341.05</v>
      </c>
      <c r="D10492" s="5">
        <f>+[1]Cuadro!F7058</f>
        <v>0</v>
      </c>
      <c r="E10492" s="5">
        <f>+[1]Cuadro!H10491</f>
        <v>0</v>
      </c>
      <c r="F10492" s="5">
        <f>+[1]Cuadro!I10491</f>
        <v>0</v>
      </c>
      <c r="G10492" s="5">
        <f>+[1]Cuadro!J10491</f>
        <v>0</v>
      </c>
      <c r="H10492" s="5">
        <f>+[1]Cuadro!K10491</f>
        <v>0</v>
      </c>
      <c r="I10492" s="5">
        <f>+[1]Cuadro!L10491</f>
        <v>0</v>
      </c>
      <c r="J10492" s="5">
        <f>+[1]Cuadro!N6254</f>
        <v>0</v>
      </c>
    </row>
    <row r="10493" spans="1:10">
      <c r="A10493" s="2">
        <v>43365</v>
      </c>
      <c r="B10493" s="3" t="s">
        <v>5</v>
      </c>
      <c r="C10493" s="4">
        <v>27342.87</v>
      </c>
      <c r="D10493" s="5">
        <f>+[1]Cuadro!F7059</f>
        <v>0</v>
      </c>
      <c r="E10493" s="5">
        <f>+[1]Cuadro!H10492</f>
        <v>0</v>
      </c>
      <c r="F10493" s="5">
        <f>+[1]Cuadro!I10492</f>
        <v>0</v>
      </c>
      <c r="G10493" s="5">
        <f>+[1]Cuadro!J10492</f>
        <v>0</v>
      </c>
      <c r="H10493" s="5">
        <f>+[1]Cuadro!K10492</f>
        <v>0</v>
      </c>
      <c r="I10493" s="5">
        <f>+[1]Cuadro!L10492</f>
        <v>0</v>
      </c>
      <c r="J10493" s="5">
        <f>+[1]Cuadro!N6255</f>
        <v>0</v>
      </c>
    </row>
    <row r="10494" spans="1:10">
      <c r="A10494" s="2">
        <v>43366</v>
      </c>
      <c r="B10494" s="3" t="s">
        <v>5</v>
      </c>
      <c r="C10494" s="4">
        <v>27344.69</v>
      </c>
      <c r="D10494" s="5">
        <f>+[1]Cuadro!F7060</f>
        <v>0</v>
      </c>
      <c r="E10494" s="5">
        <f>+[1]Cuadro!H10493</f>
        <v>0</v>
      </c>
      <c r="F10494" s="5">
        <f>+[1]Cuadro!I10493</f>
        <v>0</v>
      </c>
      <c r="G10494" s="5">
        <f>+[1]Cuadro!J10493</f>
        <v>0</v>
      </c>
      <c r="H10494" s="5">
        <f>+[1]Cuadro!K10493</f>
        <v>0</v>
      </c>
      <c r="I10494" s="5">
        <f>+[1]Cuadro!L10493</f>
        <v>0</v>
      </c>
      <c r="J10494" s="5">
        <f>+[1]Cuadro!N6256</f>
        <v>0</v>
      </c>
    </row>
    <row r="10495" spans="1:10">
      <c r="A10495" s="2">
        <v>43367</v>
      </c>
      <c r="B10495" s="4">
        <v>666.44</v>
      </c>
      <c r="C10495" s="4">
        <v>27346.52</v>
      </c>
      <c r="D10495" s="5">
        <f>+[1]Cuadro!F7061</f>
        <v>0</v>
      </c>
      <c r="E10495" s="5">
        <f>+[1]Cuadro!H10494</f>
        <v>0</v>
      </c>
      <c r="F10495" s="5">
        <f>+[1]Cuadro!I10494</f>
        <v>0</v>
      </c>
      <c r="G10495" s="5">
        <f>+[1]Cuadro!J10494</f>
        <v>0</v>
      </c>
      <c r="H10495" s="5">
        <f>+[1]Cuadro!K10494</f>
        <v>0</v>
      </c>
      <c r="I10495" s="5">
        <f>+[1]Cuadro!L10494</f>
        <v>0</v>
      </c>
      <c r="J10495" s="5">
        <f>+[1]Cuadro!N6257</f>
        <v>0</v>
      </c>
    </row>
    <row r="10496" spans="1:10">
      <c r="A10496" s="2">
        <v>43368</v>
      </c>
      <c r="B10496" s="4">
        <v>667.17</v>
      </c>
      <c r="C10496" s="4">
        <v>27348.34</v>
      </c>
      <c r="D10496" s="5">
        <f>+[1]Cuadro!F7062</f>
        <v>0</v>
      </c>
      <c r="E10496" s="5">
        <f>+[1]Cuadro!H10495</f>
        <v>0</v>
      </c>
      <c r="F10496" s="5">
        <f>+[1]Cuadro!I10495</f>
        <v>0</v>
      </c>
      <c r="G10496" s="5">
        <f>+[1]Cuadro!J10495</f>
        <v>0</v>
      </c>
      <c r="H10496" s="5">
        <f>+[1]Cuadro!K10495</f>
        <v>0</v>
      </c>
      <c r="I10496" s="5">
        <f>+[1]Cuadro!L10495</f>
        <v>0</v>
      </c>
      <c r="J10496" s="5">
        <f>+[1]Cuadro!N6258</f>
        <v>0</v>
      </c>
    </row>
    <row r="10497" spans="1:10">
      <c r="A10497" s="2">
        <v>43369</v>
      </c>
      <c r="B10497" s="4">
        <v>670.84</v>
      </c>
      <c r="C10497" s="4">
        <v>27350.16</v>
      </c>
      <c r="D10497" s="5">
        <f>+[1]Cuadro!F7063</f>
        <v>0</v>
      </c>
      <c r="E10497" s="5">
        <f>+[1]Cuadro!H10496</f>
        <v>0</v>
      </c>
      <c r="F10497" s="5">
        <f>+[1]Cuadro!I10496</f>
        <v>0</v>
      </c>
      <c r="G10497" s="5">
        <f>+[1]Cuadro!J10496</f>
        <v>0</v>
      </c>
      <c r="H10497" s="5">
        <f>+[1]Cuadro!K10496</f>
        <v>0</v>
      </c>
      <c r="I10497" s="5">
        <f>+[1]Cuadro!L10496</f>
        <v>0</v>
      </c>
      <c r="J10497" s="5">
        <f>+[1]Cuadro!N6259</f>
        <v>0</v>
      </c>
    </row>
    <row r="10498" spans="1:10">
      <c r="A10498" s="2">
        <v>43370</v>
      </c>
      <c r="B10498" s="4">
        <v>663.9</v>
      </c>
      <c r="C10498" s="4">
        <v>27351.98</v>
      </c>
      <c r="D10498" s="5">
        <f>+[1]Cuadro!F7064</f>
        <v>0</v>
      </c>
      <c r="E10498" s="5">
        <f>+[1]Cuadro!H10497</f>
        <v>0</v>
      </c>
      <c r="F10498" s="5">
        <f>+[1]Cuadro!I10497</f>
        <v>0</v>
      </c>
      <c r="G10498" s="5">
        <f>+[1]Cuadro!J10497</f>
        <v>0</v>
      </c>
      <c r="H10498" s="5">
        <f>+[1]Cuadro!K10497</f>
        <v>0</v>
      </c>
      <c r="I10498" s="5">
        <f>+[1]Cuadro!L10497</f>
        <v>0</v>
      </c>
      <c r="J10498" s="5">
        <f>+[1]Cuadro!N6260</f>
        <v>0</v>
      </c>
    </row>
    <row r="10499" spans="1:10">
      <c r="A10499" s="2">
        <v>43371</v>
      </c>
      <c r="B10499" s="4">
        <v>661.5</v>
      </c>
      <c r="C10499" s="4">
        <v>27353.8</v>
      </c>
      <c r="D10499" s="5">
        <f>+[1]Cuadro!F7065</f>
        <v>0</v>
      </c>
      <c r="E10499" s="5">
        <f>+[1]Cuadro!H10498</f>
        <v>0</v>
      </c>
      <c r="F10499" s="5">
        <f>+[1]Cuadro!I10498</f>
        <v>0</v>
      </c>
      <c r="G10499" s="5">
        <f>+[1]Cuadro!J10498</f>
        <v>0</v>
      </c>
      <c r="H10499" s="5">
        <f>+[1]Cuadro!K10498</f>
        <v>0</v>
      </c>
      <c r="I10499" s="5">
        <f>+[1]Cuadro!L10498</f>
        <v>0</v>
      </c>
      <c r="J10499" s="5">
        <f>+[1]Cuadro!N6261</f>
        <v>0</v>
      </c>
    </row>
    <row r="10500" spans="1:10">
      <c r="A10500" s="2">
        <v>43372</v>
      </c>
      <c r="B10500" s="3" t="s">
        <v>5</v>
      </c>
      <c r="C10500" s="4">
        <v>27355.62</v>
      </c>
      <c r="D10500" s="5">
        <f>+[1]Cuadro!F7066</f>
        <v>0</v>
      </c>
      <c r="E10500" s="5">
        <f>+[1]Cuadro!H10499</f>
        <v>0</v>
      </c>
      <c r="F10500" s="5">
        <f>+[1]Cuadro!I10499</f>
        <v>0</v>
      </c>
      <c r="G10500" s="5">
        <f>+[1]Cuadro!J10499</f>
        <v>0</v>
      </c>
      <c r="H10500" s="5">
        <f>+[1]Cuadro!K10499</f>
        <v>0</v>
      </c>
      <c r="I10500" s="5">
        <f>+[1]Cuadro!L10499</f>
        <v>0</v>
      </c>
      <c r="J10500" s="5">
        <f>+[1]Cuadro!N6262</f>
        <v>0</v>
      </c>
    </row>
    <row r="10501" spans="1:10">
      <c r="A10501" s="2">
        <v>43373</v>
      </c>
      <c r="B10501" s="3" t="s">
        <v>5</v>
      </c>
      <c r="C10501" s="4">
        <v>27357.45</v>
      </c>
      <c r="D10501" s="5">
        <f>+[1]Cuadro!F7067</f>
        <v>0</v>
      </c>
      <c r="E10501" s="5">
        <f>+[1]Cuadro!H10500</f>
        <v>0</v>
      </c>
      <c r="F10501" s="5">
        <f>+[1]Cuadro!I10500</f>
        <v>0</v>
      </c>
      <c r="G10501" s="5">
        <f>+[1]Cuadro!J10500</f>
        <v>0</v>
      </c>
      <c r="H10501" s="5">
        <f>+[1]Cuadro!K10500</f>
        <v>0</v>
      </c>
      <c r="I10501" s="5">
        <f>+[1]Cuadro!L10500</f>
        <v>0</v>
      </c>
      <c r="J10501" s="5">
        <f>+[1]Cuadro!N6263</f>
        <v>0</v>
      </c>
    </row>
    <row r="10502" spans="1:10">
      <c r="A10502" s="2">
        <v>43374</v>
      </c>
      <c r="B10502" s="4">
        <v>660.42</v>
      </c>
      <c r="C10502" s="4">
        <v>27359.27</v>
      </c>
      <c r="D10502" s="5">
        <f>+[1]Cuadro!F7068</f>
        <v>0</v>
      </c>
      <c r="E10502" s="5">
        <f>+[1]Cuadro!H10501</f>
        <v>0</v>
      </c>
      <c r="F10502" s="5">
        <f>+[1]Cuadro!I10501</f>
        <v>0</v>
      </c>
      <c r="G10502" s="5">
        <f>+[1]Cuadro!J10501</f>
        <v>0</v>
      </c>
      <c r="H10502" s="5">
        <f>+[1]Cuadro!K10501</f>
        <v>0</v>
      </c>
      <c r="I10502" s="5">
        <f>+[1]Cuadro!L10501</f>
        <v>0</v>
      </c>
      <c r="J10502" s="5">
        <f>+[1]Cuadro!N6264</f>
        <v>0</v>
      </c>
    </row>
    <row r="10503" spans="1:10">
      <c r="A10503" s="2">
        <v>43375</v>
      </c>
      <c r="B10503" s="4">
        <v>656.25</v>
      </c>
      <c r="C10503" s="4">
        <v>27361.09</v>
      </c>
      <c r="D10503" s="5">
        <f>+[1]Cuadro!F7069</f>
        <v>0</v>
      </c>
      <c r="E10503" s="5">
        <f>+[1]Cuadro!H10502</f>
        <v>0</v>
      </c>
      <c r="F10503" s="5">
        <f>+[1]Cuadro!I10502</f>
        <v>0</v>
      </c>
      <c r="G10503" s="5">
        <f>+[1]Cuadro!J10502</f>
        <v>0</v>
      </c>
      <c r="H10503" s="5">
        <f>+[1]Cuadro!K10502</f>
        <v>0</v>
      </c>
      <c r="I10503" s="5">
        <f>+[1]Cuadro!L10502</f>
        <v>0</v>
      </c>
      <c r="J10503" s="5">
        <f>+[1]Cuadro!N6265</f>
        <v>0</v>
      </c>
    </row>
    <row r="10504" spans="1:10">
      <c r="A10504" s="2">
        <v>43376</v>
      </c>
      <c r="B10504" s="4">
        <v>658.91</v>
      </c>
      <c r="C10504" s="4">
        <v>27362.91</v>
      </c>
      <c r="D10504" s="5">
        <f>+[1]Cuadro!F7070</f>
        <v>0</v>
      </c>
      <c r="E10504" s="5">
        <f>+[1]Cuadro!H10503</f>
        <v>0</v>
      </c>
      <c r="F10504" s="5">
        <f>+[1]Cuadro!I10503</f>
        <v>0</v>
      </c>
      <c r="G10504" s="5">
        <f>+[1]Cuadro!J10503</f>
        <v>0</v>
      </c>
      <c r="H10504" s="5">
        <f>+[1]Cuadro!K10503</f>
        <v>0</v>
      </c>
      <c r="I10504" s="5">
        <f>+[1]Cuadro!L10503</f>
        <v>0</v>
      </c>
      <c r="J10504" s="5">
        <f>+[1]Cuadro!N6266</f>
        <v>0</v>
      </c>
    </row>
    <row r="10505" spans="1:10">
      <c r="A10505" s="2">
        <v>43377</v>
      </c>
      <c r="B10505" s="4">
        <v>659.3</v>
      </c>
      <c r="C10505" s="4">
        <v>27364.73</v>
      </c>
      <c r="D10505" s="5">
        <f>+[1]Cuadro!F7071</f>
        <v>0</v>
      </c>
      <c r="E10505" s="5">
        <f>+[1]Cuadro!H10504</f>
        <v>0</v>
      </c>
      <c r="F10505" s="5">
        <f>+[1]Cuadro!I10504</f>
        <v>0</v>
      </c>
      <c r="G10505" s="5">
        <f>+[1]Cuadro!J10504</f>
        <v>0</v>
      </c>
      <c r="H10505" s="5">
        <f>+[1]Cuadro!K10504</f>
        <v>0</v>
      </c>
      <c r="I10505" s="5">
        <f>+[1]Cuadro!L10504</f>
        <v>0</v>
      </c>
      <c r="J10505" s="5">
        <f>+[1]Cuadro!N6267</f>
        <v>0</v>
      </c>
    </row>
    <row r="10506" spans="1:10">
      <c r="A10506" s="2">
        <v>43378</v>
      </c>
      <c r="B10506" s="4">
        <v>670.4</v>
      </c>
      <c r="C10506" s="4">
        <v>27366.560000000001</v>
      </c>
      <c r="D10506" s="5">
        <f>+[1]Cuadro!F7072</f>
        <v>0</v>
      </c>
      <c r="E10506" s="5">
        <f>+[1]Cuadro!H10505</f>
        <v>0</v>
      </c>
      <c r="F10506" s="5">
        <f>+[1]Cuadro!I10505</f>
        <v>0</v>
      </c>
      <c r="G10506" s="5">
        <f>+[1]Cuadro!J10505</f>
        <v>0</v>
      </c>
      <c r="H10506" s="5">
        <f>+[1]Cuadro!K10505</f>
        <v>0</v>
      </c>
      <c r="I10506" s="5">
        <f>+[1]Cuadro!L10505</f>
        <v>0</v>
      </c>
      <c r="J10506" s="5">
        <f>+[1]Cuadro!N6268</f>
        <v>0</v>
      </c>
    </row>
    <row r="10507" spans="1:10">
      <c r="A10507" s="2">
        <v>43379</v>
      </c>
      <c r="B10507" s="3" t="s">
        <v>5</v>
      </c>
      <c r="C10507" s="4">
        <v>27368.38</v>
      </c>
      <c r="D10507" s="5">
        <f>+[1]Cuadro!F7073</f>
        <v>0</v>
      </c>
      <c r="E10507" s="5">
        <f>+[1]Cuadro!H10506</f>
        <v>0</v>
      </c>
      <c r="F10507" s="5">
        <f>+[1]Cuadro!I10506</f>
        <v>0</v>
      </c>
      <c r="G10507" s="5">
        <f>+[1]Cuadro!J10506</f>
        <v>0</v>
      </c>
      <c r="H10507" s="5">
        <f>+[1]Cuadro!K10506</f>
        <v>0</v>
      </c>
      <c r="I10507" s="5">
        <f>+[1]Cuadro!L10506</f>
        <v>0</v>
      </c>
      <c r="J10507" s="5">
        <f>+[1]Cuadro!N6269</f>
        <v>0</v>
      </c>
    </row>
    <row r="10508" spans="1:10">
      <c r="A10508" s="2">
        <v>43380</v>
      </c>
      <c r="B10508" s="3" t="s">
        <v>5</v>
      </c>
      <c r="C10508" s="4">
        <v>27370.2</v>
      </c>
      <c r="D10508" s="5">
        <f>+[1]Cuadro!F7074</f>
        <v>0</v>
      </c>
      <c r="E10508" s="5">
        <f>+[1]Cuadro!H10507</f>
        <v>0</v>
      </c>
      <c r="F10508" s="5">
        <f>+[1]Cuadro!I10507</f>
        <v>0</v>
      </c>
      <c r="G10508" s="5">
        <f>+[1]Cuadro!J10507</f>
        <v>0</v>
      </c>
      <c r="H10508" s="5">
        <f>+[1]Cuadro!K10507</f>
        <v>0</v>
      </c>
      <c r="I10508" s="5">
        <f>+[1]Cuadro!L10507</f>
        <v>0</v>
      </c>
      <c r="J10508" s="5">
        <f>+[1]Cuadro!N6270</f>
        <v>0</v>
      </c>
    </row>
    <row r="10509" spans="1:10">
      <c r="A10509" s="2">
        <v>43381</v>
      </c>
      <c r="B10509" s="4">
        <v>672.6</v>
      </c>
      <c r="C10509" s="4">
        <v>27372.03</v>
      </c>
      <c r="D10509" s="5">
        <f>+[1]Cuadro!F7075</f>
        <v>0</v>
      </c>
      <c r="E10509" s="5">
        <f>+[1]Cuadro!H10508</f>
        <v>0</v>
      </c>
      <c r="F10509" s="5">
        <f>+[1]Cuadro!I10508</f>
        <v>0</v>
      </c>
      <c r="G10509" s="5">
        <f>+[1]Cuadro!J10508</f>
        <v>0</v>
      </c>
      <c r="H10509" s="5">
        <f>+[1]Cuadro!K10508</f>
        <v>0</v>
      </c>
      <c r="I10509" s="5">
        <f>+[1]Cuadro!L10508</f>
        <v>0</v>
      </c>
      <c r="J10509" s="5">
        <f>+[1]Cuadro!N6271</f>
        <v>0</v>
      </c>
    </row>
    <row r="10510" spans="1:10">
      <c r="A10510" s="2">
        <v>43382</v>
      </c>
      <c r="B10510" s="4">
        <v>680.67</v>
      </c>
      <c r="C10510" s="4">
        <v>27373.85</v>
      </c>
      <c r="D10510" s="5">
        <f>+[1]Cuadro!F7076</f>
        <v>0</v>
      </c>
      <c r="E10510" s="5">
        <f>+[1]Cuadro!H10509</f>
        <v>0</v>
      </c>
      <c r="F10510" s="5">
        <f>+[1]Cuadro!I10509</f>
        <v>0</v>
      </c>
      <c r="G10510" s="5">
        <f>+[1]Cuadro!J10509</f>
        <v>0</v>
      </c>
      <c r="H10510" s="5">
        <f>+[1]Cuadro!K10509</f>
        <v>0</v>
      </c>
      <c r="I10510" s="5">
        <f>+[1]Cuadro!L10509</f>
        <v>0</v>
      </c>
      <c r="J10510" s="5">
        <f>+[1]Cuadro!N6272</f>
        <v>0</v>
      </c>
    </row>
    <row r="10511" spans="1:10">
      <c r="A10511" s="2">
        <v>43383</v>
      </c>
      <c r="B10511" s="4">
        <v>683.49</v>
      </c>
      <c r="C10511" s="4">
        <v>27376.5</v>
      </c>
      <c r="D10511" s="5">
        <f>+[1]Cuadro!F7077</f>
        <v>0</v>
      </c>
      <c r="E10511" s="5">
        <f>+[1]Cuadro!H10510</f>
        <v>0</v>
      </c>
      <c r="F10511" s="5">
        <f>+[1]Cuadro!I10510</f>
        <v>0</v>
      </c>
      <c r="G10511" s="5">
        <f>+[1]Cuadro!J10510</f>
        <v>0</v>
      </c>
      <c r="H10511" s="5">
        <f>+[1]Cuadro!K10510</f>
        <v>0</v>
      </c>
      <c r="I10511" s="5">
        <f>+[1]Cuadro!L10510</f>
        <v>0</v>
      </c>
      <c r="J10511" s="5">
        <f>+[1]Cuadro!N6273</f>
        <v>0</v>
      </c>
    </row>
    <row r="10512" spans="1:10">
      <c r="A10512" s="2">
        <v>43384</v>
      </c>
      <c r="B10512" s="4">
        <v>683.57</v>
      </c>
      <c r="C10512" s="4">
        <v>27379.14</v>
      </c>
      <c r="D10512" s="5">
        <f>+[1]Cuadro!F7078</f>
        <v>0</v>
      </c>
      <c r="E10512" s="5">
        <f>+[1]Cuadro!H10511</f>
        <v>0</v>
      </c>
      <c r="F10512" s="5">
        <f>+[1]Cuadro!I10511</f>
        <v>0</v>
      </c>
      <c r="G10512" s="5">
        <f>+[1]Cuadro!J10511</f>
        <v>0</v>
      </c>
      <c r="H10512" s="5">
        <f>+[1]Cuadro!K10511</f>
        <v>0</v>
      </c>
      <c r="I10512" s="5">
        <f>+[1]Cuadro!L10511</f>
        <v>0</v>
      </c>
      <c r="J10512" s="5">
        <f>+[1]Cuadro!N6274</f>
        <v>0</v>
      </c>
    </row>
    <row r="10513" spans="1:10">
      <c r="A10513" s="2">
        <v>43385</v>
      </c>
      <c r="B10513" s="4">
        <v>683.7</v>
      </c>
      <c r="C10513" s="4">
        <v>27381.79</v>
      </c>
      <c r="D10513" s="5">
        <f>+[1]Cuadro!F7079</f>
        <v>0</v>
      </c>
      <c r="E10513" s="5">
        <f>+[1]Cuadro!H10512</f>
        <v>0</v>
      </c>
      <c r="F10513" s="5">
        <f>+[1]Cuadro!I10512</f>
        <v>0</v>
      </c>
      <c r="G10513" s="5">
        <f>+[1]Cuadro!J10512</f>
        <v>0</v>
      </c>
      <c r="H10513" s="5">
        <f>+[1]Cuadro!K10512</f>
        <v>0</v>
      </c>
      <c r="I10513" s="5">
        <f>+[1]Cuadro!L10512</f>
        <v>0</v>
      </c>
      <c r="J10513" s="5">
        <f>+[1]Cuadro!N6275</f>
        <v>0</v>
      </c>
    </row>
    <row r="10514" spans="1:10">
      <c r="A10514" s="2">
        <v>43386</v>
      </c>
      <c r="B10514" s="3" t="s">
        <v>5</v>
      </c>
      <c r="C10514" s="4">
        <v>27384.43</v>
      </c>
      <c r="D10514" s="5">
        <f>+[1]Cuadro!F7080</f>
        <v>0</v>
      </c>
      <c r="E10514" s="5">
        <f>+[1]Cuadro!H10513</f>
        <v>0</v>
      </c>
      <c r="F10514" s="5">
        <f>+[1]Cuadro!I10513</f>
        <v>0</v>
      </c>
      <c r="G10514" s="5">
        <f>+[1]Cuadro!J10513</f>
        <v>0</v>
      </c>
      <c r="H10514" s="5">
        <f>+[1]Cuadro!K10513</f>
        <v>0</v>
      </c>
      <c r="I10514" s="5">
        <f>+[1]Cuadro!L10513</f>
        <v>0</v>
      </c>
      <c r="J10514" s="5">
        <f>+[1]Cuadro!N6276</f>
        <v>0</v>
      </c>
    </row>
    <row r="10515" spans="1:10">
      <c r="A10515" s="2">
        <v>43387</v>
      </c>
      <c r="B10515" s="3" t="s">
        <v>5</v>
      </c>
      <c r="C10515" s="4">
        <v>27387.08</v>
      </c>
      <c r="D10515" s="5">
        <f>+[1]Cuadro!F7081</f>
        <v>0</v>
      </c>
      <c r="E10515" s="5">
        <f>+[1]Cuadro!H10514</f>
        <v>0</v>
      </c>
      <c r="F10515" s="5">
        <f>+[1]Cuadro!I10514</f>
        <v>0</v>
      </c>
      <c r="G10515" s="5">
        <f>+[1]Cuadro!J10514</f>
        <v>0</v>
      </c>
      <c r="H10515" s="5">
        <f>+[1]Cuadro!K10514</f>
        <v>0</v>
      </c>
      <c r="I10515" s="5">
        <f>+[1]Cuadro!L10514</f>
        <v>0</v>
      </c>
      <c r="J10515" s="5">
        <f>+[1]Cuadro!N6277</f>
        <v>0</v>
      </c>
    </row>
    <row r="10516" spans="1:10">
      <c r="A10516" s="2">
        <v>43388</v>
      </c>
      <c r="B10516" s="3" t="s">
        <v>5</v>
      </c>
      <c r="C10516" s="4">
        <v>27389.73</v>
      </c>
      <c r="D10516" s="5">
        <f>+[1]Cuadro!F7082</f>
        <v>0</v>
      </c>
      <c r="E10516" s="5">
        <f>+[1]Cuadro!H10515</f>
        <v>0</v>
      </c>
      <c r="F10516" s="5">
        <f>+[1]Cuadro!I10515</f>
        <v>0</v>
      </c>
      <c r="G10516" s="5">
        <f>+[1]Cuadro!J10515</f>
        <v>0</v>
      </c>
      <c r="H10516" s="5">
        <f>+[1]Cuadro!K10515</f>
        <v>0</v>
      </c>
      <c r="I10516" s="5">
        <f>+[1]Cuadro!L10515</f>
        <v>0</v>
      </c>
      <c r="J10516" s="5">
        <f>+[1]Cuadro!N6278</f>
        <v>0</v>
      </c>
    </row>
    <row r="10517" spans="1:10">
      <c r="A10517" s="2">
        <v>43389</v>
      </c>
      <c r="B10517" s="4">
        <v>678.21</v>
      </c>
      <c r="C10517" s="4">
        <v>27392.37</v>
      </c>
      <c r="D10517" s="5">
        <f>+[1]Cuadro!F7083</f>
        <v>0</v>
      </c>
      <c r="E10517" s="5">
        <f>+[1]Cuadro!H10516</f>
        <v>0</v>
      </c>
      <c r="F10517" s="5">
        <f>+[1]Cuadro!I10516</f>
        <v>0</v>
      </c>
      <c r="G10517" s="5">
        <f>+[1]Cuadro!J10516</f>
        <v>0</v>
      </c>
      <c r="H10517" s="5">
        <f>+[1]Cuadro!K10516</f>
        <v>0</v>
      </c>
      <c r="I10517" s="5">
        <f>+[1]Cuadro!L10516</f>
        <v>0</v>
      </c>
      <c r="J10517" s="5">
        <f>+[1]Cuadro!N6279</f>
        <v>0</v>
      </c>
    </row>
    <row r="10518" spans="1:10">
      <c r="A10518" s="2">
        <v>43390</v>
      </c>
      <c r="B10518" s="4">
        <v>670.45</v>
      </c>
      <c r="C10518" s="4">
        <v>27395.02</v>
      </c>
      <c r="D10518" s="5">
        <f>+[1]Cuadro!F7084</f>
        <v>0</v>
      </c>
      <c r="E10518" s="5">
        <f>+[1]Cuadro!H10517</f>
        <v>0</v>
      </c>
      <c r="F10518" s="5">
        <f>+[1]Cuadro!I10517</f>
        <v>0</v>
      </c>
      <c r="G10518" s="5">
        <f>+[1]Cuadro!J10517</f>
        <v>0</v>
      </c>
      <c r="H10518" s="5">
        <f>+[1]Cuadro!K10517</f>
        <v>0</v>
      </c>
      <c r="I10518" s="5">
        <f>+[1]Cuadro!L10517</f>
        <v>0</v>
      </c>
      <c r="J10518" s="5">
        <f>+[1]Cuadro!N6280</f>
        <v>0</v>
      </c>
    </row>
    <row r="10519" spans="1:10">
      <c r="A10519" s="2">
        <v>43391</v>
      </c>
      <c r="B10519" s="4">
        <v>670.08</v>
      </c>
      <c r="C10519" s="4">
        <v>27397.67</v>
      </c>
      <c r="D10519" s="5">
        <f>+[1]Cuadro!F7085</f>
        <v>0</v>
      </c>
      <c r="E10519" s="5">
        <f>+[1]Cuadro!H10518</f>
        <v>0</v>
      </c>
      <c r="F10519" s="5">
        <f>+[1]Cuadro!I10518</f>
        <v>0</v>
      </c>
      <c r="G10519" s="5">
        <f>+[1]Cuadro!J10518</f>
        <v>0</v>
      </c>
      <c r="H10519" s="5">
        <f>+[1]Cuadro!K10518</f>
        <v>0</v>
      </c>
      <c r="I10519" s="5">
        <f>+[1]Cuadro!L10518</f>
        <v>0</v>
      </c>
      <c r="J10519" s="5">
        <f>+[1]Cuadro!N6281</f>
        <v>0</v>
      </c>
    </row>
    <row r="10520" spans="1:10">
      <c r="A10520" s="2">
        <v>43392</v>
      </c>
      <c r="B10520" s="4">
        <v>674.68</v>
      </c>
      <c r="C10520" s="4">
        <v>27400.31</v>
      </c>
      <c r="D10520" s="5">
        <f>+[1]Cuadro!F7086</f>
        <v>0</v>
      </c>
      <c r="E10520" s="5">
        <f>+[1]Cuadro!H10519</f>
        <v>0</v>
      </c>
      <c r="F10520" s="5">
        <f>+[1]Cuadro!I10519</f>
        <v>0</v>
      </c>
      <c r="G10520" s="5">
        <f>+[1]Cuadro!J10519</f>
        <v>0</v>
      </c>
      <c r="H10520" s="5">
        <f>+[1]Cuadro!K10519</f>
        <v>0</v>
      </c>
      <c r="I10520" s="5">
        <f>+[1]Cuadro!L10519</f>
        <v>0</v>
      </c>
      <c r="J10520" s="5">
        <f>+[1]Cuadro!N6282</f>
        <v>0</v>
      </c>
    </row>
    <row r="10521" spans="1:10">
      <c r="A10521" s="2">
        <v>43393</v>
      </c>
      <c r="B10521" s="3" t="s">
        <v>5</v>
      </c>
      <c r="C10521" s="4">
        <v>27402.959999999999</v>
      </c>
      <c r="D10521" s="5">
        <f>+[1]Cuadro!F7087</f>
        <v>0</v>
      </c>
      <c r="E10521" s="5">
        <f>+[1]Cuadro!H10520</f>
        <v>0</v>
      </c>
      <c r="F10521" s="5">
        <f>+[1]Cuadro!I10520</f>
        <v>0</v>
      </c>
      <c r="G10521" s="5">
        <f>+[1]Cuadro!J10520</f>
        <v>0</v>
      </c>
      <c r="H10521" s="5">
        <f>+[1]Cuadro!K10520</f>
        <v>0</v>
      </c>
      <c r="I10521" s="5">
        <f>+[1]Cuadro!L10520</f>
        <v>0</v>
      </c>
      <c r="J10521" s="5">
        <f>+[1]Cuadro!N6283</f>
        <v>0</v>
      </c>
    </row>
    <row r="10522" spans="1:10">
      <c r="A10522" s="2">
        <v>43394</v>
      </c>
      <c r="B10522" s="3" t="s">
        <v>5</v>
      </c>
      <c r="C10522" s="4">
        <v>27405.61</v>
      </c>
      <c r="D10522" s="5">
        <f>+[1]Cuadro!F7088</f>
        <v>0</v>
      </c>
      <c r="E10522" s="5">
        <f>+[1]Cuadro!H10521</f>
        <v>0</v>
      </c>
      <c r="F10522" s="5">
        <f>+[1]Cuadro!I10521</f>
        <v>0</v>
      </c>
      <c r="G10522" s="5">
        <f>+[1]Cuadro!J10521</f>
        <v>0</v>
      </c>
      <c r="H10522" s="5">
        <f>+[1]Cuadro!K10521</f>
        <v>0</v>
      </c>
      <c r="I10522" s="5">
        <f>+[1]Cuadro!L10521</f>
        <v>0</v>
      </c>
      <c r="J10522" s="5">
        <f>+[1]Cuadro!N6284</f>
        <v>0</v>
      </c>
    </row>
    <row r="10523" spans="1:10">
      <c r="A10523" s="2">
        <v>43395</v>
      </c>
      <c r="B10523" s="4">
        <v>676.89</v>
      </c>
      <c r="C10523" s="4">
        <v>27408.26</v>
      </c>
      <c r="D10523" s="5">
        <f>+[1]Cuadro!F7089</f>
        <v>0</v>
      </c>
      <c r="E10523" s="5">
        <f>+[1]Cuadro!H10522</f>
        <v>0</v>
      </c>
      <c r="F10523" s="5">
        <f>+[1]Cuadro!I10522</f>
        <v>0</v>
      </c>
      <c r="G10523" s="5">
        <f>+[1]Cuadro!J10522</f>
        <v>0</v>
      </c>
      <c r="H10523" s="5">
        <f>+[1]Cuadro!K10522</f>
        <v>0</v>
      </c>
      <c r="I10523" s="5">
        <f>+[1]Cuadro!L10522</f>
        <v>0</v>
      </c>
      <c r="J10523" s="5">
        <f>+[1]Cuadro!N6285</f>
        <v>0</v>
      </c>
    </row>
    <row r="10524" spans="1:10">
      <c r="A10524" s="2">
        <v>43396</v>
      </c>
      <c r="B10524" s="4">
        <v>680.21</v>
      </c>
      <c r="C10524" s="4">
        <v>27410.91</v>
      </c>
      <c r="D10524" s="5">
        <f>+[1]Cuadro!F7090</f>
        <v>0</v>
      </c>
      <c r="E10524" s="5">
        <f>+[1]Cuadro!H10523</f>
        <v>0</v>
      </c>
      <c r="F10524" s="5">
        <f>+[1]Cuadro!I10523</f>
        <v>0</v>
      </c>
      <c r="G10524" s="5">
        <f>+[1]Cuadro!J10523</f>
        <v>0</v>
      </c>
      <c r="H10524" s="5">
        <f>+[1]Cuadro!K10523</f>
        <v>0</v>
      </c>
      <c r="I10524" s="5">
        <f>+[1]Cuadro!L10523</f>
        <v>0</v>
      </c>
      <c r="J10524" s="5">
        <f>+[1]Cuadro!N6286</f>
        <v>0</v>
      </c>
    </row>
    <row r="10525" spans="1:10">
      <c r="A10525" s="2">
        <v>43397</v>
      </c>
      <c r="B10525" s="4">
        <v>685.09</v>
      </c>
      <c r="C10525" s="4">
        <v>27413.56</v>
      </c>
      <c r="D10525" s="5">
        <f>+[1]Cuadro!F7091</f>
        <v>0</v>
      </c>
      <c r="E10525" s="5">
        <f>+[1]Cuadro!H10524</f>
        <v>0</v>
      </c>
      <c r="F10525" s="5">
        <f>+[1]Cuadro!I10524</f>
        <v>0</v>
      </c>
      <c r="G10525" s="5">
        <f>+[1]Cuadro!J10524</f>
        <v>0</v>
      </c>
      <c r="H10525" s="5">
        <f>+[1]Cuadro!K10524</f>
        <v>0</v>
      </c>
      <c r="I10525" s="5">
        <f>+[1]Cuadro!L10524</f>
        <v>0</v>
      </c>
      <c r="J10525" s="5">
        <f>+[1]Cuadro!N6287</f>
        <v>0</v>
      </c>
    </row>
    <row r="10526" spans="1:10">
      <c r="A10526" s="2">
        <v>43398</v>
      </c>
      <c r="B10526" s="4">
        <v>686.88</v>
      </c>
      <c r="C10526" s="4">
        <v>27416.2</v>
      </c>
      <c r="D10526" s="5">
        <f>+[1]Cuadro!F7092</f>
        <v>0</v>
      </c>
      <c r="E10526" s="5">
        <f>+[1]Cuadro!H10525</f>
        <v>0</v>
      </c>
      <c r="F10526" s="5">
        <f>+[1]Cuadro!I10525</f>
        <v>0</v>
      </c>
      <c r="G10526" s="5">
        <f>+[1]Cuadro!J10525</f>
        <v>0</v>
      </c>
      <c r="H10526" s="5">
        <f>+[1]Cuadro!K10525</f>
        <v>0</v>
      </c>
      <c r="I10526" s="5">
        <f>+[1]Cuadro!L10525</f>
        <v>0</v>
      </c>
      <c r="J10526" s="5">
        <f>+[1]Cuadro!N6288</f>
        <v>0</v>
      </c>
    </row>
    <row r="10527" spans="1:10">
      <c r="A10527" s="2">
        <v>43399</v>
      </c>
      <c r="B10527" s="4">
        <v>687.48</v>
      </c>
      <c r="C10527" s="4">
        <v>27418.85</v>
      </c>
      <c r="D10527" s="5">
        <f>+[1]Cuadro!F7093</f>
        <v>0</v>
      </c>
      <c r="E10527" s="5">
        <f>+[1]Cuadro!H10526</f>
        <v>0</v>
      </c>
      <c r="F10527" s="5">
        <f>+[1]Cuadro!I10526</f>
        <v>0</v>
      </c>
      <c r="G10527" s="5">
        <f>+[1]Cuadro!J10526</f>
        <v>0</v>
      </c>
      <c r="H10527" s="5">
        <f>+[1]Cuadro!K10526</f>
        <v>0</v>
      </c>
      <c r="I10527" s="5">
        <f>+[1]Cuadro!L10526</f>
        <v>0</v>
      </c>
      <c r="J10527" s="5">
        <f>+[1]Cuadro!N6289</f>
        <v>0</v>
      </c>
    </row>
    <row r="10528" spans="1:10">
      <c r="A10528" s="2">
        <v>43400</v>
      </c>
      <c r="B10528" s="3" t="s">
        <v>5</v>
      </c>
      <c r="C10528" s="4">
        <v>27421.5</v>
      </c>
      <c r="D10528" s="5">
        <f>+[1]Cuadro!F7094</f>
        <v>0</v>
      </c>
      <c r="E10528" s="5">
        <f>+[1]Cuadro!H10527</f>
        <v>0</v>
      </c>
      <c r="F10528" s="5">
        <f>+[1]Cuadro!I10527</f>
        <v>0</v>
      </c>
      <c r="G10528" s="5">
        <f>+[1]Cuadro!J10527</f>
        <v>0</v>
      </c>
      <c r="H10528" s="5">
        <f>+[1]Cuadro!K10527</f>
        <v>0</v>
      </c>
      <c r="I10528" s="5">
        <f>+[1]Cuadro!L10527</f>
        <v>0</v>
      </c>
      <c r="J10528" s="5">
        <f>+[1]Cuadro!N6290</f>
        <v>0</v>
      </c>
    </row>
    <row r="10529" spans="1:10">
      <c r="A10529" s="2">
        <v>43401</v>
      </c>
      <c r="B10529" s="3" t="s">
        <v>5</v>
      </c>
      <c r="C10529" s="4">
        <v>27424.15</v>
      </c>
      <c r="D10529" s="5">
        <f>+[1]Cuadro!F7095</f>
        <v>0</v>
      </c>
      <c r="E10529" s="5">
        <f>+[1]Cuadro!H10528</f>
        <v>0</v>
      </c>
      <c r="F10529" s="5">
        <f>+[1]Cuadro!I10528</f>
        <v>0</v>
      </c>
      <c r="G10529" s="5">
        <f>+[1]Cuadro!J10528</f>
        <v>0</v>
      </c>
      <c r="H10529" s="5">
        <f>+[1]Cuadro!K10528</f>
        <v>0</v>
      </c>
      <c r="I10529" s="5">
        <f>+[1]Cuadro!L10528</f>
        <v>0</v>
      </c>
      <c r="J10529" s="5">
        <f>+[1]Cuadro!N6291</f>
        <v>0</v>
      </c>
    </row>
    <row r="10530" spans="1:10">
      <c r="A10530" s="2">
        <v>43402</v>
      </c>
      <c r="B10530" s="4">
        <v>690.01</v>
      </c>
      <c r="C10530" s="4">
        <v>27426.799999999999</v>
      </c>
      <c r="D10530" s="5">
        <f>+[1]Cuadro!F7096</f>
        <v>0</v>
      </c>
      <c r="E10530" s="5">
        <f>+[1]Cuadro!H10529</f>
        <v>0</v>
      </c>
      <c r="F10530" s="5">
        <f>+[1]Cuadro!I10529</f>
        <v>0</v>
      </c>
      <c r="G10530" s="5">
        <f>+[1]Cuadro!J10529</f>
        <v>0</v>
      </c>
      <c r="H10530" s="5">
        <f>+[1]Cuadro!K10529</f>
        <v>0</v>
      </c>
      <c r="I10530" s="5">
        <f>+[1]Cuadro!L10529</f>
        <v>0</v>
      </c>
      <c r="J10530" s="5">
        <f>+[1]Cuadro!N6292</f>
        <v>0</v>
      </c>
    </row>
    <row r="10531" spans="1:10">
      <c r="A10531" s="2">
        <v>43403</v>
      </c>
      <c r="B10531" s="4">
        <v>687.9</v>
      </c>
      <c r="C10531" s="4">
        <v>27429.45</v>
      </c>
      <c r="D10531" s="5">
        <f>+[1]Cuadro!F7097</f>
        <v>0</v>
      </c>
      <c r="E10531" s="5">
        <f>+[1]Cuadro!H10530</f>
        <v>0</v>
      </c>
      <c r="F10531" s="5">
        <f>+[1]Cuadro!I10530</f>
        <v>0</v>
      </c>
      <c r="G10531" s="5">
        <f>+[1]Cuadro!J10530</f>
        <v>0</v>
      </c>
      <c r="H10531" s="5">
        <f>+[1]Cuadro!K10530</f>
        <v>0</v>
      </c>
      <c r="I10531" s="5">
        <f>+[1]Cuadro!L10530</f>
        <v>0</v>
      </c>
      <c r="J10531" s="5">
        <f>+[1]Cuadro!N6293</f>
        <v>0</v>
      </c>
    </row>
    <row r="10532" spans="1:10">
      <c r="A10532" s="2">
        <v>43404</v>
      </c>
      <c r="B10532" s="4">
        <v>693.31</v>
      </c>
      <c r="C10532" s="4">
        <v>27432.1</v>
      </c>
      <c r="D10532" s="5">
        <f>+[1]Cuadro!F7098</f>
        <v>0</v>
      </c>
      <c r="E10532" s="5">
        <f>+[1]Cuadro!H10531</f>
        <v>0</v>
      </c>
      <c r="F10532" s="5">
        <f>+[1]Cuadro!I10531</f>
        <v>0</v>
      </c>
      <c r="G10532" s="5">
        <f>+[1]Cuadro!J10531</f>
        <v>0</v>
      </c>
      <c r="H10532" s="5">
        <f>+[1]Cuadro!K10531</f>
        <v>0</v>
      </c>
      <c r="I10532" s="5">
        <f>+[1]Cuadro!L10531</f>
        <v>0</v>
      </c>
      <c r="J10532" s="5">
        <f>+[1]Cuadro!N6294</f>
        <v>0</v>
      </c>
    </row>
    <row r="10533" spans="1:10">
      <c r="A10533" s="2">
        <v>43405</v>
      </c>
      <c r="B10533" s="3" t="s">
        <v>5</v>
      </c>
      <c r="C10533" s="4">
        <v>27434.76</v>
      </c>
      <c r="D10533" s="5">
        <f>+[1]Cuadro!F7099</f>
        <v>0</v>
      </c>
      <c r="E10533" s="5">
        <f>+[1]Cuadro!H10532</f>
        <v>0</v>
      </c>
      <c r="F10533" s="5">
        <f>+[1]Cuadro!I10532</f>
        <v>0</v>
      </c>
      <c r="G10533" s="5">
        <f>+[1]Cuadro!J10532</f>
        <v>0</v>
      </c>
      <c r="H10533" s="5">
        <f>+[1]Cuadro!K10532</f>
        <v>0</v>
      </c>
      <c r="I10533" s="5">
        <f>+[1]Cuadro!L10532</f>
        <v>0</v>
      </c>
      <c r="J10533" s="5">
        <f>+[1]Cuadro!N6295</f>
        <v>0</v>
      </c>
    </row>
    <row r="10534" spans="1:10">
      <c r="A10534" s="2">
        <v>43406</v>
      </c>
      <c r="B10534" s="3" t="s">
        <v>5</v>
      </c>
      <c r="C10534" s="4">
        <v>27437.41</v>
      </c>
      <c r="D10534" s="5">
        <f>+[1]Cuadro!F7100</f>
        <v>0</v>
      </c>
      <c r="E10534" s="5">
        <f>+[1]Cuadro!H10533</f>
        <v>0</v>
      </c>
      <c r="F10534" s="5">
        <f>+[1]Cuadro!I10533</f>
        <v>0</v>
      </c>
      <c r="G10534" s="5">
        <f>+[1]Cuadro!J10533</f>
        <v>0</v>
      </c>
      <c r="H10534" s="5">
        <f>+[1]Cuadro!K10533</f>
        <v>0</v>
      </c>
      <c r="I10534" s="5">
        <f>+[1]Cuadro!L10533</f>
        <v>0</v>
      </c>
      <c r="J10534" s="5">
        <f>+[1]Cuadro!N6296</f>
        <v>0</v>
      </c>
    </row>
    <row r="10535" spans="1:10">
      <c r="A10535" s="2">
        <v>43407</v>
      </c>
      <c r="B10535" s="3" t="s">
        <v>5</v>
      </c>
      <c r="C10535" s="4">
        <v>27440.06</v>
      </c>
      <c r="D10535" s="5">
        <f>+[1]Cuadro!F7101</f>
        <v>0</v>
      </c>
      <c r="E10535" s="5">
        <f>+[1]Cuadro!H10534</f>
        <v>0</v>
      </c>
      <c r="F10535" s="5">
        <f>+[1]Cuadro!I10534</f>
        <v>0</v>
      </c>
      <c r="G10535" s="5">
        <f>+[1]Cuadro!J10534</f>
        <v>0</v>
      </c>
      <c r="H10535" s="5">
        <f>+[1]Cuadro!K10534</f>
        <v>0</v>
      </c>
      <c r="I10535" s="5">
        <f>+[1]Cuadro!L10534</f>
        <v>0</v>
      </c>
      <c r="J10535" s="5">
        <f>+[1]Cuadro!N6297</f>
        <v>0</v>
      </c>
    </row>
    <row r="10536" spans="1:10">
      <c r="A10536" s="2">
        <v>43408</v>
      </c>
      <c r="B10536" s="3" t="s">
        <v>5</v>
      </c>
      <c r="C10536" s="4">
        <v>27442.71</v>
      </c>
      <c r="D10536" s="5">
        <f>+[1]Cuadro!F7102</f>
        <v>0</v>
      </c>
      <c r="E10536" s="5">
        <f>+[1]Cuadro!H10535</f>
        <v>0</v>
      </c>
      <c r="F10536" s="5">
        <f>+[1]Cuadro!I10535</f>
        <v>0</v>
      </c>
      <c r="G10536" s="5">
        <f>+[1]Cuadro!J10535</f>
        <v>0</v>
      </c>
      <c r="H10536" s="5">
        <f>+[1]Cuadro!K10535</f>
        <v>0</v>
      </c>
      <c r="I10536" s="5">
        <f>+[1]Cuadro!L10535</f>
        <v>0</v>
      </c>
      <c r="J10536" s="5">
        <f>+[1]Cuadro!N6298</f>
        <v>0</v>
      </c>
    </row>
    <row r="10537" spans="1:10">
      <c r="A10537" s="2">
        <v>43409</v>
      </c>
      <c r="B10537" s="4">
        <v>698.56</v>
      </c>
      <c r="C10537" s="4">
        <v>27445.360000000001</v>
      </c>
      <c r="D10537" s="5">
        <f>+[1]Cuadro!F7103</f>
        <v>0</v>
      </c>
      <c r="E10537" s="5">
        <f>+[1]Cuadro!H10536</f>
        <v>0</v>
      </c>
      <c r="F10537" s="5">
        <f>+[1]Cuadro!I10536</f>
        <v>0</v>
      </c>
      <c r="G10537" s="5">
        <f>+[1]Cuadro!J10536</f>
        <v>0</v>
      </c>
      <c r="H10537" s="5">
        <f>+[1]Cuadro!K10536</f>
        <v>0</v>
      </c>
      <c r="I10537" s="5">
        <f>+[1]Cuadro!L10536</f>
        <v>0</v>
      </c>
      <c r="J10537" s="5">
        <f>+[1]Cuadro!N6299</f>
        <v>0</v>
      </c>
    </row>
    <row r="10538" spans="1:10">
      <c r="A10538" s="2">
        <v>43410</v>
      </c>
      <c r="B10538" s="4">
        <v>682.78</v>
      </c>
      <c r="C10538" s="4">
        <v>27448.01</v>
      </c>
      <c r="D10538" s="5">
        <f>+[1]Cuadro!F7104</f>
        <v>0</v>
      </c>
      <c r="E10538" s="5">
        <f>+[1]Cuadro!H10537</f>
        <v>0</v>
      </c>
      <c r="F10538" s="5">
        <f>+[1]Cuadro!I10537</f>
        <v>0</v>
      </c>
      <c r="G10538" s="5">
        <f>+[1]Cuadro!J10537</f>
        <v>0</v>
      </c>
      <c r="H10538" s="5">
        <f>+[1]Cuadro!K10537</f>
        <v>0</v>
      </c>
      <c r="I10538" s="5">
        <f>+[1]Cuadro!L10537</f>
        <v>0</v>
      </c>
      <c r="J10538" s="5">
        <f>+[1]Cuadro!N6300</f>
        <v>0</v>
      </c>
    </row>
    <row r="10539" spans="1:10">
      <c r="A10539" s="2">
        <v>43411</v>
      </c>
      <c r="B10539" s="4">
        <v>680.03</v>
      </c>
      <c r="C10539" s="4">
        <v>27450.67</v>
      </c>
      <c r="D10539" s="5">
        <f>+[1]Cuadro!F7105</f>
        <v>0</v>
      </c>
      <c r="E10539" s="5">
        <f>+[1]Cuadro!H10538</f>
        <v>0</v>
      </c>
      <c r="F10539" s="5">
        <f>+[1]Cuadro!I10538</f>
        <v>0</v>
      </c>
      <c r="G10539" s="5">
        <f>+[1]Cuadro!J10538</f>
        <v>0</v>
      </c>
      <c r="H10539" s="5">
        <f>+[1]Cuadro!K10538</f>
        <v>0</v>
      </c>
      <c r="I10539" s="5">
        <f>+[1]Cuadro!L10538</f>
        <v>0</v>
      </c>
      <c r="J10539" s="5">
        <f>+[1]Cuadro!N6301</f>
        <v>0</v>
      </c>
    </row>
    <row r="10540" spans="1:10">
      <c r="A10540" s="2">
        <v>43412</v>
      </c>
      <c r="B10540" s="4">
        <v>676.13</v>
      </c>
      <c r="C10540" s="4">
        <v>27453.32</v>
      </c>
      <c r="D10540" s="5">
        <f>+[1]Cuadro!F7106</f>
        <v>0</v>
      </c>
      <c r="E10540" s="5">
        <f>+[1]Cuadro!H10539</f>
        <v>0</v>
      </c>
      <c r="F10540" s="5">
        <f>+[1]Cuadro!I10539</f>
        <v>0</v>
      </c>
      <c r="G10540" s="5">
        <f>+[1]Cuadro!J10539</f>
        <v>0</v>
      </c>
      <c r="H10540" s="5">
        <f>+[1]Cuadro!K10539</f>
        <v>0</v>
      </c>
      <c r="I10540" s="5">
        <f>+[1]Cuadro!L10539</f>
        <v>0</v>
      </c>
      <c r="J10540" s="5">
        <f>+[1]Cuadro!N6302</f>
        <v>0</v>
      </c>
    </row>
    <row r="10541" spans="1:10">
      <c r="A10541" s="2">
        <v>43413</v>
      </c>
      <c r="B10541" s="4">
        <v>675.94</v>
      </c>
      <c r="C10541" s="4">
        <v>27455.97</v>
      </c>
      <c r="D10541" s="5">
        <f>+[1]Cuadro!F7107</f>
        <v>0</v>
      </c>
      <c r="E10541" s="5">
        <f>+[1]Cuadro!H10540</f>
        <v>0</v>
      </c>
      <c r="F10541" s="5">
        <f>+[1]Cuadro!I10540</f>
        <v>0</v>
      </c>
      <c r="G10541" s="5">
        <f>+[1]Cuadro!J10540</f>
        <v>0</v>
      </c>
      <c r="H10541" s="5">
        <f>+[1]Cuadro!K10540</f>
        <v>0</v>
      </c>
      <c r="I10541" s="5">
        <f>+[1]Cuadro!L10540</f>
        <v>0</v>
      </c>
      <c r="J10541" s="5">
        <f>+[1]Cuadro!N6303</f>
        <v>0</v>
      </c>
    </row>
    <row r="10542" spans="1:10">
      <c r="A10542" s="2">
        <v>43414</v>
      </c>
      <c r="B10542" s="3" t="s">
        <v>5</v>
      </c>
      <c r="C10542" s="4">
        <v>27459.62</v>
      </c>
      <c r="D10542" s="5">
        <f>+[1]Cuadro!F7108</f>
        <v>0</v>
      </c>
      <c r="E10542" s="5">
        <f>+[1]Cuadro!H10541</f>
        <v>0</v>
      </c>
      <c r="F10542" s="5">
        <f>+[1]Cuadro!I10541</f>
        <v>0</v>
      </c>
      <c r="G10542" s="5">
        <f>+[1]Cuadro!J10541</f>
        <v>0</v>
      </c>
      <c r="H10542" s="5">
        <f>+[1]Cuadro!K10541</f>
        <v>0</v>
      </c>
      <c r="I10542" s="5">
        <f>+[1]Cuadro!L10541</f>
        <v>0</v>
      </c>
      <c r="J10542" s="5">
        <f>+[1]Cuadro!N6304</f>
        <v>0</v>
      </c>
    </row>
    <row r="10543" spans="1:10">
      <c r="A10543" s="2">
        <v>43415</v>
      </c>
      <c r="B10543" s="3" t="s">
        <v>5</v>
      </c>
      <c r="C10543" s="4">
        <v>27463.279999999999</v>
      </c>
      <c r="D10543" s="5">
        <f>+[1]Cuadro!F7109</f>
        <v>0</v>
      </c>
      <c r="E10543" s="5">
        <f>+[1]Cuadro!H10542</f>
        <v>0</v>
      </c>
      <c r="F10543" s="5">
        <f>+[1]Cuadro!I10542</f>
        <v>0</v>
      </c>
      <c r="G10543" s="5">
        <f>+[1]Cuadro!J10542</f>
        <v>0</v>
      </c>
      <c r="H10543" s="5">
        <f>+[1]Cuadro!K10542</f>
        <v>0</v>
      </c>
      <c r="I10543" s="5">
        <f>+[1]Cuadro!L10542</f>
        <v>0</v>
      </c>
      <c r="J10543" s="5">
        <f>+[1]Cuadro!N6305</f>
        <v>0</v>
      </c>
    </row>
    <row r="10544" spans="1:10">
      <c r="A10544" s="2">
        <v>43416</v>
      </c>
      <c r="B10544" s="4">
        <v>681.41</v>
      </c>
      <c r="C10544" s="4">
        <v>27466.93</v>
      </c>
      <c r="D10544" s="5">
        <f>+[1]Cuadro!F7110</f>
        <v>0</v>
      </c>
      <c r="E10544" s="5">
        <f>+[1]Cuadro!H10543</f>
        <v>0</v>
      </c>
      <c r="F10544" s="5">
        <f>+[1]Cuadro!I10543</f>
        <v>0</v>
      </c>
      <c r="G10544" s="5">
        <f>+[1]Cuadro!J10543</f>
        <v>0</v>
      </c>
      <c r="H10544" s="5">
        <f>+[1]Cuadro!K10543</f>
        <v>0</v>
      </c>
      <c r="I10544" s="5">
        <f>+[1]Cuadro!L10543</f>
        <v>0</v>
      </c>
      <c r="J10544" s="5">
        <f>+[1]Cuadro!N6306</f>
        <v>0</v>
      </c>
    </row>
    <row r="10545" spans="1:10">
      <c r="A10545" s="2">
        <v>43417</v>
      </c>
      <c r="B10545" s="4">
        <v>685.46</v>
      </c>
      <c r="C10545" s="4">
        <v>27470.59</v>
      </c>
      <c r="D10545" s="5">
        <f>+[1]Cuadro!F7111</f>
        <v>0</v>
      </c>
      <c r="E10545" s="5">
        <f>+[1]Cuadro!H10544</f>
        <v>0</v>
      </c>
      <c r="F10545" s="5">
        <f>+[1]Cuadro!I10544</f>
        <v>0</v>
      </c>
      <c r="G10545" s="5">
        <f>+[1]Cuadro!J10544</f>
        <v>0</v>
      </c>
      <c r="H10545" s="5">
        <f>+[1]Cuadro!K10544</f>
        <v>0</v>
      </c>
      <c r="I10545" s="5">
        <f>+[1]Cuadro!L10544</f>
        <v>0</v>
      </c>
      <c r="J10545" s="5">
        <f>+[1]Cuadro!N6307</f>
        <v>0</v>
      </c>
    </row>
    <row r="10546" spans="1:10">
      <c r="A10546" s="2">
        <v>43418</v>
      </c>
      <c r="B10546" s="4">
        <v>688.76</v>
      </c>
      <c r="C10546" s="4">
        <v>27474.240000000002</v>
      </c>
      <c r="D10546" s="5">
        <f>+[1]Cuadro!F7112</f>
        <v>0</v>
      </c>
      <c r="E10546" s="5">
        <f>+[1]Cuadro!H10545</f>
        <v>0</v>
      </c>
      <c r="F10546" s="5">
        <f>+[1]Cuadro!I10545</f>
        <v>0</v>
      </c>
      <c r="G10546" s="5">
        <f>+[1]Cuadro!J10545</f>
        <v>0</v>
      </c>
      <c r="H10546" s="5">
        <f>+[1]Cuadro!K10545</f>
        <v>0</v>
      </c>
      <c r="I10546" s="5">
        <f>+[1]Cuadro!L10545</f>
        <v>0</v>
      </c>
      <c r="J10546" s="5">
        <f>+[1]Cuadro!N6308</f>
        <v>0</v>
      </c>
    </row>
    <row r="10547" spans="1:10">
      <c r="A10547" s="2">
        <v>43419</v>
      </c>
      <c r="B10547" s="4">
        <v>687</v>
      </c>
      <c r="C10547" s="4">
        <v>27477.9</v>
      </c>
      <c r="D10547" s="5">
        <f>+[1]Cuadro!F7113</f>
        <v>0</v>
      </c>
      <c r="E10547" s="5">
        <f>+[1]Cuadro!H10546</f>
        <v>0</v>
      </c>
      <c r="F10547" s="5">
        <f>+[1]Cuadro!I10546</f>
        <v>0</v>
      </c>
      <c r="G10547" s="5">
        <f>+[1]Cuadro!J10546</f>
        <v>0</v>
      </c>
      <c r="H10547" s="5">
        <f>+[1]Cuadro!K10546</f>
        <v>0</v>
      </c>
      <c r="I10547" s="5">
        <f>+[1]Cuadro!L10546</f>
        <v>0</v>
      </c>
      <c r="J10547" s="5">
        <f>+[1]Cuadro!N6309</f>
        <v>0</v>
      </c>
    </row>
    <row r="10548" spans="1:10">
      <c r="A10548" s="2">
        <v>43420</v>
      </c>
      <c r="B10548" s="4">
        <v>678.49</v>
      </c>
      <c r="C10548" s="4">
        <v>27481.56</v>
      </c>
      <c r="D10548" s="5">
        <f>+[1]Cuadro!F7114</f>
        <v>0</v>
      </c>
      <c r="E10548" s="5">
        <f>+[1]Cuadro!H10547</f>
        <v>0</v>
      </c>
      <c r="F10548" s="5">
        <f>+[1]Cuadro!I10547</f>
        <v>0</v>
      </c>
      <c r="G10548" s="5">
        <f>+[1]Cuadro!J10547</f>
        <v>0</v>
      </c>
      <c r="H10548" s="5">
        <f>+[1]Cuadro!K10547</f>
        <v>0</v>
      </c>
      <c r="I10548" s="5">
        <f>+[1]Cuadro!L10547</f>
        <v>0</v>
      </c>
      <c r="J10548" s="5">
        <f>+[1]Cuadro!N6310</f>
        <v>0</v>
      </c>
    </row>
    <row r="10549" spans="1:10">
      <c r="A10549" s="2">
        <v>43421</v>
      </c>
      <c r="B10549" s="3" t="s">
        <v>5</v>
      </c>
      <c r="C10549" s="4">
        <v>27485.21</v>
      </c>
      <c r="D10549" s="5">
        <f>+[1]Cuadro!F7115</f>
        <v>0</v>
      </c>
      <c r="E10549" s="5">
        <f>+[1]Cuadro!H10548</f>
        <v>0</v>
      </c>
      <c r="F10549" s="5">
        <f>+[1]Cuadro!I10548</f>
        <v>0</v>
      </c>
      <c r="G10549" s="5">
        <f>+[1]Cuadro!J10548</f>
        <v>0</v>
      </c>
      <c r="H10549" s="5">
        <f>+[1]Cuadro!K10548</f>
        <v>0</v>
      </c>
      <c r="I10549" s="5">
        <f>+[1]Cuadro!L10548</f>
        <v>0</v>
      </c>
      <c r="J10549" s="5">
        <f>+[1]Cuadro!N6311</f>
        <v>0</v>
      </c>
    </row>
    <row r="10550" spans="1:10">
      <c r="A10550" s="2">
        <v>43422</v>
      </c>
      <c r="B10550" s="3" t="s">
        <v>5</v>
      </c>
      <c r="C10550" s="4">
        <v>27488.87</v>
      </c>
      <c r="D10550" s="5">
        <f>+[1]Cuadro!F7116</f>
        <v>0</v>
      </c>
      <c r="E10550" s="5">
        <f>+[1]Cuadro!H10549</f>
        <v>0</v>
      </c>
      <c r="F10550" s="5">
        <f>+[1]Cuadro!I10549</f>
        <v>0</v>
      </c>
      <c r="G10550" s="5">
        <f>+[1]Cuadro!J10549</f>
        <v>0</v>
      </c>
      <c r="H10550" s="5">
        <f>+[1]Cuadro!K10549</f>
        <v>0</v>
      </c>
      <c r="I10550" s="5">
        <f>+[1]Cuadro!L10549</f>
        <v>0</v>
      </c>
      <c r="J10550" s="5">
        <f>+[1]Cuadro!N6312</f>
        <v>0</v>
      </c>
    </row>
    <row r="10551" spans="1:10">
      <c r="A10551" s="2">
        <v>43423</v>
      </c>
      <c r="B10551" s="4">
        <v>672.41</v>
      </c>
      <c r="C10551" s="4">
        <v>27492.53</v>
      </c>
      <c r="D10551" s="5">
        <f>+[1]Cuadro!F7117</f>
        <v>0</v>
      </c>
      <c r="E10551" s="5">
        <f>+[1]Cuadro!H10550</f>
        <v>0</v>
      </c>
      <c r="F10551" s="5">
        <f>+[1]Cuadro!I10550</f>
        <v>0</v>
      </c>
      <c r="G10551" s="5">
        <f>+[1]Cuadro!J10550</f>
        <v>0</v>
      </c>
      <c r="H10551" s="5">
        <f>+[1]Cuadro!K10550</f>
        <v>0</v>
      </c>
      <c r="I10551" s="5">
        <f>+[1]Cuadro!L10550</f>
        <v>0</v>
      </c>
      <c r="J10551" s="5">
        <f>+[1]Cuadro!N6313</f>
        <v>0</v>
      </c>
    </row>
    <row r="10552" spans="1:10">
      <c r="A10552" s="2">
        <v>43424</v>
      </c>
      <c r="B10552" s="4">
        <v>670.05</v>
      </c>
      <c r="C10552" s="4">
        <v>27496.19</v>
      </c>
      <c r="D10552" s="5">
        <f>+[1]Cuadro!F7118</f>
        <v>0</v>
      </c>
      <c r="E10552" s="5">
        <f>+[1]Cuadro!H10551</f>
        <v>0</v>
      </c>
      <c r="F10552" s="5">
        <f>+[1]Cuadro!I10551</f>
        <v>0</v>
      </c>
      <c r="G10552" s="5">
        <f>+[1]Cuadro!J10551</f>
        <v>0</v>
      </c>
      <c r="H10552" s="5">
        <f>+[1]Cuadro!K10551</f>
        <v>0</v>
      </c>
      <c r="I10552" s="5">
        <f>+[1]Cuadro!L10551</f>
        <v>0</v>
      </c>
      <c r="J10552" s="5">
        <f>+[1]Cuadro!N6314</f>
        <v>0</v>
      </c>
    </row>
    <row r="10553" spans="1:10">
      <c r="A10553" s="2">
        <v>43425</v>
      </c>
      <c r="B10553" s="4">
        <v>671.35</v>
      </c>
      <c r="C10553" s="4">
        <v>27499.85</v>
      </c>
      <c r="D10553" s="5">
        <f>+[1]Cuadro!F7119</f>
        <v>0</v>
      </c>
      <c r="E10553" s="5">
        <f>+[1]Cuadro!H10552</f>
        <v>0</v>
      </c>
      <c r="F10553" s="5">
        <f>+[1]Cuadro!I10552</f>
        <v>0</v>
      </c>
      <c r="G10553" s="5">
        <f>+[1]Cuadro!J10552</f>
        <v>0</v>
      </c>
      <c r="H10553" s="5">
        <f>+[1]Cuadro!K10552</f>
        <v>0</v>
      </c>
      <c r="I10553" s="5">
        <f>+[1]Cuadro!L10552</f>
        <v>0</v>
      </c>
      <c r="J10553" s="5">
        <f>+[1]Cuadro!N6315</f>
        <v>0</v>
      </c>
    </row>
    <row r="10554" spans="1:10">
      <c r="A10554" s="2">
        <v>43426</v>
      </c>
      <c r="B10554" s="4">
        <v>669.45</v>
      </c>
      <c r="C10554" s="4">
        <v>27503.51</v>
      </c>
      <c r="D10554" s="5">
        <f>+[1]Cuadro!F7120</f>
        <v>0</v>
      </c>
      <c r="E10554" s="5">
        <f>+[1]Cuadro!H10553</f>
        <v>0</v>
      </c>
      <c r="F10554" s="5">
        <f>+[1]Cuadro!I10553</f>
        <v>0</v>
      </c>
      <c r="G10554" s="5">
        <f>+[1]Cuadro!J10553</f>
        <v>0</v>
      </c>
      <c r="H10554" s="5">
        <f>+[1]Cuadro!K10553</f>
        <v>0</v>
      </c>
      <c r="I10554" s="5">
        <f>+[1]Cuadro!L10553</f>
        <v>0</v>
      </c>
      <c r="J10554" s="5">
        <f>+[1]Cuadro!N6316</f>
        <v>0</v>
      </c>
    </row>
    <row r="10555" spans="1:10">
      <c r="A10555" s="2">
        <v>43427</v>
      </c>
      <c r="B10555" s="4">
        <v>667.46</v>
      </c>
      <c r="C10555" s="4">
        <v>27507.17</v>
      </c>
      <c r="D10555" s="5">
        <f>+[1]Cuadro!F7121</f>
        <v>0</v>
      </c>
      <c r="E10555" s="5">
        <f>+[1]Cuadro!H10554</f>
        <v>0</v>
      </c>
      <c r="F10555" s="5">
        <f>+[1]Cuadro!I10554</f>
        <v>0</v>
      </c>
      <c r="G10555" s="5">
        <f>+[1]Cuadro!J10554</f>
        <v>0</v>
      </c>
      <c r="H10555" s="5">
        <f>+[1]Cuadro!K10554</f>
        <v>0</v>
      </c>
      <c r="I10555" s="5">
        <f>+[1]Cuadro!L10554</f>
        <v>0</v>
      </c>
      <c r="J10555" s="5">
        <f>+[1]Cuadro!N6317</f>
        <v>0</v>
      </c>
    </row>
    <row r="10556" spans="1:10">
      <c r="A10556" s="2">
        <v>43428</v>
      </c>
      <c r="B10556" s="3" t="s">
        <v>5</v>
      </c>
      <c r="C10556" s="4">
        <v>27510.83</v>
      </c>
      <c r="D10556" s="5">
        <f>+[1]Cuadro!F7122</f>
        <v>0</v>
      </c>
      <c r="E10556" s="5">
        <f>+[1]Cuadro!H10555</f>
        <v>0</v>
      </c>
      <c r="F10556" s="5">
        <f>+[1]Cuadro!I10555</f>
        <v>0</v>
      </c>
      <c r="G10556" s="5">
        <f>+[1]Cuadro!J10555</f>
        <v>0</v>
      </c>
      <c r="H10556" s="5">
        <f>+[1]Cuadro!K10555</f>
        <v>0</v>
      </c>
      <c r="I10556" s="5">
        <f>+[1]Cuadro!L10555</f>
        <v>0</v>
      </c>
      <c r="J10556" s="5">
        <f>+[1]Cuadro!N6318</f>
        <v>0</v>
      </c>
    </row>
    <row r="10557" spans="1:10">
      <c r="A10557" s="2">
        <v>43429</v>
      </c>
      <c r="B10557" s="3" t="s">
        <v>5</v>
      </c>
      <c r="C10557" s="4">
        <v>27514.49</v>
      </c>
      <c r="D10557" s="5">
        <f>+[1]Cuadro!F7123</f>
        <v>0</v>
      </c>
      <c r="E10557" s="5">
        <f>+[1]Cuadro!H10556</f>
        <v>0</v>
      </c>
      <c r="F10557" s="5">
        <f>+[1]Cuadro!I10556</f>
        <v>0</v>
      </c>
      <c r="G10557" s="5">
        <f>+[1]Cuadro!J10556</f>
        <v>0</v>
      </c>
      <c r="H10557" s="5">
        <f>+[1]Cuadro!K10556</f>
        <v>0</v>
      </c>
      <c r="I10557" s="5">
        <f>+[1]Cuadro!L10556</f>
        <v>0</v>
      </c>
      <c r="J10557" s="5">
        <f>+[1]Cuadro!N6319</f>
        <v>0</v>
      </c>
    </row>
    <row r="10558" spans="1:10">
      <c r="A10558" s="2">
        <v>43430</v>
      </c>
      <c r="B10558" s="4">
        <v>673.31</v>
      </c>
      <c r="C10558" s="4">
        <v>27518.15</v>
      </c>
      <c r="D10558" s="5">
        <f>+[1]Cuadro!F7124</f>
        <v>0</v>
      </c>
      <c r="E10558" s="5">
        <f>+[1]Cuadro!H10557</f>
        <v>0</v>
      </c>
      <c r="F10558" s="5">
        <f>+[1]Cuadro!I10557</f>
        <v>0</v>
      </c>
      <c r="G10558" s="5">
        <f>+[1]Cuadro!J10557</f>
        <v>0</v>
      </c>
      <c r="H10558" s="5">
        <f>+[1]Cuadro!K10557</f>
        <v>0</v>
      </c>
      <c r="I10558" s="5">
        <f>+[1]Cuadro!L10557</f>
        <v>0</v>
      </c>
      <c r="J10558" s="5">
        <f>+[1]Cuadro!N6320</f>
        <v>0</v>
      </c>
    </row>
    <row r="10559" spans="1:10">
      <c r="A10559" s="2">
        <v>43431</v>
      </c>
      <c r="B10559" s="4">
        <v>675.89</v>
      </c>
      <c r="C10559" s="4">
        <v>27521.81</v>
      </c>
      <c r="D10559" s="5">
        <f>+[1]Cuadro!F7125</f>
        <v>0</v>
      </c>
      <c r="E10559" s="5">
        <f>+[1]Cuadro!H10558</f>
        <v>0</v>
      </c>
      <c r="F10559" s="5">
        <f>+[1]Cuadro!I10558</f>
        <v>0</v>
      </c>
      <c r="G10559" s="5">
        <f>+[1]Cuadro!J10558</f>
        <v>0</v>
      </c>
      <c r="H10559" s="5">
        <f>+[1]Cuadro!K10558</f>
        <v>0</v>
      </c>
      <c r="I10559" s="5">
        <f>+[1]Cuadro!L10558</f>
        <v>0</v>
      </c>
      <c r="J10559" s="5">
        <f>+[1]Cuadro!N6321</f>
        <v>0</v>
      </c>
    </row>
    <row r="10560" spans="1:10">
      <c r="A10560" s="2">
        <v>43432</v>
      </c>
      <c r="B10560" s="4">
        <v>675.97</v>
      </c>
      <c r="C10560" s="4">
        <v>27525.47</v>
      </c>
      <c r="D10560" s="5">
        <f>+[1]Cuadro!F7126</f>
        <v>0</v>
      </c>
      <c r="E10560" s="5">
        <f>+[1]Cuadro!H10559</f>
        <v>0</v>
      </c>
      <c r="F10560" s="5">
        <f>+[1]Cuadro!I10559</f>
        <v>0</v>
      </c>
      <c r="G10560" s="5">
        <f>+[1]Cuadro!J10559</f>
        <v>0</v>
      </c>
      <c r="H10560" s="5">
        <f>+[1]Cuadro!K10559</f>
        <v>0</v>
      </c>
      <c r="I10560" s="5">
        <f>+[1]Cuadro!L10559</f>
        <v>0</v>
      </c>
      <c r="J10560" s="5">
        <f>+[1]Cuadro!N6322</f>
        <v>0</v>
      </c>
    </row>
    <row r="10561" spans="1:10">
      <c r="A10561" s="2">
        <v>43433</v>
      </c>
      <c r="B10561" s="4">
        <v>672.36</v>
      </c>
      <c r="C10561" s="4">
        <v>27529.14</v>
      </c>
      <c r="D10561" s="5">
        <f>+[1]Cuadro!F7127</f>
        <v>0</v>
      </c>
      <c r="E10561" s="5">
        <f>+[1]Cuadro!H10560</f>
        <v>0</v>
      </c>
      <c r="F10561" s="5">
        <f>+[1]Cuadro!I10560</f>
        <v>0</v>
      </c>
      <c r="G10561" s="5">
        <f>+[1]Cuadro!J10560</f>
        <v>0</v>
      </c>
      <c r="H10561" s="5">
        <f>+[1]Cuadro!K10560</f>
        <v>0</v>
      </c>
      <c r="I10561" s="5">
        <f>+[1]Cuadro!L10560</f>
        <v>0</v>
      </c>
      <c r="J10561" s="5">
        <f>+[1]Cuadro!N6323</f>
        <v>0</v>
      </c>
    </row>
    <row r="10562" spans="1:10">
      <c r="A10562" s="2">
        <v>43434</v>
      </c>
      <c r="B10562" s="4">
        <v>669.43</v>
      </c>
      <c r="C10562" s="4">
        <v>27532.799999999999</v>
      </c>
      <c r="D10562" s="5">
        <f>+[1]Cuadro!F7128</f>
        <v>0</v>
      </c>
      <c r="E10562" s="5">
        <f>+[1]Cuadro!H10561</f>
        <v>0</v>
      </c>
      <c r="F10562" s="5">
        <f>+[1]Cuadro!I10561</f>
        <v>0</v>
      </c>
      <c r="G10562" s="5">
        <f>+[1]Cuadro!J10561</f>
        <v>0</v>
      </c>
      <c r="H10562" s="5">
        <f>+[1]Cuadro!K10561</f>
        <v>0</v>
      </c>
      <c r="I10562" s="5">
        <f>+[1]Cuadro!L10561</f>
        <v>0</v>
      </c>
      <c r="J10562" s="5">
        <f>+[1]Cuadro!N6324</f>
        <v>0</v>
      </c>
    </row>
    <row r="10563" spans="1:10">
      <c r="A10563" s="2">
        <v>43435</v>
      </c>
      <c r="B10563" s="3" t="s">
        <v>5</v>
      </c>
      <c r="C10563" s="4">
        <v>27536.46</v>
      </c>
      <c r="D10563" s="5">
        <f>+[1]Cuadro!F7129</f>
        <v>0</v>
      </c>
      <c r="E10563" s="5">
        <f>+[1]Cuadro!H10562</f>
        <v>0</v>
      </c>
      <c r="F10563" s="5">
        <f>+[1]Cuadro!I10562</f>
        <v>0</v>
      </c>
      <c r="G10563" s="5">
        <f>+[1]Cuadro!J10562</f>
        <v>0</v>
      </c>
      <c r="H10563" s="5">
        <f>+[1]Cuadro!K10562</f>
        <v>0</v>
      </c>
      <c r="I10563" s="5">
        <f>+[1]Cuadro!L10562</f>
        <v>0</v>
      </c>
      <c r="J10563" s="5">
        <f>+[1]Cuadro!N6325</f>
        <v>0</v>
      </c>
    </row>
    <row r="10564" spans="1:10">
      <c r="A10564" s="2">
        <v>43436</v>
      </c>
      <c r="B10564" s="3" t="s">
        <v>5</v>
      </c>
      <c r="C10564" s="4">
        <v>27540.13</v>
      </c>
      <c r="D10564" s="5">
        <f>+[1]Cuadro!F7130</f>
        <v>0</v>
      </c>
      <c r="E10564" s="5">
        <f>+[1]Cuadro!H10563</f>
        <v>0</v>
      </c>
      <c r="F10564" s="5">
        <f>+[1]Cuadro!I10563</f>
        <v>0</v>
      </c>
      <c r="G10564" s="5">
        <f>+[1]Cuadro!J10563</f>
        <v>0</v>
      </c>
      <c r="H10564" s="5">
        <f>+[1]Cuadro!K10563</f>
        <v>0</v>
      </c>
      <c r="I10564" s="5">
        <f>+[1]Cuadro!L10563</f>
        <v>0</v>
      </c>
      <c r="J10564" s="5">
        <f>+[1]Cuadro!N6326</f>
        <v>0</v>
      </c>
    </row>
    <row r="10565" spans="1:10">
      <c r="A10565" s="2">
        <v>43437</v>
      </c>
      <c r="B10565" s="4">
        <v>671.09</v>
      </c>
      <c r="C10565" s="4">
        <v>27543.79</v>
      </c>
      <c r="D10565" s="5">
        <f>+[1]Cuadro!F7131</f>
        <v>0</v>
      </c>
      <c r="E10565" s="5">
        <f>+[1]Cuadro!H10564</f>
        <v>0</v>
      </c>
      <c r="F10565" s="5">
        <f>+[1]Cuadro!I10564</f>
        <v>0</v>
      </c>
      <c r="G10565" s="5">
        <f>+[1]Cuadro!J10564</f>
        <v>0</v>
      </c>
      <c r="H10565" s="5">
        <f>+[1]Cuadro!K10564</f>
        <v>0</v>
      </c>
      <c r="I10565" s="5">
        <f>+[1]Cuadro!L10564</f>
        <v>0</v>
      </c>
      <c r="J10565" s="5">
        <f>+[1]Cuadro!N6327</f>
        <v>0</v>
      </c>
    </row>
    <row r="10566" spans="1:10">
      <c r="A10566" s="2">
        <v>43438</v>
      </c>
      <c r="B10566" s="4">
        <v>666.49</v>
      </c>
      <c r="C10566" s="4">
        <v>27547.46</v>
      </c>
      <c r="D10566" s="5">
        <f>+[1]Cuadro!F7132</f>
        <v>0</v>
      </c>
      <c r="E10566" s="5">
        <f>+[1]Cuadro!H10565</f>
        <v>0</v>
      </c>
      <c r="F10566" s="5">
        <f>+[1]Cuadro!I10565</f>
        <v>0</v>
      </c>
      <c r="G10566" s="5">
        <f>+[1]Cuadro!J10565</f>
        <v>0</v>
      </c>
      <c r="H10566" s="5">
        <f>+[1]Cuadro!K10565</f>
        <v>0</v>
      </c>
      <c r="I10566" s="5">
        <f>+[1]Cuadro!L10565</f>
        <v>0</v>
      </c>
      <c r="J10566" s="5">
        <f>+[1]Cuadro!N6328</f>
        <v>0</v>
      </c>
    </row>
    <row r="10567" spans="1:10">
      <c r="A10567" s="2">
        <v>43439</v>
      </c>
      <c r="B10567" s="4">
        <v>669.02</v>
      </c>
      <c r="C10567" s="4">
        <v>27551.13</v>
      </c>
      <c r="D10567" s="5">
        <f>+[1]Cuadro!F7133</f>
        <v>0</v>
      </c>
      <c r="E10567" s="5">
        <f>+[1]Cuadro!H10566</f>
        <v>0</v>
      </c>
      <c r="F10567" s="5">
        <f>+[1]Cuadro!I10566</f>
        <v>0</v>
      </c>
      <c r="G10567" s="5">
        <f>+[1]Cuadro!J10566</f>
        <v>0</v>
      </c>
      <c r="H10567" s="5">
        <f>+[1]Cuadro!K10566</f>
        <v>0</v>
      </c>
      <c r="I10567" s="5">
        <f>+[1]Cuadro!L10566</f>
        <v>0</v>
      </c>
      <c r="J10567" s="5">
        <f>+[1]Cuadro!N6329</f>
        <v>0</v>
      </c>
    </row>
    <row r="10568" spans="1:10">
      <c r="A10568" s="2">
        <v>43440</v>
      </c>
      <c r="B10568" s="4">
        <v>671.79</v>
      </c>
      <c r="C10568" s="4">
        <v>27554.79</v>
      </c>
      <c r="D10568" s="5">
        <f>+[1]Cuadro!F7134</f>
        <v>0</v>
      </c>
      <c r="E10568" s="5">
        <f>+[1]Cuadro!H10567</f>
        <v>0</v>
      </c>
      <c r="F10568" s="5">
        <f>+[1]Cuadro!I10567</f>
        <v>0</v>
      </c>
      <c r="G10568" s="5">
        <f>+[1]Cuadro!J10567</f>
        <v>0</v>
      </c>
      <c r="H10568" s="5">
        <f>+[1]Cuadro!K10567</f>
        <v>0</v>
      </c>
      <c r="I10568" s="5">
        <f>+[1]Cuadro!L10567</f>
        <v>0</v>
      </c>
      <c r="J10568" s="5">
        <f>+[1]Cuadro!N6330</f>
        <v>0</v>
      </c>
    </row>
    <row r="10569" spans="1:10">
      <c r="A10569" s="2">
        <v>43441</v>
      </c>
      <c r="B10569" s="4">
        <v>677.78</v>
      </c>
      <c r="C10569" s="4">
        <v>27558.46</v>
      </c>
      <c r="D10569" s="5">
        <f>+[1]Cuadro!F7135</f>
        <v>0</v>
      </c>
      <c r="E10569" s="5">
        <f>+[1]Cuadro!H10568</f>
        <v>0</v>
      </c>
      <c r="F10569" s="5">
        <f>+[1]Cuadro!I10568</f>
        <v>0</v>
      </c>
      <c r="G10569" s="5">
        <f>+[1]Cuadro!J10568</f>
        <v>0</v>
      </c>
      <c r="H10569" s="5">
        <f>+[1]Cuadro!K10568</f>
        <v>0</v>
      </c>
      <c r="I10569" s="5">
        <f>+[1]Cuadro!L10568</f>
        <v>0</v>
      </c>
      <c r="J10569" s="5">
        <f>+[1]Cuadro!N6331</f>
        <v>0</v>
      </c>
    </row>
    <row r="10570" spans="1:10">
      <c r="A10570" s="2">
        <v>43442</v>
      </c>
      <c r="B10570" s="3" t="s">
        <v>5</v>
      </c>
      <c r="C10570" s="4">
        <v>27562.13</v>
      </c>
      <c r="D10570" s="5">
        <f>+[1]Cuadro!F7136</f>
        <v>0</v>
      </c>
      <c r="E10570" s="5">
        <f>+[1]Cuadro!H10569</f>
        <v>0</v>
      </c>
      <c r="F10570" s="5">
        <f>+[1]Cuadro!I10569</f>
        <v>0</v>
      </c>
      <c r="G10570" s="5">
        <f>+[1]Cuadro!J10569</f>
        <v>0</v>
      </c>
      <c r="H10570" s="5">
        <f>+[1]Cuadro!K10569</f>
        <v>0</v>
      </c>
      <c r="I10570" s="5">
        <f>+[1]Cuadro!L10569</f>
        <v>0</v>
      </c>
      <c r="J10570" s="5">
        <f>+[1]Cuadro!N6332</f>
        <v>0</v>
      </c>
    </row>
    <row r="10571" spans="1:10">
      <c r="A10571" s="2">
        <v>43443</v>
      </c>
      <c r="B10571" s="3" t="s">
        <v>5</v>
      </c>
      <c r="C10571" s="4">
        <v>27565.79</v>
      </c>
      <c r="D10571" s="5">
        <f>+[1]Cuadro!F7137</f>
        <v>0</v>
      </c>
      <c r="E10571" s="5">
        <f>+[1]Cuadro!H10570</f>
        <v>0</v>
      </c>
      <c r="F10571" s="5">
        <f>+[1]Cuadro!I10570</f>
        <v>0</v>
      </c>
      <c r="G10571" s="5">
        <f>+[1]Cuadro!J10570</f>
        <v>0</v>
      </c>
      <c r="H10571" s="5">
        <f>+[1]Cuadro!K10570</f>
        <v>0</v>
      </c>
      <c r="I10571" s="5">
        <f>+[1]Cuadro!L10570</f>
        <v>0</v>
      </c>
      <c r="J10571" s="5">
        <f>+[1]Cuadro!N6333</f>
        <v>0</v>
      </c>
    </row>
    <row r="10572" spans="1:10">
      <c r="A10572" s="2">
        <v>43444</v>
      </c>
      <c r="B10572" s="4">
        <v>674.04</v>
      </c>
      <c r="C10572" s="4">
        <v>27565.79</v>
      </c>
      <c r="D10572" s="5">
        <f>+[1]Cuadro!F7138</f>
        <v>0</v>
      </c>
      <c r="E10572" s="5">
        <f>+[1]Cuadro!H10571</f>
        <v>0</v>
      </c>
      <c r="F10572" s="5">
        <f>+[1]Cuadro!I10571</f>
        <v>0</v>
      </c>
      <c r="G10572" s="5">
        <f>+[1]Cuadro!J10571</f>
        <v>0</v>
      </c>
      <c r="H10572" s="5">
        <f>+[1]Cuadro!K10571</f>
        <v>0</v>
      </c>
      <c r="I10572" s="5">
        <f>+[1]Cuadro!L10571</f>
        <v>0</v>
      </c>
      <c r="J10572" s="5">
        <f>+[1]Cuadro!N6334</f>
        <v>0</v>
      </c>
    </row>
    <row r="10573" spans="1:10">
      <c r="A10573" s="2">
        <v>43445</v>
      </c>
      <c r="B10573" s="4">
        <v>677</v>
      </c>
      <c r="C10573" s="4">
        <v>27565.79</v>
      </c>
      <c r="D10573" s="5">
        <f>+[1]Cuadro!F7139</f>
        <v>0</v>
      </c>
      <c r="E10573" s="5">
        <f>+[1]Cuadro!H10572</f>
        <v>0</v>
      </c>
      <c r="F10573" s="5">
        <f>+[1]Cuadro!I10572</f>
        <v>0</v>
      </c>
      <c r="G10573" s="5">
        <f>+[1]Cuadro!J10572</f>
        <v>0</v>
      </c>
      <c r="H10573" s="5">
        <f>+[1]Cuadro!K10572</f>
        <v>0</v>
      </c>
      <c r="I10573" s="5">
        <f>+[1]Cuadro!L10572</f>
        <v>0</v>
      </c>
      <c r="J10573" s="5">
        <f>+[1]Cuadro!N6335</f>
        <v>0</v>
      </c>
    </row>
    <row r="10574" spans="1:10">
      <c r="A10574" s="2">
        <v>43446</v>
      </c>
      <c r="B10574" s="4">
        <v>679.9</v>
      </c>
      <c r="C10574" s="4">
        <v>27565.79</v>
      </c>
      <c r="D10574" s="5">
        <f>+[1]Cuadro!F7140</f>
        <v>0</v>
      </c>
      <c r="E10574" s="5">
        <f>+[1]Cuadro!H10573</f>
        <v>0</v>
      </c>
      <c r="F10574" s="5">
        <f>+[1]Cuadro!I10573</f>
        <v>0</v>
      </c>
      <c r="G10574" s="5">
        <f>+[1]Cuadro!J10573</f>
        <v>0</v>
      </c>
      <c r="H10574" s="5">
        <f>+[1]Cuadro!K10573</f>
        <v>0</v>
      </c>
      <c r="I10574" s="5">
        <f>+[1]Cuadro!L10573</f>
        <v>0</v>
      </c>
      <c r="J10574" s="5">
        <f>+[1]Cuadro!N6336</f>
        <v>0</v>
      </c>
    </row>
    <row r="10575" spans="1:10">
      <c r="A10575" s="2">
        <v>43447</v>
      </c>
      <c r="B10575" s="4">
        <v>678.77</v>
      </c>
      <c r="C10575" s="4">
        <v>27565.79</v>
      </c>
      <c r="D10575" s="5">
        <f>+[1]Cuadro!F7141</f>
        <v>0</v>
      </c>
      <c r="E10575" s="5">
        <f>+[1]Cuadro!H10574</f>
        <v>0</v>
      </c>
      <c r="F10575" s="5">
        <f>+[1]Cuadro!I10574</f>
        <v>0</v>
      </c>
      <c r="G10575" s="5">
        <f>+[1]Cuadro!J10574</f>
        <v>0</v>
      </c>
      <c r="H10575" s="5">
        <f>+[1]Cuadro!K10574</f>
        <v>0</v>
      </c>
      <c r="I10575" s="5">
        <f>+[1]Cuadro!L10574</f>
        <v>0</v>
      </c>
      <c r="J10575" s="5">
        <f>+[1]Cuadro!N6337</f>
        <v>0</v>
      </c>
    </row>
    <row r="10576" spans="1:10">
      <c r="A10576" s="2">
        <v>43448</v>
      </c>
      <c r="B10576" s="4">
        <v>681.17</v>
      </c>
      <c r="C10576" s="4">
        <v>27565.79</v>
      </c>
      <c r="D10576" s="5">
        <f>+[1]Cuadro!F7142</f>
        <v>0</v>
      </c>
      <c r="E10576" s="5">
        <f>+[1]Cuadro!H10575</f>
        <v>0</v>
      </c>
      <c r="F10576" s="5">
        <f>+[1]Cuadro!I10575</f>
        <v>0</v>
      </c>
      <c r="G10576" s="5">
        <f>+[1]Cuadro!J10575</f>
        <v>0</v>
      </c>
      <c r="H10576" s="5">
        <f>+[1]Cuadro!K10575</f>
        <v>0</v>
      </c>
      <c r="I10576" s="5">
        <f>+[1]Cuadro!L10575</f>
        <v>0</v>
      </c>
      <c r="J10576" s="5">
        <f>+[1]Cuadro!N6338</f>
        <v>0</v>
      </c>
    </row>
    <row r="10577" spans="1:10">
      <c r="A10577" s="2">
        <v>43449</v>
      </c>
      <c r="B10577" s="3" t="s">
        <v>5</v>
      </c>
      <c r="C10577" s="4">
        <v>27565.79</v>
      </c>
      <c r="D10577" s="5">
        <f>+[1]Cuadro!F7143</f>
        <v>0</v>
      </c>
      <c r="E10577" s="5">
        <f>+[1]Cuadro!H10576</f>
        <v>0</v>
      </c>
      <c r="F10577" s="5">
        <f>+[1]Cuadro!I10576</f>
        <v>0</v>
      </c>
      <c r="G10577" s="5">
        <f>+[1]Cuadro!J10576</f>
        <v>0</v>
      </c>
      <c r="H10577" s="5">
        <f>+[1]Cuadro!K10576</f>
        <v>0</v>
      </c>
      <c r="I10577" s="5">
        <f>+[1]Cuadro!L10576</f>
        <v>0</v>
      </c>
      <c r="J10577" s="5">
        <f>+[1]Cuadro!N6339</f>
        <v>0</v>
      </c>
    </row>
    <row r="10578" spans="1:10">
      <c r="A10578" s="2">
        <v>43450</v>
      </c>
      <c r="B10578" s="3" t="s">
        <v>5</v>
      </c>
      <c r="C10578" s="4">
        <v>27565.79</v>
      </c>
      <c r="D10578" s="5">
        <f>+[1]Cuadro!F7144</f>
        <v>0</v>
      </c>
      <c r="E10578" s="5">
        <f>+[1]Cuadro!H10577</f>
        <v>0</v>
      </c>
      <c r="F10578" s="5">
        <f>+[1]Cuadro!I10577</f>
        <v>0</v>
      </c>
      <c r="G10578" s="5">
        <f>+[1]Cuadro!J10577</f>
        <v>0</v>
      </c>
      <c r="H10578" s="5">
        <f>+[1]Cuadro!K10577</f>
        <v>0</v>
      </c>
      <c r="I10578" s="5">
        <f>+[1]Cuadro!L10577</f>
        <v>0</v>
      </c>
      <c r="J10578" s="5">
        <f>+[1]Cuadro!N6340</f>
        <v>0</v>
      </c>
    </row>
    <row r="10579" spans="1:10">
      <c r="A10579" s="2">
        <v>43451</v>
      </c>
      <c r="B10579" s="4">
        <v>686.44</v>
      </c>
      <c r="C10579" s="4">
        <v>27565.79</v>
      </c>
      <c r="D10579" s="5">
        <f>+[1]Cuadro!F7145</f>
        <v>0</v>
      </c>
      <c r="E10579" s="5">
        <f>+[1]Cuadro!H10578</f>
        <v>0</v>
      </c>
      <c r="F10579" s="5">
        <f>+[1]Cuadro!I10578</f>
        <v>0</v>
      </c>
      <c r="G10579" s="5">
        <f>+[1]Cuadro!J10578</f>
        <v>0</v>
      </c>
      <c r="H10579" s="5">
        <f>+[1]Cuadro!K10578</f>
        <v>0</v>
      </c>
      <c r="I10579" s="5">
        <f>+[1]Cuadro!L10578</f>
        <v>0</v>
      </c>
      <c r="J10579" s="5">
        <f>+[1]Cuadro!N6341</f>
        <v>0</v>
      </c>
    </row>
    <row r="10580" spans="1:10">
      <c r="A10580" s="2">
        <v>43452</v>
      </c>
      <c r="B10580" s="4">
        <v>685.13</v>
      </c>
      <c r="C10580" s="4">
        <v>27565.79</v>
      </c>
      <c r="D10580" s="5">
        <f>+[1]Cuadro!F7146</f>
        <v>0</v>
      </c>
      <c r="E10580" s="5">
        <f>+[1]Cuadro!H10579</f>
        <v>0</v>
      </c>
      <c r="F10580" s="5">
        <f>+[1]Cuadro!I10579</f>
        <v>0</v>
      </c>
      <c r="G10580" s="5">
        <f>+[1]Cuadro!J10579</f>
        <v>0</v>
      </c>
      <c r="H10580" s="5">
        <f>+[1]Cuadro!K10579</f>
        <v>0</v>
      </c>
      <c r="I10580" s="5">
        <f>+[1]Cuadro!L10579</f>
        <v>0</v>
      </c>
      <c r="J10580" s="5">
        <f>+[1]Cuadro!N6342</f>
        <v>0</v>
      </c>
    </row>
    <row r="10581" spans="1:10">
      <c r="A10581" s="2">
        <v>43453</v>
      </c>
      <c r="B10581" s="4">
        <v>688.53</v>
      </c>
      <c r="C10581" s="4">
        <v>27565.79</v>
      </c>
      <c r="D10581" s="5">
        <f>+[1]Cuadro!F7147</f>
        <v>0</v>
      </c>
      <c r="E10581" s="5">
        <f>+[1]Cuadro!H10580</f>
        <v>0</v>
      </c>
      <c r="F10581" s="5">
        <f>+[1]Cuadro!I10580</f>
        <v>0</v>
      </c>
      <c r="G10581" s="5">
        <f>+[1]Cuadro!J10580</f>
        <v>0</v>
      </c>
      <c r="H10581" s="5">
        <f>+[1]Cuadro!K10580</f>
        <v>0</v>
      </c>
      <c r="I10581" s="5">
        <f>+[1]Cuadro!L10580</f>
        <v>0</v>
      </c>
      <c r="J10581" s="5">
        <f>+[1]Cuadro!N6343</f>
        <v>0</v>
      </c>
    </row>
    <row r="10582" spans="1:10">
      <c r="A10582" s="2">
        <v>43454</v>
      </c>
      <c r="B10582" s="4">
        <v>688.46</v>
      </c>
      <c r="C10582" s="4">
        <v>27565.79</v>
      </c>
      <c r="D10582" s="5">
        <f>+[1]Cuadro!F7148</f>
        <v>0</v>
      </c>
      <c r="E10582" s="5">
        <f>+[1]Cuadro!H10581</f>
        <v>0</v>
      </c>
      <c r="F10582" s="5">
        <f>+[1]Cuadro!I10581</f>
        <v>0</v>
      </c>
      <c r="G10582" s="5">
        <f>+[1]Cuadro!J10581</f>
        <v>0</v>
      </c>
      <c r="H10582" s="5">
        <f>+[1]Cuadro!K10581</f>
        <v>0</v>
      </c>
      <c r="I10582" s="5">
        <f>+[1]Cuadro!L10581</f>
        <v>0</v>
      </c>
      <c r="J10582" s="5">
        <f>+[1]Cuadro!N6344</f>
        <v>0</v>
      </c>
    </row>
    <row r="10583" spans="1:10">
      <c r="A10583" s="2">
        <v>43455</v>
      </c>
      <c r="B10583" s="4">
        <v>688.11</v>
      </c>
      <c r="C10583" s="4">
        <v>27565.79</v>
      </c>
      <c r="D10583" s="5">
        <f>+[1]Cuadro!F7149</f>
        <v>0</v>
      </c>
      <c r="E10583" s="5">
        <f>+[1]Cuadro!H10582</f>
        <v>0</v>
      </c>
      <c r="F10583" s="5">
        <f>+[1]Cuadro!I10582</f>
        <v>0</v>
      </c>
      <c r="G10583" s="5">
        <f>+[1]Cuadro!J10582</f>
        <v>0</v>
      </c>
      <c r="H10583" s="5">
        <f>+[1]Cuadro!K10582</f>
        <v>0</v>
      </c>
      <c r="I10583" s="5">
        <f>+[1]Cuadro!L10582</f>
        <v>0</v>
      </c>
      <c r="J10583" s="5">
        <f>+[1]Cuadro!N6345</f>
        <v>0</v>
      </c>
    </row>
    <row r="10584" spans="1:10">
      <c r="A10584" s="2">
        <v>43456</v>
      </c>
      <c r="B10584" s="3" t="s">
        <v>5</v>
      </c>
      <c r="C10584" s="4">
        <v>27565.79</v>
      </c>
      <c r="D10584" s="5">
        <f>+[1]Cuadro!F7150</f>
        <v>0</v>
      </c>
      <c r="E10584" s="5">
        <f>+[1]Cuadro!H10583</f>
        <v>0</v>
      </c>
      <c r="F10584" s="5">
        <f>+[1]Cuadro!I10583</f>
        <v>0</v>
      </c>
      <c r="G10584" s="5">
        <f>+[1]Cuadro!J10583</f>
        <v>0</v>
      </c>
      <c r="H10584" s="5">
        <f>+[1]Cuadro!K10583</f>
        <v>0</v>
      </c>
      <c r="I10584" s="5">
        <f>+[1]Cuadro!L10583</f>
        <v>0</v>
      </c>
      <c r="J10584" s="5">
        <f>+[1]Cuadro!N6346</f>
        <v>0</v>
      </c>
    </row>
    <row r="10585" spans="1:10">
      <c r="A10585" s="2">
        <v>43457</v>
      </c>
      <c r="B10585" s="3" t="s">
        <v>5</v>
      </c>
      <c r="C10585" s="4">
        <v>27565.79</v>
      </c>
      <c r="D10585" s="5">
        <f>+[1]Cuadro!F7151</f>
        <v>0</v>
      </c>
      <c r="E10585" s="5">
        <f>+[1]Cuadro!H10584</f>
        <v>0</v>
      </c>
      <c r="F10585" s="5">
        <f>+[1]Cuadro!I10584</f>
        <v>0</v>
      </c>
      <c r="G10585" s="5">
        <f>+[1]Cuadro!J10584</f>
        <v>0</v>
      </c>
      <c r="H10585" s="5">
        <f>+[1]Cuadro!K10584</f>
        <v>0</v>
      </c>
      <c r="I10585" s="5">
        <f>+[1]Cuadro!L10584</f>
        <v>0</v>
      </c>
      <c r="J10585" s="5">
        <f>+[1]Cuadro!N6347</f>
        <v>0</v>
      </c>
    </row>
    <row r="10586" spans="1:10">
      <c r="A10586" s="2">
        <v>43458</v>
      </c>
      <c r="B10586" s="4">
        <v>691.87</v>
      </c>
      <c r="C10586" s="4">
        <v>27565.79</v>
      </c>
      <c r="D10586" s="5">
        <f>+[1]Cuadro!F7152</f>
        <v>0</v>
      </c>
      <c r="E10586" s="5">
        <f>+[1]Cuadro!H10585</f>
        <v>0</v>
      </c>
      <c r="F10586" s="5">
        <f>+[1]Cuadro!I10585</f>
        <v>0</v>
      </c>
      <c r="G10586" s="5">
        <f>+[1]Cuadro!J10585</f>
        <v>0</v>
      </c>
      <c r="H10586" s="5">
        <f>+[1]Cuadro!K10585</f>
        <v>0</v>
      </c>
      <c r="I10586" s="5">
        <f>+[1]Cuadro!L10585</f>
        <v>0</v>
      </c>
      <c r="J10586" s="5">
        <f>+[1]Cuadro!N6348</f>
        <v>0</v>
      </c>
    </row>
    <row r="10587" spans="1:10">
      <c r="A10587" s="2">
        <v>43459</v>
      </c>
      <c r="B10587" s="3" t="s">
        <v>5</v>
      </c>
      <c r="C10587" s="4">
        <v>27565.79</v>
      </c>
      <c r="D10587" s="5">
        <f>+[1]Cuadro!F7153</f>
        <v>0</v>
      </c>
      <c r="E10587" s="5">
        <f>+[1]Cuadro!H10586</f>
        <v>0</v>
      </c>
      <c r="F10587" s="5">
        <f>+[1]Cuadro!I10586</f>
        <v>0</v>
      </c>
      <c r="G10587" s="5">
        <f>+[1]Cuadro!J10586</f>
        <v>0</v>
      </c>
      <c r="H10587" s="5">
        <f>+[1]Cuadro!K10586</f>
        <v>0</v>
      </c>
      <c r="I10587" s="5">
        <f>+[1]Cuadro!L10586</f>
        <v>0</v>
      </c>
      <c r="J10587" s="5">
        <f>+[1]Cuadro!N6349</f>
        <v>0</v>
      </c>
    </row>
    <row r="10588" spans="1:10">
      <c r="A10588" s="2">
        <v>43460</v>
      </c>
      <c r="B10588" s="4">
        <v>692.69</v>
      </c>
      <c r="C10588" s="4">
        <v>27565.79</v>
      </c>
      <c r="D10588" s="5">
        <f>+[1]Cuadro!F7154</f>
        <v>0</v>
      </c>
      <c r="E10588" s="5">
        <f>+[1]Cuadro!H10587</f>
        <v>0</v>
      </c>
      <c r="F10588" s="5">
        <f>+[1]Cuadro!I10587</f>
        <v>0</v>
      </c>
      <c r="G10588" s="5">
        <f>+[1]Cuadro!J10587</f>
        <v>0</v>
      </c>
      <c r="H10588" s="5">
        <f>+[1]Cuadro!K10587</f>
        <v>0</v>
      </c>
      <c r="I10588" s="5">
        <f>+[1]Cuadro!L10587</f>
        <v>0</v>
      </c>
      <c r="J10588" s="5">
        <f>+[1]Cuadro!N6350</f>
        <v>0</v>
      </c>
    </row>
    <row r="10589" spans="1:10">
      <c r="A10589" s="2">
        <v>43461</v>
      </c>
      <c r="B10589" s="4">
        <v>693.78</v>
      </c>
      <c r="C10589" s="4">
        <v>27565.79</v>
      </c>
      <c r="D10589" s="5">
        <f>+[1]Cuadro!F7155</f>
        <v>0</v>
      </c>
      <c r="E10589" s="5">
        <f>+[1]Cuadro!H10588</f>
        <v>0</v>
      </c>
      <c r="F10589" s="5">
        <f>+[1]Cuadro!I10588</f>
        <v>0</v>
      </c>
      <c r="G10589" s="5">
        <f>+[1]Cuadro!J10588</f>
        <v>0</v>
      </c>
      <c r="H10589" s="5">
        <f>+[1]Cuadro!K10588</f>
        <v>0</v>
      </c>
      <c r="I10589" s="5">
        <f>+[1]Cuadro!L10588</f>
        <v>0</v>
      </c>
      <c r="J10589" s="5">
        <f>+[1]Cuadro!N6351</f>
        <v>0</v>
      </c>
    </row>
    <row r="10590" spans="1:10">
      <c r="A10590" s="2">
        <v>43462</v>
      </c>
      <c r="B10590" s="4">
        <v>695.69</v>
      </c>
      <c r="C10590" s="4">
        <v>27565.79</v>
      </c>
      <c r="D10590" s="5">
        <f>+[1]Cuadro!F7156</f>
        <v>0</v>
      </c>
      <c r="E10590" s="5">
        <f>+[1]Cuadro!H10589</f>
        <v>0</v>
      </c>
      <c r="F10590" s="5">
        <f>+[1]Cuadro!I10589</f>
        <v>0</v>
      </c>
      <c r="G10590" s="5">
        <f>+[1]Cuadro!J10589</f>
        <v>0</v>
      </c>
      <c r="H10590" s="5">
        <f>+[1]Cuadro!K10589</f>
        <v>0</v>
      </c>
      <c r="I10590" s="5">
        <f>+[1]Cuadro!L10589</f>
        <v>0</v>
      </c>
      <c r="J10590" s="5">
        <f>+[1]Cuadro!N6352</f>
        <v>0</v>
      </c>
    </row>
    <row r="10591" spans="1:10">
      <c r="A10591" s="2">
        <v>43463</v>
      </c>
      <c r="B10591" s="3" t="s">
        <v>5</v>
      </c>
      <c r="C10591" s="4">
        <v>27565.79</v>
      </c>
      <c r="D10591" s="5">
        <f>+[1]Cuadro!F7157</f>
        <v>0</v>
      </c>
      <c r="E10591" s="5">
        <f>+[1]Cuadro!H10590</f>
        <v>0</v>
      </c>
      <c r="F10591" s="5">
        <f>+[1]Cuadro!I10590</f>
        <v>0</v>
      </c>
      <c r="G10591" s="5">
        <f>+[1]Cuadro!J10590</f>
        <v>0</v>
      </c>
      <c r="H10591" s="5">
        <f>+[1]Cuadro!K10590</f>
        <v>0</v>
      </c>
      <c r="I10591" s="5">
        <f>+[1]Cuadro!L10590</f>
        <v>0</v>
      </c>
      <c r="J10591" s="5">
        <f>+[1]Cuadro!N6353</f>
        <v>0</v>
      </c>
    </row>
    <row r="10592" spans="1:10">
      <c r="A10592" s="2">
        <v>43464</v>
      </c>
      <c r="B10592" s="3" t="s">
        <v>5</v>
      </c>
      <c r="C10592" s="4">
        <v>27565.79</v>
      </c>
      <c r="D10592" s="5">
        <f>+[1]Cuadro!F7158</f>
        <v>0</v>
      </c>
      <c r="E10592" s="5">
        <f>+[1]Cuadro!H10591</f>
        <v>0</v>
      </c>
      <c r="F10592" s="5">
        <f>+[1]Cuadro!I10591</f>
        <v>0</v>
      </c>
      <c r="G10592" s="5">
        <f>+[1]Cuadro!J10591</f>
        <v>0</v>
      </c>
      <c r="H10592" s="5">
        <f>+[1]Cuadro!K10591</f>
        <v>0</v>
      </c>
      <c r="I10592" s="5">
        <f>+[1]Cuadro!L10591</f>
        <v>0</v>
      </c>
      <c r="J10592" s="5">
        <f>+[1]Cuadro!N6354</f>
        <v>0</v>
      </c>
    </row>
    <row r="10593" spans="1:10">
      <c r="A10593" s="2">
        <v>43465</v>
      </c>
      <c r="B10593" s="3" t="s">
        <v>5</v>
      </c>
      <c r="C10593" s="4">
        <v>27565.79</v>
      </c>
      <c r="D10593" s="5">
        <f>+[1]Cuadro!F7159</f>
        <v>0</v>
      </c>
      <c r="E10593" s="5">
        <f>+[1]Cuadro!H10592</f>
        <v>0</v>
      </c>
      <c r="F10593" s="5">
        <f>+[1]Cuadro!I10592</f>
        <v>0</v>
      </c>
      <c r="G10593" s="5">
        <f>+[1]Cuadro!J10592</f>
        <v>0</v>
      </c>
      <c r="H10593" s="5">
        <f>+[1]Cuadro!K10592</f>
        <v>0</v>
      </c>
      <c r="I10593" s="5">
        <f>+[1]Cuadro!L10592</f>
        <v>0</v>
      </c>
      <c r="J10593" s="5">
        <f>+[1]Cuadro!N6355</f>
        <v>0</v>
      </c>
    </row>
    <row r="10594" spans="1:10">
      <c r="A10594" s="2">
        <v>43466</v>
      </c>
      <c r="B10594" s="3" t="s">
        <v>5</v>
      </c>
      <c r="C10594" s="4">
        <v>27565.79</v>
      </c>
      <c r="D10594" s="5">
        <f>+[1]Cuadro!F7160</f>
        <v>0</v>
      </c>
      <c r="E10594" s="5">
        <f>+[1]Cuadro!H10593</f>
        <v>0</v>
      </c>
      <c r="F10594" s="5">
        <f>+[1]Cuadro!I10593</f>
        <v>0</v>
      </c>
      <c r="G10594" s="5">
        <f>+[1]Cuadro!J10593</f>
        <v>0</v>
      </c>
      <c r="H10594" s="5">
        <f>+[1]Cuadro!K10593</f>
        <v>0</v>
      </c>
      <c r="I10594" s="5">
        <f>+[1]Cuadro!L10593</f>
        <v>0</v>
      </c>
      <c r="J10594" s="5">
        <f>+[1]Cuadro!N6356</f>
        <v>0</v>
      </c>
    </row>
    <row r="10595" spans="1:10">
      <c r="A10595" s="2">
        <v>43467</v>
      </c>
      <c r="B10595" s="4">
        <v>694.77</v>
      </c>
      <c r="C10595" s="4">
        <v>27565.79</v>
      </c>
      <c r="D10595" s="5">
        <f>+[1]Cuadro!F7161</f>
        <v>0</v>
      </c>
      <c r="E10595" s="5">
        <f>+[1]Cuadro!H10594</f>
        <v>0</v>
      </c>
      <c r="F10595" s="5">
        <f>+[1]Cuadro!I10594</f>
        <v>0</v>
      </c>
      <c r="G10595" s="5">
        <f>+[1]Cuadro!J10594</f>
        <v>0</v>
      </c>
      <c r="H10595" s="5">
        <f>+[1]Cuadro!K10594</f>
        <v>0</v>
      </c>
      <c r="I10595" s="5">
        <f>+[1]Cuadro!L10594</f>
        <v>0</v>
      </c>
      <c r="J10595" s="5">
        <f>+[1]Cuadro!N6357</f>
        <v>0</v>
      </c>
    </row>
    <row r="10596" spans="1:10">
      <c r="A10596" s="2">
        <v>43468</v>
      </c>
      <c r="B10596" s="4">
        <v>697.09</v>
      </c>
      <c r="C10596" s="4">
        <v>27565.79</v>
      </c>
      <c r="D10596" s="5">
        <f>+[1]Cuadro!F7162</f>
        <v>0</v>
      </c>
      <c r="E10596" s="5">
        <f>+[1]Cuadro!H10595</f>
        <v>0</v>
      </c>
      <c r="F10596" s="5">
        <f>+[1]Cuadro!I10595</f>
        <v>0</v>
      </c>
      <c r="G10596" s="5">
        <f>+[1]Cuadro!J10595</f>
        <v>0</v>
      </c>
      <c r="H10596" s="5">
        <f>+[1]Cuadro!K10595</f>
        <v>0</v>
      </c>
      <c r="I10596" s="5">
        <f>+[1]Cuadro!L10595</f>
        <v>0</v>
      </c>
      <c r="J10596" s="5">
        <f>+[1]Cuadro!N6358</f>
        <v>0</v>
      </c>
    </row>
    <row r="10597" spans="1:10">
      <c r="A10597" s="2">
        <v>43469</v>
      </c>
      <c r="B10597" s="4">
        <v>697.64</v>
      </c>
      <c r="C10597" s="4">
        <v>27565.79</v>
      </c>
      <c r="D10597" s="5">
        <f>+[1]Cuadro!F7163</f>
        <v>0</v>
      </c>
      <c r="E10597" s="5">
        <f>+[1]Cuadro!H10596</f>
        <v>0</v>
      </c>
      <c r="F10597" s="5">
        <f>+[1]Cuadro!I10596</f>
        <v>0</v>
      </c>
      <c r="G10597" s="5">
        <f>+[1]Cuadro!J10596</f>
        <v>0</v>
      </c>
      <c r="H10597" s="5">
        <f>+[1]Cuadro!K10596</f>
        <v>0</v>
      </c>
      <c r="I10597" s="5">
        <f>+[1]Cuadro!L10596</f>
        <v>0</v>
      </c>
      <c r="J10597" s="5">
        <f>+[1]Cuadro!N6359</f>
        <v>0</v>
      </c>
    </row>
    <row r="10598" spans="1:10">
      <c r="A10598" s="2">
        <v>43470</v>
      </c>
      <c r="B10598" s="3" t="s">
        <v>5</v>
      </c>
      <c r="C10598" s="4">
        <v>27565.79</v>
      </c>
      <c r="D10598" s="5">
        <f>+[1]Cuadro!F7164</f>
        <v>0</v>
      </c>
      <c r="E10598" s="5">
        <f>+[1]Cuadro!H10597</f>
        <v>0</v>
      </c>
      <c r="F10598" s="5">
        <f>+[1]Cuadro!I10597</f>
        <v>0</v>
      </c>
      <c r="G10598" s="5">
        <f>+[1]Cuadro!J10597</f>
        <v>0</v>
      </c>
      <c r="H10598" s="5">
        <f>+[1]Cuadro!K10597</f>
        <v>0</v>
      </c>
      <c r="I10598" s="5">
        <f>+[1]Cuadro!L10597</f>
        <v>0</v>
      </c>
      <c r="J10598" s="5">
        <f>+[1]Cuadro!N6360</f>
        <v>0</v>
      </c>
    </row>
    <row r="10599" spans="1:10">
      <c r="A10599" s="2">
        <v>43471</v>
      </c>
      <c r="B10599" s="3" t="s">
        <v>5</v>
      </c>
      <c r="C10599" s="4">
        <v>27565.79</v>
      </c>
      <c r="D10599" s="5">
        <f>+[1]Cuadro!F7165</f>
        <v>0</v>
      </c>
      <c r="E10599" s="5">
        <f>+[1]Cuadro!H10598</f>
        <v>0</v>
      </c>
      <c r="F10599" s="5">
        <f>+[1]Cuadro!I10598</f>
        <v>0</v>
      </c>
      <c r="G10599" s="5">
        <f>+[1]Cuadro!J10598</f>
        <v>0</v>
      </c>
      <c r="H10599" s="5">
        <f>+[1]Cuadro!K10598</f>
        <v>0</v>
      </c>
      <c r="I10599" s="5">
        <f>+[1]Cuadro!L10598</f>
        <v>0</v>
      </c>
      <c r="J10599" s="5">
        <f>+[1]Cuadro!N6361</f>
        <v>0</v>
      </c>
    </row>
    <row r="10600" spans="1:10">
      <c r="A10600" s="2">
        <v>43472</v>
      </c>
      <c r="B10600" s="4">
        <v>688.42</v>
      </c>
      <c r="C10600" s="4">
        <v>27565.79</v>
      </c>
      <c r="D10600" s="5">
        <f>+[1]Cuadro!F7166</f>
        <v>0</v>
      </c>
      <c r="E10600" s="5">
        <f>+[1]Cuadro!H10599</f>
        <v>0</v>
      </c>
      <c r="F10600" s="5">
        <f>+[1]Cuadro!I10599</f>
        <v>0</v>
      </c>
      <c r="G10600" s="5">
        <f>+[1]Cuadro!J10599</f>
        <v>0</v>
      </c>
      <c r="H10600" s="5">
        <f>+[1]Cuadro!K10599</f>
        <v>0</v>
      </c>
      <c r="I10600" s="5">
        <f>+[1]Cuadro!L10599</f>
        <v>0</v>
      </c>
      <c r="J10600" s="5">
        <f>+[1]Cuadro!N6362</f>
        <v>0</v>
      </c>
    </row>
    <row r="10601" spans="1:10">
      <c r="A10601" s="2">
        <v>43473</v>
      </c>
      <c r="B10601" s="4">
        <v>679.69</v>
      </c>
      <c r="C10601" s="4">
        <v>27565.79</v>
      </c>
      <c r="D10601" s="5">
        <f>+[1]Cuadro!F7167</f>
        <v>0</v>
      </c>
      <c r="E10601" s="5">
        <f>+[1]Cuadro!H10600</f>
        <v>0</v>
      </c>
      <c r="F10601" s="5">
        <f>+[1]Cuadro!I10600</f>
        <v>0</v>
      </c>
      <c r="G10601" s="5">
        <f>+[1]Cuadro!J10600</f>
        <v>0</v>
      </c>
      <c r="H10601" s="5">
        <f>+[1]Cuadro!K10600</f>
        <v>0</v>
      </c>
      <c r="I10601" s="5">
        <f>+[1]Cuadro!L10600</f>
        <v>0</v>
      </c>
      <c r="J10601" s="5">
        <f>+[1]Cuadro!N6363</f>
        <v>0</v>
      </c>
    </row>
    <row r="10602" spans="1:10">
      <c r="A10602" s="2">
        <v>43474</v>
      </c>
      <c r="B10602" s="4">
        <v>680.1</v>
      </c>
      <c r="C10602" s="4">
        <v>27565.79</v>
      </c>
      <c r="D10602" s="5">
        <f>+[1]Cuadro!F7168</f>
        <v>0</v>
      </c>
      <c r="E10602" s="5">
        <f>+[1]Cuadro!H10601</f>
        <v>0</v>
      </c>
      <c r="F10602" s="5">
        <f>+[1]Cuadro!I10601</f>
        <v>0</v>
      </c>
      <c r="G10602" s="5">
        <f>+[1]Cuadro!J10601</f>
        <v>0</v>
      </c>
      <c r="H10602" s="5">
        <f>+[1]Cuadro!K10601</f>
        <v>0</v>
      </c>
      <c r="I10602" s="5">
        <f>+[1]Cuadro!L10601</f>
        <v>0</v>
      </c>
      <c r="J10602" s="5">
        <f>+[1]Cuadro!N6364</f>
        <v>0</v>
      </c>
    </row>
    <row r="10603" spans="1:10">
      <c r="A10603" s="2">
        <v>43475</v>
      </c>
      <c r="B10603" s="4">
        <v>678.09</v>
      </c>
      <c r="C10603" s="4">
        <v>27564.9</v>
      </c>
      <c r="D10603" s="5">
        <f>+[1]Cuadro!F7169</f>
        <v>0</v>
      </c>
      <c r="E10603" s="5">
        <f>+[1]Cuadro!H10602</f>
        <v>0</v>
      </c>
      <c r="F10603" s="5">
        <f>+[1]Cuadro!I10602</f>
        <v>0</v>
      </c>
      <c r="G10603" s="5">
        <f>+[1]Cuadro!J10602</f>
        <v>0</v>
      </c>
      <c r="H10603" s="5">
        <f>+[1]Cuadro!K10602</f>
        <v>0</v>
      </c>
      <c r="I10603" s="5">
        <f>+[1]Cuadro!L10602</f>
        <v>0</v>
      </c>
      <c r="J10603" s="5">
        <f>+[1]Cuadro!N6365</f>
        <v>0</v>
      </c>
    </row>
    <row r="10604" spans="1:10">
      <c r="A10604" s="2">
        <v>43476</v>
      </c>
      <c r="B10604" s="4">
        <v>677.58</v>
      </c>
      <c r="C10604" s="4">
        <v>27564.01</v>
      </c>
      <c r="D10604" s="5">
        <f>+[1]Cuadro!F7170</f>
        <v>0</v>
      </c>
      <c r="E10604" s="5">
        <f>+[1]Cuadro!H10603</f>
        <v>0</v>
      </c>
      <c r="F10604" s="5">
        <f>+[1]Cuadro!I10603</f>
        <v>0</v>
      </c>
      <c r="G10604" s="5">
        <f>+[1]Cuadro!J10603</f>
        <v>0</v>
      </c>
      <c r="H10604" s="5">
        <f>+[1]Cuadro!K10603</f>
        <v>0</v>
      </c>
      <c r="I10604" s="5">
        <f>+[1]Cuadro!L10603</f>
        <v>0</v>
      </c>
      <c r="J10604" s="5">
        <f>+[1]Cuadro!N6366</f>
        <v>0</v>
      </c>
    </row>
    <row r="10605" spans="1:10">
      <c r="A10605" s="2">
        <v>43477</v>
      </c>
      <c r="B10605" s="3" t="s">
        <v>5</v>
      </c>
      <c r="C10605" s="4">
        <v>27563.119999999999</v>
      </c>
      <c r="D10605" s="5">
        <f>+[1]Cuadro!F7171</f>
        <v>0</v>
      </c>
      <c r="E10605" s="5">
        <f>+[1]Cuadro!H10604</f>
        <v>0</v>
      </c>
      <c r="F10605" s="5">
        <f>+[1]Cuadro!I10604</f>
        <v>0</v>
      </c>
      <c r="G10605" s="5">
        <f>+[1]Cuadro!J10604</f>
        <v>0</v>
      </c>
      <c r="H10605" s="5">
        <f>+[1]Cuadro!K10604</f>
        <v>0</v>
      </c>
      <c r="I10605" s="5">
        <f>+[1]Cuadro!L10604</f>
        <v>0</v>
      </c>
      <c r="J10605" s="5">
        <f>+[1]Cuadro!N6367</f>
        <v>0</v>
      </c>
    </row>
    <row r="10606" spans="1:10">
      <c r="A10606" s="2">
        <v>43478</v>
      </c>
      <c r="B10606" s="3" t="s">
        <v>5</v>
      </c>
      <c r="C10606" s="4">
        <v>27562.23</v>
      </c>
      <c r="D10606" s="5">
        <f>+[1]Cuadro!F7172</f>
        <v>0</v>
      </c>
      <c r="E10606" s="5">
        <f>+[1]Cuadro!H10605</f>
        <v>0</v>
      </c>
      <c r="F10606" s="5">
        <f>+[1]Cuadro!I10605</f>
        <v>0</v>
      </c>
      <c r="G10606" s="5">
        <f>+[1]Cuadro!J10605</f>
        <v>0</v>
      </c>
      <c r="H10606" s="5">
        <f>+[1]Cuadro!K10605</f>
        <v>0</v>
      </c>
      <c r="I10606" s="5">
        <f>+[1]Cuadro!L10605</f>
        <v>0</v>
      </c>
      <c r="J10606" s="5">
        <f>+[1]Cuadro!N6368</f>
        <v>0</v>
      </c>
    </row>
    <row r="10607" spans="1:10">
      <c r="A10607" s="2">
        <v>43479</v>
      </c>
      <c r="B10607" s="4">
        <v>675.15</v>
      </c>
      <c r="C10607" s="4">
        <v>27561.34</v>
      </c>
      <c r="D10607" s="5">
        <f>+[1]Cuadro!F7173</f>
        <v>0</v>
      </c>
      <c r="E10607" s="5">
        <f>+[1]Cuadro!H10606</f>
        <v>0</v>
      </c>
      <c r="F10607" s="5">
        <f>+[1]Cuadro!I10606</f>
        <v>0</v>
      </c>
      <c r="G10607" s="5">
        <f>+[1]Cuadro!J10606</f>
        <v>0</v>
      </c>
      <c r="H10607" s="5">
        <f>+[1]Cuadro!K10606</f>
        <v>0</v>
      </c>
      <c r="I10607" s="5">
        <f>+[1]Cuadro!L10606</f>
        <v>0</v>
      </c>
      <c r="J10607" s="5">
        <f>+[1]Cuadro!N6369</f>
        <v>0</v>
      </c>
    </row>
    <row r="10608" spans="1:10">
      <c r="A10608" s="2">
        <v>43480</v>
      </c>
      <c r="B10608" s="4">
        <v>674.95</v>
      </c>
      <c r="C10608" s="4">
        <v>27560.45</v>
      </c>
      <c r="D10608" s="5">
        <f>+[1]Cuadro!F7174</f>
        <v>0</v>
      </c>
      <c r="E10608" s="5">
        <f>+[1]Cuadro!H10607</f>
        <v>0</v>
      </c>
      <c r="F10608" s="5">
        <f>+[1]Cuadro!I10607</f>
        <v>0</v>
      </c>
      <c r="G10608" s="5">
        <f>+[1]Cuadro!J10607</f>
        <v>0</v>
      </c>
      <c r="H10608" s="5">
        <f>+[1]Cuadro!K10607</f>
        <v>0</v>
      </c>
      <c r="I10608" s="5">
        <f>+[1]Cuadro!L10607</f>
        <v>0</v>
      </c>
      <c r="J10608" s="5">
        <f>+[1]Cuadro!N6370</f>
        <v>0</v>
      </c>
    </row>
    <row r="10609" spans="1:10">
      <c r="A10609" s="2">
        <v>43481</v>
      </c>
      <c r="B10609" s="4">
        <v>673.76</v>
      </c>
      <c r="C10609" s="4">
        <v>27559.56</v>
      </c>
      <c r="D10609" s="5">
        <f>+[1]Cuadro!F7175</f>
        <v>0</v>
      </c>
      <c r="E10609" s="5">
        <f>+[1]Cuadro!H10608</f>
        <v>0</v>
      </c>
      <c r="F10609" s="5">
        <f>+[1]Cuadro!I10608</f>
        <v>0</v>
      </c>
      <c r="G10609" s="5">
        <f>+[1]Cuadro!J10608</f>
        <v>0</v>
      </c>
      <c r="H10609" s="5">
        <f>+[1]Cuadro!K10608</f>
        <v>0</v>
      </c>
      <c r="I10609" s="5">
        <f>+[1]Cuadro!L10608</f>
        <v>0</v>
      </c>
      <c r="J10609" s="5">
        <f>+[1]Cuadro!N6371</f>
        <v>0</v>
      </c>
    </row>
    <row r="10610" spans="1:10">
      <c r="A10610" s="2">
        <v>43482</v>
      </c>
      <c r="B10610" s="4">
        <v>672.73</v>
      </c>
      <c r="C10610" s="4">
        <v>27558.67</v>
      </c>
      <c r="D10610" s="5">
        <f>+[1]Cuadro!F7176</f>
        <v>0</v>
      </c>
      <c r="E10610" s="5">
        <f>+[1]Cuadro!H10609</f>
        <v>0</v>
      </c>
      <c r="F10610" s="5">
        <f>+[1]Cuadro!I10609</f>
        <v>0</v>
      </c>
      <c r="G10610" s="5">
        <f>+[1]Cuadro!J10609</f>
        <v>0</v>
      </c>
      <c r="H10610" s="5">
        <f>+[1]Cuadro!K10609</f>
        <v>0</v>
      </c>
      <c r="I10610" s="5">
        <f>+[1]Cuadro!L10609</f>
        <v>0</v>
      </c>
      <c r="J10610" s="5">
        <f>+[1]Cuadro!N6372</f>
        <v>0</v>
      </c>
    </row>
    <row r="10611" spans="1:10">
      <c r="A10611" s="2">
        <v>43483</v>
      </c>
      <c r="B10611" s="4">
        <v>671.37</v>
      </c>
      <c r="C10611" s="4">
        <v>27557.78</v>
      </c>
      <c r="D10611" s="5">
        <f>+[1]Cuadro!F7177</f>
        <v>0</v>
      </c>
      <c r="E10611" s="5">
        <f>+[1]Cuadro!H10610</f>
        <v>0</v>
      </c>
      <c r="F10611" s="5">
        <f>+[1]Cuadro!I10610</f>
        <v>0</v>
      </c>
      <c r="G10611" s="5">
        <f>+[1]Cuadro!J10610</f>
        <v>0</v>
      </c>
      <c r="H10611" s="5">
        <f>+[1]Cuadro!K10610</f>
        <v>0</v>
      </c>
      <c r="I10611" s="5">
        <f>+[1]Cuadro!L10610</f>
        <v>0</v>
      </c>
      <c r="J10611" s="5">
        <f>+[1]Cuadro!N6373</f>
        <v>0</v>
      </c>
    </row>
    <row r="10612" spans="1:10">
      <c r="A10612" s="2">
        <v>43484</v>
      </c>
      <c r="B10612" s="3" t="s">
        <v>5</v>
      </c>
      <c r="C10612" s="4">
        <v>27556.89</v>
      </c>
      <c r="D10612" s="5">
        <f>+[1]Cuadro!F7178</f>
        <v>0</v>
      </c>
      <c r="E10612" s="5">
        <f>+[1]Cuadro!H10611</f>
        <v>0</v>
      </c>
      <c r="F10612" s="5">
        <f>+[1]Cuadro!I10611</f>
        <v>0</v>
      </c>
      <c r="G10612" s="5">
        <f>+[1]Cuadro!J10611</f>
        <v>0</v>
      </c>
      <c r="H10612" s="5">
        <f>+[1]Cuadro!K10611</f>
        <v>0</v>
      </c>
      <c r="I10612" s="5">
        <f>+[1]Cuadro!L10611</f>
        <v>0</v>
      </c>
      <c r="J10612" s="5">
        <f>+[1]Cuadro!N6374</f>
        <v>0</v>
      </c>
    </row>
    <row r="10613" spans="1:10">
      <c r="A10613" s="2">
        <v>43485</v>
      </c>
      <c r="B10613" s="3" t="s">
        <v>5</v>
      </c>
      <c r="C10613" s="4">
        <v>27556.01</v>
      </c>
      <c r="D10613" s="5">
        <f>+[1]Cuadro!F7179</f>
        <v>0</v>
      </c>
      <c r="E10613" s="5">
        <f>+[1]Cuadro!H10612</f>
        <v>0</v>
      </c>
      <c r="F10613" s="5">
        <f>+[1]Cuadro!I10612</f>
        <v>0</v>
      </c>
      <c r="G10613" s="5">
        <f>+[1]Cuadro!J10612</f>
        <v>0</v>
      </c>
      <c r="H10613" s="5">
        <f>+[1]Cuadro!K10612</f>
        <v>0</v>
      </c>
      <c r="I10613" s="5">
        <f>+[1]Cuadro!L10612</f>
        <v>0</v>
      </c>
      <c r="J10613" s="5">
        <f>+[1]Cuadro!N6375</f>
        <v>0</v>
      </c>
    </row>
    <row r="10614" spans="1:10">
      <c r="A10614" s="2">
        <v>43486</v>
      </c>
      <c r="B10614" s="4">
        <v>670.1</v>
      </c>
      <c r="C10614" s="4">
        <v>27555.119999999999</v>
      </c>
      <c r="D10614" s="5">
        <f>+[1]Cuadro!F7180</f>
        <v>0</v>
      </c>
      <c r="E10614" s="5">
        <f>+[1]Cuadro!H10613</f>
        <v>0</v>
      </c>
      <c r="F10614" s="5">
        <f>+[1]Cuadro!I10613</f>
        <v>0</v>
      </c>
      <c r="G10614" s="5">
        <f>+[1]Cuadro!J10613</f>
        <v>0</v>
      </c>
      <c r="H10614" s="5">
        <f>+[1]Cuadro!K10613</f>
        <v>0</v>
      </c>
      <c r="I10614" s="5">
        <f>+[1]Cuadro!L10613</f>
        <v>0</v>
      </c>
      <c r="J10614" s="5">
        <f>+[1]Cuadro!N6376</f>
        <v>0</v>
      </c>
    </row>
    <row r="10615" spans="1:10">
      <c r="A10615" s="2">
        <v>43487</v>
      </c>
      <c r="B10615" s="4">
        <v>672.42</v>
      </c>
      <c r="C10615" s="4">
        <v>27554.23</v>
      </c>
      <c r="D10615" s="5">
        <f>+[1]Cuadro!F7181</f>
        <v>0</v>
      </c>
      <c r="E10615" s="5">
        <f>+[1]Cuadro!H10614</f>
        <v>0</v>
      </c>
      <c r="F10615" s="5">
        <f>+[1]Cuadro!I10614</f>
        <v>0</v>
      </c>
      <c r="G10615" s="5">
        <f>+[1]Cuadro!J10614</f>
        <v>0</v>
      </c>
      <c r="H10615" s="5">
        <f>+[1]Cuadro!K10614</f>
        <v>0</v>
      </c>
      <c r="I10615" s="5">
        <f>+[1]Cuadro!L10614</f>
        <v>0</v>
      </c>
      <c r="J10615" s="5">
        <f>+[1]Cuadro!N6377</f>
        <v>0</v>
      </c>
    </row>
    <row r="10616" spans="1:10">
      <c r="A10616" s="2">
        <v>43488</v>
      </c>
      <c r="B10616" s="4">
        <v>672.26</v>
      </c>
      <c r="C10616" s="4">
        <v>27553.34</v>
      </c>
      <c r="D10616" s="5">
        <f>+[1]Cuadro!F7182</f>
        <v>0</v>
      </c>
      <c r="E10616" s="5">
        <f>+[1]Cuadro!H10615</f>
        <v>0</v>
      </c>
      <c r="F10616" s="5">
        <f>+[1]Cuadro!I10615</f>
        <v>0</v>
      </c>
      <c r="G10616" s="5">
        <f>+[1]Cuadro!J10615</f>
        <v>0</v>
      </c>
      <c r="H10616" s="5">
        <f>+[1]Cuadro!K10615</f>
        <v>0</v>
      </c>
      <c r="I10616" s="5">
        <f>+[1]Cuadro!L10615</f>
        <v>0</v>
      </c>
      <c r="J10616" s="5">
        <f>+[1]Cuadro!N6378</f>
        <v>0</v>
      </c>
    </row>
    <row r="10617" spans="1:10">
      <c r="A10617" s="2">
        <v>43489</v>
      </c>
      <c r="B10617" s="4">
        <v>672.41</v>
      </c>
      <c r="C10617" s="4">
        <v>27552.45</v>
      </c>
      <c r="D10617" s="5">
        <f>+[1]Cuadro!F7183</f>
        <v>0</v>
      </c>
      <c r="E10617" s="5">
        <f>+[1]Cuadro!H10616</f>
        <v>0</v>
      </c>
      <c r="F10617" s="5">
        <f>+[1]Cuadro!I10616</f>
        <v>0</v>
      </c>
      <c r="G10617" s="5">
        <f>+[1]Cuadro!J10616</f>
        <v>0</v>
      </c>
      <c r="H10617" s="5">
        <f>+[1]Cuadro!K10616</f>
        <v>0</v>
      </c>
      <c r="I10617" s="5">
        <f>+[1]Cuadro!L10616</f>
        <v>0</v>
      </c>
      <c r="J10617" s="5">
        <f>+[1]Cuadro!N6379</f>
        <v>0</v>
      </c>
    </row>
    <row r="10618" spans="1:10">
      <c r="A10618" s="2">
        <v>43490</v>
      </c>
      <c r="B10618" s="4">
        <v>672.14</v>
      </c>
      <c r="C10618" s="4">
        <v>27551.56</v>
      </c>
      <c r="D10618" s="5">
        <f>+[1]Cuadro!F7184</f>
        <v>0</v>
      </c>
      <c r="E10618" s="5">
        <f>+[1]Cuadro!H10617</f>
        <v>0</v>
      </c>
      <c r="F10618" s="5">
        <f>+[1]Cuadro!I10617</f>
        <v>0</v>
      </c>
      <c r="G10618" s="5">
        <f>+[1]Cuadro!J10617</f>
        <v>0</v>
      </c>
      <c r="H10618" s="5">
        <f>+[1]Cuadro!K10617</f>
        <v>0</v>
      </c>
      <c r="I10618" s="5">
        <f>+[1]Cuadro!L10617</f>
        <v>0</v>
      </c>
      <c r="J10618" s="5">
        <f>+[1]Cuadro!N6380</f>
        <v>0</v>
      </c>
    </row>
    <row r="10619" spans="1:10">
      <c r="A10619" s="2">
        <v>43491</v>
      </c>
      <c r="B10619" s="3" t="s">
        <v>5</v>
      </c>
      <c r="C10619" s="4">
        <v>27550.67</v>
      </c>
      <c r="D10619" s="5">
        <f>+[1]Cuadro!F7185</f>
        <v>0</v>
      </c>
      <c r="E10619" s="5">
        <f>+[1]Cuadro!H10618</f>
        <v>0</v>
      </c>
      <c r="F10619" s="5">
        <f>+[1]Cuadro!I10618</f>
        <v>0</v>
      </c>
      <c r="G10619" s="5">
        <f>+[1]Cuadro!J10618</f>
        <v>0</v>
      </c>
      <c r="H10619" s="5">
        <f>+[1]Cuadro!K10618</f>
        <v>0</v>
      </c>
      <c r="I10619" s="5">
        <f>+[1]Cuadro!L10618</f>
        <v>0</v>
      </c>
      <c r="J10619" s="5">
        <f>+[1]Cuadro!N6381</f>
        <v>0</v>
      </c>
    </row>
    <row r="10620" spans="1:10">
      <c r="A10620" s="2">
        <v>43492</v>
      </c>
      <c r="B10620" s="3" t="s">
        <v>5</v>
      </c>
      <c r="C10620" s="4">
        <v>27549.78</v>
      </c>
      <c r="D10620" s="5">
        <f>+[1]Cuadro!F7186</f>
        <v>0</v>
      </c>
      <c r="E10620" s="5">
        <f>+[1]Cuadro!H10619</f>
        <v>0</v>
      </c>
      <c r="F10620" s="5">
        <f>+[1]Cuadro!I10619</f>
        <v>0</v>
      </c>
      <c r="G10620" s="5">
        <f>+[1]Cuadro!J10619</f>
        <v>0</v>
      </c>
      <c r="H10620" s="5">
        <f>+[1]Cuadro!K10619</f>
        <v>0</v>
      </c>
      <c r="I10620" s="5">
        <f>+[1]Cuadro!L10619</f>
        <v>0</v>
      </c>
      <c r="J10620" s="5">
        <f>+[1]Cuadro!N6382</f>
        <v>0</v>
      </c>
    </row>
    <row r="10621" spans="1:10">
      <c r="A10621" s="2">
        <v>43493</v>
      </c>
      <c r="B10621" s="4">
        <v>667.04</v>
      </c>
      <c r="C10621" s="4">
        <v>27548.89</v>
      </c>
      <c r="D10621" s="5">
        <f>+[1]Cuadro!F7187</f>
        <v>0</v>
      </c>
      <c r="E10621" s="5">
        <f>+[1]Cuadro!H10620</f>
        <v>0</v>
      </c>
      <c r="F10621" s="5">
        <f>+[1]Cuadro!I10620</f>
        <v>0</v>
      </c>
      <c r="G10621" s="5">
        <f>+[1]Cuadro!J10620</f>
        <v>0</v>
      </c>
      <c r="H10621" s="5">
        <f>+[1]Cuadro!K10620</f>
        <v>0</v>
      </c>
      <c r="I10621" s="5">
        <f>+[1]Cuadro!L10620</f>
        <v>0</v>
      </c>
      <c r="J10621" s="5">
        <f>+[1]Cuadro!N6383</f>
        <v>0</v>
      </c>
    </row>
    <row r="10622" spans="1:10">
      <c r="A10622" s="2">
        <v>43494</v>
      </c>
      <c r="B10622" s="4">
        <v>671.29</v>
      </c>
      <c r="C10622" s="4">
        <v>27548</v>
      </c>
      <c r="D10622" s="5">
        <f>+[1]Cuadro!F7188</f>
        <v>0</v>
      </c>
      <c r="E10622" s="5">
        <f>+[1]Cuadro!H10621</f>
        <v>0</v>
      </c>
      <c r="F10622" s="5">
        <f>+[1]Cuadro!I10621</f>
        <v>0</v>
      </c>
      <c r="G10622" s="5">
        <f>+[1]Cuadro!J10621</f>
        <v>0</v>
      </c>
      <c r="H10622" s="5">
        <f>+[1]Cuadro!K10621</f>
        <v>0</v>
      </c>
      <c r="I10622" s="5">
        <f>+[1]Cuadro!L10621</f>
        <v>0</v>
      </c>
      <c r="J10622" s="5">
        <f>+[1]Cuadro!N6384</f>
        <v>0</v>
      </c>
    </row>
    <row r="10623" spans="1:10">
      <c r="A10623" s="2">
        <v>43495</v>
      </c>
      <c r="B10623" s="4">
        <v>669.6</v>
      </c>
      <c r="C10623" s="4">
        <v>27547.11</v>
      </c>
      <c r="D10623" s="5">
        <f>+[1]Cuadro!F7189</f>
        <v>0</v>
      </c>
      <c r="E10623" s="5">
        <f>+[1]Cuadro!H10622</f>
        <v>0</v>
      </c>
      <c r="F10623" s="5">
        <f>+[1]Cuadro!I10622</f>
        <v>0</v>
      </c>
      <c r="G10623" s="5">
        <f>+[1]Cuadro!J10622</f>
        <v>0</v>
      </c>
      <c r="H10623" s="5">
        <f>+[1]Cuadro!K10622</f>
        <v>0</v>
      </c>
      <c r="I10623" s="5">
        <f>+[1]Cuadro!L10622</f>
        <v>0</v>
      </c>
      <c r="J10623" s="5">
        <f>+[1]Cuadro!N6385</f>
        <v>0</v>
      </c>
    </row>
    <row r="10624" spans="1:10">
      <c r="A10624" s="2">
        <v>43496</v>
      </c>
      <c r="B10624" s="4">
        <v>666.76</v>
      </c>
      <c r="C10624" s="4">
        <v>27546.22</v>
      </c>
      <c r="D10624" s="5">
        <f>+[1]Cuadro!F7190</f>
        <v>0</v>
      </c>
      <c r="E10624" s="5">
        <f>+[1]Cuadro!H10623</f>
        <v>0</v>
      </c>
      <c r="F10624" s="5">
        <f>+[1]Cuadro!I10623</f>
        <v>0</v>
      </c>
      <c r="G10624" s="5">
        <f>+[1]Cuadro!J10623</f>
        <v>0</v>
      </c>
      <c r="H10624" s="5">
        <f>+[1]Cuadro!K10623</f>
        <v>0</v>
      </c>
      <c r="I10624" s="5">
        <f>+[1]Cuadro!L10623</f>
        <v>0</v>
      </c>
      <c r="J10624" s="5">
        <f>+[1]Cuadro!N6386</f>
        <v>0</v>
      </c>
    </row>
    <row r="10625" spans="1:10">
      <c r="A10625" s="2">
        <v>43497</v>
      </c>
      <c r="B10625" s="4">
        <v>657.81</v>
      </c>
      <c r="C10625" s="4">
        <v>27545.34</v>
      </c>
      <c r="D10625" s="5">
        <f>+[1]Cuadro!F7191</f>
        <v>0</v>
      </c>
      <c r="E10625" s="5">
        <f>+[1]Cuadro!H10624</f>
        <v>0</v>
      </c>
      <c r="F10625" s="5">
        <f>+[1]Cuadro!I10624</f>
        <v>0</v>
      </c>
      <c r="G10625" s="5">
        <f>+[1]Cuadro!J10624</f>
        <v>0</v>
      </c>
      <c r="H10625" s="5">
        <f>+[1]Cuadro!K10624</f>
        <v>0</v>
      </c>
      <c r="I10625" s="5">
        <f>+[1]Cuadro!L10624</f>
        <v>0</v>
      </c>
      <c r="J10625" s="5">
        <f>+[1]Cuadro!N6387</f>
        <v>0</v>
      </c>
    </row>
    <row r="10626" spans="1:10">
      <c r="A10626" s="2">
        <v>43498</v>
      </c>
      <c r="B10626" s="3" t="s">
        <v>5</v>
      </c>
      <c r="C10626" s="4">
        <v>27544.45</v>
      </c>
      <c r="D10626" s="5">
        <f>+[1]Cuadro!F7192</f>
        <v>0</v>
      </c>
      <c r="E10626" s="5">
        <f>+[1]Cuadro!H10625</f>
        <v>0</v>
      </c>
      <c r="F10626" s="5">
        <f>+[1]Cuadro!I10625</f>
        <v>0</v>
      </c>
      <c r="G10626" s="5">
        <f>+[1]Cuadro!J10625</f>
        <v>0</v>
      </c>
      <c r="H10626" s="5">
        <f>+[1]Cuadro!K10625</f>
        <v>0</v>
      </c>
      <c r="I10626" s="5">
        <f>+[1]Cuadro!L10625</f>
        <v>0</v>
      </c>
      <c r="J10626" s="5">
        <f>+[1]Cuadro!N6388</f>
        <v>0</v>
      </c>
    </row>
    <row r="10627" spans="1:10">
      <c r="A10627" s="2">
        <v>43499</v>
      </c>
      <c r="B10627" s="3" t="s">
        <v>5</v>
      </c>
      <c r="C10627" s="4">
        <v>27543.56</v>
      </c>
      <c r="D10627" s="5">
        <f>+[1]Cuadro!F7193</f>
        <v>0</v>
      </c>
      <c r="E10627" s="5">
        <f>+[1]Cuadro!H10626</f>
        <v>0</v>
      </c>
      <c r="F10627" s="5">
        <f>+[1]Cuadro!I10626</f>
        <v>0</v>
      </c>
      <c r="G10627" s="5">
        <f>+[1]Cuadro!J10626</f>
        <v>0</v>
      </c>
      <c r="H10627" s="5">
        <f>+[1]Cuadro!K10626</f>
        <v>0</v>
      </c>
      <c r="I10627" s="5">
        <f>+[1]Cuadro!L10626</f>
        <v>0</v>
      </c>
      <c r="J10627" s="5">
        <f>+[1]Cuadro!N6389</f>
        <v>0</v>
      </c>
    </row>
    <row r="10628" spans="1:10">
      <c r="A10628" s="2">
        <v>43500</v>
      </c>
      <c r="B10628" s="4">
        <v>655.39</v>
      </c>
      <c r="C10628" s="4">
        <v>27542.67</v>
      </c>
      <c r="D10628" s="5">
        <f>+[1]Cuadro!F7194</f>
        <v>0</v>
      </c>
      <c r="E10628" s="5">
        <f>+[1]Cuadro!H10627</f>
        <v>0</v>
      </c>
      <c r="F10628" s="5">
        <f>+[1]Cuadro!I10627</f>
        <v>0</v>
      </c>
      <c r="G10628" s="5">
        <f>+[1]Cuadro!J10627</f>
        <v>0</v>
      </c>
      <c r="H10628" s="5">
        <f>+[1]Cuadro!K10627</f>
        <v>0</v>
      </c>
      <c r="I10628" s="5">
        <f>+[1]Cuadro!L10627</f>
        <v>0</v>
      </c>
      <c r="J10628" s="5">
        <f>+[1]Cuadro!N6390</f>
        <v>0</v>
      </c>
    </row>
    <row r="10629" spans="1:10">
      <c r="A10629" s="2">
        <v>43501</v>
      </c>
      <c r="B10629" s="4">
        <v>653.79999999999995</v>
      </c>
      <c r="C10629" s="4">
        <v>27541.78</v>
      </c>
      <c r="D10629" s="5">
        <f>+[1]Cuadro!F7195</f>
        <v>0</v>
      </c>
      <c r="E10629" s="5">
        <f>+[1]Cuadro!H10628</f>
        <v>0</v>
      </c>
      <c r="F10629" s="5">
        <f>+[1]Cuadro!I10628</f>
        <v>0</v>
      </c>
      <c r="G10629" s="5">
        <f>+[1]Cuadro!J10628</f>
        <v>0</v>
      </c>
      <c r="H10629" s="5">
        <f>+[1]Cuadro!K10628</f>
        <v>0</v>
      </c>
      <c r="I10629" s="5">
        <f>+[1]Cuadro!L10628</f>
        <v>0</v>
      </c>
      <c r="J10629" s="5">
        <f>+[1]Cuadro!N6391</f>
        <v>0</v>
      </c>
    </row>
    <row r="10630" spans="1:10">
      <c r="A10630" s="2">
        <v>43502</v>
      </c>
      <c r="B10630" s="4">
        <v>652.78</v>
      </c>
      <c r="C10630" s="4">
        <v>27540.89</v>
      </c>
      <c r="D10630" s="5">
        <f>+[1]Cuadro!F7196</f>
        <v>0</v>
      </c>
      <c r="E10630" s="5">
        <f>+[1]Cuadro!H10629</f>
        <v>0</v>
      </c>
      <c r="F10630" s="5">
        <f>+[1]Cuadro!I10629</f>
        <v>0</v>
      </c>
      <c r="G10630" s="5">
        <f>+[1]Cuadro!J10629</f>
        <v>0</v>
      </c>
      <c r="H10630" s="5">
        <f>+[1]Cuadro!K10629</f>
        <v>0</v>
      </c>
      <c r="I10630" s="5">
        <f>+[1]Cuadro!L10629</f>
        <v>0</v>
      </c>
      <c r="J10630" s="5">
        <f>+[1]Cuadro!N6392</f>
        <v>0</v>
      </c>
    </row>
    <row r="10631" spans="1:10">
      <c r="A10631" s="2">
        <v>43503</v>
      </c>
      <c r="B10631" s="4">
        <v>653.9</v>
      </c>
      <c r="C10631" s="4">
        <v>27540</v>
      </c>
      <c r="D10631" s="5">
        <f>+[1]Cuadro!F7197</f>
        <v>0</v>
      </c>
      <c r="E10631" s="5">
        <f>+[1]Cuadro!H10630</f>
        <v>0</v>
      </c>
      <c r="F10631" s="5">
        <f>+[1]Cuadro!I10630</f>
        <v>0</v>
      </c>
      <c r="G10631" s="5">
        <f>+[1]Cuadro!J10630</f>
        <v>0</v>
      </c>
      <c r="H10631" s="5">
        <f>+[1]Cuadro!K10630</f>
        <v>0</v>
      </c>
      <c r="I10631" s="5">
        <f>+[1]Cuadro!L10630</f>
        <v>0</v>
      </c>
      <c r="J10631" s="5">
        <f>+[1]Cuadro!N6393</f>
        <v>0</v>
      </c>
    </row>
    <row r="10632" spans="1:10">
      <c r="A10632" s="2">
        <v>43504</v>
      </c>
      <c r="B10632" s="4">
        <v>654.44000000000005</v>
      </c>
      <c r="C10632" s="4">
        <v>27539.11</v>
      </c>
      <c r="D10632" s="5">
        <f>+[1]Cuadro!F7198</f>
        <v>0</v>
      </c>
      <c r="E10632" s="5">
        <f>+[1]Cuadro!H10631</f>
        <v>0</v>
      </c>
      <c r="F10632" s="5">
        <f>+[1]Cuadro!I10631</f>
        <v>0</v>
      </c>
      <c r="G10632" s="5">
        <f>+[1]Cuadro!J10631</f>
        <v>0</v>
      </c>
      <c r="H10632" s="5">
        <f>+[1]Cuadro!K10631</f>
        <v>0</v>
      </c>
      <c r="I10632" s="5">
        <f>+[1]Cuadro!L10631</f>
        <v>0</v>
      </c>
      <c r="J10632" s="5">
        <f>+[1]Cuadro!N6394</f>
        <v>0</v>
      </c>
    </row>
    <row r="10633" spans="1:10">
      <c r="A10633" s="2">
        <v>43505</v>
      </c>
      <c r="B10633" s="3" t="s">
        <v>5</v>
      </c>
      <c r="C10633" s="4">
        <v>27538.22</v>
      </c>
      <c r="D10633" s="5">
        <f>+[1]Cuadro!F7199</f>
        <v>0</v>
      </c>
      <c r="E10633" s="5">
        <f>+[1]Cuadro!H10632</f>
        <v>0</v>
      </c>
      <c r="F10633" s="5">
        <f>+[1]Cuadro!I10632</f>
        <v>0</v>
      </c>
      <c r="G10633" s="5">
        <f>+[1]Cuadro!J10632</f>
        <v>0</v>
      </c>
      <c r="H10633" s="5">
        <f>+[1]Cuadro!K10632</f>
        <v>0</v>
      </c>
      <c r="I10633" s="5">
        <f>+[1]Cuadro!L10632</f>
        <v>0</v>
      </c>
      <c r="J10633" s="5">
        <f>+[1]Cuadro!N6395</f>
        <v>0</v>
      </c>
    </row>
    <row r="10634" spans="1:10">
      <c r="A10634" s="2">
        <v>43506</v>
      </c>
      <c r="B10634" s="3" t="s">
        <v>5</v>
      </c>
      <c r="C10634" s="4">
        <v>27539.200000000001</v>
      </c>
      <c r="D10634" s="5">
        <f>+[1]Cuadro!F7200</f>
        <v>0</v>
      </c>
      <c r="E10634" s="5">
        <f>+[1]Cuadro!H10633</f>
        <v>0</v>
      </c>
      <c r="F10634" s="5">
        <f>+[1]Cuadro!I10633</f>
        <v>0</v>
      </c>
      <c r="G10634" s="5">
        <f>+[1]Cuadro!J10633</f>
        <v>0</v>
      </c>
      <c r="H10634" s="5">
        <f>+[1]Cuadro!K10633</f>
        <v>0</v>
      </c>
      <c r="I10634" s="5">
        <f>+[1]Cuadro!L10633</f>
        <v>0</v>
      </c>
      <c r="J10634" s="5">
        <f>+[1]Cuadro!N6396</f>
        <v>0</v>
      </c>
    </row>
    <row r="10635" spans="1:10">
      <c r="A10635" s="2">
        <v>43507</v>
      </c>
      <c r="B10635" s="4">
        <v>656.46</v>
      </c>
      <c r="C10635" s="4">
        <v>27540.19</v>
      </c>
      <c r="D10635" s="5">
        <f>+[1]Cuadro!F7201</f>
        <v>0</v>
      </c>
      <c r="E10635" s="5">
        <f>+[1]Cuadro!H10634</f>
        <v>0</v>
      </c>
      <c r="F10635" s="5">
        <f>+[1]Cuadro!I10634</f>
        <v>0</v>
      </c>
      <c r="G10635" s="5">
        <f>+[1]Cuadro!J10634</f>
        <v>0</v>
      </c>
      <c r="H10635" s="5">
        <f>+[1]Cuadro!K10634</f>
        <v>0</v>
      </c>
      <c r="I10635" s="5">
        <f>+[1]Cuadro!L10634</f>
        <v>0</v>
      </c>
      <c r="J10635" s="5">
        <f>+[1]Cuadro!N6397</f>
        <v>0</v>
      </c>
    </row>
    <row r="10636" spans="1:10">
      <c r="A10636" s="2">
        <v>43508</v>
      </c>
      <c r="B10636" s="4">
        <v>660.82</v>
      </c>
      <c r="C10636" s="4">
        <v>27541.17</v>
      </c>
      <c r="D10636" s="5">
        <f>+[1]Cuadro!F7202</f>
        <v>0</v>
      </c>
      <c r="E10636" s="5">
        <f>+[1]Cuadro!H10635</f>
        <v>0</v>
      </c>
      <c r="F10636" s="5">
        <f>+[1]Cuadro!I10635</f>
        <v>0</v>
      </c>
      <c r="G10636" s="5">
        <f>+[1]Cuadro!J10635</f>
        <v>0</v>
      </c>
      <c r="H10636" s="5">
        <f>+[1]Cuadro!K10635</f>
        <v>0</v>
      </c>
      <c r="I10636" s="5">
        <f>+[1]Cuadro!L10635</f>
        <v>0</v>
      </c>
      <c r="J10636" s="5">
        <f>+[1]Cuadro!N6398</f>
        <v>0</v>
      </c>
    </row>
    <row r="10637" spans="1:10">
      <c r="A10637" s="2">
        <v>43509</v>
      </c>
      <c r="B10637" s="4">
        <v>660.49</v>
      </c>
      <c r="C10637" s="4">
        <v>27542.15</v>
      </c>
      <c r="D10637" s="5">
        <f>+[1]Cuadro!F7203</f>
        <v>0</v>
      </c>
      <c r="E10637" s="5">
        <f>+[1]Cuadro!H10636</f>
        <v>0</v>
      </c>
      <c r="F10637" s="5">
        <f>+[1]Cuadro!I10636</f>
        <v>0</v>
      </c>
      <c r="G10637" s="5">
        <f>+[1]Cuadro!J10636</f>
        <v>0</v>
      </c>
      <c r="H10637" s="5">
        <f>+[1]Cuadro!K10636</f>
        <v>0</v>
      </c>
      <c r="I10637" s="5">
        <f>+[1]Cuadro!L10636</f>
        <v>0</v>
      </c>
      <c r="J10637" s="5">
        <f>+[1]Cuadro!N6399</f>
        <v>0</v>
      </c>
    </row>
    <row r="10638" spans="1:10">
      <c r="A10638" s="2">
        <v>43510</v>
      </c>
      <c r="B10638" s="4">
        <v>661.6</v>
      </c>
      <c r="C10638" s="4">
        <v>27543.14</v>
      </c>
      <c r="D10638" s="5">
        <f>+[1]Cuadro!F7204</f>
        <v>0</v>
      </c>
      <c r="E10638" s="5">
        <f>+[1]Cuadro!H10637</f>
        <v>0</v>
      </c>
      <c r="F10638" s="5">
        <f>+[1]Cuadro!I10637</f>
        <v>0</v>
      </c>
      <c r="G10638" s="5">
        <f>+[1]Cuadro!J10637</f>
        <v>0</v>
      </c>
      <c r="H10638" s="5">
        <f>+[1]Cuadro!K10637</f>
        <v>0</v>
      </c>
      <c r="I10638" s="5">
        <f>+[1]Cuadro!L10637</f>
        <v>0</v>
      </c>
      <c r="J10638" s="5">
        <f>+[1]Cuadro!N6400</f>
        <v>0</v>
      </c>
    </row>
    <row r="10639" spans="1:10">
      <c r="A10639" s="2">
        <v>43511</v>
      </c>
      <c r="B10639" s="4">
        <v>665.9</v>
      </c>
      <c r="C10639" s="4">
        <v>27544.12</v>
      </c>
      <c r="D10639" s="5">
        <f>+[1]Cuadro!F7205</f>
        <v>0</v>
      </c>
      <c r="E10639" s="5">
        <f>+[1]Cuadro!H10638</f>
        <v>0</v>
      </c>
      <c r="F10639" s="5">
        <f>+[1]Cuadro!I10638</f>
        <v>0</v>
      </c>
      <c r="G10639" s="5">
        <f>+[1]Cuadro!J10638</f>
        <v>0</v>
      </c>
      <c r="H10639" s="5">
        <f>+[1]Cuadro!K10638</f>
        <v>0</v>
      </c>
      <c r="I10639" s="5">
        <f>+[1]Cuadro!L10638</f>
        <v>0</v>
      </c>
      <c r="J10639" s="5">
        <f>+[1]Cuadro!N6401</f>
        <v>0</v>
      </c>
    </row>
    <row r="10640" spans="1:10">
      <c r="A10640" s="2">
        <v>43512</v>
      </c>
      <c r="B10640" s="3" t="s">
        <v>5</v>
      </c>
      <c r="C10640" s="4">
        <v>27545.1</v>
      </c>
      <c r="D10640" s="5">
        <f>+[1]Cuadro!F7206</f>
        <v>0</v>
      </c>
      <c r="E10640" s="5">
        <f>+[1]Cuadro!H10639</f>
        <v>0</v>
      </c>
      <c r="F10640" s="5">
        <f>+[1]Cuadro!I10639</f>
        <v>0</v>
      </c>
      <c r="G10640" s="5">
        <f>+[1]Cuadro!J10639</f>
        <v>0</v>
      </c>
      <c r="H10640" s="5">
        <f>+[1]Cuadro!K10639</f>
        <v>0</v>
      </c>
      <c r="I10640" s="5">
        <f>+[1]Cuadro!L10639</f>
        <v>0</v>
      </c>
      <c r="J10640" s="5">
        <f>+[1]Cuadro!N6402</f>
        <v>0</v>
      </c>
    </row>
    <row r="10641" spans="1:10">
      <c r="A10641" s="2">
        <v>43513</v>
      </c>
      <c r="B10641" s="3" t="s">
        <v>5</v>
      </c>
      <c r="C10641" s="4">
        <v>27546.09</v>
      </c>
      <c r="D10641" s="5">
        <f>+[1]Cuadro!F7207</f>
        <v>0</v>
      </c>
      <c r="E10641" s="5">
        <f>+[1]Cuadro!H10640</f>
        <v>0</v>
      </c>
      <c r="F10641" s="5">
        <f>+[1]Cuadro!I10640</f>
        <v>0</v>
      </c>
      <c r="G10641" s="5">
        <f>+[1]Cuadro!J10640</f>
        <v>0</v>
      </c>
      <c r="H10641" s="5">
        <f>+[1]Cuadro!K10640</f>
        <v>0</v>
      </c>
      <c r="I10641" s="5">
        <f>+[1]Cuadro!L10640</f>
        <v>0</v>
      </c>
      <c r="J10641" s="5">
        <f>+[1]Cuadro!N6403</f>
        <v>0</v>
      </c>
    </row>
    <row r="10642" spans="1:10">
      <c r="A10642" s="2">
        <v>43514</v>
      </c>
      <c r="B10642" s="4">
        <v>663.98</v>
      </c>
      <c r="C10642" s="4">
        <v>27547.07</v>
      </c>
      <c r="D10642" s="5">
        <f>+[1]Cuadro!F7208</f>
        <v>0</v>
      </c>
      <c r="E10642" s="5">
        <f>+[1]Cuadro!H10641</f>
        <v>0</v>
      </c>
      <c r="F10642" s="5">
        <f>+[1]Cuadro!I10641</f>
        <v>0</v>
      </c>
      <c r="G10642" s="5">
        <f>+[1]Cuadro!J10641</f>
        <v>0</v>
      </c>
      <c r="H10642" s="5">
        <f>+[1]Cuadro!K10641</f>
        <v>0</v>
      </c>
      <c r="I10642" s="5">
        <f>+[1]Cuadro!L10641</f>
        <v>0</v>
      </c>
      <c r="J10642" s="5">
        <f>+[1]Cuadro!N6404</f>
        <v>0</v>
      </c>
    </row>
    <row r="10643" spans="1:10">
      <c r="A10643" s="2">
        <v>43515</v>
      </c>
      <c r="B10643" s="4">
        <v>660.82</v>
      </c>
      <c r="C10643" s="4">
        <v>27548.05</v>
      </c>
      <c r="D10643" s="5">
        <f>+[1]Cuadro!F7209</f>
        <v>0</v>
      </c>
      <c r="E10643" s="5">
        <f>+[1]Cuadro!H10642</f>
        <v>0</v>
      </c>
      <c r="F10643" s="5">
        <f>+[1]Cuadro!I10642</f>
        <v>0</v>
      </c>
      <c r="G10643" s="5">
        <f>+[1]Cuadro!J10642</f>
        <v>0</v>
      </c>
      <c r="H10643" s="5">
        <f>+[1]Cuadro!K10642</f>
        <v>0</v>
      </c>
      <c r="I10643" s="5">
        <f>+[1]Cuadro!L10642</f>
        <v>0</v>
      </c>
      <c r="J10643" s="5">
        <f>+[1]Cuadro!N6405</f>
        <v>0</v>
      </c>
    </row>
    <row r="10644" spans="1:10">
      <c r="A10644" s="2">
        <v>43516</v>
      </c>
      <c r="B10644" s="4">
        <v>658.75</v>
      </c>
      <c r="C10644" s="4">
        <v>27549.040000000001</v>
      </c>
      <c r="D10644" s="5">
        <f>+[1]Cuadro!F7210</f>
        <v>0</v>
      </c>
      <c r="E10644" s="5">
        <f>+[1]Cuadro!H10643</f>
        <v>0</v>
      </c>
      <c r="F10644" s="5">
        <f>+[1]Cuadro!I10643</f>
        <v>0</v>
      </c>
      <c r="G10644" s="5">
        <f>+[1]Cuadro!J10643</f>
        <v>0</v>
      </c>
      <c r="H10644" s="5">
        <f>+[1]Cuadro!K10643</f>
        <v>0</v>
      </c>
      <c r="I10644" s="5">
        <f>+[1]Cuadro!L10643</f>
        <v>0</v>
      </c>
      <c r="J10644" s="5">
        <f>+[1]Cuadro!N6406</f>
        <v>0</v>
      </c>
    </row>
    <row r="10645" spans="1:10">
      <c r="A10645" s="2">
        <v>43517</v>
      </c>
      <c r="B10645" s="4">
        <v>654.52</v>
      </c>
      <c r="C10645" s="4">
        <v>27550.02</v>
      </c>
      <c r="D10645" s="5">
        <f>+[1]Cuadro!F7211</f>
        <v>0</v>
      </c>
      <c r="E10645" s="5">
        <f>+[1]Cuadro!H10644</f>
        <v>0</v>
      </c>
      <c r="F10645" s="5">
        <f>+[1]Cuadro!I10644</f>
        <v>0</v>
      </c>
      <c r="G10645" s="5">
        <f>+[1]Cuadro!J10644</f>
        <v>0</v>
      </c>
      <c r="H10645" s="5">
        <f>+[1]Cuadro!K10644</f>
        <v>0</v>
      </c>
      <c r="I10645" s="5">
        <f>+[1]Cuadro!L10644</f>
        <v>0</v>
      </c>
      <c r="J10645" s="5">
        <f>+[1]Cuadro!N6407</f>
        <v>0</v>
      </c>
    </row>
    <row r="10646" spans="1:10">
      <c r="A10646" s="2">
        <v>43518</v>
      </c>
      <c r="B10646" s="4">
        <v>654.33000000000004</v>
      </c>
      <c r="C10646" s="4">
        <v>27551</v>
      </c>
      <c r="D10646" s="5">
        <f>+[1]Cuadro!F7212</f>
        <v>0</v>
      </c>
      <c r="E10646" s="5">
        <f>+[1]Cuadro!H10645</f>
        <v>0</v>
      </c>
      <c r="F10646" s="5">
        <f>+[1]Cuadro!I10645</f>
        <v>0</v>
      </c>
      <c r="G10646" s="5">
        <f>+[1]Cuadro!J10645</f>
        <v>0</v>
      </c>
      <c r="H10646" s="5">
        <f>+[1]Cuadro!K10645</f>
        <v>0</v>
      </c>
      <c r="I10646" s="5">
        <f>+[1]Cuadro!L10645</f>
        <v>0</v>
      </c>
      <c r="J10646" s="5">
        <f>+[1]Cuadro!N6408</f>
        <v>0</v>
      </c>
    </row>
    <row r="10647" spans="1:10">
      <c r="A10647" s="2">
        <v>43519</v>
      </c>
      <c r="B10647" s="3" t="s">
        <v>5</v>
      </c>
      <c r="C10647" s="4">
        <v>27551.99</v>
      </c>
      <c r="D10647" s="5">
        <f>+[1]Cuadro!F7213</f>
        <v>0</v>
      </c>
      <c r="E10647" s="5">
        <f>+[1]Cuadro!H10646</f>
        <v>0</v>
      </c>
      <c r="F10647" s="5">
        <f>+[1]Cuadro!I10646</f>
        <v>0</v>
      </c>
      <c r="G10647" s="5">
        <f>+[1]Cuadro!J10646</f>
        <v>0</v>
      </c>
      <c r="H10647" s="5">
        <f>+[1]Cuadro!K10646</f>
        <v>0</v>
      </c>
      <c r="I10647" s="5">
        <f>+[1]Cuadro!L10646</f>
        <v>0</v>
      </c>
      <c r="J10647" s="5">
        <f>+[1]Cuadro!N6409</f>
        <v>0</v>
      </c>
    </row>
    <row r="10648" spans="1:10">
      <c r="A10648" s="2">
        <v>43520</v>
      </c>
      <c r="B10648" s="3" t="s">
        <v>5</v>
      </c>
      <c r="C10648" s="4">
        <v>27552.97</v>
      </c>
      <c r="D10648" s="5">
        <f>+[1]Cuadro!F7214</f>
        <v>0</v>
      </c>
      <c r="E10648" s="5">
        <f>+[1]Cuadro!H10647</f>
        <v>0</v>
      </c>
      <c r="F10648" s="5">
        <f>+[1]Cuadro!I10647</f>
        <v>0</v>
      </c>
      <c r="G10648" s="5">
        <f>+[1]Cuadro!J10647</f>
        <v>0</v>
      </c>
      <c r="H10648" s="5">
        <f>+[1]Cuadro!K10647</f>
        <v>0</v>
      </c>
      <c r="I10648" s="5">
        <f>+[1]Cuadro!L10647</f>
        <v>0</v>
      </c>
      <c r="J10648" s="5">
        <f>+[1]Cuadro!N6410</f>
        <v>0</v>
      </c>
    </row>
    <row r="10649" spans="1:10">
      <c r="A10649" s="2">
        <v>43521</v>
      </c>
      <c r="B10649" s="4">
        <v>651.36</v>
      </c>
      <c r="C10649" s="4">
        <v>27553.95</v>
      </c>
      <c r="D10649" s="5">
        <f>+[1]Cuadro!F7215</f>
        <v>0</v>
      </c>
      <c r="E10649" s="5">
        <f>+[1]Cuadro!H10648</f>
        <v>0</v>
      </c>
      <c r="F10649" s="5">
        <f>+[1]Cuadro!I10648</f>
        <v>0</v>
      </c>
      <c r="G10649" s="5">
        <f>+[1]Cuadro!J10648</f>
        <v>0</v>
      </c>
      <c r="H10649" s="5">
        <f>+[1]Cuadro!K10648</f>
        <v>0</v>
      </c>
      <c r="I10649" s="5">
        <f>+[1]Cuadro!L10648</f>
        <v>0</v>
      </c>
      <c r="J10649" s="5">
        <f>+[1]Cuadro!N6411</f>
        <v>0</v>
      </c>
    </row>
    <row r="10650" spans="1:10">
      <c r="A10650" s="2">
        <v>43522</v>
      </c>
      <c r="B10650" s="4">
        <v>649.22</v>
      </c>
      <c r="C10650" s="4">
        <v>27554.94</v>
      </c>
      <c r="D10650" s="5">
        <f>+[1]Cuadro!F7216</f>
        <v>0</v>
      </c>
      <c r="E10650" s="5">
        <f>+[1]Cuadro!H10649</f>
        <v>0</v>
      </c>
      <c r="F10650" s="5">
        <f>+[1]Cuadro!I10649</f>
        <v>0</v>
      </c>
      <c r="G10650" s="5">
        <f>+[1]Cuadro!J10649</f>
        <v>0</v>
      </c>
      <c r="H10650" s="5">
        <f>+[1]Cuadro!K10649</f>
        <v>0</v>
      </c>
      <c r="I10650" s="5">
        <f>+[1]Cuadro!L10649</f>
        <v>0</v>
      </c>
      <c r="J10650" s="5">
        <f>+[1]Cuadro!N6412</f>
        <v>0</v>
      </c>
    </row>
    <row r="10651" spans="1:10">
      <c r="A10651" s="2">
        <v>43523</v>
      </c>
      <c r="B10651" s="4">
        <v>649.79999999999995</v>
      </c>
      <c r="C10651" s="4">
        <v>27555.919999999998</v>
      </c>
      <c r="D10651" s="5">
        <f>+[1]Cuadro!F7217</f>
        <v>0</v>
      </c>
      <c r="E10651" s="5">
        <f>+[1]Cuadro!H10650</f>
        <v>0</v>
      </c>
      <c r="F10651" s="5">
        <f>+[1]Cuadro!I10650</f>
        <v>0</v>
      </c>
      <c r="G10651" s="5">
        <f>+[1]Cuadro!J10650</f>
        <v>0</v>
      </c>
      <c r="H10651" s="5">
        <f>+[1]Cuadro!K10650</f>
        <v>0</v>
      </c>
      <c r="I10651" s="5">
        <f>+[1]Cuadro!L10650</f>
        <v>0</v>
      </c>
      <c r="J10651" s="5">
        <f>+[1]Cuadro!N6413</f>
        <v>0</v>
      </c>
    </row>
    <row r="10652" spans="1:10">
      <c r="A10652" s="2">
        <v>43524</v>
      </c>
      <c r="B10652" s="4">
        <v>649.91999999999996</v>
      </c>
      <c r="C10652" s="4">
        <v>27556.9</v>
      </c>
      <c r="D10652" s="5">
        <f>+[1]Cuadro!F7218</f>
        <v>0</v>
      </c>
      <c r="E10652" s="5">
        <f>+[1]Cuadro!H10651</f>
        <v>0</v>
      </c>
      <c r="F10652" s="5">
        <f>+[1]Cuadro!I10651</f>
        <v>0</v>
      </c>
      <c r="G10652" s="5">
        <f>+[1]Cuadro!J10651</f>
        <v>0</v>
      </c>
      <c r="H10652" s="5">
        <f>+[1]Cuadro!K10651</f>
        <v>0</v>
      </c>
      <c r="I10652" s="5">
        <f>+[1]Cuadro!L10651</f>
        <v>0</v>
      </c>
      <c r="J10652" s="5">
        <f>+[1]Cuadro!N6414</f>
        <v>0</v>
      </c>
    </row>
    <row r="10653" spans="1:10">
      <c r="A10653" s="2">
        <v>43525</v>
      </c>
      <c r="B10653" s="4">
        <v>651.79</v>
      </c>
      <c r="C10653" s="4">
        <v>27557.89</v>
      </c>
      <c r="D10653" s="5">
        <f>+[1]Cuadro!F7219</f>
        <v>0</v>
      </c>
      <c r="E10653" s="5">
        <f>+[1]Cuadro!H10652</f>
        <v>0</v>
      </c>
      <c r="F10653" s="5">
        <f>+[1]Cuadro!I10652</f>
        <v>0</v>
      </c>
      <c r="G10653" s="5">
        <f>+[1]Cuadro!J10652</f>
        <v>0</v>
      </c>
      <c r="H10653" s="5">
        <f>+[1]Cuadro!K10652</f>
        <v>0</v>
      </c>
      <c r="I10653" s="5">
        <f>+[1]Cuadro!L10652</f>
        <v>0</v>
      </c>
      <c r="J10653" s="5">
        <f>+[1]Cuadro!N6415</f>
        <v>0</v>
      </c>
    </row>
    <row r="10654" spans="1:10">
      <c r="A10654" s="2">
        <v>43526</v>
      </c>
      <c r="B10654" s="3" t="s">
        <v>5</v>
      </c>
      <c r="C10654" s="4">
        <v>27558.87</v>
      </c>
      <c r="D10654" s="5">
        <f>+[1]Cuadro!F7220</f>
        <v>0</v>
      </c>
      <c r="E10654" s="5">
        <f>+[1]Cuadro!H10653</f>
        <v>0</v>
      </c>
      <c r="F10654" s="5">
        <f>+[1]Cuadro!I10653</f>
        <v>0</v>
      </c>
      <c r="G10654" s="5">
        <f>+[1]Cuadro!J10653</f>
        <v>0</v>
      </c>
      <c r="H10654" s="5">
        <f>+[1]Cuadro!K10653</f>
        <v>0</v>
      </c>
      <c r="I10654" s="5">
        <f>+[1]Cuadro!L10653</f>
        <v>0</v>
      </c>
      <c r="J10654" s="5">
        <f>+[1]Cuadro!N6416</f>
        <v>0</v>
      </c>
    </row>
    <row r="10655" spans="1:10">
      <c r="A10655" s="2">
        <v>43527</v>
      </c>
      <c r="B10655" s="3" t="s">
        <v>5</v>
      </c>
      <c r="C10655" s="4">
        <v>27559.85</v>
      </c>
      <c r="D10655" s="5">
        <f>+[1]Cuadro!F7221</f>
        <v>0</v>
      </c>
      <c r="E10655" s="5">
        <f>+[1]Cuadro!H10654</f>
        <v>0</v>
      </c>
      <c r="F10655" s="5">
        <f>+[1]Cuadro!I10654</f>
        <v>0</v>
      </c>
      <c r="G10655" s="5">
        <f>+[1]Cuadro!J10654</f>
        <v>0</v>
      </c>
      <c r="H10655" s="5">
        <f>+[1]Cuadro!K10654</f>
        <v>0</v>
      </c>
      <c r="I10655" s="5">
        <f>+[1]Cuadro!L10654</f>
        <v>0</v>
      </c>
      <c r="J10655" s="5">
        <f>+[1]Cuadro!N6417</f>
        <v>0</v>
      </c>
    </row>
    <row r="10656" spans="1:10">
      <c r="A10656" s="2">
        <v>43528</v>
      </c>
      <c r="B10656" s="4">
        <v>656.57</v>
      </c>
      <c r="C10656" s="4">
        <v>27560.84</v>
      </c>
      <c r="D10656" s="5">
        <f>+[1]Cuadro!F7222</f>
        <v>0</v>
      </c>
      <c r="E10656" s="5">
        <f>+[1]Cuadro!H10655</f>
        <v>0</v>
      </c>
      <c r="F10656" s="5">
        <f>+[1]Cuadro!I10655</f>
        <v>0</v>
      </c>
      <c r="G10656" s="5">
        <f>+[1]Cuadro!J10655</f>
        <v>0</v>
      </c>
      <c r="H10656" s="5">
        <f>+[1]Cuadro!K10655</f>
        <v>0</v>
      </c>
      <c r="I10656" s="5">
        <f>+[1]Cuadro!L10655</f>
        <v>0</v>
      </c>
      <c r="J10656" s="5">
        <f>+[1]Cuadro!N6418</f>
        <v>0</v>
      </c>
    </row>
    <row r="10657" spans="1:10">
      <c r="A10657" s="2">
        <v>43529</v>
      </c>
      <c r="B10657" s="4">
        <v>659.07</v>
      </c>
      <c r="C10657" s="4">
        <v>27561.82</v>
      </c>
      <c r="D10657" s="5">
        <f>+[1]Cuadro!F7223</f>
        <v>0</v>
      </c>
      <c r="E10657" s="5">
        <f>+[1]Cuadro!H10656</f>
        <v>0</v>
      </c>
      <c r="F10657" s="5">
        <f>+[1]Cuadro!I10656</f>
        <v>0</v>
      </c>
      <c r="G10657" s="5">
        <f>+[1]Cuadro!J10656</f>
        <v>0</v>
      </c>
      <c r="H10657" s="5">
        <f>+[1]Cuadro!K10656</f>
        <v>0</v>
      </c>
      <c r="I10657" s="5">
        <f>+[1]Cuadro!L10656</f>
        <v>0</v>
      </c>
      <c r="J10657" s="5">
        <f>+[1]Cuadro!N6419</f>
        <v>0</v>
      </c>
    </row>
    <row r="10658" spans="1:10">
      <c r="A10658" s="2">
        <v>43530</v>
      </c>
      <c r="B10658" s="4">
        <v>657.49</v>
      </c>
      <c r="C10658" s="4">
        <v>27562.81</v>
      </c>
      <c r="D10658" s="5">
        <f>+[1]Cuadro!F7224</f>
        <v>0</v>
      </c>
      <c r="E10658" s="5">
        <f>+[1]Cuadro!H10657</f>
        <v>0</v>
      </c>
      <c r="F10658" s="5">
        <f>+[1]Cuadro!I10657</f>
        <v>0</v>
      </c>
      <c r="G10658" s="5">
        <f>+[1]Cuadro!J10657</f>
        <v>0</v>
      </c>
      <c r="H10658" s="5">
        <f>+[1]Cuadro!K10657</f>
        <v>0</v>
      </c>
      <c r="I10658" s="5">
        <f>+[1]Cuadro!L10657</f>
        <v>0</v>
      </c>
      <c r="J10658" s="5">
        <f>+[1]Cuadro!N6420</f>
        <v>0</v>
      </c>
    </row>
    <row r="10659" spans="1:10">
      <c r="A10659" s="2">
        <v>43531</v>
      </c>
      <c r="B10659" s="4">
        <v>658.4</v>
      </c>
      <c r="C10659" s="4">
        <v>27563.79</v>
      </c>
      <c r="D10659" s="5">
        <f>+[1]Cuadro!F7225</f>
        <v>0</v>
      </c>
      <c r="E10659" s="5">
        <f>+[1]Cuadro!H10658</f>
        <v>0</v>
      </c>
      <c r="F10659" s="5">
        <f>+[1]Cuadro!I10658</f>
        <v>0</v>
      </c>
      <c r="G10659" s="5">
        <f>+[1]Cuadro!J10658</f>
        <v>0</v>
      </c>
      <c r="H10659" s="5">
        <f>+[1]Cuadro!K10658</f>
        <v>0</v>
      </c>
      <c r="I10659" s="5">
        <f>+[1]Cuadro!L10658</f>
        <v>0</v>
      </c>
      <c r="J10659" s="5">
        <f>+[1]Cuadro!N6421</f>
        <v>0</v>
      </c>
    </row>
    <row r="10660" spans="1:10">
      <c r="A10660" s="2">
        <v>43532</v>
      </c>
      <c r="B10660" s="4">
        <v>662.19</v>
      </c>
      <c r="C10660" s="4">
        <v>27564.77</v>
      </c>
      <c r="D10660" s="5">
        <f>+[1]Cuadro!F7226</f>
        <v>0</v>
      </c>
      <c r="E10660" s="5">
        <f>+[1]Cuadro!H10659</f>
        <v>0</v>
      </c>
      <c r="F10660" s="5">
        <f>+[1]Cuadro!I10659</f>
        <v>0</v>
      </c>
      <c r="G10660" s="5">
        <f>+[1]Cuadro!J10659</f>
        <v>0</v>
      </c>
      <c r="H10660" s="5">
        <f>+[1]Cuadro!K10659</f>
        <v>0</v>
      </c>
      <c r="I10660" s="5">
        <f>+[1]Cuadro!L10659</f>
        <v>0</v>
      </c>
      <c r="J10660" s="5">
        <f>+[1]Cuadro!N6422</f>
        <v>0</v>
      </c>
    </row>
    <row r="10661" spans="1:10">
      <c r="A10661" s="2">
        <v>43533</v>
      </c>
      <c r="B10661" s="3" t="s">
        <v>5</v>
      </c>
      <c r="C10661" s="4">
        <v>27565.759999999998</v>
      </c>
      <c r="D10661" s="5">
        <f>+[1]Cuadro!F7227</f>
        <v>0</v>
      </c>
      <c r="E10661" s="5">
        <f>+[1]Cuadro!H10660</f>
        <v>0</v>
      </c>
      <c r="F10661" s="5">
        <f>+[1]Cuadro!I10660</f>
        <v>0</v>
      </c>
      <c r="G10661" s="5">
        <f>+[1]Cuadro!J10660</f>
        <v>0</v>
      </c>
      <c r="H10661" s="5">
        <f>+[1]Cuadro!K10660</f>
        <v>0</v>
      </c>
      <c r="I10661" s="5">
        <f>+[1]Cuadro!L10660</f>
        <v>0</v>
      </c>
      <c r="J10661" s="5">
        <f>+[1]Cuadro!N6423</f>
        <v>0</v>
      </c>
    </row>
    <row r="10662" spans="1:10">
      <c r="A10662" s="2">
        <v>43534</v>
      </c>
      <c r="B10662" s="3" t="s">
        <v>5</v>
      </c>
      <c r="C10662" s="4">
        <v>27565.759999999998</v>
      </c>
      <c r="D10662" s="5">
        <f>+[1]Cuadro!F7228</f>
        <v>0</v>
      </c>
      <c r="E10662" s="5">
        <f>+[1]Cuadro!H10661</f>
        <v>0</v>
      </c>
      <c r="F10662" s="5">
        <f>+[1]Cuadro!I10661</f>
        <v>0</v>
      </c>
      <c r="G10662" s="5">
        <f>+[1]Cuadro!J10661</f>
        <v>0</v>
      </c>
      <c r="H10662" s="5">
        <f>+[1]Cuadro!K10661</f>
        <v>0</v>
      </c>
      <c r="I10662" s="5">
        <f>+[1]Cuadro!L10661</f>
        <v>0</v>
      </c>
      <c r="J10662" s="5">
        <f>+[1]Cuadro!N6424</f>
        <v>0</v>
      </c>
    </row>
    <row r="10663" spans="1:10">
      <c r="A10663" s="2">
        <v>43535</v>
      </c>
      <c r="B10663" s="4">
        <v>670.83</v>
      </c>
      <c r="C10663" s="4">
        <v>27565.759999999998</v>
      </c>
      <c r="D10663" s="5">
        <f>+[1]Cuadro!F7229</f>
        <v>0</v>
      </c>
      <c r="E10663" s="5">
        <f>+[1]Cuadro!H10662</f>
        <v>0</v>
      </c>
      <c r="F10663" s="5">
        <f>+[1]Cuadro!I10662</f>
        <v>0</v>
      </c>
      <c r="G10663" s="5">
        <f>+[1]Cuadro!J10662</f>
        <v>0</v>
      </c>
      <c r="H10663" s="5">
        <f>+[1]Cuadro!K10662</f>
        <v>0</v>
      </c>
      <c r="I10663" s="5">
        <f>+[1]Cuadro!L10662</f>
        <v>0</v>
      </c>
      <c r="J10663" s="5">
        <f>+[1]Cuadro!N6425</f>
        <v>0</v>
      </c>
    </row>
    <row r="10664" spans="1:10">
      <c r="A10664" s="2">
        <v>43536</v>
      </c>
      <c r="B10664" s="4">
        <v>669.37</v>
      </c>
      <c r="C10664" s="4">
        <v>27565.759999999998</v>
      </c>
      <c r="D10664" s="5">
        <f>+[1]Cuadro!F7230</f>
        <v>0</v>
      </c>
      <c r="E10664" s="5">
        <f>+[1]Cuadro!H10663</f>
        <v>0</v>
      </c>
      <c r="F10664" s="5">
        <f>+[1]Cuadro!I10663</f>
        <v>0</v>
      </c>
      <c r="G10664" s="5">
        <f>+[1]Cuadro!J10663</f>
        <v>0</v>
      </c>
      <c r="H10664" s="5">
        <f>+[1]Cuadro!K10663</f>
        <v>0</v>
      </c>
      <c r="I10664" s="5">
        <f>+[1]Cuadro!L10663</f>
        <v>0</v>
      </c>
      <c r="J10664" s="5">
        <f>+[1]Cuadro!N6426</f>
        <v>0</v>
      </c>
    </row>
    <row r="10665" spans="1:10">
      <c r="A10665" s="2">
        <v>43537</v>
      </c>
      <c r="B10665" s="4">
        <v>667.09</v>
      </c>
      <c r="C10665" s="4">
        <v>27565.759999999998</v>
      </c>
      <c r="D10665" s="5">
        <f>+[1]Cuadro!F7231</f>
        <v>0</v>
      </c>
      <c r="E10665" s="5">
        <f>+[1]Cuadro!H10664</f>
        <v>0</v>
      </c>
      <c r="F10665" s="5">
        <f>+[1]Cuadro!I10664</f>
        <v>0</v>
      </c>
      <c r="G10665" s="5">
        <f>+[1]Cuadro!J10664</f>
        <v>0</v>
      </c>
      <c r="H10665" s="5">
        <f>+[1]Cuadro!K10664</f>
        <v>0</v>
      </c>
      <c r="I10665" s="5">
        <f>+[1]Cuadro!L10664</f>
        <v>0</v>
      </c>
      <c r="J10665" s="5">
        <f>+[1]Cuadro!N6427</f>
        <v>0</v>
      </c>
    </row>
    <row r="10666" spans="1:10">
      <c r="A10666" s="2">
        <v>43538</v>
      </c>
      <c r="B10666" s="4">
        <v>665.68</v>
      </c>
      <c r="C10666" s="4">
        <v>27565.759999999998</v>
      </c>
      <c r="D10666" s="5">
        <f>+[1]Cuadro!F7232</f>
        <v>0</v>
      </c>
      <c r="E10666" s="5">
        <f>+[1]Cuadro!H10665</f>
        <v>0</v>
      </c>
      <c r="F10666" s="5">
        <f>+[1]Cuadro!I10665</f>
        <v>0</v>
      </c>
      <c r="G10666" s="5">
        <f>+[1]Cuadro!J10665</f>
        <v>0</v>
      </c>
      <c r="H10666" s="5">
        <f>+[1]Cuadro!K10665</f>
        <v>0</v>
      </c>
      <c r="I10666" s="5">
        <f>+[1]Cuadro!L10665</f>
        <v>0</v>
      </c>
      <c r="J10666" s="5">
        <f>+[1]Cuadro!N6428</f>
        <v>0</v>
      </c>
    </row>
    <row r="10667" spans="1:10">
      <c r="A10667" s="2">
        <v>43539</v>
      </c>
      <c r="B10667" s="4">
        <v>670.62</v>
      </c>
      <c r="C10667" s="4">
        <v>27565.759999999998</v>
      </c>
      <c r="D10667" s="5">
        <f>+[1]Cuadro!F7233</f>
        <v>0</v>
      </c>
      <c r="E10667" s="5">
        <f>+[1]Cuadro!H10666</f>
        <v>0</v>
      </c>
      <c r="F10667" s="5">
        <f>+[1]Cuadro!I10666</f>
        <v>0</v>
      </c>
      <c r="G10667" s="5">
        <f>+[1]Cuadro!J10666</f>
        <v>0</v>
      </c>
      <c r="H10667" s="5">
        <f>+[1]Cuadro!K10666</f>
        <v>0</v>
      </c>
      <c r="I10667" s="5">
        <f>+[1]Cuadro!L10666</f>
        <v>0</v>
      </c>
      <c r="J10667" s="5">
        <f>+[1]Cuadro!N6429</f>
        <v>0</v>
      </c>
    </row>
    <row r="10668" spans="1:10">
      <c r="A10668" s="2">
        <v>43540</v>
      </c>
      <c r="B10668" s="3" t="s">
        <v>5</v>
      </c>
      <c r="C10668" s="4">
        <v>27565.759999999998</v>
      </c>
      <c r="D10668" s="5">
        <f>+[1]Cuadro!F7234</f>
        <v>0</v>
      </c>
      <c r="E10668" s="5">
        <f>+[1]Cuadro!H10667</f>
        <v>0</v>
      </c>
      <c r="F10668" s="5">
        <f>+[1]Cuadro!I10667</f>
        <v>0</v>
      </c>
      <c r="G10668" s="5">
        <f>+[1]Cuadro!J10667</f>
        <v>0</v>
      </c>
      <c r="H10668" s="5">
        <f>+[1]Cuadro!K10667</f>
        <v>0</v>
      </c>
      <c r="I10668" s="5">
        <f>+[1]Cuadro!L10667</f>
        <v>0</v>
      </c>
      <c r="J10668" s="5">
        <f>+[1]Cuadro!N6430</f>
        <v>0</v>
      </c>
    </row>
    <row r="10669" spans="1:10">
      <c r="A10669" s="2">
        <v>43541</v>
      </c>
      <c r="B10669" s="3" t="s">
        <v>5</v>
      </c>
      <c r="C10669" s="4">
        <v>27565.759999999998</v>
      </c>
      <c r="D10669" s="5">
        <f>+[1]Cuadro!F7235</f>
        <v>0</v>
      </c>
      <c r="E10669" s="5">
        <f>+[1]Cuadro!H10668</f>
        <v>0</v>
      </c>
      <c r="F10669" s="5">
        <f>+[1]Cuadro!I10668</f>
        <v>0</v>
      </c>
      <c r="G10669" s="5">
        <f>+[1]Cuadro!J10668</f>
        <v>0</v>
      </c>
      <c r="H10669" s="5">
        <f>+[1]Cuadro!K10668</f>
        <v>0</v>
      </c>
      <c r="I10669" s="5">
        <f>+[1]Cuadro!L10668</f>
        <v>0</v>
      </c>
      <c r="J10669" s="5">
        <f>+[1]Cuadro!N6431</f>
        <v>0</v>
      </c>
    </row>
    <row r="10670" spans="1:10">
      <c r="A10670" s="2">
        <v>43542</v>
      </c>
      <c r="B10670" s="4">
        <v>669.39</v>
      </c>
      <c r="C10670" s="4">
        <v>27565.759999999998</v>
      </c>
      <c r="D10670" s="5">
        <f>+[1]Cuadro!F7236</f>
        <v>0</v>
      </c>
      <c r="E10670" s="5">
        <f>+[1]Cuadro!H10669</f>
        <v>0</v>
      </c>
      <c r="F10670" s="5">
        <f>+[1]Cuadro!I10669</f>
        <v>0</v>
      </c>
      <c r="G10670" s="5">
        <f>+[1]Cuadro!J10669</f>
        <v>0</v>
      </c>
      <c r="H10670" s="5">
        <f>+[1]Cuadro!K10669</f>
        <v>0</v>
      </c>
      <c r="I10670" s="5">
        <f>+[1]Cuadro!L10669</f>
        <v>0</v>
      </c>
      <c r="J10670" s="5">
        <f>+[1]Cuadro!N6432</f>
        <v>0</v>
      </c>
    </row>
    <row r="10671" spans="1:10">
      <c r="A10671" s="2">
        <v>43543</v>
      </c>
      <c r="B10671" s="4">
        <v>667.21</v>
      </c>
      <c r="C10671" s="4">
        <v>27565.759999999998</v>
      </c>
      <c r="D10671" s="5">
        <f>+[1]Cuadro!F7237</f>
        <v>0</v>
      </c>
      <c r="E10671" s="5">
        <f>+[1]Cuadro!H10670</f>
        <v>0</v>
      </c>
      <c r="F10671" s="5">
        <f>+[1]Cuadro!I10670</f>
        <v>0</v>
      </c>
      <c r="G10671" s="5">
        <f>+[1]Cuadro!J10670</f>
        <v>0</v>
      </c>
      <c r="H10671" s="5">
        <f>+[1]Cuadro!K10670</f>
        <v>0</v>
      </c>
      <c r="I10671" s="5">
        <f>+[1]Cuadro!L10670</f>
        <v>0</v>
      </c>
      <c r="J10671" s="5">
        <f>+[1]Cuadro!N6433</f>
        <v>0</v>
      </c>
    </row>
    <row r="10672" spans="1:10">
      <c r="A10672" s="2">
        <v>43544</v>
      </c>
      <c r="B10672" s="4">
        <v>664.78</v>
      </c>
      <c r="C10672" s="4">
        <v>27565.759999999998</v>
      </c>
      <c r="D10672" s="5">
        <f>+[1]Cuadro!F7238</f>
        <v>0</v>
      </c>
      <c r="E10672" s="5">
        <f>+[1]Cuadro!H10671</f>
        <v>0</v>
      </c>
      <c r="F10672" s="5">
        <f>+[1]Cuadro!I10671</f>
        <v>0</v>
      </c>
      <c r="G10672" s="5">
        <f>+[1]Cuadro!J10671</f>
        <v>0</v>
      </c>
      <c r="H10672" s="5">
        <f>+[1]Cuadro!K10671</f>
        <v>0</v>
      </c>
      <c r="I10672" s="5">
        <f>+[1]Cuadro!L10671</f>
        <v>0</v>
      </c>
      <c r="J10672" s="5">
        <f>+[1]Cuadro!N6434</f>
        <v>0</v>
      </c>
    </row>
    <row r="10673" spans="1:10">
      <c r="A10673" s="2">
        <v>43545</v>
      </c>
      <c r="B10673" s="4">
        <v>666.13</v>
      </c>
      <c r="C10673" s="4">
        <v>27565.759999999998</v>
      </c>
      <c r="D10673" s="5">
        <f>+[1]Cuadro!F7239</f>
        <v>0</v>
      </c>
      <c r="E10673" s="5">
        <f>+[1]Cuadro!H10672</f>
        <v>0</v>
      </c>
      <c r="F10673" s="5">
        <f>+[1]Cuadro!I10672</f>
        <v>0</v>
      </c>
      <c r="G10673" s="5">
        <f>+[1]Cuadro!J10672</f>
        <v>0</v>
      </c>
      <c r="H10673" s="5">
        <f>+[1]Cuadro!K10672</f>
        <v>0</v>
      </c>
      <c r="I10673" s="5">
        <f>+[1]Cuadro!L10672</f>
        <v>0</v>
      </c>
      <c r="J10673" s="5">
        <f>+[1]Cuadro!N6435</f>
        <v>0</v>
      </c>
    </row>
    <row r="10674" spans="1:10">
      <c r="A10674" s="2">
        <v>43546</v>
      </c>
      <c r="B10674" s="4">
        <v>665.12</v>
      </c>
      <c r="C10674" s="4">
        <v>27565.759999999998</v>
      </c>
      <c r="D10674" s="5">
        <f>+[1]Cuadro!F7240</f>
        <v>0</v>
      </c>
      <c r="E10674" s="5">
        <f>+[1]Cuadro!H10673</f>
        <v>0</v>
      </c>
      <c r="F10674" s="5">
        <f>+[1]Cuadro!I10673</f>
        <v>0</v>
      </c>
      <c r="G10674" s="5">
        <f>+[1]Cuadro!J10673</f>
        <v>0</v>
      </c>
      <c r="H10674" s="5">
        <f>+[1]Cuadro!K10673</f>
        <v>0</v>
      </c>
      <c r="I10674" s="5">
        <f>+[1]Cuadro!L10673</f>
        <v>0</v>
      </c>
      <c r="J10674" s="5">
        <f>+[1]Cuadro!N6436</f>
        <v>0</v>
      </c>
    </row>
    <row r="10675" spans="1:10">
      <c r="A10675" s="2">
        <v>43547</v>
      </c>
      <c r="B10675" s="3" t="s">
        <v>5</v>
      </c>
      <c r="C10675" s="4">
        <v>27565.759999999998</v>
      </c>
      <c r="D10675" s="5">
        <f>+[1]Cuadro!F7241</f>
        <v>0</v>
      </c>
      <c r="E10675" s="5">
        <f>+[1]Cuadro!H10674</f>
        <v>0</v>
      </c>
      <c r="F10675" s="5">
        <f>+[1]Cuadro!I10674</f>
        <v>0</v>
      </c>
      <c r="G10675" s="5">
        <f>+[1]Cuadro!J10674</f>
        <v>0</v>
      </c>
      <c r="H10675" s="5">
        <f>+[1]Cuadro!K10674</f>
        <v>0</v>
      </c>
      <c r="I10675" s="5">
        <f>+[1]Cuadro!L10674</f>
        <v>0</v>
      </c>
      <c r="J10675" s="5">
        <f>+[1]Cuadro!N6437</f>
        <v>0</v>
      </c>
    </row>
    <row r="10676" spans="1:10">
      <c r="A10676" s="2">
        <v>43548</v>
      </c>
      <c r="B10676" s="3" t="s">
        <v>5</v>
      </c>
      <c r="C10676" s="4">
        <v>27565.759999999998</v>
      </c>
      <c r="D10676" s="5">
        <f>+[1]Cuadro!F7242</f>
        <v>0</v>
      </c>
      <c r="E10676" s="5">
        <f>+[1]Cuadro!H10675</f>
        <v>0</v>
      </c>
      <c r="F10676" s="5">
        <f>+[1]Cuadro!I10675</f>
        <v>0</v>
      </c>
      <c r="G10676" s="5">
        <f>+[1]Cuadro!J10675</f>
        <v>0</v>
      </c>
      <c r="H10676" s="5">
        <f>+[1]Cuadro!K10675</f>
        <v>0</v>
      </c>
      <c r="I10676" s="5">
        <f>+[1]Cuadro!L10675</f>
        <v>0</v>
      </c>
      <c r="J10676" s="5">
        <f>+[1]Cuadro!N6438</f>
        <v>0</v>
      </c>
    </row>
    <row r="10677" spans="1:10">
      <c r="A10677" s="2">
        <v>43549</v>
      </c>
      <c r="B10677" s="4">
        <v>676.6</v>
      </c>
      <c r="C10677" s="4">
        <v>27565.759999999998</v>
      </c>
      <c r="D10677" s="5">
        <f>+[1]Cuadro!F7243</f>
        <v>0</v>
      </c>
      <c r="E10677" s="5">
        <f>+[1]Cuadro!H10676</f>
        <v>0</v>
      </c>
      <c r="F10677" s="5">
        <f>+[1]Cuadro!I10676</f>
        <v>0</v>
      </c>
      <c r="G10677" s="5">
        <f>+[1]Cuadro!J10676</f>
        <v>0</v>
      </c>
      <c r="H10677" s="5">
        <f>+[1]Cuadro!K10676</f>
        <v>0</v>
      </c>
      <c r="I10677" s="5">
        <f>+[1]Cuadro!L10676</f>
        <v>0</v>
      </c>
      <c r="J10677" s="5">
        <f>+[1]Cuadro!N6439</f>
        <v>0</v>
      </c>
    </row>
    <row r="10678" spans="1:10">
      <c r="A10678" s="2">
        <v>43550</v>
      </c>
      <c r="B10678" s="4">
        <v>679.08</v>
      </c>
      <c r="C10678" s="4">
        <v>27565.759999999998</v>
      </c>
      <c r="D10678" s="5">
        <f>+[1]Cuadro!F7244</f>
        <v>0</v>
      </c>
      <c r="E10678" s="5">
        <f>+[1]Cuadro!H10677</f>
        <v>0</v>
      </c>
      <c r="F10678" s="5">
        <f>+[1]Cuadro!I10677</f>
        <v>0</v>
      </c>
      <c r="G10678" s="5">
        <f>+[1]Cuadro!J10677</f>
        <v>0</v>
      </c>
      <c r="H10678" s="5">
        <f>+[1]Cuadro!K10677</f>
        <v>0</v>
      </c>
      <c r="I10678" s="5">
        <f>+[1]Cuadro!L10677</f>
        <v>0</v>
      </c>
      <c r="J10678" s="5">
        <f>+[1]Cuadro!N6440</f>
        <v>0</v>
      </c>
    </row>
    <row r="10679" spans="1:10">
      <c r="A10679" s="2">
        <v>43551</v>
      </c>
      <c r="B10679" s="4">
        <v>679.02</v>
      </c>
      <c r="C10679" s="4">
        <v>27565.759999999998</v>
      </c>
      <c r="D10679" s="5">
        <f>+[1]Cuadro!F7245</f>
        <v>0</v>
      </c>
      <c r="E10679" s="5">
        <f>+[1]Cuadro!H10678</f>
        <v>0</v>
      </c>
      <c r="F10679" s="5">
        <f>+[1]Cuadro!I10678</f>
        <v>0</v>
      </c>
      <c r="G10679" s="5">
        <f>+[1]Cuadro!J10678</f>
        <v>0</v>
      </c>
      <c r="H10679" s="5">
        <f>+[1]Cuadro!K10678</f>
        <v>0</v>
      </c>
      <c r="I10679" s="5">
        <f>+[1]Cuadro!L10678</f>
        <v>0</v>
      </c>
      <c r="J10679" s="5">
        <f>+[1]Cuadro!N6441</f>
        <v>0</v>
      </c>
    </row>
    <row r="10680" spans="1:10">
      <c r="A10680" s="2">
        <v>43552</v>
      </c>
      <c r="B10680" s="4">
        <v>683.73</v>
      </c>
      <c r="C10680" s="4">
        <v>27565.759999999998</v>
      </c>
      <c r="D10680" s="5">
        <f>+[1]Cuadro!F7246</f>
        <v>0</v>
      </c>
      <c r="E10680" s="5">
        <f>+[1]Cuadro!H10679</f>
        <v>0</v>
      </c>
      <c r="F10680" s="5">
        <f>+[1]Cuadro!I10679</f>
        <v>0</v>
      </c>
      <c r="G10680" s="5">
        <f>+[1]Cuadro!J10679</f>
        <v>0</v>
      </c>
      <c r="H10680" s="5">
        <f>+[1]Cuadro!K10679</f>
        <v>0</v>
      </c>
      <c r="I10680" s="5">
        <f>+[1]Cuadro!L10679</f>
        <v>0</v>
      </c>
      <c r="J10680" s="5">
        <f>+[1]Cuadro!N6442</f>
        <v>0</v>
      </c>
    </row>
    <row r="10681" spans="1:10">
      <c r="A10681" s="2">
        <v>43553</v>
      </c>
      <c r="B10681" s="4">
        <v>681.09</v>
      </c>
      <c r="C10681" s="4">
        <v>27565.759999999998</v>
      </c>
      <c r="D10681" s="5">
        <f>+[1]Cuadro!F7247</f>
        <v>0</v>
      </c>
      <c r="E10681" s="5">
        <f>+[1]Cuadro!H10680</f>
        <v>0</v>
      </c>
      <c r="F10681" s="5">
        <f>+[1]Cuadro!I10680</f>
        <v>0</v>
      </c>
      <c r="G10681" s="5">
        <f>+[1]Cuadro!J10680</f>
        <v>0</v>
      </c>
      <c r="H10681" s="5">
        <f>+[1]Cuadro!K10680</f>
        <v>0</v>
      </c>
      <c r="I10681" s="5">
        <f>+[1]Cuadro!L10680</f>
        <v>0</v>
      </c>
      <c r="J10681" s="5">
        <f>+[1]Cuadro!N6443</f>
        <v>0</v>
      </c>
    </row>
    <row r="10682" spans="1:10">
      <c r="A10682" s="2">
        <v>43554</v>
      </c>
      <c r="B10682" s="3" t="s">
        <v>5</v>
      </c>
      <c r="C10682" s="4">
        <v>27565.759999999998</v>
      </c>
      <c r="D10682" s="5">
        <f>+[1]Cuadro!F7248</f>
        <v>0</v>
      </c>
      <c r="E10682" s="5">
        <f>+[1]Cuadro!H10681</f>
        <v>0</v>
      </c>
      <c r="F10682" s="5">
        <f>+[1]Cuadro!I10681</f>
        <v>0</v>
      </c>
      <c r="G10682" s="5">
        <f>+[1]Cuadro!J10681</f>
        <v>0</v>
      </c>
      <c r="H10682" s="5">
        <f>+[1]Cuadro!K10681</f>
        <v>0</v>
      </c>
      <c r="I10682" s="5">
        <f>+[1]Cuadro!L10681</f>
        <v>0</v>
      </c>
      <c r="J10682" s="5">
        <f>+[1]Cuadro!N6444</f>
        <v>0</v>
      </c>
    </row>
    <row r="10683" spans="1:10">
      <c r="A10683" s="2">
        <v>43555</v>
      </c>
      <c r="B10683" s="3" t="s">
        <v>5</v>
      </c>
      <c r="C10683" s="4">
        <v>27565.759999999998</v>
      </c>
      <c r="D10683" s="5">
        <f>+[1]Cuadro!F7249</f>
        <v>0</v>
      </c>
      <c r="E10683" s="5">
        <f>+[1]Cuadro!H10682</f>
        <v>0</v>
      </c>
      <c r="F10683" s="5">
        <f>+[1]Cuadro!I10682</f>
        <v>0</v>
      </c>
      <c r="G10683" s="5">
        <f>+[1]Cuadro!J10682</f>
        <v>0</v>
      </c>
      <c r="H10683" s="5">
        <f>+[1]Cuadro!K10682</f>
        <v>0</v>
      </c>
      <c r="I10683" s="5">
        <f>+[1]Cuadro!L10682</f>
        <v>0</v>
      </c>
      <c r="J10683" s="5">
        <f>+[1]Cuadro!N6445</f>
        <v>0</v>
      </c>
    </row>
    <row r="10684" spans="1:10">
      <c r="A10684" s="2">
        <v>43556</v>
      </c>
      <c r="B10684" s="4">
        <v>678.53</v>
      </c>
      <c r="C10684" s="4">
        <v>27565.759999999998</v>
      </c>
      <c r="D10684" s="5">
        <f>+[1]Cuadro!F7250</f>
        <v>0</v>
      </c>
      <c r="E10684" s="5">
        <f>+[1]Cuadro!H10683</f>
        <v>0</v>
      </c>
      <c r="F10684" s="5">
        <f>+[1]Cuadro!I10683</f>
        <v>0</v>
      </c>
      <c r="G10684" s="5">
        <f>+[1]Cuadro!J10683</f>
        <v>0</v>
      </c>
      <c r="H10684" s="5">
        <f>+[1]Cuadro!K10683</f>
        <v>0</v>
      </c>
      <c r="I10684" s="5">
        <f>+[1]Cuadro!L10683</f>
        <v>0</v>
      </c>
      <c r="J10684" s="5">
        <f>+[1]Cuadro!N6446</f>
        <v>0</v>
      </c>
    </row>
    <row r="10685" spans="1:10">
      <c r="A10685" s="2">
        <v>43557</v>
      </c>
      <c r="B10685" s="4">
        <v>672.56</v>
      </c>
      <c r="C10685" s="4">
        <v>27565.759999999998</v>
      </c>
      <c r="D10685" s="5">
        <f>+[1]Cuadro!F7251</f>
        <v>0</v>
      </c>
      <c r="E10685" s="5">
        <f>+[1]Cuadro!H10684</f>
        <v>0</v>
      </c>
      <c r="F10685" s="5">
        <f>+[1]Cuadro!I10684</f>
        <v>0</v>
      </c>
      <c r="G10685" s="5">
        <f>+[1]Cuadro!J10684</f>
        <v>0</v>
      </c>
      <c r="H10685" s="5">
        <f>+[1]Cuadro!K10684</f>
        <v>0</v>
      </c>
      <c r="I10685" s="5">
        <f>+[1]Cuadro!L10684</f>
        <v>0</v>
      </c>
      <c r="J10685" s="5">
        <f>+[1]Cuadro!N6447</f>
        <v>0</v>
      </c>
    </row>
    <row r="10686" spans="1:10">
      <c r="A10686" s="2">
        <v>43558</v>
      </c>
      <c r="B10686" s="4">
        <v>670.05</v>
      </c>
      <c r="C10686" s="4">
        <v>27565.759999999998</v>
      </c>
      <c r="D10686" s="5">
        <f>+[1]Cuadro!F7252</f>
        <v>0</v>
      </c>
      <c r="E10686" s="5">
        <f>+[1]Cuadro!H10685</f>
        <v>0</v>
      </c>
      <c r="F10686" s="5">
        <f>+[1]Cuadro!I10685</f>
        <v>0</v>
      </c>
      <c r="G10686" s="5">
        <f>+[1]Cuadro!J10685</f>
        <v>0</v>
      </c>
      <c r="H10686" s="5">
        <f>+[1]Cuadro!K10685</f>
        <v>0</v>
      </c>
      <c r="I10686" s="5">
        <f>+[1]Cuadro!L10685</f>
        <v>0</v>
      </c>
      <c r="J10686" s="5">
        <f>+[1]Cuadro!N6448</f>
        <v>0</v>
      </c>
    </row>
    <row r="10687" spans="1:10">
      <c r="A10687" s="2">
        <v>43559</v>
      </c>
      <c r="B10687" s="4">
        <v>667.55</v>
      </c>
      <c r="C10687" s="4">
        <v>27565.759999999998</v>
      </c>
      <c r="D10687" s="5">
        <f>+[1]Cuadro!F7253</f>
        <v>0</v>
      </c>
      <c r="E10687" s="5">
        <f>+[1]Cuadro!H10686</f>
        <v>0</v>
      </c>
      <c r="F10687" s="5">
        <f>+[1]Cuadro!I10686</f>
        <v>0</v>
      </c>
      <c r="G10687" s="5">
        <f>+[1]Cuadro!J10686</f>
        <v>0</v>
      </c>
      <c r="H10687" s="5">
        <f>+[1]Cuadro!K10686</f>
        <v>0</v>
      </c>
      <c r="I10687" s="5">
        <f>+[1]Cuadro!L10686</f>
        <v>0</v>
      </c>
      <c r="J10687" s="5">
        <f>+[1]Cuadro!N6449</f>
        <v>0</v>
      </c>
    </row>
    <row r="10688" spans="1:10">
      <c r="A10688" s="2">
        <v>43560</v>
      </c>
      <c r="B10688" s="4">
        <v>666.32</v>
      </c>
      <c r="C10688" s="4">
        <v>27565.759999999998</v>
      </c>
      <c r="D10688" s="5">
        <f>+[1]Cuadro!F7254</f>
        <v>0</v>
      </c>
      <c r="E10688" s="5">
        <f>+[1]Cuadro!H10687</f>
        <v>0</v>
      </c>
      <c r="F10688" s="5">
        <f>+[1]Cuadro!I10687</f>
        <v>0</v>
      </c>
      <c r="G10688" s="5">
        <f>+[1]Cuadro!J10687</f>
        <v>0</v>
      </c>
      <c r="H10688" s="5">
        <f>+[1]Cuadro!K10687</f>
        <v>0</v>
      </c>
      <c r="I10688" s="5">
        <f>+[1]Cuadro!L10687</f>
        <v>0</v>
      </c>
      <c r="J10688" s="5">
        <f>+[1]Cuadro!N6450</f>
        <v>0</v>
      </c>
    </row>
    <row r="10689" spans="1:10">
      <c r="A10689" s="2">
        <v>43561</v>
      </c>
      <c r="B10689" s="3" t="s">
        <v>5</v>
      </c>
      <c r="C10689" s="4">
        <v>27565.759999999998</v>
      </c>
      <c r="D10689" s="5">
        <f>+[1]Cuadro!F7255</f>
        <v>0</v>
      </c>
      <c r="E10689" s="5">
        <f>+[1]Cuadro!H10688</f>
        <v>0</v>
      </c>
      <c r="F10689" s="5">
        <f>+[1]Cuadro!I10688</f>
        <v>0</v>
      </c>
      <c r="G10689" s="5">
        <f>+[1]Cuadro!J10688</f>
        <v>0</v>
      </c>
      <c r="H10689" s="5">
        <f>+[1]Cuadro!K10688</f>
        <v>0</v>
      </c>
      <c r="I10689" s="5">
        <f>+[1]Cuadro!L10688</f>
        <v>0</v>
      </c>
      <c r="J10689" s="5">
        <f>+[1]Cuadro!N6451</f>
        <v>0</v>
      </c>
    </row>
    <row r="10690" spans="1:10">
      <c r="A10690" s="2">
        <v>43562</v>
      </c>
      <c r="B10690" s="3" t="s">
        <v>5</v>
      </c>
      <c r="C10690" s="4">
        <v>27565.759999999998</v>
      </c>
      <c r="D10690" s="5">
        <f>+[1]Cuadro!F7256</f>
        <v>0</v>
      </c>
      <c r="E10690" s="5">
        <f>+[1]Cuadro!H10689</f>
        <v>0</v>
      </c>
      <c r="F10690" s="5">
        <f>+[1]Cuadro!I10689</f>
        <v>0</v>
      </c>
      <c r="G10690" s="5">
        <f>+[1]Cuadro!J10689</f>
        <v>0</v>
      </c>
      <c r="H10690" s="5">
        <f>+[1]Cuadro!K10689</f>
        <v>0</v>
      </c>
      <c r="I10690" s="5">
        <f>+[1]Cuadro!L10689</f>
        <v>0</v>
      </c>
      <c r="J10690" s="5">
        <f>+[1]Cuadro!N6452</f>
        <v>0</v>
      </c>
    </row>
    <row r="10691" spans="1:10">
      <c r="A10691" s="2">
        <v>43563</v>
      </c>
      <c r="B10691" s="4">
        <v>664.17</v>
      </c>
      <c r="C10691" s="4">
        <v>27565.759999999998</v>
      </c>
      <c r="D10691" s="5">
        <f>+[1]Cuadro!F7257</f>
        <v>0</v>
      </c>
      <c r="E10691" s="5">
        <f>+[1]Cuadro!H10690</f>
        <v>0</v>
      </c>
      <c r="F10691" s="5">
        <f>+[1]Cuadro!I10690</f>
        <v>0</v>
      </c>
      <c r="G10691" s="5">
        <f>+[1]Cuadro!J10690</f>
        <v>0</v>
      </c>
      <c r="H10691" s="5">
        <f>+[1]Cuadro!K10690</f>
        <v>0</v>
      </c>
      <c r="I10691" s="5">
        <f>+[1]Cuadro!L10690</f>
        <v>0</v>
      </c>
      <c r="J10691" s="5">
        <f>+[1]Cuadro!N6453</f>
        <v>0</v>
      </c>
    </row>
    <row r="10692" spans="1:10">
      <c r="A10692" s="2">
        <v>43564</v>
      </c>
      <c r="B10692" s="4">
        <v>663.01</v>
      </c>
      <c r="C10692" s="4">
        <v>27565.759999999998</v>
      </c>
      <c r="D10692" s="5">
        <f>+[1]Cuadro!F7258</f>
        <v>0</v>
      </c>
      <c r="E10692" s="5">
        <f>+[1]Cuadro!H10691</f>
        <v>0</v>
      </c>
      <c r="F10692" s="5">
        <f>+[1]Cuadro!I10691</f>
        <v>0</v>
      </c>
      <c r="G10692" s="5">
        <f>+[1]Cuadro!J10691</f>
        <v>0</v>
      </c>
      <c r="H10692" s="5">
        <f>+[1]Cuadro!K10691</f>
        <v>0</v>
      </c>
      <c r="I10692" s="5">
        <f>+[1]Cuadro!L10691</f>
        <v>0</v>
      </c>
      <c r="J10692" s="5">
        <f>+[1]Cuadro!N6454</f>
        <v>0</v>
      </c>
    </row>
    <row r="10693" spans="1:10">
      <c r="A10693" s="2">
        <v>43565</v>
      </c>
      <c r="B10693" s="4">
        <v>663.15</v>
      </c>
      <c r="C10693" s="4">
        <v>27570.34</v>
      </c>
      <c r="D10693" s="5">
        <f>+[1]Cuadro!F7259</f>
        <v>0</v>
      </c>
      <c r="E10693" s="5">
        <f>+[1]Cuadro!H10692</f>
        <v>0</v>
      </c>
      <c r="F10693" s="5">
        <f>+[1]Cuadro!I10692</f>
        <v>0</v>
      </c>
      <c r="G10693" s="5">
        <f>+[1]Cuadro!J10692</f>
        <v>0</v>
      </c>
      <c r="H10693" s="5">
        <f>+[1]Cuadro!K10692</f>
        <v>0</v>
      </c>
      <c r="I10693" s="5">
        <f>+[1]Cuadro!L10692</f>
        <v>0</v>
      </c>
      <c r="J10693" s="5">
        <f>+[1]Cuadro!N6455</f>
        <v>0</v>
      </c>
    </row>
    <row r="10694" spans="1:10">
      <c r="A10694" s="2">
        <v>43566</v>
      </c>
      <c r="B10694" s="4">
        <v>662.92</v>
      </c>
      <c r="C10694" s="4">
        <v>27574.93</v>
      </c>
      <c r="D10694" s="5">
        <f>+[1]Cuadro!F7260</f>
        <v>0</v>
      </c>
      <c r="E10694" s="5">
        <f>+[1]Cuadro!H10693</f>
        <v>0</v>
      </c>
      <c r="F10694" s="5">
        <f>+[1]Cuadro!I10693</f>
        <v>0</v>
      </c>
      <c r="G10694" s="5">
        <f>+[1]Cuadro!J10693</f>
        <v>0</v>
      </c>
      <c r="H10694" s="5">
        <f>+[1]Cuadro!K10693</f>
        <v>0</v>
      </c>
      <c r="I10694" s="5">
        <f>+[1]Cuadro!L10693</f>
        <v>0</v>
      </c>
      <c r="J10694" s="5">
        <f>+[1]Cuadro!N6456</f>
        <v>0</v>
      </c>
    </row>
    <row r="10695" spans="1:10">
      <c r="A10695" s="2">
        <v>43567</v>
      </c>
      <c r="B10695" s="4">
        <v>664.19</v>
      </c>
      <c r="C10695" s="4">
        <v>27579.51</v>
      </c>
      <c r="D10695" s="5">
        <f>+[1]Cuadro!F7261</f>
        <v>0</v>
      </c>
      <c r="E10695" s="5">
        <f>+[1]Cuadro!H10694</f>
        <v>0</v>
      </c>
      <c r="F10695" s="5">
        <f>+[1]Cuadro!I10694</f>
        <v>0</v>
      </c>
      <c r="G10695" s="5">
        <f>+[1]Cuadro!J10694</f>
        <v>0</v>
      </c>
      <c r="H10695" s="5">
        <f>+[1]Cuadro!K10694</f>
        <v>0</v>
      </c>
      <c r="I10695" s="5">
        <f>+[1]Cuadro!L10694</f>
        <v>0</v>
      </c>
      <c r="J10695" s="5">
        <f>+[1]Cuadro!N6457</f>
        <v>0</v>
      </c>
    </row>
    <row r="10696" spans="1:10">
      <c r="A10696" s="2">
        <v>43568</v>
      </c>
      <c r="B10696" s="3" t="s">
        <v>5</v>
      </c>
      <c r="C10696" s="4">
        <v>27584.1</v>
      </c>
      <c r="D10696" s="5">
        <f>+[1]Cuadro!F7262</f>
        <v>0</v>
      </c>
      <c r="E10696" s="5">
        <f>+[1]Cuadro!H10695</f>
        <v>0</v>
      </c>
      <c r="F10696" s="5">
        <f>+[1]Cuadro!I10695</f>
        <v>0</v>
      </c>
      <c r="G10696" s="5">
        <f>+[1]Cuadro!J10695</f>
        <v>0</v>
      </c>
      <c r="H10696" s="5">
        <f>+[1]Cuadro!K10695</f>
        <v>0</v>
      </c>
      <c r="I10696" s="5">
        <f>+[1]Cuadro!L10695</f>
        <v>0</v>
      </c>
      <c r="J10696" s="5">
        <f>+[1]Cuadro!N6458</f>
        <v>0</v>
      </c>
    </row>
    <row r="10697" spans="1:10">
      <c r="A10697" s="2">
        <v>43569</v>
      </c>
      <c r="B10697" s="3" t="s">
        <v>5</v>
      </c>
      <c r="C10697" s="4">
        <v>27588.68</v>
      </c>
      <c r="D10697" s="5">
        <f>+[1]Cuadro!F7263</f>
        <v>0</v>
      </c>
      <c r="E10697" s="5">
        <f>+[1]Cuadro!H10696</f>
        <v>0</v>
      </c>
      <c r="F10697" s="5">
        <f>+[1]Cuadro!I10696</f>
        <v>0</v>
      </c>
      <c r="G10697" s="5">
        <f>+[1]Cuadro!J10696</f>
        <v>0</v>
      </c>
      <c r="H10697" s="5">
        <f>+[1]Cuadro!K10696</f>
        <v>0</v>
      </c>
      <c r="I10697" s="5">
        <f>+[1]Cuadro!L10696</f>
        <v>0</v>
      </c>
      <c r="J10697" s="5">
        <f>+[1]Cuadro!N6459</f>
        <v>0</v>
      </c>
    </row>
    <row r="10698" spans="1:10">
      <c r="A10698" s="2">
        <v>43570</v>
      </c>
      <c r="B10698" s="4">
        <v>660.67</v>
      </c>
      <c r="C10698" s="4">
        <v>27593.27</v>
      </c>
      <c r="D10698" s="5">
        <f>+[1]Cuadro!F7264</f>
        <v>0</v>
      </c>
      <c r="E10698" s="5">
        <f>+[1]Cuadro!H10697</f>
        <v>0</v>
      </c>
      <c r="F10698" s="5">
        <f>+[1]Cuadro!I10697</f>
        <v>0</v>
      </c>
      <c r="G10698" s="5">
        <f>+[1]Cuadro!J10697</f>
        <v>0</v>
      </c>
      <c r="H10698" s="5">
        <f>+[1]Cuadro!K10697</f>
        <v>0</v>
      </c>
      <c r="I10698" s="5">
        <f>+[1]Cuadro!L10697</f>
        <v>0</v>
      </c>
      <c r="J10698" s="5">
        <f>+[1]Cuadro!N6460</f>
        <v>0</v>
      </c>
    </row>
    <row r="10699" spans="1:10">
      <c r="A10699" s="2">
        <v>43571</v>
      </c>
      <c r="B10699" s="4">
        <v>662.86</v>
      </c>
      <c r="C10699" s="4">
        <v>27597.86</v>
      </c>
      <c r="D10699" s="5">
        <f>+[1]Cuadro!F7265</f>
        <v>0</v>
      </c>
      <c r="E10699" s="5">
        <f>+[1]Cuadro!H10698</f>
        <v>0</v>
      </c>
      <c r="F10699" s="5">
        <f>+[1]Cuadro!I10698</f>
        <v>0</v>
      </c>
      <c r="G10699" s="5">
        <f>+[1]Cuadro!J10698</f>
        <v>0</v>
      </c>
      <c r="H10699" s="5">
        <f>+[1]Cuadro!K10698</f>
        <v>0</v>
      </c>
      <c r="I10699" s="5">
        <f>+[1]Cuadro!L10698</f>
        <v>0</v>
      </c>
      <c r="J10699" s="5">
        <f>+[1]Cuadro!N6461</f>
        <v>0</v>
      </c>
    </row>
    <row r="10700" spans="1:10">
      <c r="A10700" s="2">
        <v>43572</v>
      </c>
      <c r="B10700" s="4">
        <v>663.98</v>
      </c>
      <c r="C10700" s="4">
        <v>27602.45</v>
      </c>
      <c r="D10700" s="5">
        <f>+[1]Cuadro!F7266</f>
        <v>0</v>
      </c>
      <c r="E10700" s="5">
        <f>+[1]Cuadro!H10699</f>
        <v>0</v>
      </c>
      <c r="F10700" s="5">
        <f>+[1]Cuadro!I10699</f>
        <v>0</v>
      </c>
      <c r="G10700" s="5">
        <f>+[1]Cuadro!J10699</f>
        <v>0</v>
      </c>
      <c r="H10700" s="5">
        <f>+[1]Cuadro!K10699</f>
        <v>0</v>
      </c>
      <c r="I10700" s="5">
        <f>+[1]Cuadro!L10699</f>
        <v>0</v>
      </c>
      <c r="J10700" s="5">
        <f>+[1]Cuadro!N6462</f>
        <v>0</v>
      </c>
    </row>
    <row r="10701" spans="1:10">
      <c r="A10701" s="2">
        <v>43573</v>
      </c>
      <c r="B10701" s="4">
        <v>660.48</v>
      </c>
      <c r="C10701" s="4">
        <v>27607.040000000001</v>
      </c>
      <c r="D10701" s="5">
        <f>+[1]Cuadro!F7267</f>
        <v>0</v>
      </c>
      <c r="E10701" s="5">
        <f>+[1]Cuadro!H10700</f>
        <v>0</v>
      </c>
      <c r="F10701" s="5">
        <f>+[1]Cuadro!I10700</f>
        <v>0</v>
      </c>
      <c r="G10701" s="5">
        <f>+[1]Cuadro!J10700</f>
        <v>0</v>
      </c>
      <c r="H10701" s="5">
        <f>+[1]Cuadro!K10700</f>
        <v>0</v>
      </c>
      <c r="I10701" s="5">
        <f>+[1]Cuadro!L10700</f>
        <v>0</v>
      </c>
      <c r="J10701" s="5">
        <f>+[1]Cuadro!N6463</f>
        <v>0</v>
      </c>
    </row>
    <row r="10702" spans="1:10">
      <c r="A10702" s="2">
        <v>43574</v>
      </c>
      <c r="B10702" s="3" t="s">
        <v>5</v>
      </c>
      <c r="C10702" s="4">
        <v>27611.63</v>
      </c>
      <c r="D10702" s="5">
        <f>+[1]Cuadro!F7268</f>
        <v>0</v>
      </c>
      <c r="E10702" s="5">
        <f>+[1]Cuadro!H10701</f>
        <v>0</v>
      </c>
      <c r="F10702" s="5">
        <f>+[1]Cuadro!I10701</f>
        <v>0</v>
      </c>
      <c r="G10702" s="5">
        <f>+[1]Cuadro!J10701</f>
        <v>0</v>
      </c>
      <c r="H10702" s="5">
        <f>+[1]Cuadro!K10701</f>
        <v>0</v>
      </c>
      <c r="I10702" s="5">
        <f>+[1]Cuadro!L10701</f>
        <v>0</v>
      </c>
      <c r="J10702" s="5">
        <f>+[1]Cuadro!N6464</f>
        <v>0</v>
      </c>
    </row>
    <row r="10703" spans="1:10">
      <c r="A10703" s="2">
        <v>43575</v>
      </c>
      <c r="B10703" s="3" t="s">
        <v>5</v>
      </c>
      <c r="C10703" s="4">
        <v>27616.22</v>
      </c>
      <c r="D10703" s="5">
        <f>+[1]Cuadro!F7269</f>
        <v>0</v>
      </c>
      <c r="E10703" s="5">
        <f>+[1]Cuadro!H10702</f>
        <v>0</v>
      </c>
      <c r="F10703" s="5">
        <f>+[1]Cuadro!I10702</f>
        <v>0</v>
      </c>
      <c r="G10703" s="5">
        <f>+[1]Cuadro!J10702</f>
        <v>0</v>
      </c>
      <c r="H10703" s="5">
        <f>+[1]Cuadro!K10702</f>
        <v>0</v>
      </c>
      <c r="I10703" s="5">
        <f>+[1]Cuadro!L10702</f>
        <v>0</v>
      </c>
      <c r="J10703" s="5">
        <f>+[1]Cuadro!N6465</f>
        <v>0</v>
      </c>
    </row>
    <row r="10704" spans="1:10">
      <c r="A10704" s="2">
        <v>43576</v>
      </c>
      <c r="B10704" s="3" t="s">
        <v>5</v>
      </c>
      <c r="C10704" s="4">
        <v>27620.81</v>
      </c>
      <c r="D10704" s="5">
        <f>+[1]Cuadro!F7270</f>
        <v>0</v>
      </c>
      <c r="E10704" s="5">
        <f>+[1]Cuadro!H10703</f>
        <v>0</v>
      </c>
      <c r="F10704" s="5">
        <f>+[1]Cuadro!I10703</f>
        <v>0</v>
      </c>
      <c r="G10704" s="5">
        <f>+[1]Cuadro!J10703</f>
        <v>0</v>
      </c>
      <c r="H10704" s="5">
        <f>+[1]Cuadro!K10703</f>
        <v>0</v>
      </c>
      <c r="I10704" s="5">
        <f>+[1]Cuadro!L10703</f>
        <v>0</v>
      </c>
      <c r="J10704" s="5">
        <f>+[1]Cuadro!N6466</f>
        <v>0</v>
      </c>
    </row>
    <row r="10705" spans="1:10">
      <c r="A10705" s="2">
        <v>43577</v>
      </c>
      <c r="B10705" s="4">
        <v>662.27</v>
      </c>
      <c r="C10705" s="4">
        <v>27625.4</v>
      </c>
      <c r="D10705" s="5">
        <f>+[1]Cuadro!F7271</f>
        <v>0</v>
      </c>
      <c r="E10705" s="5">
        <f>+[1]Cuadro!H10704</f>
        <v>0</v>
      </c>
      <c r="F10705" s="5">
        <f>+[1]Cuadro!I10704</f>
        <v>0</v>
      </c>
      <c r="G10705" s="5">
        <f>+[1]Cuadro!J10704</f>
        <v>0</v>
      </c>
      <c r="H10705" s="5">
        <f>+[1]Cuadro!K10704</f>
        <v>0</v>
      </c>
      <c r="I10705" s="5">
        <f>+[1]Cuadro!L10704</f>
        <v>0</v>
      </c>
      <c r="J10705" s="5">
        <f>+[1]Cuadro!N6467</f>
        <v>0</v>
      </c>
    </row>
    <row r="10706" spans="1:10">
      <c r="A10706" s="2">
        <v>43578</v>
      </c>
      <c r="B10706" s="4">
        <v>663.91</v>
      </c>
      <c r="C10706" s="4">
        <v>27629.99</v>
      </c>
      <c r="D10706" s="5">
        <f>+[1]Cuadro!F7272</f>
        <v>0</v>
      </c>
      <c r="E10706" s="5">
        <f>+[1]Cuadro!H10705</f>
        <v>0</v>
      </c>
      <c r="F10706" s="5">
        <f>+[1]Cuadro!I10705</f>
        <v>0</v>
      </c>
      <c r="G10706" s="5">
        <f>+[1]Cuadro!J10705</f>
        <v>0</v>
      </c>
      <c r="H10706" s="5">
        <f>+[1]Cuadro!K10705</f>
        <v>0</v>
      </c>
      <c r="I10706" s="5">
        <f>+[1]Cuadro!L10705</f>
        <v>0</v>
      </c>
      <c r="J10706" s="5">
        <f>+[1]Cuadro!N6468</f>
        <v>0</v>
      </c>
    </row>
    <row r="10707" spans="1:10">
      <c r="A10707" s="2">
        <v>43579</v>
      </c>
      <c r="B10707" s="4">
        <v>668.19</v>
      </c>
      <c r="C10707" s="4">
        <v>27634.59</v>
      </c>
      <c r="D10707" s="5">
        <f>+[1]Cuadro!F7273</f>
        <v>0</v>
      </c>
      <c r="E10707" s="5">
        <f>+[1]Cuadro!H10706</f>
        <v>0</v>
      </c>
      <c r="F10707" s="5">
        <f>+[1]Cuadro!I10706</f>
        <v>0</v>
      </c>
      <c r="G10707" s="5">
        <f>+[1]Cuadro!J10706</f>
        <v>0</v>
      </c>
      <c r="H10707" s="5">
        <f>+[1]Cuadro!K10706</f>
        <v>0</v>
      </c>
      <c r="I10707" s="5">
        <f>+[1]Cuadro!L10706</f>
        <v>0</v>
      </c>
      <c r="J10707" s="5">
        <f>+[1]Cuadro!N6469</f>
        <v>0</v>
      </c>
    </row>
    <row r="10708" spans="1:10">
      <c r="A10708" s="2">
        <v>43580</v>
      </c>
      <c r="B10708" s="4">
        <v>672.83</v>
      </c>
      <c r="C10708" s="4">
        <v>27639.18</v>
      </c>
      <c r="D10708" s="5">
        <f>+[1]Cuadro!F7274</f>
        <v>0</v>
      </c>
      <c r="E10708" s="5">
        <f>+[1]Cuadro!H10707</f>
        <v>0</v>
      </c>
      <c r="F10708" s="5">
        <f>+[1]Cuadro!I10707</f>
        <v>0</v>
      </c>
      <c r="G10708" s="5">
        <f>+[1]Cuadro!J10707</f>
        <v>0</v>
      </c>
      <c r="H10708" s="5">
        <f>+[1]Cuadro!K10707</f>
        <v>0</v>
      </c>
      <c r="I10708" s="5">
        <f>+[1]Cuadro!L10707</f>
        <v>0</v>
      </c>
      <c r="J10708" s="5">
        <f>+[1]Cuadro!N6470</f>
        <v>0</v>
      </c>
    </row>
    <row r="10709" spans="1:10">
      <c r="A10709" s="2">
        <v>43581</v>
      </c>
      <c r="B10709" s="4">
        <v>676.21</v>
      </c>
      <c r="C10709" s="4">
        <v>27643.78</v>
      </c>
      <c r="D10709" s="5">
        <f>+[1]Cuadro!F7275</f>
        <v>0</v>
      </c>
      <c r="E10709" s="5">
        <f>+[1]Cuadro!H10708</f>
        <v>0</v>
      </c>
      <c r="F10709" s="5">
        <f>+[1]Cuadro!I10708</f>
        <v>0</v>
      </c>
      <c r="G10709" s="5">
        <f>+[1]Cuadro!J10708</f>
        <v>0</v>
      </c>
      <c r="H10709" s="5">
        <f>+[1]Cuadro!K10708</f>
        <v>0</v>
      </c>
      <c r="I10709" s="5">
        <f>+[1]Cuadro!L10708</f>
        <v>0</v>
      </c>
      <c r="J10709" s="5">
        <f>+[1]Cuadro!N6471</f>
        <v>0</v>
      </c>
    </row>
    <row r="10710" spans="1:10">
      <c r="A10710" s="2">
        <v>43582</v>
      </c>
      <c r="B10710" s="3" t="s">
        <v>5</v>
      </c>
      <c r="C10710" s="4">
        <v>27648.37</v>
      </c>
      <c r="D10710" s="5">
        <f>+[1]Cuadro!F7276</f>
        <v>0</v>
      </c>
      <c r="E10710" s="5">
        <f>+[1]Cuadro!H10709</f>
        <v>0</v>
      </c>
      <c r="F10710" s="5">
        <f>+[1]Cuadro!I10709</f>
        <v>0</v>
      </c>
      <c r="G10710" s="5">
        <f>+[1]Cuadro!J10709</f>
        <v>0</v>
      </c>
      <c r="H10710" s="5">
        <f>+[1]Cuadro!K10709</f>
        <v>0</v>
      </c>
      <c r="I10710" s="5">
        <f>+[1]Cuadro!L10709</f>
        <v>0</v>
      </c>
      <c r="J10710" s="5">
        <f>+[1]Cuadro!N6472</f>
        <v>0</v>
      </c>
    </row>
    <row r="10711" spans="1:10">
      <c r="A10711" s="2">
        <v>43583</v>
      </c>
      <c r="B10711" s="3" t="s">
        <v>5</v>
      </c>
      <c r="C10711" s="4">
        <v>27652.97</v>
      </c>
      <c r="D10711" s="5">
        <f>+[1]Cuadro!F7277</f>
        <v>0</v>
      </c>
      <c r="E10711" s="5">
        <f>+[1]Cuadro!H10710</f>
        <v>0</v>
      </c>
      <c r="F10711" s="5">
        <f>+[1]Cuadro!I10710</f>
        <v>0</v>
      </c>
      <c r="G10711" s="5">
        <f>+[1]Cuadro!J10710</f>
        <v>0</v>
      </c>
      <c r="H10711" s="5">
        <f>+[1]Cuadro!K10710</f>
        <v>0</v>
      </c>
      <c r="I10711" s="5">
        <f>+[1]Cuadro!L10710</f>
        <v>0</v>
      </c>
      <c r="J10711" s="5">
        <f>+[1]Cuadro!N6473</f>
        <v>0</v>
      </c>
    </row>
    <row r="10712" spans="1:10">
      <c r="A10712" s="2">
        <v>43584</v>
      </c>
      <c r="B10712" s="4">
        <v>673.86</v>
      </c>
      <c r="C10712" s="4">
        <v>27657.57</v>
      </c>
      <c r="D10712" s="5">
        <f>+[1]Cuadro!F7278</f>
        <v>0</v>
      </c>
      <c r="E10712" s="5">
        <f>+[1]Cuadro!H10711</f>
        <v>0</v>
      </c>
      <c r="F10712" s="5">
        <f>+[1]Cuadro!I10711</f>
        <v>0</v>
      </c>
      <c r="G10712" s="5">
        <f>+[1]Cuadro!J10711</f>
        <v>0</v>
      </c>
      <c r="H10712" s="5">
        <f>+[1]Cuadro!K10711</f>
        <v>0</v>
      </c>
      <c r="I10712" s="5">
        <f>+[1]Cuadro!L10711</f>
        <v>0</v>
      </c>
      <c r="J10712" s="5">
        <f>+[1]Cuadro!N6474</f>
        <v>0</v>
      </c>
    </row>
    <row r="10713" spans="1:10">
      <c r="A10713" s="2">
        <v>43585</v>
      </c>
      <c r="B10713" s="4">
        <v>677.67</v>
      </c>
      <c r="C10713" s="4">
        <v>27662.17</v>
      </c>
      <c r="D10713" s="5">
        <f>+[1]Cuadro!F7279</f>
        <v>0</v>
      </c>
      <c r="E10713" s="5">
        <f>+[1]Cuadro!H10712</f>
        <v>0</v>
      </c>
      <c r="F10713" s="5">
        <f>+[1]Cuadro!I10712</f>
        <v>0</v>
      </c>
      <c r="G10713" s="5">
        <f>+[1]Cuadro!J10712</f>
        <v>0</v>
      </c>
      <c r="H10713" s="5">
        <f>+[1]Cuadro!K10712</f>
        <v>0</v>
      </c>
      <c r="I10713" s="5">
        <f>+[1]Cuadro!L10712</f>
        <v>0</v>
      </c>
      <c r="J10713" s="5">
        <f>+[1]Cuadro!N6475</f>
        <v>0</v>
      </c>
    </row>
    <row r="10714" spans="1:10">
      <c r="A10714" s="2">
        <v>43586</v>
      </c>
      <c r="B10714" s="3" t="s">
        <v>5</v>
      </c>
      <c r="C10714" s="4">
        <v>27666.77</v>
      </c>
      <c r="D10714" s="5">
        <f>+[1]Cuadro!F7280</f>
        <v>0</v>
      </c>
      <c r="E10714" s="5">
        <f>+[1]Cuadro!H10713</f>
        <v>0</v>
      </c>
      <c r="F10714" s="5">
        <f>+[1]Cuadro!I10713</f>
        <v>0</v>
      </c>
      <c r="G10714" s="5">
        <f>+[1]Cuadro!J10713</f>
        <v>0</v>
      </c>
      <c r="H10714" s="5">
        <f>+[1]Cuadro!K10713</f>
        <v>0</v>
      </c>
      <c r="I10714" s="5">
        <f>+[1]Cuadro!L10713</f>
        <v>0</v>
      </c>
      <c r="J10714" s="5">
        <f>+[1]Cuadro!N6476</f>
        <v>0</v>
      </c>
    </row>
    <row r="10715" spans="1:10">
      <c r="A10715" s="2">
        <v>43587</v>
      </c>
      <c r="B10715" s="4">
        <v>678.71</v>
      </c>
      <c r="C10715" s="4">
        <v>27671.37</v>
      </c>
      <c r="D10715" s="5">
        <f>+[1]Cuadro!F7281</f>
        <v>0</v>
      </c>
      <c r="E10715" s="5">
        <f>+[1]Cuadro!H10714</f>
        <v>0</v>
      </c>
      <c r="F10715" s="5">
        <f>+[1]Cuadro!I10714</f>
        <v>0</v>
      </c>
      <c r="G10715" s="5">
        <f>+[1]Cuadro!J10714</f>
        <v>0</v>
      </c>
      <c r="H10715" s="5">
        <f>+[1]Cuadro!K10714</f>
        <v>0</v>
      </c>
      <c r="I10715" s="5">
        <f>+[1]Cuadro!L10714</f>
        <v>0</v>
      </c>
      <c r="J10715" s="5">
        <f>+[1]Cuadro!N6477</f>
        <v>0</v>
      </c>
    </row>
    <row r="10716" spans="1:10">
      <c r="A10716" s="2">
        <v>43588</v>
      </c>
      <c r="B10716" s="4">
        <v>683.31</v>
      </c>
      <c r="C10716" s="4">
        <v>27675.97</v>
      </c>
      <c r="D10716" s="5">
        <f>+[1]Cuadro!F7282</f>
        <v>0</v>
      </c>
      <c r="E10716" s="5">
        <f>+[1]Cuadro!H10715</f>
        <v>0</v>
      </c>
      <c r="F10716" s="5">
        <f>+[1]Cuadro!I10715</f>
        <v>0</v>
      </c>
      <c r="G10716" s="5">
        <f>+[1]Cuadro!J10715</f>
        <v>0</v>
      </c>
      <c r="H10716" s="5">
        <f>+[1]Cuadro!K10715</f>
        <v>0</v>
      </c>
      <c r="I10716" s="5">
        <f>+[1]Cuadro!L10715</f>
        <v>0</v>
      </c>
      <c r="J10716" s="5">
        <f>+[1]Cuadro!N6478</f>
        <v>0</v>
      </c>
    </row>
    <row r="10717" spans="1:10">
      <c r="A10717" s="2">
        <v>43589</v>
      </c>
      <c r="B10717" s="3" t="s">
        <v>5</v>
      </c>
      <c r="C10717" s="4">
        <v>27680.57</v>
      </c>
      <c r="D10717" s="5">
        <f>+[1]Cuadro!F7283</f>
        <v>0</v>
      </c>
      <c r="E10717" s="5">
        <f>+[1]Cuadro!H10716</f>
        <v>0</v>
      </c>
      <c r="F10717" s="5">
        <f>+[1]Cuadro!I10716</f>
        <v>0</v>
      </c>
      <c r="G10717" s="5">
        <f>+[1]Cuadro!J10716</f>
        <v>0</v>
      </c>
      <c r="H10717" s="5">
        <f>+[1]Cuadro!K10716</f>
        <v>0</v>
      </c>
      <c r="I10717" s="5">
        <f>+[1]Cuadro!L10716</f>
        <v>0</v>
      </c>
      <c r="J10717" s="5">
        <f>+[1]Cuadro!N6479</f>
        <v>0</v>
      </c>
    </row>
    <row r="10718" spans="1:10">
      <c r="A10718" s="2">
        <v>43590</v>
      </c>
      <c r="B10718" s="3" t="s">
        <v>5</v>
      </c>
      <c r="C10718" s="4">
        <v>27685.17</v>
      </c>
      <c r="D10718" s="5">
        <f>+[1]Cuadro!F7284</f>
        <v>0</v>
      </c>
      <c r="E10718" s="5">
        <f>+[1]Cuadro!H10717</f>
        <v>0</v>
      </c>
      <c r="F10718" s="5">
        <f>+[1]Cuadro!I10717</f>
        <v>0</v>
      </c>
      <c r="G10718" s="5">
        <f>+[1]Cuadro!J10717</f>
        <v>0</v>
      </c>
      <c r="H10718" s="5">
        <f>+[1]Cuadro!K10717</f>
        <v>0</v>
      </c>
      <c r="I10718" s="5">
        <f>+[1]Cuadro!L10717</f>
        <v>0</v>
      </c>
      <c r="J10718" s="5">
        <f>+[1]Cuadro!N6480</f>
        <v>0</v>
      </c>
    </row>
    <row r="10719" spans="1:10">
      <c r="A10719" s="2">
        <v>43591</v>
      </c>
      <c r="B10719" s="4">
        <v>678.68</v>
      </c>
      <c r="C10719" s="4">
        <v>27689.77</v>
      </c>
      <c r="D10719" s="5">
        <f>+[1]Cuadro!F7285</f>
        <v>0</v>
      </c>
      <c r="E10719" s="5">
        <f>+[1]Cuadro!H10718</f>
        <v>0</v>
      </c>
      <c r="F10719" s="5">
        <f>+[1]Cuadro!I10718</f>
        <v>0</v>
      </c>
      <c r="G10719" s="5">
        <f>+[1]Cuadro!J10718</f>
        <v>0</v>
      </c>
      <c r="H10719" s="5">
        <f>+[1]Cuadro!K10718</f>
        <v>0</v>
      </c>
      <c r="I10719" s="5">
        <f>+[1]Cuadro!L10718</f>
        <v>0</v>
      </c>
      <c r="J10719" s="5">
        <f>+[1]Cuadro!N6481</f>
        <v>0</v>
      </c>
    </row>
    <row r="10720" spans="1:10">
      <c r="A10720" s="2">
        <v>43592</v>
      </c>
      <c r="B10720" s="4">
        <v>681.09</v>
      </c>
      <c r="C10720" s="4">
        <v>27694.38</v>
      </c>
      <c r="D10720" s="5">
        <f>+[1]Cuadro!F7286</f>
        <v>0</v>
      </c>
      <c r="E10720" s="5">
        <f>+[1]Cuadro!H10719</f>
        <v>0</v>
      </c>
      <c r="F10720" s="5">
        <f>+[1]Cuadro!I10719</f>
        <v>0</v>
      </c>
      <c r="G10720" s="5">
        <f>+[1]Cuadro!J10719</f>
        <v>0</v>
      </c>
      <c r="H10720" s="5">
        <f>+[1]Cuadro!K10719</f>
        <v>0</v>
      </c>
      <c r="I10720" s="5">
        <f>+[1]Cuadro!L10719</f>
        <v>0</v>
      </c>
      <c r="J10720" s="5">
        <f>+[1]Cuadro!N6482</f>
        <v>0</v>
      </c>
    </row>
    <row r="10721" spans="1:10">
      <c r="A10721" s="2">
        <v>43593</v>
      </c>
      <c r="B10721" s="4">
        <v>683.49</v>
      </c>
      <c r="C10721" s="4">
        <v>27698.98</v>
      </c>
      <c r="D10721" s="5">
        <f>+[1]Cuadro!F7287</f>
        <v>0</v>
      </c>
      <c r="E10721" s="5">
        <f>+[1]Cuadro!H10720</f>
        <v>0</v>
      </c>
      <c r="F10721" s="5">
        <f>+[1]Cuadro!I10720</f>
        <v>0</v>
      </c>
      <c r="G10721" s="5">
        <f>+[1]Cuadro!J10720</f>
        <v>0</v>
      </c>
      <c r="H10721" s="5">
        <f>+[1]Cuadro!K10720</f>
        <v>0</v>
      </c>
      <c r="I10721" s="5">
        <f>+[1]Cuadro!L10720</f>
        <v>0</v>
      </c>
      <c r="J10721" s="5">
        <f>+[1]Cuadro!N6483</f>
        <v>0</v>
      </c>
    </row>
    <row r="10722" spans="1:10">
      <c r="A10722" s="2">
        <v>43594</v>
      </c>
      <c r="B10722" s="4">
        <v>684.51</v>
      </c>
      <c r="C10722" s="4">
        <v>27703.59</v>
      </c>
      <c r="D10722" s="5">
        <f>+[1]Cuadro!F7288</f>
        <v>0</v>
      </c>
      <c r="E10722" s="5">
        <f>+[1]Cuadro!H10721</f>
        <v>0</v>
      </c>
      <c r="F10722" s="5">
        <f>+[1]Cuadro!I10721</f>
        <v>0</v>
      </c>
      <c r="G10722" s="5">
        <f>+[1]Cuadro!J10721</f>
        <v>0</v>
      </c>
      <c r="H10722" s="5">
        <f>+[1]Cuadro!K10721</f>
        <v>0</v>
      </c>
      <c r="I10722" s="5">
        <f>+[1]Cuadro!L10721</f>
        <v>0</v>
      </c>
      <c r="J10722" s="5">
        <f>+[1]Cuadro!N6484</f>
        <v>0</v>
      </c>
    </row>
    <row r="10723" spans="1:10">
      <c r="A10723" s="2">
        <v>43595</v>
      </c>
      <c r="B10723" s="4">
        <v>686.43</v>
      </c>
      <c r="C10723" s="4">
        <v>27706.27</v>
      </c>
      <c r="D10723" s="5">
        <f>+[1]Cuadro!F7289</f>
        <v>0</v>
      </c>
      <c r="E10723" s="5">
        <f>+[1]Cuadro!H10722</f>
        <v>0</v>
      </c>
      <c r="F10723" s="5">
        <f>+[1]Cuadro!I10722</f>
        <v>0</v>
      </c>
      <c r="G10723" s="5">
        <f>+[1]Cuadro!J10722</f>
        <v>0</v>
      </c>
      <c r="H10723" s="5">
        <f>+[1]Cuadro!K10722</f>
        <v>0</v>
      </c>
      <c r="I10723" s="5">
        <f>+[1]Cuadro!L10722</f>
        <v>0</v>
      </c>
      <c r="J10723" s="5">
        <f>+[1]Cuadro!N6485</f>
        <v>0</v>
      </c>
    </row>
    <row r="10724" spans="1:10">
      <c r="A10724" s="2">
        <v>43596</v>
      </c>
      <c r="B10724" s="3" t="s">
        <v>5</v>
      </c>
      <c r="C10724" s="4">
        <v>27708.94</v>
      </c>
      <c r="D10724" s="5">
        <f>+[1]Cuadro!F7290</f>
        <v>0</v>
      </c>
      <c r="E10724" s="5">
        <f>+[1]Cuadro!H10723</f>
        <v>0</v>
      </c>
      <c r="F10724" s="5">
        <f>+[1]Cuadro!I10723</f>
        <v>0</v>
      </c>
      <c r="G10724" s="5">
        <f>+[1]Cuadro!J10723</f>
        <v>0</v>
      </c>
      <c r="H10724" s="5">
        <f>+[1]Cuadro!K10723</f>
        <v>0</v>
      </c>
      <c r="I10724" s="5">
        <f>+[1]Cuadro!L10723</f>
        <v>0</v>
      </c>
      <c r="J10724" s="5">
        <f>+[1]Cuadro!N6486</f>
        <v>0</v>
      </c>
    </row>
    <row r="10725" spans="1:10">
      <c r="A10725" s="2">
        <v>43597</v>
      </c>
      <c r="B10725" s="3" t="s">
        <v>5</v>
      </c>
      <c r="C10725" s="4">
        <v>27711.62</v>
      </c>
      <c r="D10725" s="5">
        <f>+[1]Cuadro!F7291</f>
        <v>0</v>
      </c>
      <c r="E10725" s="5">
        <f>+[1]Cuadro!H10724</f>
        <v>0</v>
      </c>
      <c r="F10725" s="5">
        <f>+[1]Cuadro!I10724</f>
        <v>0</v>
      </c>
      <c r="G10725" s="5">
        <f>+[1]Cuadro!J10724</f>
        <v>0</v>
      </c>
      <c r="H10725" s="5">
        <f>+[1]Cuadro!K10724</f>
        <v>0</v>
      </c>
      <c r="I10725" s="5">
        <f>+[1]Cuadro!L10724</f>
        <v>0</v>
      </c>
      <c r="J10725" s="5">
        <f>+[1]Cuadro!N6487</f>
        <v>0</v>
      </c>
    </row>
    <row r="10726" spans="1:10">
      <c r="A10726" s="2">
        <v>43598</v>
      </c>
      <c r="B10726" s="4">
        <v>685.67</v>
      </c>
      <c r="C10726" s="4">
        <v>27714.3</v>
      </c>
      <c r="D10726" s="5">
        <f>+[1]Cuadro!F7292</f>
        <v>0</v>
      </c>
      <c r="E10726" s="5">
        <f>+[1]Cuadro!H10725</f>
        <v>0</v>
      </c>
      <c r="F10726" s="5">
        <f>+[1]Cuadro!I10725</f>
        <v>0</v>
      </c>
      <c r="G10726" s="5">
        <f>+[1]Cuadro!J10725</f>
        <v>0</v>
      </c>
      <c r="H10726" s="5">
        <f>+[1]Cuadro!K10725</f>
        <v>0</v>
      </c>
      <c r="I10726" s="5">
        <f>+[1]Cuadro!L10725</f>
        <v>0</v>
      </c>
      <c r="J10726" s="5">
        <f>+[1]Cuadro!N6488</f>
        <v>0</v>
      </c>
    </row>
    <row r="10727" spans="1:10">
      <c r="A10727" s="2">
        <v>43599</v>
      </c>
      <c r="B10727" s="4">
        <v>693.04</v>
      </c>
      <c r="C10727" s="4">
        <v>27716.98</v>
      </c>
      <c r="D10727" s="5">
        <f>+[1]Cuadro!F7293</f>
        <v>0</v>
      </c>
      <c r="E10727" s="5">
        <f>+[1]Cuadro!H10726</f>
        <v>0</v>
      </c>
      <c r="F10727" s="5">
        <f>+[1]Cuadro!I10726</f>
        <v>0</v>
      </c>
      <c r="G10727" s="5">
        <f>+[1]Cuadro!J10726</f>
        <v>0</v>
      </c>
      <c r="H10727" s="5">
        <f>+[1]Cuadro!K10726</f>
        <v>0</v>
      </c>
      <c r="I10727" s="5">
        <f>+[1]Cuadro!L10726</f>
        <v>0</v>
      </c>
      <c r="J10727" s="5">
        <f>+[1]Cuadro!N6489</f>
        <v>0</v>
      </c>
    </row>
    <row r="10728" spans="1:10">
      <c r="A10728" s="2">
        <v>43600</v>
      </c>
      <c r="B10728" s="4">
        <v>692.33</v>
      </c>
      <c r="C10728" s="4">
        <v>27719.66</v>
      </c>
      <c r="D10728" s="5">
        <f>+[1]Cuadro!F7294</f>
        <v>0</v>
      </c>
      <c r="E10728" s="5">
        <f>+[1]Cuadro!H10727</f>
        <v>0</v>
      </c>
      <c r="F10728" s="5">
        <f>+[1]Cuadro!I10727</f>
        <v>0</v>
      </c>
      <c r="G10728" s="5">
        <f>+[1]Cuadro!J10727</f>
        <v>0</v>
      </c>
      <c r="H10728" s="5">
        <f>+[1]Cuadro!K10727</f>
        <v>0</v>
      </c>
      <c r="I10728" s="5">
        <f>+[1]Cuadro!L10727</f>
        <v>0</v>
      </c>
      <c r="J10728" s="5">
        <f>+[1]Cuadro!N6490</f>
        <v>0</v>
      </c>
    </row>
    <row r="10729" spans="1:10">
      <c r="A10729" s="2">
        <v>43601</v>
      </c>
      <c r="B10729" s="4">
        <v>692.62</v>
      </c>
      <c r="C10729" s="4">
        <v>27722.34</v>
      </c>
      <c r="D10729" s="5">
        <f>+[1]Cuadro!F7295</f>
        <v>0</v>
      </c>
      <c r="E10729" s="5">
        <f>+[1]Cuadro!H10728</f>
        <v>0</v>
      </c>
      <c r="F10729" s="5">
        <f>+[1]Cuadro!I10728</f>
        <v>0</v>
      </c>
      <c r="G10729" s="5">
        <f>+[1]Cuadro!J10728</f>
        <v>0</v>
      </c>
      <c r="H10729" s="5">
        <f>+[1]Cuadro!K10728</f>
        <v>0</v>
      </c>
      <c r="I10729" s="5">
        <f>+[1]Cuadro!L10728</f>
        <v>0</v>
      </c>
      <c r="J10729" s="5">
        <f>+[1]Cuadro!N6491</f>
        <v>0</v>
      </c>
    </row>
    <row r="10730" spans="1:10">
      <c r="A10730" s="2">
        <v>43602</v>
      </c>
      <c r="B10730" s="4">
        <v>692.79</v>
      </c>
      <c r="C10730" s="4">
        <v>27725.01</v>
      </c>
      <c r="D10730" s="5">
        <f>+[1]Cuadro!F7296</f>
        <v>0</v>
      </c>
      <c r="E10730" s="5">
        <f>+[1]Cuadro!H10729</f>
        <v>0</v>
      </c>
      <c r="F10730" s="5">
        <f>+[1]Cuadro!I10729</f>
        <v>0</v>
      </c>
      <c r="G10730" s="5">
        <f>+[1]Cuadro!J10729</f>
        <v>0</v>
      </c>
      <c r="H10730" s="5">
        <f>+[1]Cuadro!K10729</f>
        <v>0</v>
      </c>
      <c r="I10730" s="5">
        <f>+[1]Cuadro!L10729</f>
        <v>0</v>
      </c>
      <c r="J10730" s="5">
        <f>+[1]Cuadro!N6492</f>
        <v>0</v>
      </c>
    </row>
    <row r="10731" spans="1:10">
      <c r="A10731" s="2">
        <v>43603</v>
      </c>
      <c r="B10731" s="3" t="s">
        <v>5</v>
      </c>
      <c r="C10731" s="4">
        <v>27727.69</v>
      </c>
      <c r="D10731" s="5">
        <f>+[1]Cuadro!F7297</f>
        <v>0</v>
      </c>
      <c r="E10731" s="5">
        <f>+[1]Cuadro!H10730</f>
        <v>0</v>
      </c>
      <c r="F10731" s="5">
        <f>+[1]Cuadro!I10730</f>
        <v>0</v>
      </c>
      <c r="G10731" s="5">
        <f>+[1]Cuadro!J10730</f>
        <v>0</v>
      </c>
      <c r="H10731" s="5">
        <f>+[1]Cuadro!K10730</f>
        <v>0</v>
      </c>
      <c r="I10731" s="5">
        <f>+[1]Cuadro!L10730</f>
        <v>0</v>
      </c>
      <c r="J10731" s="5">
        <f>+[1]Cuadro!N6493</f>
        <v>0</v>
      </c>
    </row>
    <row r="10732" spans="1:10">
      <c r="A10732" s="2">
        <v>43604</v>
      </c>
      <c r="B10732" s="3" t="s">
        <v>5</v>
      </c>
      <c r="C10732" s="4">
        <v>27730.37</v>
      </c>
      <c r="D10732" s="5">
        <f>+[1]Cuadro!F7298</f>
        <v>0</v>
      </c>
      <c r="E10732" s="5">
        <f>+[1]Cuadro!H10731</f>
        <v>0</v>
      </c>
      <c r="F10732" s="5">
        <f>+[1]Cuadro!I10731</f>
        <v>0</v>
      </c>
      <c r="G10732" s="5">
        <f>+[1]Cuadro!J10731</f>
        <v>0</v>
      </c>
      <c r="H10732" s="5">
        <f>+[1]Cuadro!K10731</f>
        <v>0</v>
      </c>
      <c r="I10732" s="5">
        <f>+[1]Cuadro!L10731</f>
        <v>0</v>
      </c>
      <c r="J10732" s="5">
        <f>+[1]Cuadro!N6494</f>
        <v>0</v>
      </c>
    </row>
    <row r="10733" spans="1:10">
      <c r="A10733" s="2">
        <v>43605</v>
      </c>
      <c r="B10733" s="4">
        <v>696.61</v>
      </c>
      <c r="C10733" s="4">
        <v>27733.05</v>
      </c>
      <c r="D10733" s="5">
        <f>+[1]Cuadro!F7299</f>
        <v>0</v>
      </c>
      <c r="E10733" s="5">
        <f>+[1]Cuadro!H10732</f>
        <v>0</v>
      </c>
      <c r="F10733" s="5">
        <f>+[1]Cuadro!I10732</f>
        <v>0</v>
      </c>
      <c r="G10733" s="5">
        <f>+[1]Cuadro!J10732</f>
        <v>0</v>
      </c>
      <c r="H10733" s="5">
        <f>+[1]Cuadro!K10732</f>
        <v>0</v>
      </c>
      <c r="I10733" s="5">
        <f>+[1]Cuadro!L10732</f>
        <v>0</v>
      </c>
      <c r="J10733" s="5">
        <f>+[1]Cuadro!N6495</f>
        <v>0</v>
      </c>
    </row>
    <row r="10734" spans="1:10">
      <c r="A10734" s="2">
        <v>43606</v>
      </c>
      <c r="B10734" s="3" t="s">
        <v>5</v>
      </c>
      <c r="C10734" s="4">
        <v>27735.73</v>
      </c>
      <c r="D10734" s="5">
        <f>+[1]Cuadro!F7300</f>
        <v>0</v>
      </c>
      <c r="E10734" s="5">
        <f>+[1]Cuadro!H10733</f>
        <v>0</v>
      </c>
      <c r="F10734" s="5">
        <f>+[1]Cuadro!I10733</f>
        <v>0</v>
      </c>
      <c r="G10734" s="5">
        <f>+[1]Cuadro!J10733</f>
        <v>0</v>
      </c>
      <c r="H10734" s="5">
        <f>+[1]Cuadro!K10733</f>
        <v>0</v>
      </c>
      <c r="I10734" s="5">
        <f>+[1]Cuadro!L10733</f>
        <v>0</v>
      </c>
      <c r="J10734" s="5">
        <f>+[1]Cuadro!N6496</f>
        <v>0</v>
      </c>
    </row>
    <row r="10735" spans="1:10">
      <c r="A10735" s="2">
        <v>43607</v>
      </c>
      <c r="B10735" s="4">
        <v>697.23</v>
      </c>
      <c r="C10735" s="4">
        <v>27738.41</v>
      </c>
      <c r="D10735" s="5">
        <f>+[1]Cuadro!F7301</f>
        <v>0</v>
      </c>
      <c r="E10735" s="5">
        <f>+[1]Cuadro!H10734</f>
        <v>0</v>
      </c>
      <c r="F10735" s="5">
        <f>+[1]Cuadro!I10734</f>
        <v>0</v>
      </c>
      <c r="G10735" s="5">
        <f>+[1]Cuadro!J10734</f>
        <v>0</v>
      </c>
      <c r="H10735" s="5">
        <f>+[1]Cuadro!K10734</f>
        <v>0</v>
      </c>
      <c r="I10735" s="5">
        <f>+[1]Cuadro!L10734</f>
        <v>0</v>
      </c>
      <c r="J10735" s="5">
        <f>+[1]Cuadro!N6497</f>
        <v>0</v>
      </c>
    </row>
    <row r="10736" spans="1:10">
      <c r="A10736" s="2">
        <v>43608</v>
      </c>
      <c r="B10736" s="4">
        <v>696.7</v>
      </c>
      <c r="C10736" s="4">
        <v>27741.09</v>
      </c>
      <c r="D10736" s="5">
        <f>+[1]Cuadro!F7302</f>
        <v>0</v>
      </c>
      <c r="E10736" s="5">
        <f>+[1]Cuadro!H10735</f>
        <v>0</v>
      </c>
      <c r="F10736" s="5">
        <f>+[1]Cuadro!I10735</f>
        <v>0</v>
      </c>
      <c r="G10736" s="5">
        <f>+[1]Cuadro!J10735</f>
        <v>0</v>
      </c>
      <c r="H10736" s="5">
        <f>+[1]Cuadro!K10735</f>
        <v>0</v>
      </c>
      <c r="I10736" s="5">
        <f>+[1]Cuadro!L10735</f>
        <v>0</v>
      </c>
      <c r="J10736" s="5">
        <f>+[1]Cuadro!N6498</f>
        <v>0</v>
      </c>
    </row>
    <row r="10737" spans="1:10">
      <c r="A10737" s="2">
        <v>43609</v>
      </c>
      <c r="B10737" s="4">
        <v>698.03</v>
      </c>
      <c r="C10737" s="4">
        <v>27743.77</v>
      </c>
      <c r="D10737" s="5">
        <f>+[1]Cuadro!F7303</f>
        <v>0</v>
      </c>
      <c r="E10737" s="5">
        <f>+[1]Cuadro!H10736</f>
        <v>0</v>
      </c>
      <c r="F10737" s="5">
        <f>+[1]Cuadro!I10736</f>
        <v>0</v>
      </c>
      <c r="G10737" s="5">
        <f>+[1]Cuadro!J10736</f>
        <v>0</v>
      </c>
      <c r="H10737" s="5">
        <f>+[1]Cuadro!K10736</f>
        <v>0</v>
      </c>
      <c r="I10737" s="5">
        <f>+[1]Cuadro!L10736</f>
        <v>0</v>
      </c>
      <c r="J10737" s="5">
        <f>+[1]Cuadro!N6499</f>
        <v>0</v>
      </c>
    </row>
    <row r="10738" spans="1:10">
      <c r="A10738" s="2">
        <v>43610</v>
      </c>
      <c r="B10738" s="3" t="s">
        <v>5</v>
      </c>
      <c r="C10738" s="4">
        <v>27746.45</v>
      </c>
      <c r="D10738" s="5">
        <f>+[1]Cuadro!F7304</f>
        <v>0</v>
      </c>
      <c r="E10738" s="5">
        <f>+[1]Cuadro!H10737</f>
        <v>0</v>
      </c>
      <c r="F10738" s="5">
        <f>+[1]Cuadro!I10737</f>
        <v>0</v>
      </c>
      <c r="G10738" s="5">
        <f>+[1]Cuadro!J10737</f>
        <v>0</v>
      </c>
      <c r="H10738" s="5">
        <f>+[1]Cuadro!K10737</f>
        <v>0</v>
      </c>
      <c r="I10738" s="5">
        <f>+[1]Cuadro!L10737</f>
        <v>0</v>
      </c>
      <c r="J10738" s="5">
        <f>+[1]Cuadro!N6500</f>
        <v>0</v>
      </c>
    </row>
    <row r="10739" spans="1:10">
      <c r="A10739" s="2">
        <v>43611</v>
      </c>
      <c r="B10739" s="3" t="s">
        <v>5</v>
      </c>
      <c r="C10739" s="4">
        <v>27749.14</v>
      </c>
      <c r="D10739" s="5">
        <f>+[1]Cuadro!F7305</f>
        <v>0</v>
      </c>
      <c r="E10739" s="5">
        <f>+[1]Cuadro!H10738</f>
        <v>0</v>
      </c>
      <c r="F10739" s="5">
        <f>+[1]Cuadro!I10738</f>
        <v>0</v>
      </c>
      <c r="G10739" s="5">
        <f>+[1]Cuadro!J10738</f>
        <v>0</v>
      </c>
      <c r="H10739" s="5">
        <f>+[1]Cuadro!K10738</f>
        <v>0</v>
      </c>
      <c r="I10739" s="5">
        <f>+[1]Cuadro!L10738</f>
        <v>0</v>
      </c>
      <c r="J10739" s="5">
        <f>+[1]Cuadro!N6501</f>
        <v>0</v>
      </c>
    </row>
    <row r="10740" spans="1:10">
      <c r="A10740" s="2">
        <v>43612</v>
      </c>
      <c r="B10740" s="4">
        <v>694.84</v>
      </c>
      <c r="C10740" s="4">
        <v>27751.82</v>
      </c>
      <c r="D10740" s="5">
        <f>+[1]Cuadro!F7306</f>
        <v>0</v>
      </c>
      <c r="E10740" s="5">
        <f>+[1]Cuadro!H10739</f>
        <v>0</v>
      </c>
      <c r="F10740" s="5">
        <f>+[1]Cuadro!I10739</f>
        <v>0</v>
      </c>
      <c r="G10740" s="5">
        <f>+[1]Cuadro!J10739</f>
        <v>0</v>
      </c>
      <c r="H10740" s="5">
        <f>+[1]Cuadro!K10739</f>
        <v>0</v>
      </c>
      <c r="I10740" s="5">
        <f>+[1]Cuadro!L10739</f>
        <v>0</v>
      </c>
      <c r="J10740" s="5">
        <f>+[1]Cuadro!N6502</f>
        <v>0</v>
      </c>
    </row>
    <row r="10741" spans="1:10">
      <c r="A10741" s="2">
        <v>43613</v>
      </c>
      <c r="B10741" s="4">
        <v>696.46</v>
      </c>
      <c r="C10741" s="4">
        <v>27754.5</v>
      </c>
      <c r="D10741" s="5">
        <f>+[1]Cuadro!F7307</f>
        <v>0</v>
      </c>
      <c r="E10741" s="5">
        <f>+[1]Cuadro!H10740</f>
        <v>0</v>
      </c>
      <c r="F10741" s="5">
        <f>+[1]Cuadro!I10740</f>
        <v>0</v>
      </c>
      <c r="G10741" s="5">
        <f>+[1]Cuadro!J10740</f>
        <v>0</v>
      </c>
      <c r="H10741" s="5">
        <f>+[1]Cuadro!K10740</f>
        <v>0</v>
      </c>
      <c r="I10741" s="5">
        <f>+[1]Cuadro!L10740</f>
        <v>0</v>
      </c>
      <c r="J10741" s="5">
        <f>+[1]Cuadro!N6503</f>
        <v>0</v>
      </c>
    </row>
    <row r="10742" spans="1:10">
      <c r="A10742" s="2">
        <v>43614</v>
      </c>
      <c r="B10742" s="4">
        <v>703.48</v>
      </c>
      <c r="C10742" s="4">
        <v>27757.18</v>
      </c>
      <c r="D10742" s="5">
        <f>+[1]Cuadro!F7308</f>
        <v>0</v>
      </c>
      <c r="E10742" s="5">
        <f>+[1]Cuadro!H10741</f>
        <v>0</v>
      </c>
      <c r="F10742" s="5">
        <f>+[1]Cuadro!I10741</f>
        <v>0</v>
      </c>
      <c r="G10742" s="5">
        <f>+[1]Cuadro!J10741</f>
        <v>0</v>
      </c>
      <c r="H10742" s="5">
        <f>+[1]Cuadro!K10741</f>
        <v>0</v>
      </c>
      <c r="I10742" s="5">
        <f>+[1]Cuadro!L10741</f>
        <v>0</v>
      </c>
      <c r="J10742" s="5">
        <f>+[1]Cuadro!N6504</f>
        <v>0</v>
      </c>
    </row>
    <row r="10743" spans="1:10">
      <c r="A10743" s="2">
        <v>43615</v>
      </c>
      <c r="B10743" s="4">
        <v>708.2</v>
      </c>
      <c r="C10743" s="4">
        <v>27759.86</v>
      </c>
      <c r="D10743" s="5">
        <f>+[1]Cuadro!F7309</f>
        <v>0</v>
      </c>
      <c r="E10743" s="5">
        <f>+[1]Cuadro!H10742</f>
        <v>0</v>
      </c>
      <c r="F10743" s="5">
        <f>+[1]Cuadro!I10742</f>
        <v>0</v>
      </c>
      <c r="G10743" s="5">
        <f>+[1]Cuadro!J10742</f>
        <v>0</v>
      </c>
      <c r="H10743" s="5">
        <f>+[1]Cuadro!K10742</f>
        <v>0</v>
      </c>
      <c r="I10743" s="5">
        <f>+[1]Cuadro!L10742</f>
        <v>0</v>
      </c>
      <c r="J10743" s="5">
        <f>+[1]Cuadro!N6505</f>
        <v>0</v>
      </c>
    </row>
    <row r="10744" spans="1:10">
      <c r="A10744" s="2">
        <v>43616</v>
      </c>
      <c r="B10744" s="4">
        <v>707.86</v>
      </c>
      <c r="C10744" s="4">
        <v>27762.55</v>
      </c>
      <c r="D10744" s="5">
        <f>+[1]Cuadro!F7310</f>
        <v>0</v>
      </c>
      <c r="E10744" s="5">
        <f>+[1]Cuadro!H10743</f>
        <v>0</v>
      </c>
      <c r="F10744" s="5">
        <f>+[1]Cuadro!I10743</f>
        <v>0</v>
      </c>
      <c r="G10744" s="5">
        <f>+[1]Cuadro!J10743</f>
        <v>0</v>
      </c>
      <c r="H10744" s="5">
        <f>+[1]Cuadro!K10743</f>
        <v>0</v>
      </c>
      <c r="I10744" s="5">
        <f>+[1]Cuadro!L10743</f>
        <v>0</v>
      </c>
      <c r="J10744" s="5">
        <f>+[1]Cuadro!N6506</f>
        <v>0</v>
      </c>
    </row>
    <row r="10745" spans="1:10">
      <c r="A10745" s="2">
        <v>43617</v>
      </c>
      <c r="B10745" s="3" t="s">
        <v>5</v>
      </c>
      <c r="C10745" s="4">
        <v>27765.23</v>
      </c>
      <c r="D10745" s="5">
        <f>+[1]Cuadro!F7311</f>
        <v>0</v>
      </c>
      <c r="E10745" s="5">
        <f>+[1]Cuadro!H10744</f>
        <v>0</v>
      </c>
      <c r="F10745" s="5">
        <f>+[1]Cuadro!I10744</f>
        <v>0</v>
      </c>
      <c r="G10745" s="5">
        <f>+[1]Cuadro!J10744</f>
        <v>0</v>
      </c>
      <c r="H10745" s="5">
        <f>+[1]Cuadro!K10744</f>
        <v>0</v>
      </c>
      <c r="I10745" s="5">
        <f>+[1]Cuadro!L10744</f>
        <v>0</v>
      </c>
      <c r="J10745" s="5">
        <f>+[1]Cuadro!N6507</f>
        <v>0</v>
      </c>
    </row>
    <row r="10746" spans="1:10">
      <c r="A10746" s="2">
        <v>43618</v>
      </c>
      <c r="B10746" s="3" t="s">
        <v>5</v>
      </c>
      <c r="C10746" s="4">
        <v>27767.91</v>
      </c>
      <c r="D10746" s="5">
        <f>+[1]Cuadro!F7312</f>
        <v>0</v>
      </c>
      <c r="E10746" s="5">
        <f>+[1]Cuadro!H10745</f>
        <v>0</v>
      </c>
      <c r="F10746" s="5">
        <f>+[1]Cuadro!I10745</f>
        <v>0</v>
      </c>
      <c r="G10746" s="5">
        <f>+[1]Cuadro!J10745</f>
        <v>0</v>
      </c>
      <c r="H10746" s="5">
        <f>+[1]Cuadro!K10745</f>
        <v>0</v>
      </c>
      <c r="I10746" s="5">
        <f>+[1]Cuadro!L10745</f>
        <v>0</v>
      </c>
      <c r="J10746" s="5">
        <f>+[1]Cuadro!N6508</f>
        <v>0</v>
      </c>
    </row>
    <row r="10747" spans="1:10">
      <c r="A10747" s="2">
        <v>43619</v>
      </c>
      <c r="B10747" s="4">
        <v>709.8</v>
      </c>
      <c r="C10747" s="4">
        <v>27770.6</v>
      </c>
      <c r="D10747" s="5">
        <f>+[1]Cuadro!F7313</f>
        <v>0</v>
      </c>
      <c r="E10747" s="5">
        <f>+[1]Cuadro!H10746</f>
        <v>0</v>
      </c>
      <c r="F10747" s="5">
        <f>+[1]Cuadro!I10746</f>
        <v>0</v>
      </c>
      <c r="G10747" s="5">
        <f>+[1]Cuadro!J10746</f>
        <v>0</v>
      </c>
      <c r="H10747" s="5">
        <f>+[1]Cuadro!K10746</f>
        <v>0</v>
      </c>
      <c r="I10747" s="5">
        <f>+[1]Cuadro!L10746</f>
        <v>0</v>
      </c>
      <c r="J10747" s="5">
        <f>+[1]Cuadro!N6509</f>
        <v>0</v>
      </c>
    </row>
    <row r="10748" spans="1:10">
      <c r="A10748" s="2">
        <v>43620</v>
      </c>
      <c r="B10748" s="4">
        <v>704.59</v>
      </c>
      <c r="C10748" s="4">
        <v>27773.279999999999</v>
      </c>
      <c r="D10748" s="5">
        <f>+[1]Cuadro!F7314</f>
        <v>0</v>
      </c>
      <c r="E10748" s="5">
        <f>+[1]Cuadro!H10747</f>
        <v>0</v>
      </c>
      <c r="F10748" s="5">
        <f>+[1]Cuadro!I10747</f>
        <v>0</v>
      </c>
      <c r="G10748" s="5">
        <f>+[1]Cuadro!J10747</f>
        <v>0</v>
      </c>
      <c r="H10748" s="5">
        <f>+[1]Cuadro!K10747</f>
        <v>0</v>
      </c>
      <c r="I10748" s="5">
        <f>+[1]Cuadro!L10747</f>
        <v>0</v>
      </c>
      <c r="J10748" s="5">
        <f>+[1]Cuadro!N6510</f>
        <v>0</v>
      </c>
    </row>
    <row r="10749" spans="1:10">
      <c r="A10749" s="2">
        <v>43621</v>
      </c>
      <c r="B10749" s="4">
        <v>696.78</v>
      </c>
      <c r="C10749" s="4">
        <v>27775.96</v>
      </c>
      <c r="D10749" s="5">
        <f>+[1]Cuadro!F7315</f>
        <v>0</v>
      </c>
      <c r="E10749" s="5">
        <f>+[1]Cuadro!H10748</f>
        <v>0</v>
      </c>
      <c r="F10749" s="5">
        <f>+[1]Cuadro!I10748</f>
        <v>0</v>
      </c>
      <c r="G10749" s="5">
        <f>+[1]Cuadro!J10748</f>
        <v>0</v>
      </c>
      <c r="H10749" s="5">
        <f>+[1]Cuadro!K10748</f>
        <v>0</v>
      </c>
      <c r="I10749" s="5">
        <f>+[1]Cuadro!L10748</f>
        <v>0</v>
      </c>
      <c r="J10749" s="5">
        <f>+[1]Cuadro!N6511</f>
        <v>0</v>
      </c>
    </row>
    <row r="10750" spans="1:10">
      <c r="A10750" s="2">
        <v>43622</v>
      </c>
      <c r="B10750" s="4">
        <v>693.25</v>
      </c>
      <c r="C10750" s="4">
        <v>27778.65</v>
      </c>
      <c r="D10750" s="5">
        <f>+[1]Cuadro!F7316</f>
        <v>0</v>
      </c>
      <c r="E10750" s="5">
        <f>+[1]Cuadro!H10749</f>
        <v>0</v>
      </c>
      <c r="F10750" s="5">
        <f>+[1]Cuadro!I10749</f>
        <v>0</v>
      </c>
      <c r="G10750" s="5">
        <f>+[1]Cuadro!J10749</f>
        <v>0</v>
      </c>
      <c r="H10750" s="5">
        <f>+[1]Cuadro!K10749</f>
        <v>0</v>
      </c>
      <c r="I10750" s="5">
        <f>+[1]Cuadro!L10749</f>
        <v>0</v>
      </c>
      <c r="J10750" s="5">
        <f>+[1]Cuadro!N6512</f>
        <v>0</v>
      </c>
    </row>
    <row r="10751" spans="1:10">
      <c r="A10751" s="2">
        <v>43623</v>
      </c>
      <c r="B10751" s="4">
        <v>692.21</v>
      </c>
      <c r="C10751" s="4">
        <v>27781.33</v>
      </c>
      <c r="D10751" s="5">
        <f>+[1]Cuadro!F7317</f>
        <v>0</v>
      </c>
      <c r="E10751" s="5">
        <f>+[1]Cuadro!H10750</f>
        <v>0</v>
      </c>
      <c r="F10751" s="5">
        <f>+[1]Cuadro!I10750</f>
        <v>0</v>
      </c>
      <c r="G10751" s="5">
        <f>+[1]Cuadro!J10750</f>
        <v>0</v>
      </c>
      <c r="H10751" s="5">
        <f>+[1]Cuadro!K10750</f>
        <v>0</v>
      </c>
      <c r="I10751" s="5">
        <f>+[1]Cuadro!L10750</f>
        <v>0</v>
      </c>
      <c r="J10751" s="5">
        <f>+[1]Cuadro!N6513</f>
        <v>0</v>
      </c>
    </row>
    <row r="10752" spans="1:10">
      <c r="A10752" s="2">
        <v>43624</v>
      </c>
      <c r="B10752" s="3" t="s">
        <v>5</v>
      </c>
      <c r="C10752" s="4">
        <v>27784.02</v>
      </c>
      <c r="D10752" s="5">
        <f>+[1]Cuadro!F7318</f>
        <v>0</v>
      </c>
      <c r="E10752" s="5">
        <f>+[1]Cuadro!H10751</f>
        <v>0</v>
      </c>
      <c r="F10752" s="5">
        <f>+[1]Cuadro!I10751</f>
        <v>0</v>
      </c>
      <c r="G10752" s="5">
        <f>+[1]Cuadro!J10751</f>
        <v>0</v>
      </c>
      <c r="H10752" s="5">
        <f>+[1]Cuadro!K10751</f>
        <v>0</v>
      </c>
      <c r="I10752" s="5">
        <f>+[1]Cuadro!L10751</f>
        <v>0</v>
      </c>
      <c r="J10752" s="5">
        <f>+[1]Cuadro!N6514</f>
        <v>0</v>
      </c>
    </row>
    <row r="10753" spans="1:10">
      <c r="A10753" s="2">
        <v>43625</v>
      </c>
      <c r="B10753" s="3" t="s">
        <v>5</v>
      </c>
      <c r="C10753" s="4">
        <v>27786.7</v>
      </c>
      <c r="D10753" s="5">
        <f>+[1]Cuadro!F7319</f>
        <v>0</v>
      </c>
      <c r="E10753" s="5">
        <f>+[1]Cuadro!H10752</f>
        <v>0</v>
      </c>
      <c r="F10753" s="5">
        <f>+[1]Cuadro!I10752</f>
        <v>0</v>
      </c>
      <c r="G10753" s="5">
        <f>+[1]Cuadro!J10752</f>
        <v>0</v>
      </c>
      <c r="H10753" s="5">
        <f>+[1]Cuadro!K10752</f>
        <v>0</v>
      </c>
      <c r="I10753" s="5">
        <f>+[1]Cuadro!L10752</f>
        <v>0</v>
      </c>
      <c r="J10753" s="5">
        <f>+[1]Cuadro!N6515</f>
        <v>0</v>
      </c>
    </row>
    <row r="10754" spans="1:10">
      <c r="A10754" s="2">
        <v>43626</v>
      </c>
      <c r="B10754" s="4">
        <v>692.28</v>
      </c>
      <c r="C10754" s="4">
        <v>27792.240000000002</v>
      </c>
      <c r="D10754" s="5">
        <f>+[1]Cuadro!F7320</f>
        <v>0</v>
      </c>
      <c r="E10754" s="5">
        <f>+[1]Cuadro!H10753</f>
        <v>0</v>
      </c>
      <c r="F10754" s="5">
        <f>+[1]Cuadro!I10753</f>
        <v>0</v>
      </c>
      <c r="G10754" s="5">
        <f>+[1]Cuadro!J10753</f>
        <v>0</v>
      </c>
      <c r="H10754" s="5">
        <f>+[1]Cuadro!K10753</f>
        <v>0</v>
      </c>
      <c r="I10754" s="5">
        <f>+[1]Cuadro!L10753</f>
        <v>0</v>
      </c>
      <c r="J10754" s="5">
        <f>+[1]Cuadro!N6516</f>
        <v>0</v>
      </c>
    </row>
    <row r="10755" spans="1:10">
      <c r="A10755" s="2">
        <v>43627</v>
      </c>
      <c r="B10755" s="4">
        <v>697.34</v>
      </c>
      <c r="C10755" s="4">
        <v>27797.78</v>
      </c>
      <c r="D10755" s="5">
        <f>+[1]Cuadro!F7321</f>
        <v>0</v>
      </c>
      <c r="E10755" s="5">
        <f>+[1]Cuadro!H10754</f>
        <v>0</v>
      </c>
      <c r="F10755" s="5">
        <f>+[1]Cuadro!I10754</f>
        <v>0</v>
      </c>
      <c r="G10755" s="5">
        <f>+[1]Cuadro!J10754</f>
        <v>0</v>
      </c>
      <c r="H10755" s="5">
        <f>+[1]Cuadro!K10754</f>
        <v>0</v>
      </c>
      <c r="I10755" s="5">
        <f>+[1]Cuadro!L10754</f>
        <v>0</v>
      </c>
      <c r="J10755" s="5">
        <f>+[1]Cuadro!N6517</f>
        <v>0</v>
      </c>
    </row>
    <row r="10756" spans="1:10">
      <c r="A10756" s="2">
        <v>43628</v>
      </c>
      <c r="B10756" s="4">
        <v>693.6</v>
      </c>
      <c r="C10756" s="4">
        <v>27803.33</v>
      </c>
      <c r="D10756" s="5">
        <f>+[1]Cuadro!F7322</f>
        <v>0</v>
      </c>
      <c r="E10756" s="5">
        <f>+[1]Cuadro!H10755</f>
        <v>0</v>
      </c>
      <c r="F10756" s="5">
        <f>+[1]Cuadro!I10755</f>
        <v>0</v>
      </c>
      <c r="G10756" s="5">
        <f>+[1]Cuadro!J10755</f>
        <v>0</v>
      </c>
      <c r="H10756" s="5">
        <f>+[1]Cuadro!K10755</f>
        <v>0</v>
      </c>
      <c r="I10756" s="5">
        <f>+[1]Cuadro!L10755</f>
        <v>0</v>
      </c>
      <c r="J10756" s="5">
        <f>+[1]Cuadro!N6518</f>
        <v>0</v>
      </c>
    </row>
    <row r="10757" spans="1:10">
      <c r="A10757" s="2">
        <v>43629</v>
      </c>
      <c r="B10757" s="4">
        <v>694.89</v>
      </c>
      <c r="C10757" s="4">
        <v>27808.87</v>
      </c>
      <c r="D10757" s="5">
        <f>+[1]Cuadro!F7323</f>
        <v>0</v>
      </c>
      <c r="E10757" s="5">
        <f>+[1]Cuadro!H10756</f>
        <v>0</v>
      </c>
      <c r="F10757" s="5">
        <f>+[1]Cuadro!I10756</f>
        <v>0</v>
      </c>
      <c r="G10757" s="5">
        <f>+[1]Cuadro!J10756</f>
        <v>0</v>
      </c>
      <c r="H10757" s="5">
        <f>+[1]Cuadro!K10756</f>
        <v>0</v>
      </c>
      <c r="I10757" s="5">
        <f>+[1]Cuadro!L10756</f>
        <v>0</v>
      </c>
      <c r="J10757" s="5">
        <f>+[1]Cuadro!N6519</f>
        <v>0</v>
      </c>
    </row>
    <row r="10758" spans="1:10">
      <c r="A10758" s="2">
        <v>43630</v>
      </c>
      <c r="B10758" s="4">
        <v>696.25</v>
      </c>
      <c r="C10758" s="4">
        <v>27814.42</v>
      </c>
      <c r="D10758" s="5">
        <f>+[1]Cuadro!F7324</f>
        <v>0</v>
      </c>
      <c r="E10758" s="5">
        <f>+[1]Cuadro!H10757</f>
        <v>0</v>
      </c>
      <c r="F10758" s="5">
        <f>+[1]Cuadro!I10757</f>
        <v>0</v>
      </c>
      <c r="G10758" s="5">
        <f>+[1]Cuadro!J10757</f>
        <v>0</v>
      </c>
      <c r="H10758" s="5">
        <f>+[1]Cuadro!K10757</f>
        <v>0</v>
      </c>
      <c r="I10758" s="5">
        <f>+[1]Cuadro!L10757</f>
        <v>0</v>
      </c>
      <c r="J10758" s="5">
        <f>+[1]Cuadro!N6520</f>
        <v>0</v>
      </c>
    </row>
    <row r="10759" spans="1:10">
      <c r="A10759" s="2">
        <v>43631</v>
      </c>
      <c r="B10759" s="3" t="s">
        <v>5</v>
      </c>
      <c r="C10759" s="4">
        <v>27819.96</v>
      </c>
      <c r="D10759" s="5">
        <f>+[1]Cuadro!F7325</f>
        <v>0</v>
      </c>
      <c r="E10759" s="5">
        <f>+[1]Cuadro!H10758</f>
        <v>0</v>
      </c>
      <c r="F10759" s="5">
        <f>+[1]Cuadro!I10758</f>
        <v>0</v>
      </c>
      <c r="G10759" s="5">
        <f>+[1]Cuadro!J10758</f>
        <v>0</v>
      </c>
      <c r="H10759" s="5">
        <f>+[1]Cuadro!K10758</f>
        <v>0</v>
      </c>
      <c r="I10759" s="5">
        <f>+[1]Cuadro!L10758</f>
        <v>0</v>
      </c>
      <c r="J10759" s="5">
        <f>+[1]Cuadro!N6521</f>
        <v>0</v>
      </c>
    </row>
    <row r="10760" spans="1:10">
      <c r="A10760" s="2">
        <v>43632</v>
      </c>
      <c r="B10760" s="3" t="s">
        <v>5</v>
      </c>
      <c r="C10760" s="4">
        <v>27825.51</v>
      </c>
      <c r="D10760" s="5">
        <f>+[1]Cuadro!F7326</f>
        <v>0</v>
      </c>
      <c r="E10760" s="5">
        <f>+[1]Cuadro!H10759</f>
        <v>0</v>
      </c>
      <c r="F10760" s="5">
        <f>+[1]Cuadro!I10759</f>
        <v>0</v>
      </c>
      <c r="G10760" s="5">
        <f>+[1]Cuadro!J10759</f>
        <v>0</v>
      </c>
      <c r="H10760" s="5">
        <f>+[1]Cuadro!K10759</f>
        <v>0</v>
      </c>
      <c r="I10760" s="5">
        <f>+[1]Cuadro!L10759</f>
        <v>0</v>
      </c>
      <c r="J10760" s="5">
        <f>+[1]Cuadro!N6522</f>
        <v>0</v>
      </c>
    </row>
    <row r="10761" spans="1:10">
      <c r="A10761" s="2">
        <v>43633</v>
      </c>
      <c r="B10761" s="4">
        <v>698.72</v>
      </c>
      <c r="C10761" s="4">
        <v>27831.06</v>
      </c>
      <c r="D10761" s="5">
        <f>+[1]Cuadro!F7327</f>
        <v>0</v>
      </c>
      <c r="E10761" s="5">
        <f>+[1]Cuadro!H10760</f>
        <v>0</v>
      </c>
      <c r="F10761" s="5">
        <f>+[1]Cuadro!I10760</f>
        <v>0</v>
      </c>
      <c r="G10761" s="5">
        <f>+[1]Cuadro!J10760</f>
        <v>0</v>
      </c>
      <c r="H10761" s="5">
        <f>+[1]Cuadro!K10760</f>
        <v>0</v>
      </c>
      <c r="I10761" s="5">
        <f>+[1]Cuadro!L10760</f>
        <v>0</v>
      </c>
      <c r="J10761" s="5">
        <f>+[1]Cuadro!N6523</f>
        <v>0</v>
      </c>
    </row>
    <row r="10762" spans="1:10">
      <c r="A10762" s="2">
        <v>43634</v>
      </c>
      <c r="B10762" s="4">
        <v>699.52</v>
      </c>
      <c r="C10762" s="4">
        <v>27836.61</v>
      </c>
      <c r="D10762" s="5">
        <f>+[1]Cuadro!F7328</f>
        <v>0</v>
      </c>
      <c r="E10762" s="5">
        <f>+[1]Cuadro!H10761</f>
        <v>0</v>
      </c>
      <c r="F10762" s="5">
        <f>+[1]Cuadro!I10761</f>
        <v>0</v>
      </c>
      <c r="G10762" s="5">
        <f>+[1]Cuadro!J10761</f>
        <v>0</v>
      </c>
      <c r="H10762" s="5">
        <f>+[1]Cuadro!K10761</f>
        <v>0</v>
      </c>
      <c r="I10762" s="5">
        <f>+[1]Cuadro!L10761</f>
        <v>0</v>
      </c>
      <c r="J10762" s="5">
        <f>+[1]Cuadro!N6524</f>
        <v>0</v>
      </c>
    </row>
    <row r="10763" spans="1:10">
      <c r="A10763" s="2">
        <v>43635</v>
      </c>
      <c r="B10763" s="4">
        <v>696.81</v>
      </c>
      <c r="C10763" s="4">
        <v>27842.16</v>
      </c>
      <c r="D10763" s="5">
        <f>+[1]Cuadro!F7329</f>
        <v>0</v>
      </c>
      <c r="E10763" s="5">
        <f>+[1]Cuadro!H10762</f>
        <v>0</v>
      </c>
      <c r="F10763" s="5">
        <f>+[1]Cuadro!I10762</f>
        <v>0</v>
      </c>
      <c r="G10763" s="5">
        <f>+[1]Cuadro!J10762</f>
        <v>0</v>
      </c>
      <c r="H10763" s="5">
        <f>+[1]Cuadro!K10762</f>
        <v>0</v>
      </c>
      <c r="I10763" s="5">
        <f>+[1]Cuadro!L10762</f>
        <v>0</v>
      </c>
      <c r="J10763" s="5">
        <f>+[1]Cuadro!N6525</f>
        <v>0</v>
      </c>
    </row>
    <row r="10764" spans="1:10">
      <c r="A10764" s="2">
        <v>43636</v>
      </c>
      <c r="B10764" s="4">
        <v>693.99</v>
      </c>
      <c r="C10764" s="4">
        <v>27847.71</v>
      </c>
      <c r="D10764" s="5">
        <f>+[1]Cuadro!F7330</f>
        <v>0</v>
      </c>
      <c r="E10764" s="5">
        <f>+[1]Cuadro!H10763</f>
        <v>0</v>
      </c>
      <c r="F10764" s="5">
        <f>+[1]Cuadro!I10763</f>
        <v>0</v>
      </c>
      <c r="G10764" s="5">
        <f>+[1]Cuadro!J10763</f>
        <v>0</v>
      </c>
      <c r="H10764" s="5">
        <f>+[1]Cuadro!K10763</f>
        <v>0</v>
      </c>
      <c r="I10764" s="5">
        <f>+[1]Cuadro!L10763</f>
        <v>0</v>
      </c>
      <c r="J10764" s="5">
        <f>+[1]Cuadro!N6526</f>
        <v>0</v>
      </c>
    </row>
    <row r="10765" spans="1:10">
      <c r="A10765" s="2">
        <v>43637</v>
      </c>
      <c r="B10765" s="4">
        <v>684.19</v>
      </c>
      <c r="C10765" s="4">
        <v>27853.27</v>
      </c>
      <c r="D10765" s="5">
        <f>+[1]Cuadro!F7331</f>
        <v>0</v>
      </c>
      <c r="E10765" s="5">
        <f>+[1]Cuadro!H10764</f>
        <v>0</v>
      </c>
      <c r="F10765" s="5">
        <f>+[1]Cuadro!I10764</f>
        <v>0</v>
      </c>
      <c r="G10765" s="5">
        <f>+[1]Cuadro!J10764</f>
        <v>0</v>
      </c>
      <c r="H10765" s="5">
        <f>+[1]Cuadro!K10764</f>
        <v>0</v>
      </c>
      <c r="I10765" s="5">
        <f>+[1]Cuadro!L10764</f>
        <v>0</v>
      </c>
      <c r="J10765" s="5">
        <f>+[1]Cuadro!N6527</f>
        <v>0</v>
      </c>
    </row>
    <row r="10766" spans="1:10">
      <c r="A10766" s="2">
        <v>43638</v>
      </c>
      <c r="B10766" s="3" t="s">
        <v>5</v>
      </c>
      <c r="C10766" s="4">
        <v>27858.82</v>
      </c>
      <c r="D10766" s="5">
        <f>+[1]Cuadro!F7332</f>
        <v>0</v>
      </c>
      <c r="E10766" s="5">
        <f>+[1]Cuadro!H10765</f>
        <v>0</v>
      </c>
      <c r="F10766" s="5">
        <f>+[1]Cuadro!I10765</f>
        <v>0</v>
      </c>
      <c r="G10766" s="5">
        <f>+[1]Cuadro!J10765</f>
        <v>0</v>
      </c>
      <c r="H10766" s="5">
        <f>+[1]Cuadro!K10765</f>
        <v>0</v>
      </c>
      <c r="I10766" s="5">
        <f>+[1]Cuadro!L10765</f>
        <v>0</v>
      </c>
      <c r="J10766" s="5">
        <f>+[1]Cuadro!N6528</f>
        <v>0</v>
      </c>
    </row>
    <row r="10767" spans="1:10">
      <c r="A10767" s="2">
        <v>43639</v>
      </c>
      <c r="B10767" s="3" t="s">
        <v>5</v>
      </c>
      <c r="C10767" s="4">
        <v>27864.38</v>
      </c>
      <c r="D10767" s="5">
        <f>+[1]Cuadro!F7333</f>
        <v>0</v>
      </c>
      <c r="E10767" s="5">
        <f>+[1]Cuadro!H10766</f>
        <v>0</v>
      </c>
      <c r="F10767" s="5">
        <f>+[1]Cuadro!I10766</f>
        <v>0</v>
      </c>
      <c r="G10767" s="5">
        <f>+[1]Cuadro!J10766</f>
        <v>0</v>
      </c>
      <c r="H10767" s="5">
        <f>+[1]Cuadro!K10766</f>
        <v>0</v>
      </c>
      <c r="I10767" s="5">
        <f>+[1]Cuadro!L10766</f>
        <v>0</v>
      </c>
      <c r="J10767" s="5">
        <f>+[1]Cuadro!N6529</f>
        <v>0</v>
      </c>
    </row>
    <row r="10768" spans="1:10">
      <c r="A10768" s="2">
        <v>43640</v>
      </c>
      <c r="B10768" s="4">
        <v>683.41</v>
      </c>
      <c r="C10768" s="4">
        <v>27869.94</v>
      </c>
      <c r="D10768" s="5">
        <f>+[1]Cuadro!F7334</f>
        <v>0</v>
      </c>
      <c r="E10768" s="5">
        <f>+[1]Cuadro!H10767</f>
        <v>0</v>
      </c>
      <c r="F10768" s="5">
        <f>+[1]Cuadro!I10767</f>
        <v>0</v>
      </c>
      <c r="G10768" s="5">
        <f>+[1]Cuadro!J10767</f>
        <v>0</v>
      </c>
      <c r="H10768" s="5">
        <f>+[1]Cuadro!K10767</f>
        <v>0</v>
      </c>
      <c r="I10768" s="5">
        <f>+[1]Cuadro!L10767</f>
        <v>0</v>
      </c>
      <c r="J10768" s="5">
        <f>+[1]Cuadro!N6530</f>
        <v>0</v>
      </c>
    </row>
    <row r="10769" spans="1:10">
      <c r="A10769" s="2">
        <v>43641</v>
      </c>
      <c r="B10769" s="4">
        <v>682.31</v>
      </c>
      <c r="C10769" s="4">
        <v>27875.49</v>
      </c>
      <c r="D10769" s="5">
        <f>+[1]Cuadro!F7335</f>
        <v>0</v>
      </c>
      <c r="E10769" s="5">
        <f>+[1]Cuadro!H10768</f>
        <v>0</v>
      </c>
      <c r="F10769" s="5">
        <f>+[1]Cuadro!I10768</f>
        <v>0</v>
      </c>
      <c r="G10769" s="5">
        <f>+[1]Cuadro!J10768</f>
        <v>0</v>
      </c>
      <c r="H10769" s="5">
        <f>+[1]Cuadro!K10768</f>
        <v>0</v>
      </c>
      <c r="I10769" s="5">
        <f>+[1]Cuadro!L10768</f>
        <v>0</v>
      </c>
      <c r="J10769" s="5">
        <f>+[1]Cuadro!N6531</f>
        <v>0</v>
      </c>
    </row>
    <row r="10770" spans="1:10">
      <c r="A10770" s="2">
        <v>43642</v>
      </c>
      <c r="B10770" s="4">
        <v>678.32</v>
      </c>
      <c r="C10770" s="4">
        <v>27881.05</v>
      </c>
      <c r="D10770" s="5">
        <f>+[1]Cuadro!F7336</f>
        <v>0</v>
      </c>
      <c r="E10770" s="5">
        <f>+[1]Cuadro!H10769</f>
        <v>0</v>
      </c>
      <c r="F10770" s="5">
        <f>+[1]Cuadro!I10769</f>
        <v>0</v>
      </c>
      <c r="G10770" s="5">
        <f>+[1]Cuadro!J10769</f>
        <v>0</v>
      </c>
      <c r="H10770" s="5">
        <f>+[1]Cuadro!K10769</f>
        <v>0</v>
      </c>
      <c r="I10770" s="5">
        <f>+[1]Cuadro!L10769</f>
        <v>0</v>
      </c>
      <c r="J10770" s="5">
        <f>+[1]Cuadro!N6532</f>
        <v>0</v>
      </c>
    </row>
    <row r="10771" spans="1:10">
      <c r="A10771" s="2">
        <v>43643</v>
      </c>
      <c r="B10771" s="4">
        <v>680.06</v>
      </c>
      <c r="C10771" s="4">
        <v>27886.61</v>
      </c>
      <c r="D10771" s="5">
        <f>+[1]Cuadro!F7337</f>
        <v>0</v>
      </c>
      <c r="E10771" s="5">
        <f>+[1]Cuadro!H10770</f>
        <v>0</v>
      </c>
      <c r="F10771" s="5">
        <f>+[1]Cuadro!I10770</f>
        <v>0</v>
      </c>
      <c r="G10771" s="5">
        <f>+[1]Cuadro!J10770</f>
        <v>0</v>
      </c>
      <c r="H10771" s="5">
        <f>+[1]Cuadro!K10770</f>
        <v>0</v>
      </c>
      <c r="I10771" s="5">
        <f>+[1]Cuadro!L10770</f>
        <v>0</v>
      </c>
      <c r="J10771" s="5">
        <f>+[1]Cuadro!N6533</f>
        <v>0</v>
      </c>
    </row>
    <row r="10772" spans="1:10">
      <c r="A10772" s="2">
        <v>43644</v>
      </c>
      <c r="B10772" s="4">
        <v>679.86</v>
      </c>
      <c r="C10772" s="4">
        <v>27892.17</v>
      </c>
      <c r="D10772" s="5">
        <f>+[1]Cuadro!F7338</f>
        <v>0</v>
      </c>
      <c r="E10772" s="5">
        <f>+[1]Cuadro!H10771</f>
        <v>0</v>
      </c>
      <c r="F10772" s="5">
        <f>+[1]Cuadro!I10771</f>
        <v>0</v>
      </c>
      <c r="G10772" s="5">
        <f>+[1]Cuadro!J10771</f>
        <v>0</v>
      </c>
      <c r="H10772" s="5">
        <f>+[1]Cuadro!K10771</f>
        <v>0</v>
      </c>
      <c r="I10772" s="5">
        <f>+[1]Cuadro!L10771</f>
        <v>0</v>
      </c>
      <c r="J10772" s="5">
        <f>+[1]Cuadro!N6534</f>
        <v>0</v>
      </c>
    </row>
    <row r="10773" spans="1:10">
      <c r="A10773" s="2">
        <v>43645</v>
      </c>
      <c r="B10773" s="3" t="s">
        <v>5</v>
      </c>
      <c r="C10773" s="4">
        <v>27897.74</v>
      </c>
      <c r="D10773" s="5">
        <f>+[1]Cuadro!F7339</f>
        <v>0</v>
      </c>
      <c r="E10773" s="5">
        <f>+[1]Cuadro!H10772</f>
        <v>0</v>
      </c>
      <c r="F10773" s="5">
        <f>+[1]Cuadro!I10772</f>
        <v>0</v>
      </c>
      <c r="G10773" s="5">
        <f>+[1]Cuadro!J10772</f>
        <v>0</v>
      </c>
      <c r="H10773" s="5">
        <f>+[1]Cuadro!K10772</f>
        <v>0</v>
      </c>
      <c r="I10773" s="5">
        <f>+[1]Cuadro!L10772</f>
        <v>0</v>
      </c>
      <c r="J10773" s="5">
        <f>+[1]Cuadro!N6535</f>
        <v>0</v>
      </c>
    </row>
    <row r="10774" spans="1:10">
      <c r="A10774" s="2">
        <v>43646</v>
      </c>
      <c r="B10774" s="3" t="s">
        <v>5</v>
      </c>
      <c r="C10774" s="4">
        <v>27903.3</v>
      </c>
      <c r="D10774" s="5">
        <f>+[1]Cuadro!F7340</f>
        <v>0</v>
      </c>
      <c r="E10774" s="5">
        <f>+[1]Cuadro!H10773</f>
        <v>0</v>
      </c>
      <c r="F10774" s="5">
        <f>+[1]Cuadro!I10773</f>
        <v>0</v>
      </c>
      <c r="G10774" s="5">
        <f>+[1]Cuadro!J10773</f>
        <v>0</v>
      </c>
      <c r="H10774" s="5">
        <f>+[1]Cuadro!K10773</f>
        <v>0</v>
      </c>
      <c r="I10774" s="5">
        <f>+[1]Cuadro!L10773</f>
        <v>0</v>
      </c>
      <c r="J10774" s="5">
        <f>+[1]Cuadro!N6536</f>
        <v>0</v>
      </c>
    </row>
    <row r="10775" spans="1:10">
      <c r="A10775" s="2">
        <v>43647</v>
      </c>
      <c r="B10775" s="4">
        <v>679.15</v>
      </c>
      <c r="C10775" s="4">
        <v>27908.86</v>
      </c>
      <c r="D10775" s="5">
        <f>+[1]Cuadro!F7341</f>
        <v>0</v>
      </c>
      <c r="E10775" s="5">
        <f>+[1]Cuadro!H10774</f>
        <v>0</v>
      </c>
      <c r="F10775" s="5">
        <f>+[1]Cuadro!I10774</f>
        <v>0</v>
      </c>
      <c r="G10775" s="5">
        <f>+[1]Cuadro!J10774</f>
        <v>0</v>
      </c>
      <c r="H10775" s="5">
        <f>+[1]Cuadro!K10774</f>
        <v>0</v>
      </c>
      <c r="I10775" s="5">
        <f>+[1]Cuadro!L10774</f>
        <v>0</v>
      </c>
      <c r="J10775" s="5">
        <f>+[1]Cuadro!N6537</f>
        <v>0</v>
      </c>
    </row>
    <row r="10776" spans="1:10">
      <c r="A10776" s="2">
        <v>43648</v>
      </c>
      <c r="B10776" s="4">
        <v>677.62</v>
      </c>
      <c r="C10776" s="4">
        <v>27914.43</v>
      </c>
      <c r="D10776" s="5">
        <f>+[1]Cuadro!F7342</f>
        <v>0</v>
      </c>
      <c r="E10776" s="5">
        <f>+[1]Cuadro!H10775</f>
        <v>0</v>
      </c>
      <c r="F10776" s="5">
        <f>+[1]Cuadro!I10775</f>
        <v>0</v>
      </c>
      <c r="G10776" s="5">
        <f>+[1]Cuadro!J10775</f>
        <v>0</v>
      </c>
      <c r="H10776" s="5">
        <f>+[1]Cuadro!K10775</f>
        <v>0</v>
      </c>
      <c r="I10776" s="5">
        <f>+[1]Cuadro!L10775</f>
        <v>0</v>
      </c>
      <c r="J10776" s="5">
        <f>+[1]Cuadro!N6538</f>
        <v>0</v>
      </c>
    </row>
    <row r="10777" spans="1:10">
      <c r="A10777" s="2">
        <v>43649</v>
      </c>
      <c r="B10777" s="4">
        <v>681.3</v>
      </c>
      <c r="C10777" s="4">
        <v>27920</v>
      </c>
      <c r="D10777" s="5">
        <f>+[1]Cuadro!F7343</f>
        <v>0</v>
      </c>
      <c r="E10777" s="5">
        <f>+[1]Cuadro!H10776</f>
        <v>0</v>
      </c>
      <c r="F10777" s="5">
        <f>+[1]Cuadro!I10776</f>
        <v>0</v>
      </c>
      <c r="G10777" s="5">
        <f>+[1]Cuadro!J10776</f>
        <v>0</v>
      </c>
      <c r="H10777" s="5">
        <f>+[1]Cuadro!K10776</f>
        <v>0</v>
      </c>
      <c r="I10777" s="5">
        <f>+[1]Cuadro!L10776</f>
        <v>0</v>
      </c>
      <c r="J10777" s="5">
        <f>+[1]Cuadro!N6539</f>
        <v>0</v>
      </c>
    </row>
    <row r="10778" spans="1:10">
      <c r="A10778" s="2">
        <v>43650</v>
      </c>
      <c r="B10778" s="4">
        <v>680.48</v>
      </c>
      <c r="C10778" s="4">
        <v>27925.56</v>
      </c>
      <c r="D10778" s="5">
        <f>+[1]Cuadro!F7344</f>
        <v>0</v>
      </c>
      <c r="E10778" s="5">
        <f>+[1]Cuadro!H10777</f>
        <v>0</v>
      </c>
      <c r="F10778" s="5">
        <f>+[1]Cuadro!I10777</f>
        <v>0</v>
      </c>
      <c r="G10778" s="5">
        <f>+[1]Cuadro!J10777</f>
        <v>0</v>
      </c>
      <c r="H10778" s="5">
        <f>+[1]Cuadro!K10777</f>
        <v>0</v>
      </c>
      <c r="I10778" s="5">
        <f>+[1]Cuadro!L10777</f>
        <v>0</v>
      </c>
      <c r="J10778" s="5">
        <f>+[1]Cuadro!N6540</f>
        <v>0</v>
      </c>
    </row>
    <row r="10779" spans="1:10">
      <c r="A10779" s="2">
        <v>43651</v>
      </c>
      <c r="B10779" s="4">
        <v>677.64</v>
      </c>
      <c r="C10779" s="4">
        <v>27931.13</v>
      </c>
      <c r="D10779" s="5">
        <f>+[1]Cuadro!F7345</f>
        <v>0</v>
      </c>
      <c r="E10779" s="5">
        <f>+[1]Cuadro!H10778</f>
        <v>0</v>
      </c>
      <c r="F10779" s="5">
        <f>+[1]Cuadro!I10778</f>
        <v>0</v>
      </c>
      <c r="G10779" s="5">
        <f>+[1]Cuadro!J10778</f>
        <v>0</v>
      </c>
      <c r="H10779" s="5">
        <f>+[1]Cuadro!K10778</f>
        <v>0</v>
      </c>
      <c r="I10779" s="5">
        <f>+[1]Cuadro!L10778</f>
        <v>0</v>
      </c>
      <c r="J10779" s="5">
        <f>+[1]Cuadro!N6541</f>
        <v>0</v>
      </c>
    </row>
    <row r="10780" spans="1:10">
      <c r="A10780" s="2">
        <v>43652</v>
      </c>
      <c r="B10780" s="3" t="s">
        <v>5</v>
      </c>
      <c r="C10780" s="4">
        <v>27936.7</v>
      </c>
      <c r="D10780" s="5">
        <f>+[1]Cuadro!F7346</f>
        <v>0</v>
      </c>
      <c r="E10780" s="5">
        <f>+[1]Cuadro!H10779</f>
        <v>0</v>
      </c>
      <c r="F10780" s="5">
        <f>+[1]Cuadro!I10779</f>
        <v>0</v>
      </c>
      <c r="G10780" s="5">
        <f>+[1]Cuadro!J10779</f>
        <v>0</v>
      </c>
      <c r="H10780" s="5">
        <f>+[1]Cuadro!K10779</f>
        <v>0</v>
      </c>
      <c r="I10780" s="5">
        <f>+[1]Cuadro!L10779</f>
        <v>0</v>
      </c>
      <c r="J10780" s="5">
        <f>+[1]Cuadro!N6542</f>
        <v>0</v>
      </c>
    </row>
    <row r="10781" spans="1:10">
      <c r="A10781" s="2">
        <v>43653</v>
      </c>
      <c r="B10781" s="3" t="s">
        <v>5</v>
      </c>
      <c r="C10781" s="4">
        <v>27942.27</v>
      </c>
      <c r="D10781" s="5">
        <f>+[1]Cuadro!F7347</f>
        <v>0</v>
      </c>
      <c r="E10781" s="5">
        <f>+[1]Cuadro!H10780</f>
        <v>0</v>
      </c>
      <c r="F10781" s="5">
        <f>+[1]Cuadro!I10780</f>
        <v>0</v>
      </c>
      <c r="G10781" s="5">
        <f>+[1]Cuadro!J10780</f>
        <v>0</v>
      </c>
      <c r="H10781" s="5">
        <f>+[1]Cuadro!K10780</f>
        <v>0</v>
      </c>
      <c r="I10781" s="5">
        <f>+[1]Cuadro!L10780</f>
        <v>0</v>
      </c>
      <c r="J10781" s="5">
        <f>+[1]Cuadro!N6543</f>
        <v>0</v>
      </c>
    </row>
    <row r="10782" spans="1:10">
      <c r="A10782" s="2">
        <v>43654</v>
      </c>
      <c r="B10782" s="4">
        <v>683.12</v>
      </c>
      <c r="C10782" s="4">
        <v>27947.85</v>
      </c>
      <c r="D10782" s="5">
        <f>+[1]Cuadro!F7348</f>
        <v>0</v>
      </c>
      <c r="E10782" s="5">
        <f>+[1]Cuadro!H10781</f>
        <v>0</v>
      </c>
      <c r="F10782" s="5">
        <f>+[1]Cuadro!I10781</f>
        <v>0</v>
      </c>
      <c r="G10782" s="5">
        <f>+[1]Cuadro!J10781</f>
        <v>0</v>
      </c>
      <c r="H10782" s="5">
        <f>+[1]Cuadro!K10781</f>
        <v>0</v>
      </c>
      <c r="I10782" s="5">
        <f>+[1]Cuadro!L10781</f>
        <v>0</v>
      </c>
      <c r="J10782" s="5">
        <f>+[1]Cuadro!N6544</f>
        <v>0</v>
      </c>
    </row>
    <row r="10783" spans="1:10">
      <c r="A10783" s="2">
        <v>43655</v>
      </c>
      <c r="B10783" s="4">
        <v>685.83</v>
      </c>
      <c r="C10783" s="4">
        <v>27953.42</v>
      </c>
      <c r="D10783" s="5">
        <f>+[1]Cuadro!F7349</f>
        <v>0</v>
      </c>
      <c r="E10783" s="5">
        <f>+[1]Cuadro!H10782</f>
        <v>0</v>
      </c>
      <c r="F10783" s="5">
        <f>+[1]Cuadro!I10782</f>
        <v>0</v>
      </c>
      <c r="G10783" s="5">
        <f>+[1]Cuadro!J10782</f>
        <v>0</v>
      </c>
      <c r="H10783" s="5">
        <f>+[1]Cuadro!K10782</f>
        <v>0</v>
      </c>
      <c r="I10783" s="5">
        <f>+[1]Cuadro!L10782</f>
        <v>0</v>
      </c>
      <c r="J10783" s="5">
        <f>+[1]Cuadro!N6545</f>
        <v>0</v>
      </c>
    </row>
    <row r="10784" spans="1:10">
      <c r="A10784" s="2">
        <v>43656</v>
      </c>
      <c r="B10784" s="4">
        <v>688.88</v>
      </c>
      <c r="C10784" s="4">
        <v>27953.42</v>
      </c>
      <c r="D10784" s="5">
        <f>+[1]Cuadro!F7350</f>
        <v>0</v>
      </c>
      <c r="E10784" s="5">
        <f>+[1]Cuadro!H10783</f>
        <v>0</v>
      </c>
      <c r="F10784" s="5">
        <f>+[1]Cuadro!I10783</f>
        <v>0</v>
      </c>
      <c r="G10784" s="5">
        <f>+[1]Cuadro!J10783</f>
        <v>0</v>
      </c>
      <c r="H10784" s="5">
        <f>+[1]Cuadro!K10783</f>
        <v>0</v>
      </c>
      <c r="I10784" s="5">
        <f>+[1]Cuadro!L10783</f>
        <v>0</v>
      </c>
      <c r="J10784" s="5">
        <f>+[1]Cuadro!N6546</f>
        <v>0</v>
      </c>
    </row>
    <row r="10785" spans="1:10">
      <c r="A10785" s="2">
        <v>43657</v>
      </c>
      <c r="B10785" s="4">
        <v>685.4</v>
      </c>
      <c r="C10785" s="4">
        <v>27953.42</v>
      </c>
      <c r="D10785" s="5">
        <f>+[1]Cuadro!F7351</f>
        <v>0</v>
      </c>
      <c r="E10785" s="5">
        <f>+[1]Cuadro!H10784</f>
        <v>0</v>
      </c>
      <c r="F10785" s="5">
        <f>+[1]Cuadro!I10784</f>
        <v>0</v>
      </c>
      <c r="G10785" s="5">
        <f>+[1]Cuadro!J10784</f>
        <v>0</v>
      </c>
      <c r="H10785" s="5">
        <f>+[1]Cuadro!K10784</f>
        <v>0</v>
      </c>
      <c r="I10785" s="5">
        <f>+[1]Cuadro!L10784</f>
        <v>0</v>
      </c>
      <c r="J10785" s="5">
        <f>+[1]Cuadro!N6547</f>
        <v>0</v>
      </c>
    </row>
    <row r="10786" spans="1:10">
      <c r="A10786" s="2">
        <v>43658</v>
      </c>
      <c r="B10786" s="4">
        <v>683.38</v>
      </c>
      <c r="C10786" s="4">
        <v>27953.42</v>
      </c>
      <c r="D10786" s="5">
        <f>+[1]Cuadro!F7352</f>
        <v>0</v>
      </c>
      <c r="E10786" s="5">
        <f>+[1]Cuadro!H10785</f>
        <v>0</v>
      </c>
      <c r="F10786" s="5">
        <f>+[1]Cuadro!I10785</f>
        <v>0</v>
      </c>
      <c r="G10786" s="5">
        <f>+[1]Cuadro!J10785</f>
        <v>0</v>
      </c>
      <c r="H10786" s="5">
        <f>+[1]Cuadro!K10785</f>
        <v>0</v>
      </c>
      <c r="I10786" s="5">
        <f>+[1]Cuadro!L10785</f>
        <v>0</v>
      </c>
      <c r="J10786" s="5">
        <f>+[1]Cuadro!N6548</f>
        <v>0</v>
      </c>
    </row>
    <row r="10787" spans="1:10">
      <c r="A10787" s="2">
        <v>43659</v>
      </c>
      <c r="B10787" s="3" t="s">
        <v>5</v>
      </c>
      <c r="C10787" s="4">
        <v>27953.42</v>
      </c>
      <c r="D10787" s="5">
        <f>+[1]Cuadro!F7353</f>
        <v>0</v>
      </c>
      <c r="E10787" s="5">
        <f>+[1]Cuadro!H10786</f>
        <v>0</v>
      </c>
      <c r="F10787" s="5">
        <f>+[1]Cuadro!I10786</f>
        <v>0</v>
      </c>
      <c r="G10787" s="5">
        <f>+[1]Cuadro!J10786</f>
        <v>0</v>
      </c>
      <c r="H10787" s="5">
        <f>+[1]Cuadro!K10786</f>
        <v>0</v>
      </c>
      <c r="I10787" s="5">
        <f>+[1]Cuadro!L10786</f>
        <v>0</v>
      </c>
      <c r="J10787" s="5">
        <f>+[1]Cuadro!N6549</f>
        <v>0</v>
      </c>
    </row>
    <row r="10788" spans="1:10">
      <c r="A10788" s="2">
        <v>43660</v>
      </c>
      <c r="B10788" s="3" t="s">
        <v>5</v>
      </c>
      <c r="C10788" s="4">
        <v>27953.42</v>
      </c>
      <c r="D10788" s="5">
        <f>+[1]Cuadro!F7354</f>
        <v>0</v>
      </c>
      <c r="E10788" s="5">
        <f>+[1]Cuadro!H10787</f>
        <v>0</v>
      </c>
      <c r="F10788" s="5">
        <f>+[1]Cuadro!I10787</f>
        <v>0</v>
      </c>
      <c r="G10788" s="5">
        <f>+[1]Cuadro!J10787</f>
        <v>0</v>
      </c>
      <c r="H10788" s="5">
        <f>+[1]Cuadro!K10787</f>
        <v>0</v>
      </c>
      <c r="I10788" s="5">
        <f>+[1]Cuadro!L10787</f>
        <v>0</v>
      </c>
      <c r="J10788" s="5">
        <f>+[1]Cuadro!N6550</f>
        <v>0</v>
      </c>
    </row>
    <row r="10789" spans="1:10">
      <c r="A10789" s="2">
        <v>43661</v>
      </c>
      <c r="B10789" s="4">
        <v>681.07</v>
      </c>
      <c r="C10789" s="4">
        <v>27953.42</v>
      </c>
      <c r="D10789" s="5">
        <f>+[1]Cuadro!F7355</f>
        <v>0</v>
      </c>
      <c r="E10789" s="5">
        <f>+[1]Cuadro!H10788</f>
        <v>0</v>
      </c>
      <c r="F10789" s="5">
        <f>+[1]Cuadro!I10788</f>
        <v>0</v>
      </c>
      <c r="G10789" s="5">
        <f>+[1]Cuadro!J10788</f>
        <v>0</v>
      </c>
      <c r="H10789" s="5">
        <f>+[1]Cuadro!K10788</f>
        <v>0</v>
      </c>
      <c r="I10789" s="5">
        <f>+[1]Cuadro!L10788</f>
        <v>0</v>
      </c>
      <c r="J10789" s="5">
        <f>+[1]Cuadro!N6551</f>
        <v>0</v>
      </c>
    </row>
    <row r="10790" spans="1:10">
      <c r="A10790" s="2">
        <v>43662</v>
      </c>
      <c r="B10790" s="3" t="s">
        <v>5</v>
      </c>
      <c r="C10790" s="4">
        <v>27953.42</v>
      </c>
      <c r="D10790" s="5">
        <f>+[1]Cuadro!F7356</f>
        <v>0</v>
      </c>
      <c r="E10790" s="5">
        <f>+[1]Cuadro!H10789</f>
        <v>0</v>
      </c>
      <c r="F10790" s="5">
        <f>+[1]Cuadro!I10789</f>
        <v>0</v>
      </c>
      <c r="G10790" s="5">
        <f>+[1]Cuadro!J10789</f>
        <v>0</v>
      </c>
      <c r="H10790" s="5">
        <f>+[1]Cuadro!K10789</f>
        <v>0</v>
      </c>
      <c r="I10790" s="5">
        <f>+[1]Cuadro!L10789</f>
        <v>0</v>
      </c>
      <c r="J10790" s="5">
        <f>+[1]Cuadro!N6552</f>
        <v>0</v>
      </c>
    </row>
    <row r="10791" spans="1:10">
      <c r="A10791" s="2">
        <v>43663</v>
      </c>
      <c r="B10791" s="4">
        <v>679.48</v>
      </c>
      <c r="C10791" s="4">
        <v>27953.42</v>
      </c>
      <c r="D10791" s="5">
        <f>+[1]Cuadro!F7357</f>
        <v>0</v>
      </c>
      <c r="E10791" s="5">
        <f>+[1]Cuadro!H10790</f>
        <v>0</v>
      </c>
      <c r="F10791" s="5">
        <f>+[1]Cuadro!I10790</f>
        <v>0</v>
      </c>
      <c r="G10791" s="5">
        <f>+[1]Cuadro!J10790</f>
        <v>0</v>
      </c>
      <c r="H10791" s="5">
        <f>+[1]Cuadro!K10790</f>
        <v>0</v>
      </c>
      <c r="I10791" s="5">
        <f>+[1]Cuadro!L10790</f>
        <v>0</v>
      </c>
      <c r="J10791" s="5">
        <f>+[1]Cuadro!N6553</f>
        <v>0</v>
      </c>
    </row>
    <row r="10792" spans="1:10">
      <c r="A10792" s="2">
        <v>43664</v>
      </c>
      <c r="B10792" s="4">
        <v>681.69</v>
      </c>
      <c r="C10792" s="4">
        <v>27953.42</v>
      </c>
      <c r="D10792" s="5">
        <f>+[1]Cuadro!F7358</f>
        <v>0</v>
      </c>
      <c r="E10792" s="5">
        <f>+[1]Cuadro!H10791</f>
        <v>0</v>
      </c>
      <c r="F10792" s="5">
        <f>+[1]Cuadro!I10791</f>
        <v>0</v>
      </c>
      <c r="G10792" s="5">
        <f>+[1]Cuadro!J10791</f>
        <v>0</v>
      </c>
      <c r="H10792" s="5">
        <f>+[1]Cuadro!K10791</f>
        <v>0</v>
      </c>
      <c r="I10792" s="5">
        <f>+[1]Cuadro!L10791</f>
        <v>0</v>
      </c>
      <c r="J10792" s="5">
        <f>+[1]Cuadro!N6554</f>
        <v>0</v>
      </c>
    </row>
    <row r="10793" spans="1:10">
      <c r="A10793" s="2">
        <v>43665</v>
      </c>
      <c r="B10793" s="4">
        <v>683.27</v>
      </c>
      <c r="C10793" s="4">
        <v>27953.42</v>
      </c>
      <c r="D10793" s="5">
        <f>+[1]Cuadro!F7359</f>
        <v>0</v>
      </c>
      <c r="E10793" s="5">
        <f>+[1]Cuadro!H10792</f>
        <v>0</v>
      </c>
      <c r="F10793" s="5">
        <f>+[1]Cuadro!I10792</f>
        <v>0</v>
      </c>
      <c r="G10793" s="5">
        <f>+[1]Cuadro!J10792</f>
        <v>0</v>
      </c>
      <c r="H10793" s="5">
        <f>+[1]Cuadro!K10792</f>
        <v>0</v>
      </c>
      <c r="I10793" s="5">
        <f>+[1]Cuadro!L10792</f>
        <v>0</v>
      </c>
      <c r="J10793" s="5">
        <f>+[1]Cuadro!N6555</f>
        <v>0</v>
      </c>
    </row>
    <row r="10794" spans="1:10">
      <c r="A10794" s="2">
        <v>43666</v>
      </c>
      <c r="B10794" s="3" t="s">
        <v>5</v>
      </c>
      <c r="C10794" s="4">
        <v>27953.42</v>
      </c>
      <c r="D10794" s="5">
        <f>+[1]Cuadro!F7360</f>
        <v>0</v>
      </c>
      <c r="E10794" s="5">
        <f>+[1]Cuadro!H10793</f>
        <v>0</v>
      </c>
      <c r="F10794" s="5">
        <f>+[1]Cuadro!I10793</f>
        <v>0</v>
      </c>
      <c r="G10794" s="5">
        <f>+[1]Cuadro!J10793</f>
        <v>0</v>
      </c>
      <c r="H10794" s="5">
        <f>+[1]Cuadro!K10793</f>
        <v>0</v>
      </c>
      <c r="I10794" s="5">
        <f>+[1]Cuadro!L10793</f>
        <v>0</v>
      </c>
      <c r="J10794" s="5">
        <f>+[1]Cuadro!N6556</f>
        <v>0</v>
      </c>
    </row>
    <row r="10795" spans="1:10">
      <c r="A10795" s="2">
        <v>43667</v>
      </c>
      <c r="B10795" s="3" t="s">
        <v>5</v>
      </c>
      <c r="C10795" s="4">
        <v>27953.42</v>
      </c>
      <c r="D10795" s="5">
        <f>+[1]Cuadro!F7361</f>
        <v>0</v>
      </c>
      <c r="E10795" s="5">
        <f>+[1]Cuadro!H10794</f>
        <v>0</v>
      </c>
      <c r="F10795" s="5">
        <f>+[1]Cuadro!I10794</f>
        <v>0</v>
      </c>
      <c r="G10795" s="5">
        <f>+[1]Cuadro!J10794</f>
        <v>0</v>
      </c>
      <c r="H10795" s="5">
        <f>+[1]Cuadro!K10794</f>
        <v>0</v>
      </c>
      <c r="I10795" s="5">
        <f>+[1]Cuadro!L10794</f>
        <v>0</v>
      </c>
      <c r="J10795" s="5">
        <f>+[1]Cuadro!N6557</f>
        <v>0</v>
      </c>
    </row>
    <row r="10796" spans="1:10">
      <c r="A10796" s="2">
        <v>43668</v>
      </c>
      <c r="B10796" s="4">
        <v>685.81</v>
      </c>
      <c r="C10796" s="4">
        <v>27953.42</v>
      </c>
      <c r="D10796" s="5">
        <f>+[1]Cuadro!F7362</f>
        <v>0</v>
      </c>
      <c r="E10796" s="5">
        <f>+[1]Cuadro!H10795</f>
        <v>0</v>
      </c>
      <c r="F10796" s="5">
        <f>+[1]Cuadro!I10795</f>
        <v>0</v>
      </c>
      <c r="G10796" s="5">
        <f>+[1]Cuadro!J10795</f>
        <v>0</v>
      </c>
      <c r="H10796" s="5">
        <f>+[1]Cuadro!K10795</f>
        <v>0</v>
      </c>
      <c r="I10796" s="5">
        <f>+[1]Cuadro!L10795</f>
        <v>0</v>
      </c>
      <c r="J10796" s="5">
        <f>+[1]Cuadro!N6558</f>
        <v>0</v>
      </c>
    </row>
    <row r="10797" spans="1:10">
      <c r="A10797" s="2">
        <v>43669</v>
      </c>
      <c r="B10797" s="4">
        <v>688.28</v>
      </c>
      <c r="C10797" s="4">
        <v>27953.42</v>
      </c>
      <c r="D10797" s="5">
        <f>+[1]Cuadro!F7363</f>
        <v>0</v>
      </c>
      <c r="E10797" s="5">
        <f>+[1]Cuadro!H10796</f>
        <v>0</v>
      </c>
      <c r="F10797" s="5">
        <f>+[1]Cuadro!I10796</f>
        <v>0</v>
      </c>
      <c r="G10797" s="5">
        <f>+[1]Cuadro!J10796</f>
        <v>0</v>
      </c>
      <c r="H10797" s="5">
        <f>+[1]Cuadro!K10796</f>
        <v>0</v>
      </c>
      <c r="I10797" s="5">
        <f>+[1]Cuadro!L10796</f>
        <v>0</v>
      </c>
      <c r="J10797" s="5">
        <f>+[1]Cuadro!N6559</f>
        <v>0</v>
      </c>
    </row>
    <row r="10798" spans="1:10">
      <c r="A10798" s="2">
        <v>43670</v>
      </c>
      <c r="B10798" s="4">
        <v>691.57</v>
      </c>
      <c r="C10798" s="4">
        <v>27953.42</v>
      </c>
      <c r="D10798" s="5">
        <f>+[1]Cuadro!F7364</f>
        <v>0</v>
      </c>
      <c r="E10798" s="5">
        <f>+[1]Cuadro!H10797</f>
        <v>0</v>
      </c>
      <c r="F10798" s="5">
        <f>+[1]Cuadro!I10797</f>
        <v>0</v>
      </c>
      <c r="G10798" s="5">
        <f>+[1]Cuadro!J10797</f>
        <v>0</v>
      </c>
      <c r="H10798" s="5">
        <f>+[1]Cuadro!K10797</f>
        <v>0</v>
      </c>
      <c r="I10798" s="5">
        <f>+[1]Cuadro!L10797</f>
        <v>0</v>
      </c>
      <c r="J10798" s="5">
        <f>+[1]Cuadro!N6560</f>
        <v>0</v>
      </c>
    </row>
    <row r="10799" spans="1:10">
      <c r="A10799" s="2">
        <v>43671</v>
      </c>
      <c r="B10799" s="4">
        <v>691.36</v>
      </c>
      <c r="C10799" s="4">
        <v>27953.42</v>
      </c>
      <c r="D10799" s="5">
        <f>+[1]Cuadro!F7365</f>
        <v>0</v>
      </c>
      <c r="E10799" s="5">
        <f>+[1]Cuadro!H10798</f>
        <v>0</v>
      </c>
      <c r="F10799" s="5">
        <f>+[1]Cuadro!I10798</f>
        <v>0</v>
      </c>
      <c r="G10799" s="5">
        <f>+[1]Cuadro!J10798</f>
        <v>0</v>
      </c>
      <c r="H10799" s="5">
        <f>+[1]Cuadro!K10798</f>
        <v>0</v>
      </c>
      <c r="I10799" s="5">
        <f>+[1]Cuadro!L10798</f>
        <v>0</v>
      </c>
      <c r="J10799" s="5">
        <f>+[1]Cuadro!N6561</f>
        <v>0</v>
      </c>
    </row>
    <row r="10800" spans="1:10">
      <c r="A10800" s="2">
        <v>43672</v>
      </c>
      <c r="B10800" s="4">
        <v>694.16</v>
      </c>
      <c r="C10800" s="4">
        <v>27953.42</v>
      </c>
      <c r="D10800" s="5">
        <f>+[1]Cuadro!F7366</f>
        <v>0</v>
      </c>
      <c r="E10800" s="5">
        <f>+[1]Cuadro!H10799</f>
        <v>0</v>
      </c>
      <c r="F10800" s="5">
        <f>+[1]Cuadro!I10799</f>
        <v>0</v>
      </c>
      <c r="G10800" s="5">
        <f>+[1]Cuadro!J10799</f>
        <v>0</v>
      </c>
      <c r="H10800" s="5">
        <f>+[1]Cuadro!K10799</f>
        <v>0</v>
      </c>
      <c r="I10800" s="5">
        <f>+[1]Cuadro!L10799</f>
        <v>0</v>
      </c>
      <c r="J10800" s="5">
        <f>+[1]Cuadro!N6562</f>
        <v>0</v>
      </c>
    </row>
    <row r="10801" spans="1:10">
      <c r="A10801" s="2">
        <v>43673</v>
      </c>
      <c r="B10801" s="3" t="s">
        <v>5</v>
      </c>
      <c r="C10801" s="4">
        <v>27953.42</v>
      </c>
      <c r="D10801" s="5">
        <f>+[1]Cuadro!F7367</f>
        <v>0</v>
      </c>
      <c r="E10801" s="5">
        <f>+[1]Cuadro!H10800</f>
        <v>0</v>
      </c>
      <c r="F10801" s="5">
        <f>+[1]Cuadro!I10800</f>
        <v>0</v>
      </c>
      <c r="G10801" s="5">
        <f>+[1]Cuadro!J10800</f>
        <v>0</v>
      </c>
      <c r="H10801" s="5">
        <f>+[1]Cuadro!K10800</f>
        <v>0</v>
      </c>
      <c r="I10801" s="5">
        <f>+[1]Cuadro!L10800</f>
        <v>0</v>
      </c>
      <c r="J10801" s="5">
        <f>+[1]Cuadro!N6563</f>
        <v>0</v>
      </c>
    </row>
    <row r="10802" spans="1:10">
      <c r="A10802" s="2">
        <v>43674</v>
      </c>
      <c r="B10802" s="3" t="s">
        <v>5</v>
      </c>
      <c r="C10802" s="4">
        <v>27953.42</v>
      </c>
      <c r="D10802" s="5">
        <f>+[1]Cuadro!F7368</f>
        <v>0</v>
      </c>
      <c r="E10802" s="5">
        <f>+[1]Cuadro!H10801</f>
        <v>0</v>
      </c>
      <c r="F10802" s="5">
        <f>+[1]Cuadro!I10801</f>
        <v>0</v>
      </c>
      <c r="G10802" s="5">
        <f>+[1]Cuadro!J10801</f>
        <v>0</v>
      </c>
      <c r="H10802" s="5">
        <f>+[1]Cuadro!K10801</f>
        <v>0</v>
      </c>
      <c r="I10802" s="5">
        <f>+[1]Cuadro!L10801</f>
        <v>0</v>
      </c>
      <c r="J10802" s="5">
        <f>+[1]Cuadro!N6564</f>
        <v>0</v>
      </c>
    </row>
    <row r="10803" spans="1:10">
      <c r="A10803" s="2">
        <v>43675</v>
      </c>
      <c r="B10803" s="4">
        <v>696.62</v>
      </c>
      <c r="C10803" s="4">
        <v>27953.42</v>
      </c>
      <c r="D10803" s="5">
        <f>+[1]Cuadro!F7369</f>
        <v>0</v>
      </c>
      <c r="E10803" s="5">
        <f>+[1]Cuadro!H10802</f>
        <v>0</v>
      </c>
      <c r="F10803" s="5">
        <f>+[1]Cuadro!I10802</f>
        <v>0</v>
      </c>
      <c r="G10803" s="5">
        <f>+[1]Cuadro!J10802</f>
        <v>0</v>
      </c>
      <c r="H10803" s="5">
        <f>+[1]Cuadro!K10802</f>
        <v>0</v>
      </c>
      <c r="I10803" s="5">
        <f>+[1]Cuadro!L10802</f>
        <v>0</v>
      </c>
      <c r="J10803" s="5">
        <f>+[1]Cuadro!N6565</f>
        <v>0</v>
      </c>
    </row>
    <row r="10804" spans="1:10">
      <c r="A10804" s="2">
        <v>43676</v>
      </c>
      <c r="B10804" s="4">
        <v>697.22</v>
      </c>
      <c r="C10804" s="4">
        <v>27953.42</v>
      </c>
      <c r="D10804" s="5">
        <f>+[1]Cuadro!F7370</f>
        <v>0</v>
      </c>
      <c r="E10804" s="5">
        <f>+[1]Cuadro!H10803</f>
        <v>0</v>
      </c>
      <c r="F10804" s="5">
        <f>+[1]Cuadro!I10803</f>
        <v>0</v>
      </c>
      <c r="G10804" s="5">
        <f>+[1]Cuadro!J10803</f>
        <v>0</v>
      </c>
      <c r="H10804" s="5">
        <f>+[1]Cuadro!K10803</f>
        <v>0</v>
      </c>
      <c r="I10804" s="5">
        <f>+[1]Cuadro!L10803</f>
        <v>0</v>
      </c>
      <c r="J10804" s="5">
        <f>+[1]Cuadro!N6566</f>
        <v>0</v>
      </c>
    </row>
    <row r="10805" spans="1:10">
      <c r="A10805" s="2">
        <v>43677</v>
      </c>
      <c r="B10805" s="4">
        <v>699.98</v>
      </c>
      <c r="C10805" s="4">
        <v>27953.42</v>
      </c>
      <c r="D10805" s="5">
        <f>+[1]Cuadro!F7371</f>
        <v>0</v>
      </c>
      <c r="E10805" s="5">
        <f>+[1]Cuadro!H10804</f>
        <v>0</v>
      </c>
      <c r="F10805" s="5">
        <f>+[1]Cuadro!I10804</f>
        <v>0</v>
      </c>
      <c r="G10805" s="5">
        <f>+[1]Cuadro!J10804</f>
        <v>0</v>
      </c>
      <c r="H10805" s="5">
        <f>+[1]Cuadro!K10804</f>
        <v>0</v>
      </c>
      <c r="I10805" s="5">
        <f>+[1]Cuadro!L10804</f>
        <v>0</v>
      </c>
      <c r="J10805" s="5">
        <f>+[1]Cuadro!N6567</f>
        <v>0</v>
      </c>
    </row>
    <row r="10806" spans="1:10">
      <c r="A10806" s="2">
        <v>43678</v>
      </c>
      <c r="B10806" s="4">
        <v>700.82</v>
      </c>
      <c r="C10806" s="4">
        <v>27953.42</v>
      </c>
      <c r="D10806" s="5">
        <f>+[1]Cuadro!F7372</f>
        <v>0</v>
      </c>
      <c r="E10806" s="5">
        <f>+[1]Cuadro!H10805</f>
        <v>0</v>
      </c>
      <c r="F10806" s="5">
        <f>+[1]Cuadro!I10805</f>
        <v>0</v>
      </c>
      <c r="G10806" s="5">
        <f>+[1]Cuadro!J10805</f>
        <v>0</v>
      </c>
      <c r="H10806" s="5">
        <f>+[1]Cuadro!K10805</f>
        <v>0</v>
      </c>
      <c r="I10806" s="5">
        <f>+[1]Cuadro!L10805</f>
        <v>0</v>
      </c>
      <c r="J10806" s="5">
        <f>+[1]Cuadro!N6568</f>
        <v>0</v>
      </c>
    </row>
    <row r="10807" spans="1:10">
      <c r="A10807" s="2">
        <v>43679</v>
      </c>
      <c r="B10807" s="4">
        <v>704.88</v>
      </c>
      <c r="C10807" s="4">
        <v>27953.42</v>
      </c>
      <c r="D10807" s="5">
        <f>+[1]Cuadro!F7373</f>
        <v>0</v>
      </c>
      <c r="E10807" s="5">
        <f>+[1]Cuadro!H10806</f>
        <v>0</v>
      </c>
      <c r="F10807" s="5">
        <f>+[1]Cuadro!I10806</f>
        <v>0</v>
      </c>
      <c r="G10807" s="5">
        <f>+[1]Cuadro!J10806</f>
        <v>0</v>
      </c>
      <c r="H10807" s="5">
        <f>+[1]Cuadro!K10806</f>
        <v>0</v>
      </c>
      <c r="I10807" s="5">
        <f>+[1]Cuadro!L10806</f>
        <v>0</v>
      </c>
      <c r="J10807" s="5">
        <f>+[1]Cuadro!N6569</f>
        <v>0</v>
      </c>
    </row>
    <row r="10808" spans="1:10">
      <c r="A10808" s="2">
        <v>43680</v>
      </c>
      <c r="B10808" s="3" t="s">
        <v>5</v>
      </c>
      <c r="C10808" s="4">
        <v>27953.42</v>
      </c>
      <c r="D10808" s="5">
        <f>+[1]Cuadro!F7374</f>
        <v>0</v>
      </c>
      <c r="E10808" s="5">
        <f>+[1]Cuadro!H10807</f>
        <v>0</v>
      </c>
      <c r="F10808" s="5">
        <f>+[1]Cuadro!I10807</f>
        <v>0</v>
      </c>
      <c r="G10808" s="5">
        <f>+[1]Cuadro!J10807</f>
        <v>0</v>
      </c>
      <c r="H10808" s="5">
        <f>+[1]Cuadro!K10807</f>
        <v>0</v>
      </c>
      <c r="I10808" s="5">
        <f>+[1]Cuadro!L10807</f>
        <v>0</v>
      </c>
      <c r="J10808" s="5">
        <f>+[1]Cuadro!N6570</f>
        <v>0</v>
      </c>
    </row>
    <row r="10809" spans="1:10">
      <c r="A10809" s="2">
        <v>43681</v>
      </c>
      <c r="B10809" s="3" t="s">
        <v>5</v>
      </c>
      <c r="C10809" s="4">
        <v>27953.42</v>
      </c>
      <c r="D10809" s="5">
        <f>+[1]Cuadro!F7375</f>
        <v>0</v>
      </c>
      <c r="E10809" s="5">
        <f>+[1]Cuadro!H10808</f>
        <v>0</v>
      </c>
      <c r="F10809" s="5">
        <f>+[1]Cuadro!I10808</f>
        <v>0</v>
      </c>
      <c r="G10809" s="5">
        <f>+[1]Cuadro!J10808</f>
        <v>0</v>
      </c>
      <c r="H10809" s="5">
        <f>+[1]Cuadro!K10808</f>
        <v>0</v>
      </c>
      <c r="I10809" s="5">
        <f>+[1]Cuadro!L10808</f>
        <v>0</v>
      </c>
      <c r="J10809" s="5">
        <f>+[1]Cuadro!N6571</f>
        <v>0</v>
      </c>
    </row>
    <row r="10810" spans="1:10">
      <c r="A10810" s="2">
        <v>43682</v>
      </c>
      <c r="B10810" s="4">
        <v>711.13</v>
      </c>
      <c r="C10810" s="4">
        <v>27953.42</v>
      </c>
      <c r="D10810" s="5">
        <f>+[1]Cuadro!F7376</f>
        <v>0</v>
      </c>
      <c r="E10810" s="5">
        <f>+[1]Cuadro!H10809</f>
        <v>0</v>
      </c>
      <c r="F10810" s="5">
        <f>+[1]Cuadro!I10809</f>
        <v>0</v>
      </c>
      <c r="G10810" s="5">
        <f>+[1]Cuadro!J10809</f>
        <v>0</v>
      </c>
      <c r="H10810" s="5">
        <f>+[1]Cuadro!K10809</f>
        <v>0</v>
      </c>
      <c r="I10810" s="5">
        <f>+[1]Cuadro!L10809</f>
        <v>0</v>
      </c>
      <c r="J10810" s="5">
        <f>+[1]Cuadro!N6572</f>
        <v>0</v>
      </c>
    </row>
    <row r="10811" spans="1:10">
      <c r="A10811" s="2">
        <v>43683</v>
      </c>
      <c r="B10811" s="4">
        <v>721.7</v>
      </c>
      <c r="C10811" s="4">
        <v>27953.42</v>
      </c>
      <c r="D10811" s="5">
        <f>+[1]Cuadro!F7377</f>
        <v>0</v>
      </c>
      <c r="E10811" s="5">
        <f>+[1]Cuadro!H10810</f>
        <v>0</v>
      </c>
      <c r="F10811" s="5">
        <f>+[1]Cuadro!I10810</f>
        <v>0</v>
      </c>
      <c r="G10811" s="5">
        <f>+[1]Cuadro!J10810</f>
        <v>0</v>
      </c>
      <c r="H10811" s="5">
        <f>+[1]Cuadro!K10810</f>
        <v>0</v>
      </c>
      <c r="I10811" s="5">
        <f>+[1]Cuadro!L10810</f>
        <v>0</v>
      </c>
      <c r="J10811" s="5">
        <f>+[1]Cuadro!N6573</f>
        <v>0</v>
      </c>
    </row>
    <row r="10812" spans="1:10">
      <c r="A10812" s="2">
        <v>43684</v>
      </c>
      <c r="B10812" s="4">
        <v>716.35</v>
      </c>
      <c r="C10812" s="4">
        <v>27953.42</v>
      </c>
      <c r="D10812" s="5">
        <f>+[1]Cuadro!F7378</f>
        <v>0</v>
      </c>
      <c r="E10812" s="5">
        <f>+[1]Cuadro!H10811</f>
        <v>0</v>
      </c>
      <c r="F10812" s="5">
        <f>+[1]Cuadro!I10811</f>
        <v>0</v>
      </c>
      <c r="G10812" s="5">
        <f>+[1]Cuadro!J10811</f>
        <v>0</v>
      </c>
      <c r="H10812" s="5">
        <f>+[1]Cuadro!K10811</f>
        <v>0</v>
      </c>
      <c r="I10812" s="5">
        <f>+[1]Cuadro!L10811</f>
        <v>0</v>
      </c>
      <c r="J10812" s="5">
        <f>+[1]Cuadro!N6574</f>
        <v>0</v>
      </c>
    </row>
    <row r="10813" spans="1:10">
      <c r="A10813" s="2">
        <v>43685</v>
      </c>
      <c r="B10813" s="4">
        <v>718.55</v>
      </c>
      <c r="C10813" s="4">
        <v>27953.42</v>
      </c>
      <c r="D10813" s="5">
        <f>+[1]Cuadro!F7379</f>
        <v>0</v>
      </c>
      <c r="E10813" s="5">
        <f>+[1]Cuadro!H10812</f>
        <v>0</v>
      </c>
      <c r="F10813" s="5">
        <f>+[1]Cuadro!I10812</f>
        <v>0</v>
      </c>
      <c r="G10813" s="5">
        <f>+[1]Cuadro!J10812</f>
        <v>0</v>
      </c>
      <c r="H10813" s="5">
        <f>+[1]Cuadro!K10812</f>
        <v>0</v>
      </c>
      <c r="I10813" s="5">
        <f>+[1]Cuadro!L10812</f>
        <v>0</v>
      </c>
      <c r="J10813" s="5">
        <f>+[1]Cuadro!N6575</f>
        <v>0</v>
      </c>
    </row>
    <row r="10814" spans="1:10">
      <c r="A10814" s="2">
        <v>43686</v>
      </c>
      <c r="B10814" s="4">
        <v>710.98</v>
      </c>
      <c r="C10814" s="4">
        <v>27953.42</v>
      </c>
      <c r="D10814" s="5">
        <f>+[1]Cuadro!F7380</f>
        <v>0</v>
      </c>
      <c r="E10814" s="5">
        <f>+[1]Cuadro!H10813</f>
        <v>0</v>
      </c>
      <c r="F10814" s="5">
        <f>+[1]Cuadro!I10813</f>
        <v>0</v>
      </c>
      <c r="G10814" s="5">
        <f>+[1]Cuadro!J10813</f>
        <v>0</v>
      </c>
      <c r="H10814" s="5">
        <f>+[1]Cuadro!K10813</f>
        <v>0</v>
      </c>
      <c r="I10814" s="5">
        <f>+[1]Cuadro!L10813</f>
        <v>0</v>
      </c>
      <c r="J10814" s="5">
        <f>+[1]Cuadro!N6576</f>
        <v>0</v>
      </c>
    </row>
    <row r="10815" spans="1:10">
      <c r="A10815" s="2">
        <v>43687</v>
      </c>
      <c r="B10815" s="3" t="s">
        <v>5</v>
      </c>
      <c r="C10815" s="4">
        <v>27955.22</v>
      </c>
      <c r="D10815" s="5">
        <f>+[1]Cuadro!F7381</f>
        <v>0</v>
      </c>
      <c r="E10815" s="5">
        <f>+[1]Cuadro!H10814</f>
        <v>0</v>
      </c>
      <c r="F10815" s="5">
        <f>+[1]Cuadro!I10814</f>
        <v>0</v>
      </c>
      <c r="G10815" s="5">
        <f>+[1]Cuadro!J10814</f>
        <v>0</v>
      </c>
      <c r="H10815" s="5">
        <f>+[1]Cuadro!K10814</f>
        <v>0</v>
      </c>
      <c r="I10815" s="5">
        <f>+[1]Cuadro!L10814</f>
        <v>0</v>
      </c>
      <c r="J10815" s="5">
        <f>+[1]Cuadro!N6577</f>
        <v>0</v>
      </c>
    </row>
    <row r="10816" spans="1:10">
      <c r="A10816" s="2">
        <v>43688</v>
      </c>
      <c r="B10816" s="3" t="s">
        <v>5</v>
      </c>
      <c r="C10816" s="4">
        <v>27957.02</v>
      </c>
      <c r="D10816" s="5">
        <f>+[1]Cuadro!F7382</f>
        <v>0</v>
      </c>
      <c r="E10816" s="5">
        <f>+[1]Cuadro!H10815</f>
        <v>0</v>
      </c>
      <c r="F10816" s="5">
        <f>+[1]Cuadro!I10815</f>
        <v>0</v>
      </c>
      <c r="G10816" s="5">
        <f>+[1]Cuadro!J10815</f>
        <v>0</v>
      </c>
      <c r="H10816" s="5">
        <f>+[1]Cuadro!K10815</f>
        <v>0</v>
      </c>
      <c r="I10816" s="5">
        <f>+[1]Cuadro!L10815</f>
        <v>0</v>
      </c>
      <c r="J10816" s="5">
        <f>+[1]Cuadro!N6578</f>
        <v>0</v>
      </c>
    </row>
    <row r="10817" spans="1:10">
      <c r="A10817" s="2">
        <v>43689</v>
      </c>
      <c r="B10817" s="4">
        <v>712.04</v>
      </c>
      <c r="C10817" s="4">
        <v>27958.83</v>
      </c>
      <c r="D10817" s="5">
        <f>+[1]Cuadro!F7383</f>
        <v>0</v>
      </c>
      <c r="E10817" s="5">
        <f>+[1]Cuadro!H10816</f>
        <v>0</v>
      </c>
      <c r="F10817" s="5">
        <f>+[1]Cuadro!I10816</f>
        <v>0</v>
      </c>
      <c r="G10817" s="5">
        <f>+[1]Cuadro!J10816</f>
        <v>0</v>
      </c>
      <c r="H10817" s="5">
        <f>+[1]Cuadro!K10816</f>
        <v>0</v>
      </c>
      <c r="I10817" s="5">
        <f>+[1]Cuadro!L10816</f>
        <v>0</v>
      </c>
      <c r="J10817" s="5">
        <f>+[1]Cuadro!N6579</f>
        <v>0</v>
      </c>
    </row>
    <row r="10818" spans="1:10">
      <c r="A10818" s="2">
        <v>43690</v>
      </c>
      <c r="B10818" s="4">
        <v>716.69</v>
      </c>
      <c r="C10818" s="4">
        <v>27960.63</v>
      </c>
      <c r="D10818" s="5">
        <f>+[1]Cuadro!F7384</f>
        <v>0</v>
      </c>
      <c r="E10818" s="5">
        <f>+[1]Cuadro!H10817</f>
        <v>0</v>
      </c>
      <c r="F10818" s="5">
        <f>+[1]Cuadro!I10817</f>
        <v>0</v>
      </c>
      <c r="G10818" s="5">
        <f>+[1]Cuadro!J10817</f>
        <v>0</v>
      </c>
      <c r="H10818" s="5">
        <f>+[1]Cuadro!K10817</f>
        <v>0</v>
      </c>
      <c r="I10818" s="5">
        <f>+[1]Cuadro!L10817</f>
        <v>0</v>
      </c>
      <c r="J10818" s="5">
        <f>+[1]Cuadro!N6580</f>
        <v>0</v>
      </c>
    </row>
    <row r="10819" spans="1:10">
      <c r="A10819" s="2">
        <v>43691</v>
      </c>
      <c r="B10819" s="4">
        <v>708.37</v>
      </c>
      <c r="C10819" s="4">
        <v>27962.43</v>
      </c>
      <c r="D10819" s="5">
        <f>+[1]Cuadro!F7385</f>
        <v>0</v>
      </c>
      <c r="E10819" s="5">
        <f>+[1]Cuadro!H10818</f>
        <v>0</v>
      </c>
      <c r="F10819" s="5">
        <f>+[1]Cuadro!I10818</f>
        <v>0</v>
      </c>
      <c r="G10819" s="5">
        <f>+[1]Cuadro!J10818</f>
        <v>0</v>
      </c>
      <c r="H10819" s="5">
        <f>+[1]Cuadro!K10818</f>
        <v>0</v>
      </c>
      <c r="I10819" s="5">
        <f>+[1]Cuadro!L10818</f>
        <v>0</v>
      </c>
      <c r="J10819" s="5">
        <f>+[1]Cuadro!N6581</f>
        <v>0</v>
      </c>
    </row>
    <row r="10820" spans="1:10">
      <c r="A10820" s="2">
        <v>43692</v>
      </c>
      <c r="B10820" s="3" t="s">
        <v>5</v>
      </c>
      <c r="C10820" s="4">
        <v>27964.23</v>
      </c>
      <c r="D10820" s="5">
        <f>+[1]Cuadro!F7386</f>
        <v>0</v>
      </c>
      <c r="E10820" s="5">
        <f>+[1]Cuadro!H10819</f>
        <v>0</v>
      </c>
      <c r="F10820" s="5">
        <f>+[1]Cuadro!I10819</f>
        <v>0</v>
      </c>
      <c r="G10820" s="5">
        <f>+[1]Cuadro!J10819</f>
        <v>0</v>
      </c>
      <c r="H10820" s="5">
        <f>+[1]Cuadro!K10819</f>
        <v>0</v>
      </c>
      <c r="I10820" s="5">
        <f>+[1]Cuadro!L10819</f>
        <v>0</v>
      </c>
      <c r="J10820" s="5">
        <f>+[1]Cuadro!N6582</f>
        <v>0</v>
      </c>
    </row>
    <row r="10821" spans="1:10">
      <c r="A10821" s="2">
        <v>43693</v>
      </c>
      <c r="B10821" s="4">
        <v>710.14</v>
      </c>
      <c r="C10821" s="4">
        <v>27966.03</v>
      </c>
      <c r="D10821" s="5">
        <f>+[1]Cuadro!F7387</f>
        <v>0</v>
      </c>
      <c r="E10821" s="5">
        <f>+[1]Cuadro!H10820</f>
        <v>0</v>
      </c>
      <c r="F10821" s="5">
        <f>+[1]Cuadro!I10820</f>
        <v>0</v>
      </c>
      <c r="G10821" s="5">
        <f>+[1]Cuadro!J10820</f>
        <v>0</v>
      </c>
      <c r="H10821" s="5">
        <f>+[1]Cuadro!K10820</f>
        <v>0</v>
      </c>
      <c r="I10821" s="5">
        <f>+[1]Cuadro!L10820</f>
        <v>0</v>
      </c>
      <c r="J10821" s="5">
        <f>+[1]Cuadro!N6583</f>
        <v>0</v>
      </c>
    </row>
    <row r="10822" spans="1:10">
      <c r="A10822" s="2">
        <v>43694</v>
      </c>
      <c r="B10822" s="3" t="s">
        <v>5</v>
      </c>
      <c r="C10822" s="4">
        <v>27967.84</v>
      </c>
      <c r="D10822" s="5">
        <f>+[1]Cuadro!F7388</f>
        <v>0</v>
      </c>
      <c r="E10822" s="5">
        <f>+[1]Cuadro!H10821</f>
        <v>0</v>
      </c>
      <c r="F10822" s="5">
        <f>+[1]Cuadro!I10821</f>
        <v>0</v>
      </c>
      <c r="G10822" s="5">
        <f>+[1]Cuadro!J10821</f>
        <v>0</v>
      </c>
      <c r="H10822" s="5">
        <f>+[1]Cuadro!K10821</f>
        <v>0</v>
      </c>
      <c r="I10822" s="5">
        <f>+[1]Cuadro!L10821</f>
        <v>0</v>
      </c>
      <c r="J10822" s="5">
        <f>+[1]Cuadro!N6584</f>
        <v>0</v>
      </c>
    </row>
    <row r="10823" spans="1:10">
      <c r="A10823" s="2">
        <v>43695</v>
      </c>
      <c r="B10823" s="3" t="s">
        <v>5</v>
      </c>
      <c r="C10823" s="4">
        <v>27969.64</v>
      </c>
      <c r="D10823" s="5">
        <f>+[1]Cuadro!F7389</f>
        <v>0</v>
      </c>
      <c r="E10823" s="5">
        <f>+[1]Cuadro!H10822</f>
        <v>0</v>
      </c>
      <c r="F10823" s="5">
        <f>+[1]Cuadro!I10822</f>
        <v>0</v>
      </c>
      <c r="G10823" s="5">
        <f>+[1]Cuadro!J10822</f>
        <v>0</v>
      </c>
      <c r="H10823" s="5">
        <f>+[1]Cuadro!K10822</f>
        <v>0</v>
      </c>
      <c r="I10823" s="5">
        <f>+[1]Cuadro!L10822</f>
        <v>0</v>
      </c>
      <c r="J10823" s="5">
        <f>+[1]Cuadro!N6585</f>
        <v>0</v>
      </c>
    </row>
    <row r="10824" spans="1:10">
      <c r="A10824" s="2">
        <v>43696</v>
      </c>
      <c r="B10824" s="4">
        <v>709.26</v>
      </c>
      <c r="C10824" s="4">
        <v>27971.439999999999</v>
      </c>
      <c r="D10824" s="5">
        <f>+[1]Cuadro!F7390</f>
        <v>0</v>
      </c>
      <c r="E10824" s="5">
        <f>+[1]Cuadro!H10823</f>
        <v>0</v>
      </c>
      <c r="F10824" s="5">
        <f>+[1]Cuadro!I10823</f>
        <v>0</v>
      </c>
      <c r="G10824" s="5">
        <f>+[1]Cuadro!J10823</f>
        <v>0</v>
      </c>
      <c r="H10824" s="5">
        <f>+[1]Cuadro!K10823</f>
        <v>0</v>
      </c>
      <c r="I10824" s="5">
        <f>+[1]Cuadro!L10823</f>
        <v>0</v>
      </c>
      <c r="J10824" s="5">
        <f>+[1]Cuadro!N6586</f>
        <v>0</v>
      </c>
    </row>
    <row r="10825" spans="1:10">
      <c r="A10825" s="2">
        <v>43697</v>
      </c>
      <c r="B10825" s="4">
        <v>711.94</v>
      </c>
      <c r="C10825" s="4">
        <v>27973.25</v>
      </c>
      <c r="D10825" s="5">
        <f>+[1]Cuadro!F7391</f>
        <v>0</v>
      </c>
      <c r="E10825" s="5">
        <f>+[1]Cuadro!H10824</f>
        <v>0</v>
      </c>
      <c r="F10825" s="5">
        <f>+[1]Cuadro!I10824</f>
        <v>0</v>
      </c>
      <c r="G10825" s="5">
        <f>+[1]Cuadro!J10824</f>
        <v>0</v>
      </c>
      <c r="H10825" s="5">
        <f>+[1]Cuadro!K10824</f>
        <v>0</v>
      </c>
      <c r="I10825" s="5">
        <f>+[1]Cuadro!L10824</f>
        <v>0</v>
      </c>
      <c r="J10825" s="5">
        <f>+[1]Cuadro!N6587</f>
        <v>0</v>
      </c>
    </row>
    <row r="10826" spans="1:10">
      <c r="A10826" s="2">
        <v>43698</v>
      </c>
      <c r="B10826" s="4">
        <v>710.63</v>
      </c>
      <c r="C10826" s="4">
        <v>27975.05</v>
      </c>
      <c r="D10826" s="5">
        <f>+[1]Cuadro!F7392</f>
        <v>0</v>
      </c>
      <c r="E10826" s="5">
        <f>+[1]Cuadro!H10825</f>
        <v>0</v>
      </c>
      <c r="F10826" s="5">
        <f>+[1]Cuadro!I10825</f>
        <v>0</v>
      </c>
      <c r="G10826" s="5">
        <f>+[1]Cuadro!J10825</f>
        <v>0</v>
      </c>
      <c r="H10826" s="5">
        <f>+[1]Cuadro!K10825</f>
        <v>0</v>
      </c>
      <c r="I10826" s="5">
        <f>+[1]Cuadro!L10825</f>
        <v>0</v>
      </c>
      <c r="J10826" s="5">
        <f>+[1]Cuadro!N6588</f>
        <v>0</v>
      </c>
    </row>
    <row r="10827" spans="1:10">
      <c r="A10827" s="2">
        <v>43699</v>
      </c>
      <c r="B10827" s="4">
        <v>709.52</v>
      </c>
      <c r="C10827" s="4">
        <v>27976.85</v>
      </c>
      <c r="D10827" s="5">
        <f>+[1]Cuadro!F7393</f>
        <v>0</v>
      </c>
      <c r="E10827" s="5">
        <f>+[1]Cuadro!H10826</f>
        <v>0</v>
      </c>
      <c r="F10827" s="5">
        <f>+[1]Cuadro!I10826</f>
        <v>0</v>
      </c>
      <c r="G10827" s="5">
        <f>+[1]Cuadro!J10826</f>
        <v>0</v>
      </c>
      <c r="H10827" s="5">
        <f>+[1]Cuadro!K10826</f>
        <v>0</v>
      </c>
      <c r="I10827" s="5">
        <f>+[1]Cuadro!L10826</f>
        <v>0</v>
      </c>
      <c r="J10827" s="5">
        <f>+[1]Cuadro!N6589</f>
        <v>0</v>
      </c>
    </row>
    <row r="10828" spans="1:10">
      <c r="A10828" s="2">
        <v>43700</v>
      </c>
      <c r="B10828" s="4">
        <v>713.22</v>
      </c>
      <c r="C10828" s="4">
        <v>27978.65</v>
      </c>
      <c r="D10828" s="5">
        <f>+[1]Cuadro!F7394</f>
        <v>0</v>
      </c>
      <c r="E10828" s="5">
        <f>+[1]Cuadro!H10827</f>
        <v>0</v>
      </c>
      <c r="F10828" s="5">
        <f>+[1]Cuadro!I10827</f>
        <v>0</v>
      </c>
      <c r="G10828" s="5">
        <f>+[1]Cuadro!J10827</f>
        <v>0</v>
      </c>
      <c r="H10828" s="5">
        <f>+[1]Cuadro!K10827</f>
        <v>0</v>
      </c>
      <c r="I10828" s="5">
        <f>+[1]Cuadro!L10827</f>
        <v>0</v>
      </c>
      <c r="J10828" s="5">
        <f>+[1]Cuadro!N6590</f>
        <v>0</v>
      </c>
    </row>
    <row r="10829" spans="1:10">
      <c r="A10829" s="2">
        <v>43701</v>
      </c>
      <c r="B10829" s="3" t="s">
        <v>5</v>
      </c>
      <c r="C10829" s="4">
        <v>27980.46</v>
      </c>
      <c r="D10829" s="5">
        <f>+[1]Cuadro!F7395</f>
        <v>0</v>
      </c>
      <c r="E10829" s="5">
        <f>+[1]Cuadro!H10828</f>
        <v>0</v>
      </c>
      <c r="F10829" s="5">
        <f>+[1]Cuadro!I10828</f>
        <v>0</v>
      </c>
      <c r="G10829" s="5">
        <f>+[1]Cuadro!J10828</f>
        <v>0</v>
      </c>
      <c r="H10829" s="5">
        <f>+[1]Cuadro!K10828</f>
        <v>0</v>
      </c>
      <c r="I10829" s="5">
        <f>+[1]Cuadro!L10828</f>
        <v>0</v>
      </c>
      <c r="J10829" s="5">
        <f>+[1]Cuadro!N6591</f>
        <v>0</v>
      </c>
    </row>
    <row r="10830" spans="1:10">
      <c r="A10830" s="2">
        <v>43702</v>
      </c>
      <c r="B10830" s="3" t="s">
        <v>5</v>
      </c>
      <c r="C10830" s="4">
        <v>27982.26</v>
      </c>
      <c r="D10830" s="5">
        <f>+[1]Cuadro!F7396</f>
        <v>0</v>
      </c>
      <c r="E10830" s="5">
        <f>+[1]Cuadro!H10829</f>
        <v>0</v>
      </c>
      <c r="F10830" s="5">
        <f>+[1]Cuadro!I10829</f>
        <v>0</v>
      </c>
      <c r="G10830" s="5">
        <f>+[1]Cuadro!J10829</f>
        <v>0</v>
      </c>
      <c r="H10830" s="5">
        <f>+[1]Cuadro!K10829</f>
        <v>0</v>
      </c>
      <c r="I10830" s="5">
        <f>+[1]Cuadro!L10829</f>
        <v>0</v>
      </c>
      <c r="J10830" s="5">
        <f>+[1]Cuadro!N6592</f>
        <v>0</v>
      </c>
    </row>
    <row r="10831" spans="1:10">
      <c r="A10831" s="2">
        <v>43703</v>
      </c>
      <c r="B10831" s="4">
        <v>716.4</v>
      </c>
      <c r="C10831" s="4">
        <v>27984.06</v>
      </c>
      <c r="D10831" s="5">
        <f>+[1]Cuadro!F7397</f>
        <v>0</v>
      </c>
      <c r="E10831" s="5">
        <f>+[1]Cuadro!H10830</f>
        <v>0</v>
      </c>
      <c r="F10831" s="5">
        <f>+[1]Cuadro!I10830</f>
        <v>0</v>
      </c>
      <c r="G10831" s="5">
        <f>+[1]Cuadro!J10830</f>
        <v>0</v>
      </c>
      <c r="H10831" s="5">
        <f>+[1]Cuadro!K10830</f>
        <v>0</v>
      </c>
      <c r="I10831" s="5">
        <f>+[1]Cuadro!L10830</f>
        <v>0</v>
      </c>
      <c r="J10831" s="5">
        <f>+[1]Cuadro!N6593</f>
        <v>0</v>
      </c>
    </row>
    <row r="10832" spans="1:10">
      <c r="A10832" s="2">
        <v>43704</v>
      </c>
      <c r="B10832" s="4">
        <v>718.75</v>
      </c>
      <c r="C10832" s="4">
        <v>27985.87</v>
      </c>
      <c r="D10832" s="5">
        <f>+[1]Cuadro!F7398</f>
        <v>0</v>
      </c>
      <c r="E10832" s="5">
        <f>+[1]Cuadro!H10831</f>
        <v>0</v>
      </c>
      <c r="F10832" s="5">
        <f>+[1]Cuadro!I10831</f>
        <v>0</v>
      </c>
      <c r="G10832" s="5">
        <f>+[1]Cuadro!J10831</f>
        <v>0</v>
      </c>
      <c r="H10832" s="5">
        <f>+[1]Cuadro!K10831</f>
        <v>0</v>
      </c>
      <c r="I10832" s="5">
        <f>+[1]Cuadro!L10831</f>
        <v>0</v>
      </c>
      <c r="J10832" s="5">
        <f>+[1]Cuadro!N6594</f>
        <v>0</v>
      </c>
    </row>
    <row r="10833" spans="1:10">
      <c r="A10833" s="2">
        <v>43705</v>
      </c>
      <c r="B10833" s="4">
        <v>721.55</v>
      </c>
      <c r="C10833" s="4">
        <v>27987.67</v>
      </c>
      <c r="D10833" s="5">
        <f>+[1]Cuadro!F7399</f>
        <v>0</v>
      </c>
      <c r="E10833" s="5">
        <f>+[1]Cuadro!H10832</f>
        <v>0</v>
      </c>
      <c r="F10833" s="5">
        <f>+[1]Cuadro!I10832</f>
        <v>0</v>
      </c>
      <c r="G10833" s="5">
        <f>+[1]Cuadro!J10832</f>
        <v>0</v>
      </c>
      <c r="H10833" s="5">
        <f>+[1]Cuadro!K10832</f>
        <v>0</v>
      </c>
      <c r="I10833" s="5">
        <f>+[1]Cuadro!L10832</f>
        <v>0</v>
      </c>
      <c r="J10833" s="5">
        <f>+[1]Cuadro!N6595</f>
        <v>0</v>
      </c>
    </row>
    <row r="10834" spans="1:10">
      <c r="A10834" s="2">
        <v>43706</v>
      </c>
      <c r="B10834" s="4">
        <v>724.2</v>
      </c>
      <c r="C10834" s="4">
        <v>27989.48</v>
      </c>
      <c r="D10834" s="5">
        <f>+[1]Cuadro!F7400</f>
        <v>0</v>
      </c>
      <c r="E10834" s="5">
        <f>+[1]Cuadro!H10833</f>
        <v>0</v>
      </c>
      <c r="F10834" s="5">
        <f>+[1]Cuadro!I10833</f>
        <v>0</v>
      </c>
      <c r="G10834" s="5">
        <f>+[1]Cuadro!J10833</f>
        <v>0</v>
      </c>
      <c r="H10834" s="5">
        <f>+[1]Cuadro!K10833</f>
        <v>0</v>
      </c>
      <c r="I10834" s="5">
        <f>+[1]Cuadro!L10833</f>
        <v>0</v>
      </c>
      <c r="J10834" s="5">
        <f>+[1]Cuadro!N6596</f>
        <v>0</v>
      </c>
    </row>
    <row r="10835" spans="1:10">
      <c r="A10835" s="2">
        <v>43707</v>
      </c>
      <c r="B10835" s="4">
        <v>720.65</v>
      </c>
      <c r="C10835" s="4">
        <v>27991.279999999999</v>
      </c>
      <c r="D10835" s="5">
        <f>+[1]Cuadro!F7401</f>
        <v>0</v>
      </c>
      <c r="E10835" s="5">
        <f>+[1]Cuadro!H10834</f>
        <v>0</v>
      </c>
      <c r="F10835" s="5">
        <f>+[1]Cuadro!I10834</f>
        <v>0</v>
      </c>
      <c r="G10835" s="5">
        <f>+[1]Cuadro!J10834</f>
        <v>0</v>
      </c>
      <c r="H10835" s="5">
        <f>+[1]Cuadro!K10834</f>
        <v>0</v>
      </c>
      <c r="I10835" s="5">
        <f>+[1]Cuadro!L10834</f>
        <v>0</v>
      </c>
      <c r="J10835" s="5">
        <f>+[1]Cuadro!N6597</f>
        <v>0</v>
      </c>
    </row>
    <row r="10836" spans="1:10">
      <c r="A10836" s="2">
        <v>43708</v>
      </c>
      <c r="B10836" s="3" t="s">
        <v>5</v>
      </c>
      <c r="C10836" s="4">
        <v>27993.08</v>
      </c>
      <c r="D10836" s="5">
        <f>+[1]Cuadro!F7402</f>
        <v>0</v>
      </c>
      <c r="E10836" s="5">
        <f>+[1]Cuadro!H10835</f>
        <v>0</v>
      </c>
      <c r="F10836" s="5">
        <f>+[1]Cuadro!I10835</f>
        <v>0</v>
      </c>
      <c r="G10836" s="5">
        <f>+[1]Cuadro!J10835</f>
        <v>0</v>
      </c>
      <c r="H10836" s="5">
        <f>+[1]Cuadro!K10835</f>
        <v>0</v>
      </c>
      <c r="I10836" s="5">
        <f>+[1]Cuadro!L10835</f>
        <v>0</v>
      </c>
      <c r="J10836" s="5">
        <f>+[1]Cuadro!N6598</f>
        <v>0</v>
      </c>
    </row>
    <row r="10837" spans="1:10">
      <c r="A10837" s="2">
        <v>43709</v>
      </c>
      <c r="B10837" s="3" t="s">
        <v>5</v>
      </c>
      <c r="C10837" s="4">
        <v>27994.89</v>
      </c>
      <c r="D10837" s="5">
        <f>+[1]Cuadro!F7403</f>
        <v>0</v>
      </c>
      <c r="E10837" s="5">
        <f>+[1]Cuadro!H10836</f>
        <v>0</v>
      </c>
      <c r="F10837" s="5">
        <f>+[1]Cuadro!I10836</f>
        <v>0</v>
      </c>
      <c r="G10837" s="5">
        <f>+[1]Cuadro!J10836</f>
        <v>0</v>
      </c>
      <c r="H10837" s="5">
        <f>+[1]Cuadro!K10836</f>
        <v>0</v>
      </c>
      <c r="I10837" s="5">
        <f>+[1]Cuadro!L10836</f>
        <v>0</v>
      </c>
      <c r="J10837" s="5">
        <f>+[1]Cuadro!N6599</f>
        <v>0</v>
      </c>
    </row>
    <row r="10838" spans="1:10">
      <c r="A10838" s="2">
        <v>43710</v>
      </c>
      <c r="B10838" s="4">
        <v>720.2</v>
      </c>
      <c r="C10838" s="4">
        <v>27996.69</v>
      </c>
      <c r="D10838" s="5">
        <f>+[1]Cuadro!F7404</f>
        <v>0</v>
      </c>
      <c r="E10838" s="5">
        <f>+[1]Cuadro!H10837</f>
        <v>0</v>
      </c>
      <c r="F10838" s="5">
        <f>+[1]Cuadro!I10837</f>
        <v>0</v>
      </c>
      <c r="G10838" s="5">
        <f>+[1]Cuadro!J10837</f>
        <v>0</v>
      </c>
      <c r="H10838" s="5">
        <f>+[1]Cuadro!K10837</f>
        <v>0</v>
      </c>
      <c r="I10838" s="5">
        <f>+[1]Cuadro!L10837</f>
        <v>0</v>
      </c>
      <c r="J10838" s="5">
        <f>+[1]Cuadro!N6600</f>
        <v>0</v>
      </c>
    </row>
    <row r="10839" spans="1:10">
      <c r="A10839" s="2">
        <v>43711</v>
      </c>
      <c r="B10839" s="4">
        <v>724.72</v>
      </c>
      <c r="C10839" s="4">
        <v>27998.5</v>
      </c>
      <c r="D10839" s="5">
        <f>+[1]Cuadro!F7405</f>
        <v>0</v>
      </c>
      <c r="E10839" s="5">
        <f>+[1]Cuadro!H10838</f>
        <v>0</v>
      </c>
      <c r="F10839" s="5">
        <f>+[1]Cuadro!I10838</f>
        <v>0</v>
      </c>
      <c r="G10839" s="5">
        <f>+[1]Cuadro!J10838</f>
        <v>0</v>
      </c>
      <c r="H10839" s="5">
        <f>+[1]Cuadro!K10838</f>
        <v>0</v>
      </c>
      <c r="I10839" s="5">
        <f>+[1]Cuadro!L10838</f>
        <v>0</v>
      </c>
      <c r="J10839" s="5">
        <f>+[1]Cuadro!N6601</f>
        <v>0</v>
      </c>
    </row>
    <row r="10840" spans="1:10">
      <c r="A10840" s="2">
        <v>43712</v>
      </c>
      <c r="B10840" s="4">
        <v>725.69</v>
      </c>
      <c r="C10840" s="4">
        <v>28000.3</v>
      </c>
      <c r="D10840" s="5">
        <f>+[1]Cuadro!F7406</f>
        <v>0</v>
      </c>
      <c r="E10840" s="5">
        <f>+[1]Cuadro!H10839</f>
        <v>0</v>
      </c>
      <c r="F10840" s="5">
        <f>+[1]Cuadro!I10839</f>
        <v>0</v>
      </c>
      <c r="G10840" s="5">
        <f>+[1]Cuadro!J10839</f>
        <v>0</v>
      </c>
      <c r="H10840" s="5">
        <f>+[1]Cuadro!K10839</f>
        <v>0</v>
      </c>
      <c r="I10840" s="5">
        <f>+[1]Cuadro!L10839</f>
        <v>0</v>
      </c>
      <c r="J10840" s="5">
        <f>+[1]Cuadro!N6602</f>
        <v>0</v>
      </c>
    </row>
    <row r="10841" spans="1:10">
      <c r="A10841" s="2">
        <v>43713</v>
      </c>
      <c r="B10841" s="4">
        <v>723.3</v>
      </c>
      <c r="C10841" s="4">
        <v>28002.11</v>
      </c>
      <c r="D10841" s="5">
        <f>+[1]Cuadro!F7407</f>
        <v>0</v>
      </c>
      <c r="E10841" s="5">
        <f>+[1]Cuadro!H10840</f>
        <v>0</v>
      </c>
      <c r="F10841" s="5">
        <f>+[1]Cuadro!I10840</f>
        <v>0</v>
      </c>
      <c r="G10841" s="5">
        <f>+[1]Cuadro!J10840</f>
        <v>0</v>
      </c>
      <c r="H10841" s="5">
        <f>+[1]Cuadro!K10840</f>
        <v>0</v>
      </c>
      <c r="I10841" s="5">
        <f>+[1]Cuadro!L10840</f>
        <v>0</v>
      </c>
      <c r="J10841" s="5">
        <f>+[1]Cuadro!N6603</f>
        <v>0</v>
      </c>
    </row>
    <row r="10842" spans="1:10">
      <c r="A10842" s="2">
        <v>43714</v>
      </c>
      <c r="B10842" s="4">
        <v>717.52</v>
      </c>
      <c r="C10842" s="4">
        <v>28003.91</v>
      </c>
      <c r="D10842" s="5">
        <f>+[1]Cuadro!F7408</f>
        <v>0</v>
      </c>
      <c r="E10842" s="5">
        <f>+[1]Cuadro!H10841</f>
        <v>0</v>
      </c>
      <c r="F10842" s="5">
        <f>+[1]Cuadro!I10841</f>
        <v>0</v>
      </c>
      <c r="G10842" s="5">
        <f>+[1]Cuadro!J10841</f>
        <v>0</v>
      </c>
      <c r="H10842" s="5">
        <f>+[1]Cuadro!K10841</f>
        <v>0</v>
      </c>
      <c r="I10842" s="5">
        <f>+[1]Cuadro!L10841</f>
        <v>0</v>
      </c>
      <c r="J10842" s="5">
        <f>+[1]Cuadro!N6604</f>
        <v>0</v>
      </c>
    </row>
    <row r="10843" spans="1:10">
      <c r="A10843" s="2">
        <v>43715</v>
      </c>
      <c r="B10843" s="3" t="s">
        <v>5</v>
      </c>
      <c r="C10843" s="4">
        <v>28005.72</v>
      </c>
      <c r="D10843" s="5">
        <f>+[1]Cuadro!F7409</f>
        <v>0</v>
      </c>
      <c r="E10843" s="5">
        <f>+[1]Cuadro!H10842</f>
        <v>0</v>
      </c>
      <c r="F10843" s="5">
        <f>+[1]Cuadro!I10842</f>
        <v>0</v>
      </c>
      <c r="G10843" s="5">
        <f>+[1]Cuadro!J10842</f>
        <v>0</v>
      </c>
      <c r="H10843" s="5">
        <f>+[1]Cuadro!K10842</f>
        <v>0</v>
      </c>
      <c r="I10843" s="5">
        <f>+[1]Cuadro!L10842</f>
        <v>0</v>
      </c>
      <c r="J10843" s="5">
        <f>+[1]Cuadro!N6605</f>
        <v>0</v>
      </c>
    </row>
    <row r="10844" spans="1:10">
      <c r="A10844" s="2">
        <v>43716</v>
      </c>
      <c r="B10844" s="3" t="s">
        <v>5</v>
      </c>
      <c r="C10844" s="4">
        <v>28007.52</v>
      </c>
      <c r="D10844" s="5">
        <f>+[1]Cuadro!F7410</f>
        <v>0</v>
      </c>
      <c r="E10844" s="5">
        <f>+[1]Cuadro!H10843</f>
        <v>0</v>
      </c>
      <c r="F10844" s="5">
        <f>+[1]Cuadro!I10843</f>
        <v>0</v>
      </c>
      <c r="G10844" s="5">
        <f>+[1]Cuadro!J10843</f>
        <v>0</v>
      </c>
      <c r="H10844" s="5">
        <f>+[1]Cuadro!K10843</f>
        <v>0</v>
      </c>
      <c r="I10844" s="5">
        <f>+[1]Cuadro!L10843</f>
        <v>0</v>
      </c>
      <c r="J10844" s="5">
        <f>+[1]Cuadro!N6606</f>
        <v>0</v>
      </c>
    </row>
    <row r="10845" spans="1:10">
      <c r="A10845" s="2">
        <v>43717</v>
      </c>
      <c r="B10845" s="4">
        <v>711.22</v>
      </c>
      <c r="C10845" s="4">
        <v>28009.33</v>
      </c>
      <c r="D10845" s="5">
        <f>+[1]Cuadro!F7411</f>
        <v>0</v>
      </c>
      <c r="E10845" s="5">
        <f>+[1]Cuadro!H10844</f>
        <v>0</v>
      </c>
      <c r="F10845" s="5">
        <f>+[1]Cuadro!I10844</f>
        <v>0</v>
      </c>
      <c r="G10845" s="5">
        <f>+[1]Cuadro!J10844</f>
        <v>0</v>
      </c>
      <c r="H10845" s="5">
        <f>+[1]Cuadro!K10844</f>
        <v>0</v>
      </c>
      <c r="I10845" s="5">
        <f>+[1]Cuadro!L10844</f>
        <v>0</v>
      </c>
      <c r="J10845" s="5">
        <f>+[1]Cuadro!N6607</f>
        <v>0</v>
      </c>
    </row>
    <row r="10846" spans="1:10">
      <c r="A10846" s="2">
        <v>43718</v>
      </c>
      <c r="B10846" s="4">
        <v>713.72</v>
      </c>
      <c r="C10846" s="4">
        <v>28011.200000000001</v>
      </c>
      <c r="D10846" s="5">
        <f>+[1]Cuadro!F7412</f>
        <v>0</v>
      </c>
      <c r="E10846" s="5">
        <f>+[1]Cuadro!H10845</f>
        <v>0</v>
      </c>
      <c r="F10846" s="5">
        <f>+[1]Cuadro!I10845</f>
        <v>0</v>
      </c>
      <c r="G10846" s="5">
        <f>+[1]Cuadro!J10845</f>
        <v>0</v>
      </c>
      <c r="H10846" s="5">
        <f>+[1]Cuadro!K10845</f>
        <v>0</v>
      </c>
      <c r="I10846" s="5">
        <f>+[1]Cuadro!L10845</f>
        <v>0</v>
      </c>
      <c r="J10846" s="5">
        <f>+[1]Cuadro!N6608</f>
        <v>0</v>
      </c>
    </row>
    <row r="10847" spans="1:10">
      <c r="A10847" s="2">
        <v>43719</v>
      </c>
      <c r="B10847" s="4">
        <v>714.77</v>
      </c>
      <c r="C10847" s="4">
        <v>28013.06</v>
      </c>
      <c r="D10847" s="5">
        <f>+[1]Cuadro!F7413</f>
        <v>0</v>
      </c>
      <c r="E10847" s="5">
        <f>+[1]Cuadro!H10846</f>
        <v>0</v>
      </c>
      <c r="F10847" s="5">
        <f>+[1]Cuadro!I10846</f>
        <v>0</v>
      </c>
      <c r="G10847" s="5">
        <f>+[1]Cuadro!J10846</f>
        <v>0</v>
      </c>
      <c r="H10847" s="5">
        <f>+[1]Cuadro!K10846</f>
        <v>0</v>
      </c>
      <c r="I10847" s="5">
        <f>+[1]Cuadro!L10846</f>
        <v>0</v>
      </c>
      <c r="J10847" s="5">
        <f>+[1]Cuadro!N6609</f>
        <v>0</v>
      </c>
    </row>
    <row r="10848" spans="1:10">
      <c r="A10848" s="2">
        <v>43720</v>
      </c>
      <c r="B10848" s="4">
        <v>714.39</v>
      </c>
      <c r="C10848" s="4">
        <v>28014.93</v>
      </c>
      <c r="D10848" s="5">
        <f>+[1]Cuadro!F7414</f>
        <v>0</v>
      </c>
      <c r="E10848" s="5">
        <f>+[1]Cuadro!H10847</f>
        <v>0</v>
      </c>
      <c r="F10848" s="5">
        <f>+[1]Cuadro!I10847</f>
        <v>0</v>
      </c>
      <c r="G10848" s="5">
        <f>+[1]Cuadro!J10847</f>
        <v>0</v>
      </c>
      <c r="H10848" s="5">
        <f>+[1]Cuadro!K10847</f>
        <v>0</v>
      </c>
      <c r="I10848" s="5">
        <f>+[1]Cuadro!L10847</f>
        <v>0</v>
      </c>
      <c r="J10848" s="5">
        <f>+[1]Cuadro!N6610</f>
        <v>0</v>
      </c>
    </row>
    <row r="10849" spans="1:10">
      <c r="A10849" s="2">
        <v>43721</v>
      </c>
      <c r="B10849" s="4">
        <v>711.29</v>
      </c>
      <c r="C10849" s="4">
        <v>28016.79</v>
      </c>
      <c r="D10849" s="5">
        <f>+[1]Cuadro!F7415</f>
        <v>0</v>
      </c>
      <c r="E10849" s="5">
        <f>+[1]Cuadro!H10848</f>
        <v>0</v>
      </c>
      <c r="F10849" s="5">
        <f>+[1]Cuadro!I10848</f>
        <v>0</v>
      </c>
      <c r="G10849" s="5">
        <f>+[1]Cuadro!J10848</f>
        <v>0</v>
      </c>
      <c r="H10849" s="5">
        <f>+[1]Cuadro!K10848</f>
        <v>0</v>
      </c>
      <c r="I10849" s="5">
        <f>+[1]Cuadro!L10848</f>
        <v>0</v>
      </c>
      <c r="J10849" s="5">
        <f>+[1]Cuadro!N6611</f>
        <v>0</v>
      </c>
    </row>
    <row r="10850" spans="1:10">
      <c r="A10850" s="2">
        <v>43722</v>
      </c>
      <c r="B10850" s="3" t="s">
        <v>5</v>
      </c>
      <c r="C10850" s="4">
        <v>28018.66</v>
      </c>
      <c r="D10850" s="5">
        <f>+[1]Cuadro!F7416</f>
        <v>0</v>
      </c>
      <c r="E10850" s="5">
        <f>+[1]Cuadro!H10849</f>
        <v>0</v>
      </c>
      <c r="F10850" s="5">
        <f>+[1]Cuadro!I10849</f>
        <v>0</v>
      </c>
      <c r="G10850" s="5">
        <f>+[1]Cuadro!J10849</f>
        <v>0</v>
      </c>
      <c r="H10850" s="5">
        <f>+[1]Cuadro!K10849</f>
        <v>0</v>
      </c>
      <c r="I10850" s="5">
        <f>+[1]Cuadro!L10849</f>
        <v>0</v>
      </c>
      <c r="J10850" s="5">
        <f>+[1]Cuadro!N6612</f>
        <v>0</v>
      </c>
    </row>
    <row r="10851" spans="1:10">
      <c r="A10851" s="2">
        <v>43723</v>
      </c>
      <c r="B10851" s="3" t="s">
        <v>5</v>
      </c>
      <c r="C10851" s="4">
        <v>28020.52</v>
      </c>
      <c r="D10851" s="5">
        <f>+[1]Cuadro!F7417</f>
        <v>0</v>
      </c>
      <c r="E10851" s="5">
        <f>+[1]Cuadro!H10850</f>
        <v>0</v>
      </c>
      <c r="F10851" s="5">
        <f>+[1]Cuadro!I10850</f>
        <v>0</v>
      </c>
      <c r="G10851" s="5">
        <f>+[1]Cuadro!J10850</f>
        <v>0</v>
      </c>
      <c r="H10851" s="5">
        <f>+[1]Cuadro!K10850</f>
        <v>0</v>
      </c>
      <c r="I10851" s="5">
        <f>+[1]Cuadro!L10850</f>
        <v>0</v>
      </c>
      <c r="J10851" s="5">
        <f>+[1]Cuadro!N6613</f>
        <v>0</v>
      </c>
    </row>
    <row r="10852" spans="1:10">
      <c r="A10852" s="2">
        <v>43724</v>
      </c>
      <c r="B10852" s="4">
        <v>707.07</v>
      </c>
      <c r="C10852" s="4">
        <v>28022.39</v>
      </c>
      <c r="D10852" s="5">
        <f>+[1]Cuadro!F7418</f>
        <v>0</v>
      </c>
      <c r="E10852" s="5">
        <f>+[1]Cuadro!H10851</f>
        <v>0</v>
      </c>
      <c r="F10852" s="5">
        <f>+[1]Cuadro!I10851</f>
        <v>0</v>
      </c>
      <c r="G10852" s="5">
        <f>+[1]Cuadro!J10851</f>
        <v>0</v>
      </c>
      <c r="H10852" s="5">
        <f>+[1]Cuadro!K10851</f>
        <v>0</v>
      </c>
      <c r="I10852" s="5">
        <f>+[1]Cuadro!L10851</f>
        <v>0</v>
      </c>
      <c r="J10852" s="5">
        <f>+[1]Cuadro!N6614</f>
        <v>0</v>
      </c>
    </row>
    <row r="10853" spans="1:10">
      <c r="A10853" s="2">
        <v>43725</v>
      </c>
      <c r="B10853" s="4">
        <v>709.81</v>
      </c>
      <c r="C10853" s="4">
        <v>28024.26</v>
      </c>
      <c r="D10853" s="5">
        <f>+[1]Cuadro!F7419</f>
        <v>0</v>
      </c>
      <c r="E10853" s="5">
        <f>+[1]Cuadro!H10852</f>
        <v>0</v>
      </c>
      <c r="F10853" s="5">
        <f>+[1]Cuadro!I10852</f>
        <v>0</v>
      </c>
      <c r="G10853" s="5">
        <f>+[1]Cuadro!J10852</f>
        <v>0</v>
      </c>
      <c r="H10853" s="5">
        <f>+[1]Cuadro!K10852</f>
        <v>0</v>
      </c>
      <c r="I10853" s="5">
        <f>+[1]Cuadro!L10852</f>
        <v>0</v>
      </c>
      <c r="J10853" s="5">
        <f>+[1]Cuadro!N6615</f>
        <v>0</v>
      </c>
    </row>
    <row r="10854" spans="1:10">
      <c r="A10854" s="2">
        <v>43726</v>
      </c>
      <c r="B10854" s="3" t="s">
        <v>5</v>
      </c>
      <c r="C10854" s="4">
        <v>28026.12</v>
      </c>
      <c r="D10854" s="5">
        <f>+[1]Cuadro!F7420</f>
        <v>0</v>
      </c>
      <c r="E10854" s="5">
        <f>+[1]Cuadro!H10853</f>
        <v>0</v>
      </c>
      <c r="F10854" s="5">
        <f>+[1]Cuadro!I10853</f>
        <v>0</v>
      </c>
      <c r="G10854" s="5">
        <f>+[1]Cuadro!J10853</f>
        <v>0</v>
      </c>
      <c r="H10854" s="5">
        <f>+[1]Cuadro!K10853</f>
        <v>0</v>
      </c>
      <c r="I10854" s="5">
        <f>+[1]Cuadro!L10853</f>
        <v>0</v>
      </c>
      <c r="J10854" s="5">
        <f>+[1]Cuadro!N6616</f>
        <v>0</v>
      </c>
    </row>
    <row r="10855" spans="1:10">
      <c r="A10855" s="2">
        <v>43727</v>
      </c>
      <c r="B10855" s="3" t="s">
        <v>5</v>
      </c>
      <c r="C10855" s="4">
        <v>28027.99</v>
      </c>
      <c r="D10855" s="5">
        <f>+[1]Cuadro!F7421</f>
        <v>0</v>
      </c>
      <c r="E10855" s="5">
        <f>+[1]Cuadro!H10854</f>
        <v>0</v>
      </c>
      <c r="F10855" s="5">
        <f>+[1]Cuadro!I10854</f>
        <v>0</v>
      </c>
      <c r="G10855" s="5">
        <f>+[1]Cuadro!J10854</f>
        <v>0</v>
      </c>
      <c r="H10855" s="5">
        <f>+[1]Cuadro!K10854</f>
        <v>0</v>
      </c>
      <c r="I10855" s="5">
        <f>+[1]Cuadro!L10854</f>
        <v>0</v>
      </c>
      <c r="J10855" s="5">
        <f>+[1]Cuadro!N6617</f>
        <v>0</v>
      </c>
    </row>
    <row r="10856" spans="1:10">
      <c r="A10856" s="2">
        <v>43728</v>
      </c>
      <c r="B10856" s="3" t="s">
        <v>5</v>
      </c>
      <c r="C10856" s="4">
        <v>28029.86</v>
      </c>
      <c r="D10856" s="5">
        <f>+[1]Cuadro!F7422</f>
        <v>0</v>
      </c>
      <c r="E10856" s="5">
        <f>+[1]Cuadro!H10855</f>
        <v>0</v>
      </c>
      <c r="F10856" s="5">
        <f>+[1]Cuadro!I10855</f>
        <v>0</v>
      </c>
      <c r="G10856" s="5">
        <f>+[1]Cuadro!J10855</f>
        <v>0</v>
      </c>
      <c r="H10856" s="5">
        <f>+[1]Cuadro!K10855</f>
        <v>0</v>
      </c>
      <c r="I10856" s="5">
        <f>+[1]Cuadro!L10855</f>
        <v>0</v>
      </c>
      <c r="J10856" s="5">
        <f>+[1]Cuadro!N6618</f>
        <v>0</v>
      </c>
    </row>
    <row r="10857" spans="1:10">
      <c r="A10857" s="2">
        <v>43729</v>
      </c>
      <c r="B10857" s="3" t="s">
        <v>5</v>
      </c>
      <c r="C10857" s="4">
        <v>28031.72</v>
      </c>
      <c r="D10857" s="5">
        <f>+[1]Cuadro!F7423</f>
        <v>0</v>
      </c>
      <c r="E10857" s="5">
        <f>+[1]Cuadro!H10856</f>
        <v>0</v>
      </c>
      <c r="F10857" s="5">
        <f>+[1]Cuadro!I10856</f>
        <v>0</v>
      </c>
      <c r="G10857" s="5">
        <f>+[1]Cuadro!J10856</f>
        <v>0</v>
      </c>
      <c r="H10857" s="5">
        <f>+[1]Cuadro!K10856</f>
        <v>0</v>
      </c>
      <c r="I10857" s="5">
        <f>+[1]Cuadro!L10856</f>
        <v>0</v>
      </c>
      <c r="J10857" s="5">
        <f>+[1]Cuadro!N6619</f>
        <v>0</v>
      </c>
    </row>
    <row r="10858" spans="1:10">
      <c r="A10858" s="2">
        <v>43730</v>
      </c>
      <c r="B10858" s="3" t="s">
        <v>5</v>
      </c>
      <c r="C10858" s="4">
        <v>28033.59</v>
      </c>
      <c r="D10858" s="5">
        <f>+[1]Cuadro!F7424</f>
        <v>0</v>
      </c>
      <c r="E10858" s="5">
        <f>+[1]Cuadro!H10857</f>
        <v>0</v>
      </c>
      <c r="F10858" s="5">
        <f>+[1]Cuadro!I10857</f>
        <v>0</v>
      </c>
      <c r="G10858" s="5">
        <f>+[1]Cuadro!J10857</f>
        <v>0</v>
      </c>
      <c r="H10858" s="5">
        <f>+[1]Cuadro!K10857</f>
        <v>0</v>
      </c>
      <c r="I10858" s="5">
        <f>+[1]Cuadro!L10857</f>
        <v>0</v>
      </c>
      <c r="J10858" s="5">
        <f>+[1]Cuadro!N6620</f>
        <v>0</v>
      </c>
    </row>
    <row r="10859" spans="1:10">
      <c r="A10859" s="2">
        <v>43731</v>
      </c>
      <c r="B10859" s="4">
        <v>715.24</v>
      </c>
      <c r="C10859" s="4">
        <v>28035.46</v>
      </c>
      <c r="D10859" s="5">
        <f>+[1]Cuadro!F7425</f>
        <v>0</v>
      </c>
      <c r="E10859" s="5">
        <f>+[1]Cuadro!H10858</f>
        <v>0</v>
      </c>
      <c r="F10859" s="5">
        <f>+[1]Cuadro!I10858</f>
        <v>0</v>
      </c>
      <c r="G10859" s="5">
        <f>+[1]Cuadro!J10858</f>
        <v>0</v>
      </c>
      <c r="H10859" s="5">
        <f>+[1]Cuadro!K10858</f>
        <v>0</v>
      </c>
      <c r="I10859" s="5">
        <f>+[1]Cuadro!L10858</f>
        <v>0</v>
      </c>
      <c r="J10859" s="5">
        <f>+[1]Cuadro!N6621</f>
        <v>0</v>
      </c>
    </row>
    <row r="10860" spans="1:10">
      <c r="A10860" s="2">
        <v>43732</v>
      </c>
      <c r="B10860" s="4">
        <v>722.17</v>
      </c>
      <c r="C10860" s="4">
        <v>28037.33</v>
      </c>
      <c r="D10860" s="5">
        <f>+[1]Cuadro!F7426</f>
        <v>0</v>
      </c>
      <c r="E10860" s="5">
        <f>+[1]Cuadro!H10859</f>
        <v>0</v>
      </c>
      <c r="F10860" s="5">
        <f>+[1]Cuadro!I10859</f>
        <v>0</v>
      </c>
      <c r="G10860" s="5">
        <f>+[1]Cuadro!J10859</f>
        <v>0</v>
      </c>
      <c r="H10860" s="5">
        <f>+[1]Cuadro!K10859</f>
        <v>0</v>
      </c>
      <c r="I10860" s="5">
        <f>+[1]Cuadro!L10859</f>
        <v>0</v>
      </c>
      <c r="J10860" s="5">
        <f>+[1]Cuadro!N6622</f>
        <v>0</v>
      </c>
    </row>
    <row r="10861" spans="1:10">
      <c r="A10861" s="2">
        <v>43733</v>
      </c>
      <c r="B10861" s="4">
        <v>721.92</v>
      </c>
      <c r="C10861" s="4">
        <v>28039.19</v>
      </c>
      <c r="D10861" s="5">
        <f>+[1]Cuadro!F7427</f>
        <v>0</v>
      </c>
      <c r="E10861" s="5">
        <f>+[1]Cuadro!H10860</f>
        <v>0</v>
      </c>
      <c r="F10861" s="5">
        <f>+[1]Cuadro!I10860</f>
        <v>0</v>
      </c>
      <c r="G10861" s="5">
        <f>+[1]Cuadro!J10860</f>
        <v>0</v>
      </c>
      <c r="H10861" s="5">
        <f>+[1]Cuadro!K10860</f>
        <v>0</v>
      </c>
      <c r="I10861" s="5">
        <f>+[1]Cuadro!L10860</f>
        <v>0</v>
      </c>
      <c r="J10861" s="5">
        <f>+[1]Cuadro!N6623</f>
        <v>0</v>
      </c>
    </row>
    <row r="10862" spans="1:10">
      <c r="A10862" s="2">
        <v>43734</v>
      </c>
      <c r="B10862" s="4">
        <v>727.08</v>
      </c>
      <c r="C10862" s="4">
        <v>28041.06</v>
      </c>
      <c r="D10862" s="5">
        <f>+[1]Cuadro!F7428</f>
        <v>0</v>
      </c>
      <c r="E10862" s="5">
        <f>+[1]Cuadro!H10861</f>
        <v>0</v>
      </c>
      <c r="F10862" s="5">
        <f>+[1]Cuadro!I10861</f>
        <v>0</v>
      </c>
      <c r="G10862" s="5">
        <f>+[1]Cuadro!J10861</f>
        <v>0</v>
      </c>
      <c r="H10862" s="5">
        <f>+[1]Cuadro!K10861</f>
        <v>0</v>
      </c>
      <c r="I10862" s="5">
        <f>+[1]Cuadro!L10861</f>
        <v>0</v>
      </c>
      <c r="J10862" s="5">
        <f>+[1]Cuadro!N6624</f>
        <v>0</v>
      </c>
    </row>
    <row r="10863" spans="1:10">
      <c r="A10863" s="2">
        <v>43735</v>
      </c>
      <c r="B10863" s="4">
        <v>726.17</v>
      </c>
      <c r="C10863" s="4">
        <v>28042.93</v>
      </c>
      <c r="D10863" s="5">
        <f>+[1]Cuadro!F7429</f>
        <v>0</v>
      </c>
      <c r="E10863" s="5">
        <f>+[1]Cuadro!H10862</f>
        <v>0</v>
      </c>
      <c r="F10863" s="5">
        <f>+[1]Cuadro!I10862</f>
        <v>0</v>
      </c>
      <c r="G10863" s="5">
        <f>+[1]Cuadro!J10862</f>
        <v>0</v>
      </c>
      <c r="H10863" s="5">
        <f>+[1]Cuadro!K10862</f>
        <v>0</v>
      </c>
      <c r="I10863" s="5">
        <f>+[1]Cuadro!L10862</f>
        <v>0</v>
      </c>
      <c r="J10863" s="5">
        <f>+[1]Cuadro!N6625</f>
        <v>0</v>
      </c>
    </row>
    <row r="10864" spans="1:10">
      <c r="A10864" s="2">
        <v>43736</v>
      </c>
      <c r="B10864" s="3" t="s">
        <v>5</v>
      </c>
      <c r="C10864" s="4">
        <v>28044.799999999999</v>
      </c>
      <c r="D10864" s="5">
        <f>+[1]Cuadro!F7430</f>
        <v>0</v>
      </c>
      <c r="E10864" s="5">
        <f>+[1]Cuadro!H10863</f>
        <v>0</v>
      </c>
      <c r="F10864" s="5">
        <f>+[1]Cuadro!I10863</f>
        <v>0</v>
      </c>
      <c r="G10864" s="5">
        <f>+[1]Cuadro!J10863</f>
        <v>0</v>
      </c>
      <c r="H10864" s="5">
        <f>+[1]Cuadro!K10863</f>
        <v>0</v>
      </c>
      <c r="I10864" s="5">
        <f>+[1]Cuadro!L10863</f>
        <v>0</v>
      </c>
      <c r="J10864" s="5">
        <f>+[1]Cuadro!N6626</f>
        <v>0</v>
      </c>
    </row>
    <row r="10865" spans="1:10">
      <c r="A10865" s="2">
        <v>43737</v>
      </c>
      <c r="B10865" s="3" t="s">
        <v>5</v>
      </c>
      <c r="C10865" s="4">
        <v>28046.66</v>
      </c>
      <c r="D10865" s="5">
        <f>+[1]Cuadro!F7431</f>
        <v>0</v>
      </c>
      <c r="E10865" s="5">
        <f>+[1]Cuadro!H10864</f>
        <v>0</v>
      </c>
      <c r="F10865" s="5">
        <f>+[1]Cuadro!I10864</f>
        <v>0</v>
      </c>
      <c r="G10865" s="5">
        <f>+[1]Cuadro!J10864</f>
        <v>0</v>
      </c>
      <c r="H10865" s="5">
        <f>+[1]Cuadro!K10864</f>
        <v>0</v>
      </c>
      <c r="I10865" s="5">
        <f>+[1]Cuadro!L10864</f>
        <v>0</v>
      </c>
      <c r="J10865" s="5">
        <f>+[1]Cuadro!N6627</f>
        <v>0</v>
      </c>
    </row>
    <row r="10866" spans="1:10">
      <c r="A10866" s="2">
        <v>43738</v>
      </c>
      <c r="B10866" s="4">
        <v>725.68</v>
      </c>
      <c r="C10866" s="4">
        <v>28048.53</v>
      </c>
      <c r="D10866" s="5">
        <f>+[1]Cuadro!F7432</f>
        <v>0</v>
      </c>
      <c r="E10866" s="5">
        <f>+[1]Cuadro!H10865</f>
        <v>0</v>
      </c>
      <c r="F10866" s="5">
        <f>+[1]Cuadro!I10865</f>
        <v>0</v>
      </c>
      <c r="G10866" s="5">
        <f>+[1]Cuadro!J10865</f>
        <v>0</v>
      </c>
      <c r="H10866" s="5">
        <f>+[1]Cuadro!K10865</f>
        <v>0</v>
      </c>
      <c r="I10866" s="5">
        <f>+[1]Cuadro!L10865</f>
        <v>0</v>
      </c>
      <c r="J10866" s="5">
        <f>+[1]Cuadro!N6628</f>
        <v>0</v>
      </c>
    </row>
    <row r="10867" spans="1:10">
      <c r="A10867" s="2">
        <v>43739</v>
      </c>
      <c r="B10867" s="4">
        <v>728.21</v>
      </c>
      <c r="C10867" s="4">
        <v>28050.400000000001</v>
      </c>
      <c r="D10867" s="5">
        <f>+[1]Cuadro!F7433</f>
        <v>0</v>
      </c>
      <c r="E10867" s="5">
        <f>+[1]Cuadro!H10866</f>
        <v>0</v>
      </c>
      <c r="F10867" s="5">
        <f>+[1]Cuadro!I10866</f>
        <v>0</v>
      </c>
      <c r="G10867" s="5">
        <f>+[1]Cuadro!J10866</f>
        <v>0</v>
      </c>
      <c r="H10867" s="5">
        <f>+[1]Cuadro!K10866</f>
        <v>0</v>
      </c>
      <c r="I10867" s="5">
        <f>+[1]Cuadro!L10866</f>
        <v>0</v>
      </c>
      <c r="J10867" s="5">
        <f>+[1]Cuadro!N6629</f>
        <v>0</v>
      </c>
    </row>
    <row r="10868" spans="1:10">
      <c r="A10868" s="2">
        <v>43740</v>
      </c>
      <c r="B10868" s="4">
        <v>729.38</v>
      </c>
      <c r="C10868" s="4">
        <v>28052.27</v>
      </c>
      <c r="D10868" s="5">
        <f>+[1]Cuadro!F7434</f>
        <v>0</v>
      </c>
      <c r="E10868" s="5">
        <f>+[1]Cuadro!H10867</f>
        <v>0</v>
      </c>
      <c r="F10868" s="5">
        <f>+[1]Cuadro!I10867</f>
        <v>0</v>
      </c>
      <c r="G10868" s="5">
        <f>+[1]Cuadro!J10867</f>
        <v>0</v>
      </c>
      <c r="H10868" s="5">
        <f>+[1]Cuadro!K10867</f>
        <v>0</v>
      </c>
      <c r="I10868" s="5">
        <f>+[1]Cuadro!L10867</f>
        <v>0</v>
      </c>
      <c r="J10868" s="5">
        <f>+[1]Cuadro!N6630</f>
        <v>0</v>
      </c>
    </row>
    <row r="10869" spans="1:10">
      <c r="A10869" s="2">
        <v>43741</v>
      </c>
      <c r="B10869" s="4">
        <v>727.8</v>
      </c>
      <c r="C10869" s="4">
        <v>28054.14</v>
      </c>
      <c r="D10869" s="5">
        <f>+[1]Cuadro!F7435</f>
        <v>0</v>
      </c>
      <c r="E10869" s="5">
        <f>+[1]Cuadro!H10868</f>
        <v>0</v>
      </c>
      <c r="F10869" s="5">
        <f>+[1]Cuadro!I10868</f>
        <v>0</v>
      </c>
      <c r="G10869" s="5">
        <f>+[1]Cuadro!J10868</f>
        <v>0</v>
      </c>
      <c r="H10869" s="5">
        <f>+[1]Cuadro!K10868</f>
        <v>0</v>
      </c>
      <c r="I10869" s="5">
        <f>+[1]Cuadro!L10868</f>
        <v>0</v>
      </c>
      <c r="J10869" s="5">
        <f>+[1]Cuadro!N6631</f>
        <v>0</v>
      </c>
    </row>
    <row r="10870" spans="1:10">
      <c r="A10870" s="2">
        <v>43742</v>
      </c>
      <c r="B10870" s="4">
        <v>719.53</v>
      </c>
      <c r="C10870" s="4">
        <v>28056</v>
      </c>
      <c r="D10870" s="5">
        <f>+[1]Cuadro!F7436</f>
        <v>0</v>
      </c>
      <c r="E10870" s="5">
        <f>+[1]Cuadro!H10869</f>
        <v>0</v>
      </c>
      <c r="F10870" s="5">
        <f>+[1]Cuadro!I10869</f>
        <v>0</v>
      </c>
      <c r="G10870" s="5">
        <f>+[1]Cuadro!J10869</f>
        <v>0</v>
      </c>
      <c r="H10870" s="5">
        <f>+[1]Cuadro!K10869</f>
        <v>0</v>
      </c>
      <c r="I10870" s="5">
        <f>+[1]Cuadro!L10869</f>
        <v>0</v>
      </c>
      <c r="J10870" s="5">
        <f>+[1]Cuadro!N6632</f>
        <v>0</v>
      </c>
    </row>
    <row r="10871" spans="1:10">
      <c r="A10871" s="2">
        <v>43743</v>
      </c>
      <c r="B10871" s="3" t="s">
        <v>5</v>
      </c>
      <c r="C10871" s="4">
        <v>28057.87</v>
      </c>
      <c r="D10871" s="5">
        <f>+[1]Cuadro!F7437</f>
        <v>0</v>
      </c>
      <c r="E10871" s="5">
        <f>+[1]Cuadro!H10870</f>
        <v>0</v>
      </c>
      <c r="F10871" s="5">
        <f>+[1]Cuadro!I10870</f>
        <v>0</v>
      </c>
      <c r="G10871" s="5">
        <f>+[1]Cuadro!J10870</f>
        <v>0</v>
      </c>
      <c r="H10871" s="5">
        <f>+[1]Cuadro!K10870</f>
        <v>0</v>
      </c>
      <c r="I10871" s="5">
        <f>+[1]Cuadro!L10870</f>
        <v>0</v>
      </c>
      <c r="J10871" s="5">
        <f>+[1]Cuadro!N6633</f>
        <v>0</v>
      </c>
    </row>
    <row r="10872" spans="1:10">
      <c r="A10872" s="2">
        <v>43744</v>
      </c>
      <c r="B10872" s="3" t="s">
        <v>5</v>
      </c>
      <c r="C10872" s="4">
        <v>28059.74</v>
      </c>
      <c r="D10872" s="5">
        <f>+[1]Cuadro!F7438</f>
        <v>0</v>
      </c>
      <c r="E10872" s="5">
        <f>+[1]Cuadro!H10871</f>
        <v>0</v>
      </c>
      <c r="F10872" s="5">
        <f>+[1]Cuadro!I10871</f>
        <v>0</v>
      </c>
      <c r="G10872" s="5">
        <f>+[1]Cuadro!J10871</f>
        <v>0</v>
      </c>
      <c r="H10872" s="5">
        <f>+[1]Cuadro!K10871</f>
        <v>0</v>
      </c>
      <c r="I10872" s="5">
        <f>+[1]Cuadro!L10871</f>
        <v>0</v>
      </c>
      <c r="J10872" s="5">
        <f>+[1]Cuadro!N6634</f>
        <v>0</v>
      </c>
    </row>
    <row r="10873" spans="1:10">
      <c r="A10873" s="2">
        <v>43745</v>
      </c>
      <c r="B10873" s="4">
        <v>715.53</v>
      </c>
      <c r="C10873" s="4">
        <v>28061.61</v>
      </c>
      <c r="D10873" s="5">
        <f>+[1]Cuadro!F7439</f>
        <v>0</v>
      </c>
      <c r="E10873" s="5">
        <f>+[1]Cuadro!H10872</f>
        <v>0</v>
      </c>
      <c r="F10873" s="5">
        <f>+[1]Cuadro!I10872</f>
        <v>0</v>
      </c>
      <c r="G10873" s="5">
        <f>+[1]Cuadro!J10872</f>
        <v>0</v>
      </c>
      <c r="H10873" s="5">
        <f>+[1]Cuadro!K10872</f>
        <v>0</v>
      </c>
      <c r="I10873" s="5">
        <f>+[1]Cuadro!L10872</f>
        <v>0</v>
      </c>
      <c r="J10873" s="5">
        <f>+[1]Cuadro!N6635</f>
        <v>0</v>
      </c>
    </row>
    <row r="10874" spans="1:10">
      <c r="A10874" s="2">
        <v>43746</v>
      </c>
      <c r="B10874" s="4">
        <v>717.05</v>
      </c>
      <c r="C10874" s="4">
        <v>28063.48</v>
      </c>
      <c r="D10874" s="5">
        <f>+[1]Cuadro!F7440</f>
        <v>0</v>
      </c>
      <c r="E10874" s="5">
        <f>+[1]Cuadro!H10873</f>
        <v>0</v>
      </c>
      <c r="F10874" s="5">
        <f>+[1]Cuadro!I10873</f>
        <v>0</v>
      </c>
      <c r="G10874" s="5">
        <f>+[1]Cuadro!J10873</f>
        <v>0</v>
      </c>
      <c r="H10874" s="5">
        <f>+[1]Cuadro!K10873</f>
        <v>0</v>
      </c>
      <c r="I10874" s="5">
        <f>+[1]Cuadro!L10873</f>
        <v>0</v>
      </c>
      <c r="J10874" s="5">
        <f>+[1]Cuadro!N6636</f>
        <v>0</v>
      </c>
    </row>
    <row r="10875" spans="1:10">
      <c r="A10875" s="2">
        <v>43747</v>
      </c>
      <c r="B10875" s="4">
        <v>722.28</v>
      </c>
      <c r="C10875" s="4">
        <v>28065.35</v>
      </c>
      <c r="D10875" s="5">
        <f>+[1]Cuadro!F7441</f>
        <v>0</v>
      </c>
      <c r="E10875" s="5">
        <f>+[1]Cuadro!H10874</f>
        <v>0</v>
      </c>
      <c r="F10875" s="5">
        <f>+[1]Cuadro!I10874</f>
        <v>0</v>
      </c>
      <c r="G10875" s="5">
        <f>+[1]Cuadro!J10874</f>
        <v>0</v>
      </c>
      <c r="H10875" s="5">
        <f>+[1]Cuadro!K10874</f>
        <v>0</v>
      </c>
      <c r="I10875" s="5">
        <f>+[1]Cuadro!L10874</f>
        <v>0</v>
      </c>
      <c r="J10875" s="5">
        <f>+[1]Cuadro!N6637</f>
        <v>0</v>
      </c>
    </row>
    <row r="10876" spans="1:10">
      <c r="A10876" s="2">
        <v>43748</v>
      </c>
      <c r="B10876" s="4">
        <v>724.27</v>
      </c>
      <c r="C10876" s="4">
        <v>28065.35</v>
      </c>
      <c r="D10876" s="5">
        <f>+[1]Cuadro!F7442</f>
        <v>0</v>
      </c>
      <c r="E10876" s="5">
        <f>+[1]Cuadro!H10875</f>
        <v>0</v>
      </c>
      <c r="F10876" s="5">
        <f>+[1]Cuadro!I10875</f>
        <v>0</v>
      </c>
      <c r="G10876" s="5">
        <f>+[1]Cuadro!J10875</f>
        <v>0</v>
      </c>
      <c r="H10876" s="5">
        <f>+[1]Cuadro!K10875</f>
        <v>0</v>
      </c>
      <c r="I10876" s="5">
        <f>+[1]Cuadro!L10875</f>
        <v>0</v>
      </c>
      <c r="J10876" s="5">
        <f>+[1]Cuadro!N6638</f>
        <v>0</v>
      </c>
    </row>
    <row r="10877" spans="1:10">
      <c r="A10877" s="2">
        <v>43749</v>
      </c>
      <c r="B10877" s="4">
        <v>720.61</v>
      </c>
      <c r="C10877" s="4">
        <v>28065.35</v>
      </c>
      <c r="D10877" s="5">
        <f>+[1]Cuadro!F7443</f>
        <v>0</v>
      </c>
      <c r="E10877" s="5">
        <f>+[1]Cuadro!H10876</f>
        <v>0</v>
      </c>
      <c r="F10877" s="5">
        <f>+[1]Cuadro!I10876</f>
        <v>0</v>
      </c>
      <c r="G10877" s="5">
        <f>+[1]Cuadro!J10876</f>
        <v>0</v>
      </c>
      <c r="H10877" s="5">
        <f>+[1]Cuadro!K10876</f>
        <v>0</v>
      </c>
      <c r="I10877" s="5">
        <f>+[1]Cuadro!L10876</f>
        <v>0</v>
      </c>
      <c r="J10877" s="5">
        <f>+[1]Cuadro!N6639</f>
        <v>0</v>
      </c>
    </row>
    <row r="10878" spans="1:10">
      <c r="A10878" s="2">
        <v>43750</v>
      </c>
      <c r="B10878" s="3" t="s">
        <v>5</v>
      </c>
      <c r="C10878" s="4">
        <v>28065.35</v>
      </c>
      <c r="D10878" s="5">
        <f>+[1]Cuadro!F7444</f>
        <v>0</v>
      </c>
      <c r="E10878" s="5">
        <f>+[1]Cuadro!H10877</f>
        <v>0</v>
      </c>
      <c r="F10878" s="5">
        <f>+[1]Cuadro!I10877</f>
        <v>0</v>
      </c>
      <c r="G10878" s="5">
        <f>+[1]Cuadro!J10877</f>
        <v>0</v>
      </c>
      <c r="H10878" s="5">
        <f>+[1]Cuadro!K10877</f>
        <v>0</v>
      </c>
      <c r="I10878" s="5">
        <f>+[1]Cuadro!L10877</f>
        <v>0</v>
      </c>
      <c r="J10878" s="5">
        <f>+[1]Cuadro!N6640</f>
        <v>0</v>
      </c>
    </row>
    <row r="10879" spans="1:10">
      <c r="A10879" s="2">
        <v>43751</v>
      </c>
      <c r="B10879" s="3" t="s">
        <v>5</v>
      </c>
      <c r="C10879" s="4">
        <v>28065.35</v>
      </c>
      <c r="D10879" s="5">
        <f>+[1]Cuadro!F7445</f>
        <v>0</v>
      </c>
      <c r="E10879" s="5">
        <f>+[1]Cuadro!H10878</f>
        <v>0</v>
      </c>
      <c r="F10879" s="5">
        <f>+[1]Cuadro!I10878</f>
        <v>0</v>
      </c>
      <c r="G10879" s="5">
        <f>+[1]Cuadro!J10878</f>
        <v>0</v>
      </c>
      <c r="H10879" s="5">
        <f>+[1]Cuadro!K10878</f>
        <v>0</v>
      </c>
      <c r="I10879" s="5">
        <f>+[1]Cuadro!L10878</f>
        <v>0</v>
      </c>
      <c r="J10879" s="5">
        <f>+[1]Cuadro!N6641</f>
        <v>0</v>
      </c>
    </row>
    <row r="10880" spans="1:10">
      <c r="A10880" s="2">
        <v>43752</v>
      </c>
      <c r="B10880" s="4">
        <v>712.98</v>
      </c>
      <c r="C10880" s="4">
        <v>28065.35</v>
      </c>
      <c r="D10880" s="5">
        <f>+[1]Cuadro!F7446</f>
        <v>0</v>
      </c>
      <c r="E10880" s="5">
        <f>+[1]Cuadro!H10879</f>
        <v>0</v>
      </c>
      <c r="F10880" s="5">
        <f>+[1]Cuadro!I10879</f>
        <v>0</v>
      </c>
      <c r="G10880" s="5">
        <f>+[1]Cuadro!J10879</f>
        <v>0</v>
      </c>
      <c r="H10880" s="5">
        <f>+[1]Cuadro!K10879</f>
        <v>0</v>
      </c>
      <c r="I10880" s="5">
        <f>+[1]Cuadro!L10879</f>
        <v>0</v>
      </c>
      <c r="J10880" s="5">
        <f>+[1]Cuadro!N6642</f>
        <v>0</v>
      </c>
    </row>
    <row r="10881" spans="1:10">
      <c r="A10881" s="2">
        <v>43753</v>
      </c>
      <c r="B10881" s="4">
        <v>712.04</v>
      </c>
      <c r="C10881" s="4">
        <v>28065.35</v>
      </c>
      <c r="D10881" s="5">
        <f>+[1]Cuadro!F7447</f>
        <v>0</v>
      </c>
      <c r="E10881" s="5">
        <f>+[1]Cuadro!H10880</f>
        <v>0</v>
      </c>
      <c r="F10881" s="5">
        <f>+[1]Cuadro!I10880</f>
        <v>0</v>
      </c>
      <c r="G10881" s="5">
        <f>+[1]Cuadro!J10880</f>
        <v>0</v>
      </c>
      <c r="H10881" s="5">
        <f>+[1]Cuadro!K10880</f>
        <v>0</v>
      </c>
      <c r="I10881" s="5">
        <f>+[1]Cuadro!L10880</f>
        <v>0</v>
      </c>
      <c r="J10881" s="5">
        <f>+[1]Cuadro!N6643</f>
        <v>0</v>
      </c>
    </row>
    <row r="10882" spans="1:10">
      <c r="A10882" s="2">
        <v>43754</v>
      </c>
      <c r="B10882" s="4">
        <v>715.48</v>
      </c>
      <c r="C10882" s="4">
        <v>28065.35</v>
      </c>
      <c r="D10882" s="5">
        <f>+[1]Cuadro!F7448</f>
        <v>0</v>
      </c>
      <c r="E10882" s="5">
        <f>+[1]Cuadro!H10881</f>
        <v>0</v>
      </c>
      <c r="F10882" s="5">
        <f>+[1]Cuadro!I10881</f>
        <v>0</v>
      </c>
      <c r="G10882" s="5">
        <f>+[1]Cuadro!J10881</f>
        <v>0</v>
      </c>
      <c r="H10882" s="5">
        <f>+[1]Cuadro!K10881</f>
        <v>0</v>
      </c>
      <c r="I10882" s="5">
        <f>+[1]Cuadro!L10881</f>
        <v>0</v>
      </c>
      <c r="J10882" s="5">
        <f>+[1]Cuadro!N6644</f>
        <v>0</v>
      </c>
    </row>
    <row r="10883" spans="1:10">
      <c r="A10883" s="2">
        <v>43755</v>
      </c>
      <c r="B10883" s="4">
        <v>718.69</v>
      </c>
      <c r="C10883" s="4">
        <v>28065.35</v>
      </c>
      <c r="D10883" s="5">
        <f>+[1]Cuadro!F7449</f>
        <v>0</v>
      </c>
      <c r="E10883" s="5">
        <f>+[1]Cuadro!H10882</f>
        <v>0</v>
      </c>
      <c r="F10883" s="5">
        <f>+[1]Cuadro!I10882</f>
        <v>0</v>
      </c>
      <c r="G10883" s="5">
        <f>+[1]Cuadro!J10882</f>
        <v>0</v>
      </c>
      <c r="H10883" s="5">
        <f>+[1]Cuadro!K10882</f>
        <v>0</v>
      </c>
      <c r="I10883" s="5">
        <f>+[1]Cuadro!L10882</f>
        <v>0</v>
      </c>
      <c r="J10883" s="5">
        <f>+[1]Cuadro!N6645</f>
        <v>0</v>
      </c>
    </row>
    <row r="10884" spans="1:10">
      <c r="A10884" s="2">
        <v>43756</v>
      </c>
      <c r="B10884" s="4">
        <v>713.23</v>
      </c>
      <c r="C10884" s="4">
        <v>28065.35</v>
      </c>
      <c r="D10884" s="5">
        <f>+[1]Cuadro!F7450</f>
        <v>0</v>
      </c>
      <c r="E10884" s="5">
        <f>+[1]Cuadro!H10883</f>
        <v>0</v>
      </c>
      <c r="F10884" s="5">
        <f>+[1]Cuadro!I10883</f>
        <v>0</v>
      </c>
      <c r="G10884" s="5">
        <f>+[1]Cuadro!J10883</f>
        <v>0</v>
      </c>
      <c r="H10884" s="5">
        <f>+[1]Cuadro!K10883</f>
        <v>0</v>
      </c>
      <c r="I10884" s="5">
        <f>+[1]Cuadro!L10883</f>
        <v>0</v>
      </c>
      <c r="J10884" s="5">
        <f>+[1]Cuadro!N6646</f>
        <v>0</v>
      </c>
    </row>
    <row r="10885" spans="1:10">
      <c r="A10885" s="2">
        <v>43757</v>
      </c>
      <c r="B10885" s="3" t="s">
        <v>5</v>
      </c>
      <c r="C10885" s="4">
        <v>28065.35</v>
      </c>
      <c r="D10885" s="5">
        <f>+[1]Cuadro!F7451</f>
        <v>0</v>
      </c>
      <c r="E10885" s="5">
        <f>+[1]Cuadro!H10884</f>
        <v>0</v>
      </c>
      <c r="F10885" s="5">
        <f>+[1]Cuadro!I10884</f>
        <v>0</v>
      </c>
      <c r="G10885" s="5">
        <f>+[1]Cuadro!J10884</f>
        <v>0</v>
      </c>
      <c r="H10885" s="5">
        <f>+[1]Cuadro!K10884</f>
        <v>0</v>
      </c>
      <c r="I10885" s="5">
        <f>+[1]Cuadro!L10884</f>
        <v>0</v>
      </c>
      <c r="J10885" s="5">
        <f>+[1]Cuadro!N6647</f>
        <v>0</v>
      </c>
    </row>
    <row r="10886" spans="1:10">
      <c r="A10886" s="2">
        <v>43758</v>
      </c>
      <c r="B10886" s="3" t="s">
        <v>5</v>
      </c>
      <c r="C10886" s="4">
        <v>28065.35</v>
      </c>
      <c r="D10886" s="5">
        <f>+[1]Cuadro!F7452</f>
        <v>0</v>
      </c>
      <c r="E10886" s="5">
        <f>+[1]Cuadro!H10885</f>
        <v>0</v>
      </c>
      <c r="F10886" s="5">
        <f>+[1]Cuadro!I10885</f>
        <v>0</v>
      </c>
      <c r="G10886" s="5">
        <f>+[1]Cuadro!J10885</f>
        <v>0</v>
      </c>
      <c r="H10886" s="5">
        <f>+[1]Cuadro!K10885</f>
        <v>0</v>
      </c>
      <c r="I10886" s="5">
        <f>+[1]Cuadro!L10885</f>
        <v>0</v>
      </c>
      <c r="J10886" s="5">
        <f>+[1]Cuadro!N6648</f>
        <v>0</v>
      </c>
    </row>
    <row r="10887" spans="1:10">
      <c r="A10887" s="2">
        <v>43759</v>
      </c>
      <c r="B10887" s="4">
        <v>709.71</v>
      </c>
      <c r="C10887" s="4">
        <v>28065.35</v>
      </c>
      <c r="D10887" s="5">
        <f>+[1]Cuadro!F7453</f>
        <v>0</v>
      </c>
      <c r="E10887" s="5">
        <f>+[1]Cuadro!H10886</f>
        <v>0</v>
      </c>
      <c r="F10887" s="5">
        <f>+[1]Cuadro!I10886</f>
        <v>0</v>
      </c>
      <c r="G10887" s="5">
        <f>+[1]Cuadro!J10886</f>
        <v>0</v>
      </c>
      <c r="H10887" s="5">
        <f>+[1]Cuadro!K10886</f>
        <v>0</v>
      </c>
      <c r="I10887" s="5">
        <f>+[1]Cuadro!L10886</f>
        <v>0</v>
      </c>
      <c r="J10887" s="5">
        <f>+[1]Cuadro!N6649</f>
        <v>0</v>
      </c>
    </row>
    <row r="10888" spans="1:10">
      <c r="A10888" s="2">
        <v>43760</v>
      </c>
      <c r="B10888" s="4">
        <v>723.52</v>
      </c>
      <c r="C10888" s="4">
        <v>28065.35</v>
      </c>
      <c r="D10888" s="5">
        <f>+[1]Cuadro!F7454</f>
        <v>0</v>
      </c>
      <c r="E10888" s="5">
        <f>+[1]Cuadro!H10887</f>
        <v>0</v>
      </c>
      <c r="F10888" s="5">
        <f>+[1]Cuadro!I10887</f>
        <v>0</v>
      </c>
      <c r="G10888" s="5">
        <f>+[1]Cuadro!J10887</f>
        <v>0</v>
      </c>
      <c r="H10888" s="5">
        <f>+[1]Cuadro!K10887</f>
        <v>0</v>
      </c>
      <c r="I10888" s="5">
        <f>+[1]Cuadro!L10887</f>
        <v>0</v>
      </c>
      <c r="J10888" s="5">
        <f>+[1]Cuadro!N6650</f>
        <v>0</v>
      </c>
    </row>
    <row r="10889" spans="1:10">
      <c r="A10889" s="2">
        <v>43761</v>
      </c>
      <c r="B10889" s="4">
        <v>726.24</v>
      </c>
      <c r="C10889" s="4">
        <v>28065.35</v>
      </c>
      <c r="D10889" s="5">
        <f>+[1]Cuadro!F7455</f>
        <v>0</v>
      </c>
      <c r="E10889" s="5">
        <f>+[1]Cuadro!H10888</f>
        <v>0</v>
      </c>
      <c r="F10889" s="5">
        <f>+[1]Cuadro!I10888</f>
        <v>0</v>
      </c>
      <c r="G10889" s="5">
        <f>+[1]Cuadro!J10888</f>
        <v>0</v>
      </c>
      <c r="H10889" s="5">
        <f>+[1]Cuadro!K10888</f>
        <v>0</v>
      </c>
      <c r="I10889" s="5">
        <f>+[1]Cuadro!L10888</f>
        <v>0</v>
      </c>
      <c r="J10889" s="5">
        <f>+[1]Cuadro!N6651</f>
        <v>0</v>
      </c>
    </row>
    <row r="10890" spans="1:10">
      <c r="A10890" s="2">
        <v>43762</v>
      </c>
      <c r="B10890" s="4">
        <v>726.15</v>
      </c>
      <c r="C10890" s="4">
        <v>28065.35</v>
      </c>
      <c r="D10890" s="5">
        <f>+[1]Cuadro!F7456</f>
        <v>0</v>
      </c>
      <c r="E10890" s="5">
        <f>+[1]Cuadro!H10889</f>
        <v>0</v>
      </c>
      <c r="F10890" s="5">
        <f>+[1]Cuadro!I10889</f>
        <v>0</v>
      </c>
      <c r="G10890" s="5">
        <f>+[1]Cuadro!J10889</f>
        <v>0</v>
      </c>
      <c r="H10890" s="5">
        <f>+[1]Cuadro!K10889</f>
        <v>0</v>
      </c>
      <c r="I10890" s="5">
        <f>+[1]Cuadro!L10889</f>
        <v>0</v>
      </c>
      <c r="J10890" s="5">
        <f>+[1]Cuadro!N6652</f>
        <v>0</v>
      </c>
    </row>
    <row r="10891" spans="1:10">
      <c r="A10891" s="2">
        <v>43763</v>
      </c>
      <c r="B10891" s="4">
        <v>723.43</v>
      </c>
      <c r="C10891" s="4">
        <v>28065.35</v>
      </c>
      <c r="D10891" s="5">
        <f>+[1]Cuadro!F7457</f>
        <v>0</v>
      </c>
      <c r="E10891" s="5">
        <f>+[1]Cuadro!H10890</f>
        <v>0</v>
      </c>
      <c r="F10891" s="5">
        <f>+[1]Cuadro!I10890</f>
        <v>0</v>
      </c>
      <c r="G10891" s="5">
        <f>+[1]Cuadro!J10890</f>
        <v>0</v>
      </c>
      <c r="H10891" s="5">
        <f>+[1]Cuadro!K10890</f>
        <v>0</v>
      </c>
      <c r="I10891" s="5">
        <f>+[1]Cuadro!L10890</f>
        <v>0</v>
      </c>
      <c r="J10891" s="5">
        <f>+[1]Cuadro!N6653</f>
        <v>0</v>
      </c>
    </row>
    <row r="10892" spans="1:10">
      <c r="A10892" s="2">
        <v>43764</v>
      </c>
      <c r="B10892" s="3" t="s">
        <v>5</v>
      </c>
      <c r="C10892" s="4">
        <v>28065.35</v>
      </c>
      <c r="D10892" s="5">
        <f>+[1]Cuadro!F7458</f>
        <v>0</v>
      </c>
      <c r="E10892" s="5">
        <f>+[1]Cuadro!H10891</f>
        <v>0</v>
      </c>
      <c r="F10892" s="5">
        <f>+[1]Cuadro!I10891</f>
        <v>0</v>
      </c>
      <c r="G10892" s="5">
        <f>+[1]Cuadro!J10891</f>
        <v>0</v>
      </c>
      <c r="H10892" s="5">
        <f>+[1]Cuadro!K10891</f>
        <v>0</v>
      </c>
      <c r="I10892" s="5">
        <f>+[1]Cuadro!L10891</f>
        <v>0</v>
      </c>
      <c r="J10892" s="5">
        <f>+[1]Cuadro!N6654</f>
        <v>0</v>
      </c>
    </row>
    <row r="10893" spans="1:10">
      <c r="A10893" s="2">
        <v>43765</v>
      </c>
      <c r="B10893" s="3" t="s">
        <v>5</v>
      </c>
      <c r="C10893" s="4">
        <v>28065.35</v>
      </c>
      <c r="D10893" s="5">
        <f>+[1]Cuadro!F7459</f>
        <v>0</v>
      </c>
      <c r="E10893" s="5">
        <f>+[1]Cuadro!H10892</f>
        <v>0</v>
      </c>
      <c r="F10893" s="5">
        <f>+[1]Cuadro!I10892</f>
        <v>0</v>
      </c>
      <c r="G10893" s="5">
        <f>+[1]Cuadro!J10892</f>
        <v>0</v>
      </c>
      <c r="H10893" s="5">
        <f>+[1]Cuadro!K10892</f>
        <v>0</v>
      </c>
      <c r="I10893" s="5">
        <f>+[1]Cuadro!L10892</f>
        <v>0</v>
      </c>
      <c r="J10893" s="5">
        <f>+[1]Cuadro!N6655</f>
        <v>0</v>
      </c>
    </row>
    <row r="10894" spans="1:10">
      <c r="A10894" s="2">
        <v>43766</v>
      </c>
      <c r="B10894" s="4">
        <v>725.87</v>
      </c>
      <c r="C10894" s="4">
        <v>28065.35</v>
      </c>
      <c r="D10894" s="5">
        <f>+[1]Cuadro!F7460</f>
        <v>0</v>
      </c>
      <c r="E10894" s="5">
        <f>+[1]Cuadro!H10893</f>
        <v>0</v>
      </c>
      <c r="F10894" s="5">
        <f>+[1]Cuadro!I10893</f>
        <v>0</v>
      </c>
      <c r="G10894" s="5">
        <f>+[1]Cuadro!J10893</f>
        <v>0</v>
      </c>
      <c r="H10894" s="5">
        <f>+[1]Cuadro!K10893</f>
        <v>0</v>
      </c>
      <c r="I10894" s="5">
        <f>+[1]Cuadro!L10893</f>
        <v>0</v>
      </c>
      <c r="J10894" s="5">
        <f>+[1]Cuadro!N6656</f>
        <v>0</v>
      </c>
    </row>
    <row r="10895" spans="1:10">
      <c r="A10895" s="2">
        <v>43767</v>
      </c>
      <c r="B10895" s="4">
        <v>724.37</v>
      </c>
      <c r="C10895" s="4">
        <v>28065.35</v>
      </c>
      <c r="D10895" s="5">
        <f>+[1]Cuadro!F7461</f>
        <v>0</v>
      </c>
      <c r="E10895" s="5">
        <f>+[1]Cuadro!H10894</f>
        <v>0</v>
      </c>
      <c r="F10895" s="5">
        <f>+[1]Cuadro!I10894</f>
        <v>0</v>
      </c>
      <c r="G10895" s="5">
        <f>+[1]Cuadro!J10894</f>
        <v>0</v>
      </c>
      <c r="H10895" s="5">
        <f>+[1]Cuadro!K10894</f>
        <v>0</v>
      </c>
      <c r="I10895" s="5">
        <f>+[1]Cuadro!L10894</f>
        <v>0</v>
      </c>
      <c r="J10895" s="5">
        <f>+[1]Cuadro!N6657</f>
        <v>0</v>
      </c>
    </row>
    <row r="10896" spans="1:10">
      <c r="A10896" s="2">
        <v>43768</v>
      </c>
      <c r="B10896" s="4">
        <v>726.34</v>
      </c>
      <c r="C10896" s="4">
        <v>28065.35</v>
      </c>
      <c r="D10896" s="5">
        <f>+[1]Cuadro!F7462</f>
        <v>0</v>
      </c>
      <c r="E10896" s="5">
        <f>+[1]Cuadro!H10895</f>
        <v>0</v>
      </c>
      <c r="F10896" s="5">
        <f>+[1]Cuadro!I10895</f>
        <v>0</v>
      </c>
      <c r="G10896" s="5">
        <f>+[1]Cuadro!J10895</f>
        <v>0</v>
      </c>
      <c r="H10896" s="5">
        <f>+[1]Cuadro!K10895</f>
        <v>0</v>
      </c>
      <c r="I10896" s="5">
        <f>+[1]Cuadro!L10895</f>
        <v>0</v>
      </c>
      <c r="J10896" s="5">
        <f>+[1]Cuadro!N6658</f>
        <v>0</v>
      </c>
    </row>
    <row r="10897" spans="1:10">
      <c r="A10897" s="2">
        <v>43769</v>
      </c>
      <c r="B10897" s="3" t="s">
        <v>5</v>
      </c>
      <c r="C10897" s="4">
        <v>28065.35</v>
      </c>
      <c r="D10897" s="5">
        <f>+[1]Cuadro!F7463</f>
        <v>0</v>
      </c>
      <c r="E10897" s="5">
        <f>+[1]Cuadro!H10896</f>
        <v>0</v>
      </c>
      <c r="F10897" s="5">
        <f>+[1]Cuadro!I10896</f>
        <v>0</v>
      </c>
      <c r="G10897" s="5">
        <f>+[1]Cuadro!J10896</f>
        <v>0</v>
      </c>
      <c r="H10897" s="5">
        <f>+[1]Cuadro!K10896</f>
        <v>0</v>
      </c>
      <c r="I10897" s="5">
        <f>+[1]Cuadro!L10896</f>
        <v>0</v>
      </c>
      <c r="J10897" s="5">
        <f>+[1]Cuadro!N6659</f>
        <v>0</v>
      </c>
    </row>
    <row r="10898" spans="1:10">
      <c r="A10898" s="2">
        <v>43770</v>
      </c>
      <c r="B10898" s="3" t="s">
        <v>5</v>
      </c>
      <c r="C10898" s="4">
        <v>28065.35</v>
      </c>
      <c r="D10898" s="5">
        <f>+[1]Cuadro!F7464</f>
        <v>0</v>
      </c>
      <c r="E10898" s="5">
        <f>+[1]Cuadro!H10897</f>
        <v>0</v>
      </c>
      <c r="F10898" s="5">
        <f>+[1]Cuadro!I10897</f>
        <v>0</v>
      </c>
      <c r="G10898" s="5">
        <f>+[1]Cuadro!J10897</f>
        <v>0</v>
      </c>
      <c r="H10898" s="5">
        <f>+[1]Cuadro!K10897</f>
        <v>0</v>
      </c>
      <c r="I10898" s="5">
        <f>+[1]Cuadro!L10897</f>
        <v>0</v>
      </c>
      <c r="J10898" s="5">
        <f>+[1]Cuadro!N6660</f>
        <v>0</v>
      </c>
    </row>
    <row r="10899" spans="1:10">
      <c r="A10899" s="2">
        <v>43771</v>
      </c>
      <c r="B10899" s="3" t="s">
        <v>5</v>
      </c>
      <c r="C10899" s="4">
        <v>28065.35</v>
      </c>
      <c r="D10899" s="5">
        <f>+[1]Cuadro!F7465</f>
        <v>0</v>
      </c>
      <c r="E10899" s="5">
        <f>+[1]Cuadro!H10898</f>
        <v>0</v>
      </c>
      <c r="F10899" s="5">
        <f>+[1]Cuadro!I10898</f>
        <v>0</v>
      </c>
      <c r="G10899" s="5">
        <f>+[1]Cuadro!J10898</f>
        <v>0</v>
      </c>
      <c r="H10899" s="5">
        <f>+[1]Cuadro!K10898</f>
        <v>0</v>
      </c>
      <c r="I10899" s="5">
        <f>+[1]Cuadro!L10898</f>
        <v>0</v>
      </c>
      <c r="J10899" s="5">
        <f>+[1]Cuadro!N6661</f>
        <v>0</v>
      </c>
    </row>
    <row r="10900" spans="1:10">
      <c r="A10900" s="2">
        <v>43772</v>
      </c>
      <c r="B10900" s="3" t="s">
        <v>5</v>
      </c>
      <c r="C10900" s="4">
        <v>28065.35</v>
      </c>
      <c r="D10900" s="5">
        <f>+[1]Cuadro!F7466</f>
        <v>0</v>
      </c>
      <c r="E10900" s="5">
        <f>+[1]Cuadro!H10899</f>
        <v>0</v>
      </c>
      <c r="F10900" s="5">
        <f>+[1]Cuadro!I10899</f>
        <v>0</v>
      </c>
      <c r="G10900" s="5">
        <f>+[1]Cuadro!J10899</f>
        <v>0</v>
      </c>
      <c r="H10900" s="5">
        <f>+[1]Cuadro!K10899</f>
        <v>0</v>
      </c>
      <c r="I10900" s="5">
        <f>+[1]Cuadro!L10899</f>
        <v>0</v>
      </c>
      <c r="J10900" s="5">
        <f>+[1]Cuadro!N6662</f>
        <v>0</v>
      </c>
    </row>
    <row r="10901" spans="1:10">
      <c r="A10901" s="2">
        <v>43773</v>
      </c>
      <c r="B10901" s="4">
        <v>735.05</v>
      </c>
      <c r="C10901" s="4">
        <v>28065.35</v>
      </c>
      <c r="D10901" s="5">
        <f>+[1]Cuadro!F7467</f>
        <v>0</v>
      </c>
      <c r="E10901" s="5">
        <f>+[1]Cuadro!H10900</f>
        <v>0</v>
      </c>
      <c r="F10901" s="5">
        <f>+[1]Cuadro!I10900</f>
        <v>0</v>
      </c>
      <c r="G10901" s="5">
        <f>+[1]Cuadro!J10900</f>
        <v>0</v>
      </c>
      <c r="H10901" s="5">
        <f>+[1]Cuadro!K10900</f>
        <v>0</v>
      </c>
      <c r="I10901" s="5">
        <f>+[1]Cuadro!L10900</f>
        <v>0</v>
      </c>
      <c r="J10901" s="5">
        <f>+[1]Cuadro!N6663</f>
        <v>0</v>
      </c>
    </row>
    <row r="10902" spans="1:10">
      <c r="A10902" s="2">
        <v>43774</v>
      </c>
      <c r="B10902" s="4">
        <v>736.66</v>
      </c>
      <c r="C10902" s="4">
        <v>28065.35</v>
      </c>
      <c r="D10902" s="5">
        <f>+[1]Cuadro!F7468</f>
        <v>0</v>
      </c>
      <c r="E10902" s="5">
        <f>+[1]Cuadro!H10901</f>
        <v>0</v>
      </c>
      <c r="F10902" s="5">
        <f>+[1]Cuadro!I10901</f>
        <v>0</v>
      </c>
      <c r="G10902" s="5">
        <f>+[1]Cuadro!J10901</f>
        <v>0</v>
      </c>
      <c r="H10902" s="5">
        <f>+[1]Cuadro!K10901</f>
        <v>0</v>
      </c>
      <c r="I10902" s="5">
        <f>+[1]Cuadro!L10901</f>
        <v>0</v>
      </c>
      <c r="J10902" s="5">
        <f>+[1]Cuadro!N6664</f>
        <v>0</v>
      </c>
    </row>
    <row r="10903" spans="1:10">
      <c r="A10903" s="2">
        <v>43775</v>
      </c>
      <c r="B10903" s="4">
        <v>745.85</v>
      </c>
      <c r="C10903" s="4">
        <v>28065.35</v>
      </c>
      <c r="D10903" s="5">
        <f>+[1]Cuadro!F7469</f>
        <v>0</v>
      </c>
      <c r="E10903" s="5">
        <f>+[1]Cuadro!H10902</f>
        <v>0</v>
      </c>
      <c r="F10903" s="5">
        <f>+[1]Cuadro!I10902</f>
        <v>0</v>
      </c>
      <c r="G10903" s="5">
        <f>+[1]Cuadro!J10902</f>
        <v>0</v>
      </c>
      <c r="H10903" s="5">
        <f>+[1]Cuadro!K10902</f>
        <v>0</v>
      </c>
      <c r="I10903" s="5">
        <f>+[1]Cuadro!L10902</f>
        <v>0</v>
      </c>
      <c r="J10903" s="5">
        <f>+[1]Cuadro!N6665</f>
        <v>0</v>
      </c>
    </row>
    <row r="10904" spans="1:10">
      <c r="A10904" s="2">
        <v>43776</v>
      </c>
      <c r="B10904" s="4">
        <v>743.65</v>
      </c>
      <c r="C10904" s="4">
        <v>28065.35</v>
      </c>
      <c r="D10904" s="5">
        <f>+[1]Cuadro!F7470</f>
        <v>0</v>
      </c>
      <c r="E10904" s="5">
        <f>+[1]Cuadro!H10903</f>
        <v>0</v>
      </c>
      <c r="F10904" s="5">
        <f>+[1]Cuadro!I10903</f>
        <v>0</v>
      </c>
      <c r="G10904" s="5">
        <f>+[1]Cuadro!J10903</f>
        <v>0</v>
      </c>
      <c r="H10904" s="5">
        <f>+[1]Cuadro!K10903</f>
        <v>0</v>
      </c>
      <c r="I10904" s="5">
        <f>+[1]Cuadro!L10903</f>
        <v>0</v>
      </c>
      <c r="J10904" s="5">
        <f>+[1]Cuadro!N6666</f>
        <v>0</v>
      </c>
    </row>
    <row r="10905" spans="1:10">
      <c r="A10905" s="2">
        <v>43777</v>
      </c>
      <c r="B10905" s="4">
        <v>740.23</v>
      </c>
      <c r="C10905" s="4">
        <v>28065.35</v>
      </c>
      <c r="D10905" s="5">
        <f>+[1]Cuadro!F7471</f>
        <v>0</v>
      </c>
      <c r="E10905" s="5">
        <f>+[1]Cuadro!H10904</f>
        <v>0</v>
      </c>
      <c r="F10905" s="5">
        <f>+[1]Cuadro!I10904</f>
        <v>0</v>
      </c>
      <c r="G10905" s="5">
        <f>+[1]Cuadro!J10904</f>
        <v>0</v>
      </c>
      <c r="H10905" s="5">
        <f>+[1]Cuadro!K10904</f>
        <v>0</v>
      </c>
      <c r="I10905" s="5">
        <f>+[1]Cuadro!L10904</f>
        <v>0</v>
      </c>
      <c r="J10905" s="5">
        <f>+[1]Cuadro!N6667</f>
        <v>0</v>
      </c>
    </row>
    <row r="10906" spans="1:10">
      <c r="A10906" s="2">
        <v>43778</v>
      </c>
      <c r="B10906" s="3" t="s">
        <v>5</v>
      </c>
      <c r="C10906" s="4">
        <v>28065.35</v>
      </c>
      <c r="D10906" s="5">
        <f>+[1]Cuadro!F7472</f>
        <v>0</v>
      </c>
      <c r="E10906" s="5">
        <f>+[1]Cuadro!H10905</f>
        <v>0</v>
      </c>
      <c r="F10906" s="5">
        <f>+[1]Cuadro!I10905</f>
        <v>0</v>
      </c>
      <c r="G10906" s="5">
        <f>+[1]Cuadro!J10905</f>
        <v>0</v>
      </c>
      <c r="H10906" s="5">
        <f>+[1]Cuadro!K10905</f>
        <v>0</v>
      </c>
      <c r="I10906" s="5">
        <f>+[1]Cuadro!L10905</f>
        <v>0</v>
      </c>
      <c r="J10906" s="5">
        <f>+[1]Cuadro!N6668</f>
        <v>0</v>
      </c>
    </row>
    <row r="10907" spans="1:10">
      <c r="A10907" s="2">
        <v>43779</v>
      </c>
      <c r="B10907" s="3" t="s">
        <v>5</v>
      </c>
      <c r="C10907" s="4">
        <v>28072.81</v>
      </c>
      <c r="D10907" s="5">
        <f>+[1]Cuadro!F7473</f>
        <v>0</v>
      </c>
      <c r="E10907" s="5">
        <f>+[1]Cuadro!H10906</f>
        <v>0</v>
      </c>
      <c r="F10907" s="5">
        <f>+[1]Cuadro!I10906</f>
        <v>0</v>
      </c>
      <c r="G10907" s="5">
        <f>+[1]Cuadro!J10906</f>
        <v>0</v>
      </c>
      <c r="H10907" s="5">
        <f>+[1]Cuadro!K10906</f>
        <v>0</v>
      </c>
      <c r="I10907" s="5">
        <f>+[1]Cuadro!L10906</f>
        <v>0</v>
      </c>
      <c r="J10907" s="5">
        <f>+[1]Cuadro!N6669</f>
        <v>0</v>
      </c>
    </row>
    <row r="10908" spans="1:10">
      <c r="A10908" s="2">
        <v>43780</v>
      </c>
      <c r="B10908" s="4">
        <v>746.23</v>
      </c>
      <c r="C10908" s="4">
        <v>28080.26</v>
      </c>
      <c r="D10908" s="5">
        <f>+[1]Cuadro!F7474</f>
        <v>0</v>
      </c>
      <c r="E10908" s="5">
        <f>+[1]Cuadro!H10907</f>
        <v>0</v>
      </c>
      <c r="F10908" s="5">
        <f>+[1]Cuadro!I10907</f>
        <v>0</v>
      </c>
      <c r="G10908" s="5">
        <f>+[1]Cuadro!J10907</f>
        <v>0</v>
      </c>
      <c r="H10908" s="5">
        <f>+[1]Cuadro!K10907</f>
        <v>0</v>
      </c>
      <c r="I10908" s="5">
        <f>+[1]Cuadro!L10907</f>
        <v>0</v>
      </c>
      <c r="J10908" s="5">
        <f>+[1]Cuadro!N6670</f>
        <v>0</v>
      </c>
    </row>
    <row r="10909" spans="1:10">
      <c r="A10909" s="2">
        <v>43781</v>
      </c>
      <c r="B10909" s="4">
        <v>756.08</v>
      </c>
      <c r="C10909" s="4">
        <v>28087.72</v>
      </c>
      <c r="D10909" s="5">
        <f>+[1]Cuadro!F7475</f>
        <v>0</v>
      </c>
      <c r="E10909" s="5">
        <f>+[1]Cuadro!H10908</f>
        <v>0</v>
      </c>
      <c r="F10909" s="5">
        <f>+[1]Cuadro!I10908</f>
        <v>0</v>
      </c>
      <c r="G10909" s="5">
        <f>+[1]Cuadro!J10908</f>
        <v>0</v>
      </c>
      <c r="H10909" s="5">
        <f>+[1]Cuadro!K10908</f>
        <v>0</v>
      </c>
      <c r="I10909" s="5">
        <f>+[1]Cuadro!L10908</f>
        <v>0</v>
      </c>
      <c r="J10909" s="5">
        <f>+[1]Cuadro!N6671</f>
        <v>0</v>
      </c>
    </row>
    <row r="10910" spans="1:10">
      <c r="A10910" s="2">
        <v>43782</v>
      </c>
      <c r="B10910" s="4">
        <v>783.72</v>
      </c>
      <c r="C10910" s="4">
        <v>28095.18</v>
      </c>
      <c r="D10910" s="5">
        <f>+[1]Cuadro!F7476</f>
        <v>0</v>
      </c>
      <c r="E10910" s="5">
        <f>+[1]Cuadro!H10909</f>
        <v>0</v>
      </c>
      <c r="F10910" s="5">
        <f>+[1]Cuadro!I10909</f>
        <v>0</v>
      </c>
      <c r="G10910" s="5">
        <f>+[1]Cuadro!J10909</f>
        <v>0</v>
      </c>
      <c r="H10910" s="5">
        <f>+[1]Cuadro!K10909</f>
        <v>0</v>
      </c>
      <c r="I10910" s="5">
        <f>+[1]Cuadro!L10909</f>
        <v>0</v>
      </c>
      <c r="J10910" s="5">
        <f>+[1]Cuadro!N6672</f>
        <v>0</v>
      </c>
    </row>
    <row r="10911" spans="1:10">
      <c r="A10911" s="2">
        <v>43783</v>
      </c>
      <c r="B10911" s="4">
        <v>794.51</v>
      </c>
      <c r="C10911" s="4">
        <v>28102.65</v>
      </c>
      <c r="D10911" s="5">
        <f>+[1]Cuadro!F7477</f>
        <v>0</v>
      </c>
      <c r="E10911" s="5">
        <f>+[1]Cuadro!H10910</f>
        <v>0</v>
      </c>
      <c r="F10911" s="5">
        <f>+[1]Cuadro!I10910</f>
        <v>0</v>
      </c>
      <c r="G10911" s="5">
        <f>+[1]Cuadro!J10910</f>
        <v>0</v>
      </c>
      <c r="H10911" s="5">
        <f>+[1]Cuadro!K10910</f>
        <v>0</v>
      </c>
      <c r="I10911" s="5">
        <f>+[1]Cuadro!L10910</f>
        <v>0</v>
      </c>
      <c r="J10911" s="5">
        <f>+[1]Cuadro!N6673</f>
        <v>0</v>
      </c>
    </row>
    <row r="10912" spans="1:10">
      <c r="A10912" s="2">
        <v>43784</v>
      </c>
      <c r="B10912" s="4">
        <v>801.83</v>
      </c>
      <c r="C10912" s="4">
        <v>28110.11</v>
      </c>
      <c r="D10912" s="5">
        <f>+[1]Cuadro!F7478</f>
        <v>0</v>
      </c>
      <c r="E10912" s="5">
        <f>+[1]Cuadro!H10911</f>
        <v>0</v>
      </c>
      <c r="F10912" s="5">
        <f>+[1]Cuadro!I10911</f>
        <v>0</v>
      </c>
      <c r="G10912" s="5">
        <f>+[1]Cuadro!J10911</f>
        <v>0</v>
      </c>
      <c r="H10912" s="5">
        <f>+[1]Cuadro!K10911</f>
        <v>0</v>
      </c>
      <c r="I10912" s="5">
        <f>+[1]Cuadro!L10911</f>
        <v>0</v>
      </c>
      <c r="J10912" s="5">
        <f>+[1]Cuadro!N6674</f>
        <v>0</v>
      </c>
    </row>
    <row r="10913" spans="1:10">
      <c r="A10913" s="2">
        <v>43785</v>
      </c>
      <c r="B10913" s="3" t="s">
        <v>5</v>
      </c>
      <c r="C10913" s="4">
        <v>28117.58</v>
      </c>
      <c r="D10913" s="5">
        <f>+[1]Cuadro!F7479</f>
        <v>0</v>
      </c>
      <c r="E10913" s="5">
        <f>+[1]Cuadro!H10912</f>
        <v>0</v>
      </c>
      <c r="F10913" s="5">
        <f>+[1]Cuadro!I10912</f>
        <v>0</v>
      </c>
      <c r="G10913" s="5">
        <f>+[1]Cuadro!J10912</f>
        <v>0</v>
      </c>
      <c r="H10913" s="5">
        <f>+[1]Cuadro!K10912</f>
        <v>0</v>
      </c>
      <c r="I10913" s="5">
        <f>+[1]Cuadro!L10912</f>
        <v>0</v>
      </c>
      <c r="J10913" s="5">
        <f>+[1]Cuadro!N6675</f>
        <v>0</v>
      </c>
    </row>
    <row r="10914" spans="1:10">
      <c r="A10914" s="2">
        <v>43786</v>
      </c>
      <c r="B10914" s="3" t="s">
        <v>5</v>
      </c>
      <c r="C10914" s="4">
        <v>28125.05</v>
      </c>
      <c r="D10914" s="5">
        <f>+[1]Cuadro!F7480</f>
        <v>0</v>
      </c>
      <c r="E10914" s="5">
        <f>+[1]Cuadro!H10913</f>
        <v>0</v>
      </c>
      <c r="F10914" s="5">
        <f>+[1]Cuadro!I10913</f>
        <v>0</v>
      </c>
      <c r="G10914" s="5">
        <f>+[1]Cuadro!J10913</f>
        <v>0</v>
      </c>
      <c r="H10914" s="5">
        <f>+[1]Cuadro!K10913</f>
        <v>0</v>
      </c>
      <c r="I10914" s="5">
        <f>+[1]Cuadro!L10913</f>
        <v>0</v>
      </c>
      <c r="J10914" s="5">
        <f>+[1]Cuadro!N6676</f>
        <v>0</v>
      </c>
    </row>
    <row r="10915" spans="1:10">
      <c r="A10915" s="2">
        <v>43787</v>
      </c>
      <c r="B10915" s="4">
        <v>782.82</v>
      </c>
      <c r="C10915" s="4">
        <v>28132.52</v>
      </c>
      <c r="D10915" s="5">
        <f>+[1]Cuadro!F7481</f>
        <v>0</v>
      </c>
      <c r="E10915" s="5">
        <f>+[1]Cuadro!H10914</f>
        <v>0</v>
      </c>
      <c r="F10915" s="5">
        <f>+[1]Cuadro!I10914</f>
        <v>0</v>
      </c>
      <c r="G10915" s="5">
        <f>+[1]Cuadro!J10914</f>
        <v>0</v>
      </c>
      <c r="H10915" s="5">
        <f>+[1]Cuadro!K10914</f>
        <v>0</v>
      </c>
      <c r="I10915" s="5">
        <f>+[1]Cuadro!L10914</f>
        <v>0</v>
      </c>
      <c r="J10915" s="5">
        <f>+[1]Cuadro!N6677</f>
        <v>0</v>
      </c>
    </row>
    <row r="10916" spans="1:10">
      <c r="A10916" s="2">
        <v>43788</v>
      </c>
      <c r="B10916" s="4">
        <v>773.81</v>
      </c>
      <c r="C10916" s="4">
        <v>28139.99</v>
      </c>
      <c r="D10916" s="5">
        <f>+[1]Cuadro!F7482</f>
        <v>0</v>
      </c>
      <c r="E10916" s="5">
        <f>+[1]Cuadro!H10915</f>
        <v>0</v>
      </c>
      <c r="F10916" s="5">
        <f>+[1]Cuadro!I10915</f>
        <v>0</v>
      </c>
      <c r="G10916" s="5">
        <f>+[1]Cuadro!J10915</f>
        <v>0</v>
      </c>
      <c r="H10916" s="5">
        <f>+[1]Cuadro!K10915</f>
        <v>0</v>
      </c>
      <c r="I10916" s="5">
        <f>+[1]Cuadro!L10915</f>
        <v>0</v>
      </c>
      <c r="J10916" s="5">
        <f>+[1]Cuadro!N6678</f>
        <v>0</v>
      </c>
    </row>
    <row r="10917" spans="1:10">
      <c r="A10917" s="2">
        <v>43789</v>
      </c>
      <c r="B10917" s="4">
        <v>782.71</v>
      </c>
      <c r="C10917" s="4">
        <v>28147.47</v>
      </c>
      <c r="D10917" s="5">
        <f>+[1]Cuadro!F7483</f>
        <v>0</v>
      </c>
      <c r="E10917" s="5">
        <f>+[1]Cuadro!H10916</f>
        <v>0</v>
      </c>
      <c r="F10917" s="5">
        <f>+[1]Cuadro!I10916</f>
        <v>0</v>
      </c>
      <c r="G10917" s="5">
        <f>+[1]Cuadro!J10916</f>
        <v>0</v>
      </c>
      <c r="H10917" s="5">
        <f>+[1]Cuadro!K10916</f>
        <v>0</v>
      </c>
      <c r="I10917" s="5">
        <f>+[1]Cuadro!L10916</f>
        <v>0</v>
      </c>
      <c r="J10917" s="5">
        <f>+[1]Cuadro!N6679</f>
        <v>0</v>
      </c>
    </row>
    <row r="10918" spans="1:10">
      <c r="A10918" s="2">
        <v>43790</v>
      </c>
      <c r="B10918" s="4">
        <v>797.17</v>
      </c>
      <c r="C10918" s="4">
        <v>28154.94</v>
      </c>
      <c r="D10918" s="5">
        <f>+[1]Cuadro!F7484</f>
        <v>0</v>
      </c>
      <c r="E10918" s="5">
        <f>+[1]Cuadro!H10917</f>
        <v>0</v>
      </c>
      <c r="F10918" s="5">
        <f>+[1]Cuadro!I10917</f>
        <v>0</v>
      </c>
      <c r="G10918" s="5">
        <f>+[1]Cuadro!J10917</f>
        <v>0</v>
      </c>
      <c r="H10918" s="5">
        <f>+[1]Cuadro!K10917</f>
        <v>0</v>
      </c>
      <c r="I10918" s="5">
        <f>+[1]Cuadro!L10917</f>
        <v>0</v>
      </c>
      <c r="J10918" s="5">
        <f>+[1]Cuadro!N6680</f>
        <v>0</v>
      </c>
    </row>
    <row r="10919" spans="1:10">
      <c r="A10919" s="2">
        <v>43791</v>
      </c>
      <c r="B10919" s="4">
        <v>795.14</v>
      </c>
      <c r="C10919" s="4">
        <v>28162.42</v>
      </c>
      <c r="D10919" s="5">
        <f>+[1]Cuadro!F7485</f>
        <v>0</v>
      </c>
      <c r="E10919" s="5">
        <f>+[1]Cuadro!H10918</f>
        <v>0</v>
      </c>
      <c r="F10919" s="5">
        <f>+[1]Cuadro!I10918</f>
        <v>0</v>
      </c>
      <c r="G10919" s="5">
        <f>+[1]Cuadro!J10918</f>
        <v>0</v>
      </c>
      <c r="H10919" s="5">
        <f>+[1]Cuadro!K10918</f>
        <v>0</v>
      </c>
      <c r="I10919" s="5">
        <f>+[1]Cuadro!L10918</f>
        <v>0</v>
      </c>
      <c r="J10919" s="5">
        <f>+[1]Cuadro!N6681</f>
        <v>0</v>
      </c>
    </row>
    <row r="10920" spans="1:10">
      <c r="A10920" s="2">
        <v>43792</v>
      </c>
      <c r="B10920" s="3" t="s">
        <v>5</v>
      </c>
      <c r="C10920" s="4">
        <v>28169.9</v>
      </c>
      <c r="D10920" s="5">
        <f>+[1]Cuadro!F7486</f>
        <v>0</v>
      </c>
      <c r="E10920" s="5">
        <f>+[1]Cuadro!H10919</f>
        <v>0</v>
      </c>
      <c r="F10920" s="5">
        <f>+[1]Cuadro!I10919</f>
        <v>0</v>
      </c>
      <c r="G10920" s="5">
        <f>+[1]Cuadro!J10919</f>
        <v>0</v>
      </c>
      <c r="H10920" s="5">
        <f>+[1]Cuadro!K10919</f>
        <v>0</v>
      </c>
      <c r="I10920" s="5">
        <f>+[1]Cuadro!L10919</f>
        <v>0</v>
      </c>
      <c r="J10920" s="5">
        <f>+[1]Cuadro!N6682</f>
        <v>0</v>
      </c>
    </row>
    <row r="10921" spans="1:10">
      <c r="A10921" s="2">
        <v>43793</v>
      </c>
      <c r="B10921" s="3" t="s">
        <v>5</v>
      </c>
      <c r="C10921" s="4">
        <v>28177.39</v>
      </c>
      <c r="D10921" s="5">
        <f>+[1]Cuadro!F7487</f>
        <v>0</v>
      </c>
      <c r="E10921" s="5">
        <f>+[1]Cuadro!H10920</f>
        <v>0</v>
      </c>
      <c r="F10921" s="5">
        <f>+[1]Cuadro!I10920</f>
        <v>0</v>
      </c>
      <c r="G10921" s="5">
        <f>+[1]Cuadro!J10920</f>
        <v>0</v>
      </c>
      <c r="H10921" s="5">
        <f>+[1]Cuadro!K10920</f>
        <v>0</v>
      </c>
      <c r="I10921" s="5">
        <f>+[1]Cuadro!L10920</f>
        <v>0</v>
      </c>
      <c r="J10921" s="5">
        <f>+[1]Cuadro!N6683</f>
        <v>0</v>
      </c>
    </row>
    <row r="10922" spans="1:10">
      <c r="A10922" s="2">
        <v>43794</v>
      </c>
      <c r="B10922" s="4">
        <v>795.94</v>
      </c>
      <c r="C10922" s="4">
        <v>28184.87</v>
      </c>
      <c r="D10922" s="5">
        <f>+[1]Cuadro!F7488</f>
        <v>0</v>
      </c>
      <c r="E10922" s="5">
        <f>+[1]Cuadro!H10921</f>
        <v>0</v>
      </c>
      <c r="F10922" s="5">
        <f>+[1]Cuadro!I10921</f>
        <v>0</v>
      </c>
      <c r="G10922" s="5">
        <f>+[1]Cuadro!J10921</f>
        <v>0</v>
      </c>
      <c r="H10922" s="5">
        <f>+[1]Cuadro!K10921</f>
        <v>0</v>
      </c>
      <c r="I10922" s="5">
        <f>+[1]Cuadro!L10921</f>
        <v>0</v>
      </c>
      <c r="J10922" s="5">
        <f>+[1]Cuadro!N6684</f>
        <v>0</v>
      </c>
    </row>
    <row r="10923" spans="1:10">
      <c r="A10923" s="2">
        <v>43795</v>
      </c>
      <c r="B10923" s="4">
        <v>791.16</v>
      </c>
      <c r="C10923" s="4">
        <v>28192.36</v>
      </c>
      <c r="D10923" s="5">
        <f>+[1]Cuadro!F7489</f>
        <v>0</v>
      </c>
      <c r="E10923" s="5">
        <f>+[1]Cuadro!H10922</f>
        <v>0</v>
      </c>
      <c r="F10923" s="5">
        <f>+[1]Cuadro!I10922</f>
        <v>0</v>
      </c>
      <c r="G10923" s="5">
        <f>+[1]Cuadro!J10922</f>
        <v>0</v>
      </c>
      <c r="H10923" s="5">
        <f>+[1]Cuadro!K10922</f>
        <v>0</v>
      </c>
      <c r="I10923" s="5">
        <f>+[1]Cuadro!L10922</f>
        <v>0</v>
      </c>
      <c r="J10923" s="5">
        <f>+[1]Cuadro!N6685</f>
        <v>0</v>
      </c>
    </row>
    <row r="10924" spans="1:10">
      <c r="A10924" s="2">
        <v>43796</v>
      </c>
      <c r="B10924" s="4">
        <v>793.49</v>
      </c>
      <c r="C10924" s="4">
        <v>28199.85</v>
      </c>
      <c r="D10924" s="5">
        <f>+[1]Cuadro!F7490</f>
        <v>0</v>
      </c>
      <c r="E10924" s="5">
        <f>+[1]Cuadro!H10923</f>
        <v>0</v>
      </c>
      <c r="F10924" s="5">
        <f>+[1]Cuadro!I10923</f>
        <v>0</v>
      </c>
      <c r="G10924" s="5">
        <f>+[1]Cuadro!J10923</f>
        <v>0</v>
      </c>
      <c r="H10924" s="5">
        <f>+[1]Cuadro!K10923</f>
        <v>0</v>
      </c>
      <c r="I10924" s="5">
        <f>+[1]Cuadro!L10923</f>
        <v>0</v>
      </c>
      <c r="J10924" s="5">
        <f>+[1]Cuadro!N6686</f>
        <v>0</v>
      </c>
    </row>
    <row r="10925" spans="1:10">
      <c r="A10925" s="2">
        <v>43797</v>
      </c>
      <c r="B10925" s="4">
        <v>806.3</v>
      </c>
      <c r="C10925" s="4">
        <v>28207.34</v>
      </c>
      <c r="D10925" s="5">
        <f>+[1]Cuadro!F7491</f>
        <v>0</v>
      </c>
      <c r="E10925" s="5">
        <f>+[1]Cuadro!H10924</f>
        <v>0</v>
      </c>
      <c r="F10925" s="5">
        <f>+[1]Cuadro!I10924</f>
        <v>0</v>
      </c>
      <c r="G10925" s="5">
        <f>+[1]Cuadro!J10924</f>
        <v>0</v>
      </c>
      <c r="H10925" s="5">
        <f>+[1]Cuadro!K10924</f>
        <v>0</v>
      </c>
      <c r="I10925" s="5">
        <f>+[1]Cuadro!L10924</f>
        <v>0</v>
      </c>
      <c r="J10925" s="5">
        <f>+[1]Cuadro!N6687</f>
        <v>0</v>
      </c>
    </row>
    <row r="10926" spans="1:10">
      <c r="A10926" s="2">
        <v>43798</v>
      </c>
      <c r="B10926" s="4">
        <v>828.25</v>
      </c>
      <c r="C10926" s="4">
        <v>28214.83</v>
      </c>
      <c r="D10926" s="5">
        <f>+[1]Cuadro!F7492</f>
        <v>0</v>
      </c>
      <c r="E10926" s="5">
        <f>+[1]Cuadro!H10925</f>
        <v>0</v>
      </c>
      <c r="F10926" s="5">
        <f>+[1]Cuadro!I10925</f>
        <v>0</v>
      </c>
      <c r="G10926" s="5">
        <f>+[1]Cuadro!J10925</f>
        <v>0</v>
      </c>
      <c r="H10926" s="5">
        <f>+[1]Cuadro!K10925</f>
        <v>0</v>
      </c>
      <c r="I10926" s="5">
        <f>+[1]Cuadro!L10925</f>
        <v>0</v>
      </c>
      <c r="J10926" s="5">
        <f>+[1]Cuadro!N6688</f>
        <v>0</v>
      </c>
    </row>
    <row r="10927" spans="1:10">
      <c r="A10927" s="2">
        <v>43799</v>
      </c>
      <c r="B10927" s="3" t="s">
        <v>5</v>
      </c>
      <c r="C10927" s="4">
        <v>28222.33</v>
      </c>
      <c r="D10927" s="5">
        <f>+[1]Cuadro!F7493</f>
        <v>0</v>
      </c>
      <c r="E10927" s="5">
        <f>+[1]Cuadro!H10926</f>
        <v>0</v>
      </c>
      <c r="F10927" s="5">
        <f>+[1]Cuadro!I10926</f>
        <v>0</v>
      </c>
      <c r="G10927" s="5">
        <f>+[1]Cuadro!J10926</f>
        <v>0</v>
      </c>
      <c r="H10927" s="5">
        <f>+[1]Cuadro!K10926</f>
        <v>0</v>
      </c>
      <c r="I10927" s="5">
        <f>+[1]Cuadro!L10926</f>
        <v>0</v>
      </c>
      <c r="J10927" s="5">
        <f>+[1]Cuadro!N6689</f>
        <v>0</v>
      </c>
    </row>
    <row r="10928" spans="1:10">
      <c r="A10928" s="2">
        <v>43800</v>
      </c>
      <c r="B10928" s="3" t="s">
        <v>5</v>
      </c>
      <c r="C10928" s="4">
        <v>28229.83</v>
      </c>
      <c r="D10928" s="5">
        <f>+[1]Cuadro!F7494</f>
        <v>0</v>
      </c>
      <c r="E10928" s="5">
        <f>+[1]Cuadro!H10927</f>
        <v>0</v>
      </c>
      <c r="F10928" s="5">
        <f>+[1]Cuadro!I10927</f>
        <v>0</v>
      </c>
      <c r="G10928" s="5">
        <f>+[1]Cuadro!J10927</f>
        <v>0</v>
      </c>
      <c r="H10928" s="5">
        <f>+[1]Cuadro!K10927</f>
        <v>0</v>
      </c>
      <c r="I10928" s="5">
        <f>+[1]Cuadro!L10927</f>
        <v>0</v>
      </c>
      <c r="J10928" s="5">
        <f>+[1]Cuadro!N6690</f>
        <v>0</v>
      </c>
    </row>
    <row r="10929" spans="1:10">
      <c r="A10929" s="2">
        <v>43801</v>
      </c>
      <c r="B10929" s="4">
        <v>812.13</v>
      </c>
      <c r="C10929" s="4">
        <v>28237.32</v>
      </c>
      <c r="D10929" s="5">
        <f>+[1]Cuadro!F7495</f>
        <v>0</v>
      </c>
      <c r="E10929" s="5">
        <f>+[1]Cuadro!H10928</f>
        <v>0</v>
      </c>
      <c r="F10929" s="5">
        <f>+[1]Cuadro!I10928</f>
        <v>0</v>
      </c>
      <c r="G10929" s="5">
        <f>+[1]Cuadro!J10928</f>
        <v>0</v>
      </c>
      <c r="H10929" s="5">
        <f>+[1]Cuadro!K10928</f>
        <v>0</v>
      </c>
      <c r="I10929" s="5">
        <f>+[1]Cuadro!L10928</f>
        <v>0</v>
      </c>
      <c r="J10929" s="5">
        <f>+[1]Cuadro!N6691</f>
        <v>0</v>
      </c>
    </row>
    <row r="10930" spans="1:10">
      <c r="A10930" s="2">
        <v>43802</v>
      </c>
      <c r="B10930" s="4">
        <v>804.29</v>
      </c>
      <c r="C10930" s="4">
        <v>28244.83</v>
      </c>
      <c r="D10930" s="5">
        <f>+[1]Cuadro!F7496</f>
        <v>0</v>
      </c>
      <c r="E10930" s="5">
        <f>+[1]Cuadro!H10929</f>
        <v>0</v>
      </c>
      <c r="F10930" s="5">
        <f>+[1]Cuadro!I10929</f>
        <v>0</v>
      </c>
      <c r="G10930" s="5">
        <f>+[1]Cuadro!J10929</f>
        <v>0</v>
      </c>
      <c r="H10930" s="5">
        <f>+[1]Cuadro!K10929</f>
        <v>0</v>
      </c>
      <c r="I10930" s="5">
        <f>+[1]Cuadro!L10929</f>
        <v>0</v>
      </c>
      <c r="J10930" s="5">
        <f>+[1]Cuadro!N6692</f>
        <v>0</v>
      </c>
    </row>
    <row r="10931" spans="1:10">
      <c r="A10931" s="2">
        <v>43803</v>
      </c>
      <c r="B10931" s="4">
        <v>802.44</v>
      </c>
      <c r="C10931" s="4">
        <v>28252.33</v>
      </c>
      <c r="D10931" s="5">
        <f>+[1]Cuadro!F7497</f>
        <v>0</v>
      </c>
      <c r="E10931" s="5">
        <f>+[1]Cuadro!H10930</f>
        <v>0</v>
      </c>
      <c r="F10931" s="5">
        <f>+[1]Cuadro!I10930</f>
        <v>0</v>
      </c>
      <c r="G10931" s="5">
        <f>+[1]Cuadro!J10930</f>
        <v>0</v>
      </c>
      <c r="H10931" s="5">
        <f>+[1]Cuadro!K10930</f>
        <v>0</v>
      </c>
      <c r="I10931" s="5">
        <f>+[1]Cuadro!L10930</f>
        <v>0</v>
      </c>
      <c r="J10931" s="5">
        <f>+[1]Cuadro!N6693</f>
        <v>0</v>
      </c>
    </row>
    <row r="10932" spans="1:10">
      <c r="A10932" s="2">
        <v>43804</v>
      </c>
      <c r="B10932" s="4">
        <v>796.75</v>
      </c>
      <c r="C10932" s="4">
        <v>28259.83</v>
      </c>
      <c r="D10932" s="5">
        <f>+[1]Cuadro!F7498</f>
        <v>0</v>
      </c>
      <c r="E10932" s="5">
        <f>+[1]Cuadro!H10931</f>
        <v>0</v>
      </c>
      <c r="F10932" s="5">
        <f>+[1]Cuadro!I10931</f>
        <v>0</v>
      </c>
      <c r="G10932" s="5">
        <f>+[1]Cuadro!J10931</f>
        <v>0</v>
      </c>
      <c r="H10932" s="5">
        <f>+[1]Cuadro!K10931</f>
        <v>0</v>
      </c>
      <c r="I10932" s="5">
        <f>+[1]Cuadro!L10931</f>
        <v>0</v>
      </c>
      <c r="J10932" s="5">
        <f>+[1]Cuadro!N6694</f>
        <v>0</v>
      </c>
    </row>
    <row r="10933" spans="1:10">
      <c r="A10933" s="2">
        <v>43805</v>
      </c>
      <c r="B10933" s="4">
        <v>784.25</v>
      </c>
      <c r="C10933" s="4">
        <v>28267.34</v>
      </c>
      <c r="D10933" s="5">
        <f>+[1]Cuadro!F7499</f>
        <v>0</v>
      </c>
      <c r="E10933" s="5">
        <f>+[1]Cuadro!H10932</f>
        <v>0</v>
      </c>
      <c r="F10933" s="5">
        <f>+[1]Cuadro!I10932</f>
        <v>0</v>
      </c>
      <c r="G10933" s="5">
        <f>+[1]Cuadro!J10932</f>
        <v>0</v>
      </c>
      <c r="H10933" s="5">
        <f>+[1]Cuadro!K10932</f>
        <v>0</v>
      </c>
      <c r="I10933" s="5">
        <f>+[1]Cuadro!L10932</f>
        <v>0</v>
      </c>
      <c r="J10933" s="5">
        <f>+[1]Cuadro!N6695</f>
        <v>0</v>
      </c>
    </row>
    <row r="10934" spans="1:10">
      <c r="A10934" s="2">
        <v>43806</v>
      </c>
      <c r="B10934" s="3" t="s">
        <v>5</v>
      </c>
      <c r="C10934" s="4">
        <v>28274.85</v>
      </c>
      <c r="D10934" s="5">
        <f>+[1]Cuadro!F7500</f>
        <v>0</v>
      </c>
      <c r="E10934" s="5">
        <f>+[1]Cuadro!H10933</f>
        <v>0</v>
      </c>
      <c r="F10934" s="5">
        <f>+[1]Cuadro!I10933</f>
        <v>0</v>
      </c>
      <c r="G10934" s="5">
        <f>+[1]Cuadro!J10933</f>
        <v>0</v>
      </c>
      <c r="H10934" s="5">
        <f>+[1]Cuadro!K10933</f>
        <v>0</v>
      </c>
      <c r="I10934" s="5">
        <f>+[1]Cuadro!L10933</f>
        <v>0</v>
      </c>
      <c r="J10934" s="5">
        <f>+[1]Cuadro!N6696</f>
        <v>0</v>
      </c>
    </row>
    <row r="10935" spans="1:10">
      <c r="A10935" s="2">
        <v>43807</v>
      </c>
      <c r="B10935" s="3" t="s">
        <v>5</v>
      </c>
      <c r="C10935" s="4">
        <v>28282.36</v>
      </c>
      <c r="D10935" s="5">
        <f>+[1]Cuadro!F7501</f>
        <v>0</v>
      </c>
      <c r="E10935" s="5">
        <f>+[1]Cuadro!H10934</f>
        <v>0</v>
      </c>
      <c r="F10935" s="5">
        <f>+[1]Cuadro!I10934</f>
        <v>0</v>
      </c>
      <c r="G10935" s="5">
        <f>+[1]Cuadro!J10934</f>
        <v>0</v>
      </c>
      <c r="H10935" s="5">
        <f>+[1]Cuadro!K10934</f>
        <v>0</v>
      </c>
      <c r="I10935" s="5">
        <f>+[1]Cuadro!L10934</f>
        <v>0</v>
      </c>
      <c r="J10935" s="5">
        <f>+[1]Cuadro!N6697</f>
        <v>0</v>
      </c>
    </row>
    <row r="10936" spans="1:10">
      <c r="A10936" s="2">
        <v>43808</v>
      </c>
      <c r="B10936" s="4">
        <v>779.04</v>
      </c>
      <c r="C10936" s="4">
        <v>28289.87</v>
      </c>
      <c r="D10936" s="5">
        <f>+[1]Cuadro!F7502</f>
        <v>0</v>
      </c>
      <c r="E10936" s="5">
        <f>+[1]Cuadro!H10935</f>
        <v>0</v>
      </c>
      <c r="F10936" s="5">
        <f>+[1]Cuadro!I10935</f>
        <v>0</v>
      </c>
      <c r="G10936" s="5">
        <f>+[1]Cuadro!J10935</f>
        <v>0</v>
      </c>
      <c r="H10936" s="5">
        <f>+[1]Cuadro!K10935</f>
        <v>0</v>
      </c>
      <c r="I10936" s="5">
        <f>+[1]Cuadro!L10935</f>
        <v>0</v>
      </c>
      <c r="J10936" s="5">
        <f>+[1]Cuadro!N6698</f>
        <v>0</v>
      </c>
    </row>
    <row r="10937" spans="1:10">
      <c r="A10937" s="2">
        <v>43809</v>
      </c>
      <c r="B10937" s="4">
        <v>771.29</v>
      </c>
      <c r="C10937" s="4">
        <v>28290.78</v>
      </c>
      <c r="D10937" s="5">
        <f>+[1]Cuadro!F7503</f>
        <v>0</v>
      </c>
      <c r="E10937" s="5">
        <f>+[1]Cuadro!H10936</f>
        <v>0</v>
      </c>
      <c r="F10937" s="5">
        <f>+[1]Cuadro!I10936</f>
        <v>0</v>
      </c>
      <c r="G10937" s="5">
        <f>+[1]Cuadro!J10936</f>
        <v>0</v>
      </c>
      <c r="H10937" s="5">
        <f>+[1]Cuadro!K10936</f>
        <v>0</v>
      </c>
      <c r="I10937" s="5">
        <f>+[1]Cuadro!L10936</f>
        <v>0</v>
      </c>
      <c r="J10937" s="5">
        <f>+[1]Cuadro!N6699</f>
        <v>0</v>
      </c>
    </row>
    <row r="10938" spans="1:10">
      <c r="A10938" s="2">
        <v>43810</v>
      </c>
      <c r="B10938" s="4">
        <v>778.14</v>
      </c>
      <c r="C10938" s="4">
        <v>28291.69</v>
      </c>
      <c r="D10938" s="5">
        <f>+[1]Cuadro!F7504</f>
        <v>0</v>
      </c>
      <c r="E10938" s="5">
        <f>+[1]Cuadro!H10937</f>
        <v>0</v>
      </c>
      <c r="F10938" s="5">
        <f>+[1]Cuadro!I10937</f>
        <v>0</v>
      </c>
      <c r="G10938" s="5">
        <f>+[1]Cuadro!J10937</f>
        <v>0</v>
      </c>
      <c r="H10938" s="5">
        <f>+[1]Cuadro!K10937</f>
        <v>0</v>
      </c>
      <c r="I10938" s="5">
        <f>+[1]Cuadro!L10937</f>
        <v>0</v>
      </c>
      <c r="J10938" s="5">
        <f>+[1]Cuadro!N6700</f>
        <v>0</v>
      </c>
    </row>
    <row r="10939" spans="1:10">
      <c r="A10939" s="2">
        <v>43811</v>
      </c>
      <c r="B10939" s="4">
        <v>772.93</v>
      </c>
      <c r="C10939" s="4">
        <v>28292.61</v>
      </c>
      <c r="D10939" s="5">
        <f>+[1]Cuadro!F7505</f>
        <v>0</v>
      </c>
      <c r="E10939" s="5">
        <f>+[1]Cuadro!H10938</f>
        <v>0</v>
      </c>
      <c r="F10939" s="5">
        <f>+[1]Cuadro!I10938</f>
        <v>0</v>
      </c>
      <c r="G10939" s="5">
        <f>+[1]Cuadro!J10938</f>
        <v>0</v>
      </c>
      <c r="H10939" s="5">
        <f>+[1]Cuadro!K10938</f>
        <v>0</v>
      </c>
      <c r="I10939" s="5">
        <f>+[1]Cuadro!L10938</f>
        <v>0</v>
      </c>
      <c r="J10939" s="5">
        <f>+[1]Cuadro!N6701</f>
        <v>0</v>
      </c>
    </row>
    <row r="10940" spans="1:10">
      <c r="A10940" s="2">
        <v>43812</v>
      </c>
      <c r="B10940" s="4">
        <v>768.69</v>
      </c>
      <c r="C10940" s="4">
        <v>28293.52</v>
      </c>
      <c r="D10940" s="5">
        <f>+[1]Cuadro!F7506</f>
        <v>0</v>
      </c>
      <c r="E10940" s="5">
        <f>+[1]Cuadro!H10939</f>
        <v>0</v>
      </c>
      <c r="F10940" s="5">
        <f>+[1]Cuadro!I10939</f>
        <v>0</v>
      </c>
      <c r="G10940" s="5">
        <f>+[1]Cuadro!J10939</f>
        <v>0</v>
      </c>
      <c r="H10940" s="5">
        <f>+[1]Cuadro!K10939</f>
        <v>0</v>
      </c>
      <c r="I10940" s="5">
        <f>+[1]Cuadro!L10939</f>
        <v>0</v>
      </c>
      <c r="J10940" s="5">
        <f>+[1]Cuadro!N6702</f>
        <v>0</v>
      </c>
    </row>
    <row r="10941" spans="1:10">
      <c r="A10941" s="2">
        <v>43813</v>
      </c>
      <c r="B10941" s="3" t="s">
        <v>5</v>
      </c>
      <c r="C10941" s="4">
        <v>28294.43</v>
      </c>
      <c r="D10941" s="5">
        <f>+[1]Cuadro!F7507</f>
        <v>0</v>
      </c>
      <c r="E10941" s="5">
        <f>+[1]Cuadro!H10940</f>
        <v>0</v>
      </c>
      <c r="F10941" s="5">
        <f>+[1]Cuadro!I10940</f>
        <v>0</v>
      </c>
      <c r="G10941" s="5">
        <f>+[1]Cuadro!J10940</f>
        <v>0</v>
      </c>
      <c r="H10941" s="5">
        <f>+[1]Cuadro!K10940</f>
        <v>0</v>
      </c>
      <c r="I10941" s="5">
        <f>+[1]Cuadro!L10940</f>
        <v>0</v>
      </c>
      <c r="J10941" s="5">
        <f>+[1]Cuadro!N6703</f>
        <v>0</v>
      </c>
    </row>
    <row r="10942" spans="1:10">
      <c r="A10942" s="2">
        <v>43814</v>
      </c>
      <c r="B10942" s="3" t="s">
        <v>5</v>
      </c>
      <c r="C10942" s="4">
        <v>28295.34</v>
      </c>
      <c r="D10942" s="5">
        <f>+[1]Cuadro!F7508</f>
        <v>0</v>
      </c>
      <c r="E10942" s="5">
        <f>+[1]Cuadro!H10941</f>
        <v>0</v>
      </c>
      <c r="F10942" s="5">
        <f>+[1]Cuadro!I10941</f>
        <v>0</v>
      </c>
      <c r="G10942" s="5">
        <f>+[1]Cuadro!J10941</f>
        <v>0</v>
      </c>
      <c r="H10942" s="5">
        <f>+[1]Cuadro!K10941</f>
        <v>0</v>
      </c>
      <c r="I10942" s="5">
        <f>+[1]Cuadro!L10941</f>
        <v>0</v>
      </c>
      <c r="J10942" s="5">
        <f>+[1]Cuadro!N6704</f>
        <v>0</v>
      </c>
    </row>
    <row r="10943" spans="1:10">
      <c r="A10943" s="2">
        <v>43815</v>
      </c>
      <c r="B10943" s="4">
        <v>766.76</v>
      </c>
      <c r="C10943" s="4">
        <v>28296.26</v>
      </c>
      <c r="D10943" s="5">
        <f>+[1]Cuadro!F7509</f>
        <v>0</v>
      </c>
      <c r="E10943" s="5">
        <f>+[1]Cuadro!H10942</f>
        <v>0</v>
      </c>
      <c r="F10943" s="5">
        <f>+[1]Cuadro!I10942</f>
        <v>0</v>
      </c>
      <c r="G10943" s="5">
        <f>+[1]Cuadro!J10942</f>
        <v>0</v>
      </c>
      <c r="H10943" s="5">
        <f>+[1]Cuadro!K10942</f>
        <v>0</v>
      </c>
      <c r="I10943" s="5">
        <f>+[1]Cuadro!L10942</f>
        <v>0</v>
      </c>
      <c r="J10943" s="5">
        <f>+[1]Cuadro!N6705</f>
        <v>0</v>
      </c>
    </row>
    <row r="10944" spans="1:10">
      <c r="A10944" s="2">
        <v>43816</v>
      </c>
      <c r="B10944" s="4">
        <v>762.83</v>
      </c>
      <c r="C10944" s="4">
        <v>28297.17</v>
      </c>
      <c r="D10944" s="5">
        <f>+[1]Cuadro!F7510</f>
        <v>0</v>
      </c>
      <c r="E10944" s="5">
        <f>+[1]Cuadro!H10943</f>
        <v>0</v>
      </c>
      <c r="F10944" s="5">
        <f>+[1]Cuadro!I10943</f>
        <v>0</v>
      </c>
      <c r="G10944" s="5">
        <f>+[1]Cuadro!J10943</f>
        <v>0</v>
      </c>
      <c r="H10944" s="5">
        <f>+[1]Cuadro!K10943</f>
        <v>0</v>
      </c>
      <c r="I10944" s="5">
        <f>+[1]Cuadro!L10943</f>
        <v>0</v>
      </c>
      <c r="J10944" s="5">
        <f>+[1]Cuadro!N6706</f>
        <v>0</v>
      </c>
    </row>
    <row r="10945" spans="1:10">
      <c r="A10945" s="2">
        <v>43817</v>
      </c>
      <c r="B10945" s="4">
        <v>756.95</v>
      </c>
      <c r="C10945" s="4">
        <v>28298.080000000002</v>
      </c>
      <c r="D10945" s="5">
        <f>+[1]Cuadro!F7511</f>
        <v>0</v>
      </c>
      <c r="E10945" s="5">
        <f>+[1]Cuadro!H10944</f>
        <v>0</v>
      </c>
      <c r="F10945" s="5">
        <f>+[1]Cuadro!I10944</f>
        <v>0</v>
      </c>
      <c r="G10945" s="5">
        <f>+[1]Cuadro!J10944</f>
        <v>0</v>
      </c>
      <c r="H10945" s="5">
        <f>+[1]Cuadro!K10944</f>
        <v>0</v>
      </c>
      <c r="I10945" s="5">
        <f>+[1]Cuadro!L10944</f>
        <v>0</v>
      </c>
      <c r="J10945" s="5">
        <f>+[1]Cuadro!N6707</f>
        <v>0</v>
      </c>
    </row>
    <row r="10946" spans="1:10">
      <c r="A10946" s="2">
        <v>43818</v>
      </c>
      <c r="B10946" s="4">
        <v>752.3</v>
      </c>
      <c r="C10946" s="4">
        <v>28298.99</v>
      </c>
      <c r="D10946" s="5">
        <f>+[1]Cuadro!F7512</f>
        <v>0</v>
      </c>
      <c r="E10946" s="5">
        <f>+[1]Cuadro!H10945</f>
        <v>0</v>
      </c>
      <c r="F10946" s="5">
        <f>+[1]Cuadro!I10945</f>
        <v>0</v>
      </c>
      <c r="G10946" s="5">
        <f>+[1]Cuadro!J10945</f>
        <v>0</v>
      </c>
      <c r="H10946" s="5">
        <f>+[1]Cuadro!K10945</f>
        <v>0</v>
      </c>
      <c r="I10946" s="5">
        <f>+[1]Cuadro!L10945</f>
        <v>0</v>
      </c>
      <c r="J10946" s="5">
        <f>+[1]Cuadro!N6708</f>
        <v>0</v>
      </c>
    </row>
    <row r="10947" spans="1:10">
      <c r="A10947" s="2">
        <v>43819</v>
      </c>
      <c r="B10947" s="4">
        <v>752.6</v>
      </c>
      <c r="C10947" s="4">
        <v>28299.91</v>
      </c>
      <c r="D10947" s="5">
        <f>+[1]Cuadro!F7513</f>
        <v>0</v>
      </c>
      <c r="E10947" s="5">
        <f>+[1]Cuadro!H10946</f>
        <v>0</v>
      </c>
      <c r="F10947" s="5">
        <f>+[1]Cuadro!I10946</f>
        <v>0</v>
      </c>
      <c r="G10947" s="5">
        <f>+[1]Cuadro!J10946</f>
        <v>0</v>
      </c>
      <c r="H10947" s="5">
        <f>+[1]Cuadro!K10946</f>
        <v>0</v>
      </c>
      <c r="I10947" s="5">
        <f>+[1]Cuadro!L10946</f>
        <v>0</v>
      </c>
      <c r="J10947" s="5">
        <f>+[1]Cuadro!N6709</f>
        <v>0</v>
      </c>
    </row>
    <row r="10948" spans="1:10">
      <c r="A10948" s="2">
        <v>43820</v>
      </c>
      <c r="B10948" s="3" t="s">
        <v>5</v>
      </c>
      <c r="C10948" s="4">
        <v>28300.82</v>
      </c>
      <c r="D10948" s="5">
        <f>+[1]Cuadro!F7514</f>
        <v>0</v>
      </c>
      <c r="E10948" s="5">
        <f>+[1]Cuadro!H10947</f>
        <v>0</v>
      </c>
      <c r="F10948" s="5">
        <f>+[1]Cuadro!I10947</f>
        <v>0</v>
      </c>
      <c r="G10948" s="5">
        <f>+[1]Cuadro!J10947</f>
        <v>0</v>
      </c>
      <c r="H10948" s="5">
        <f>+[1]Cuadro!K10947</f>
        <v>0</v>
      </c>
      <c r="I10948" s="5">
        <f>+[1]Cuadro!L10947</f>
        <v>0</v>
      </c>
      <c r="J10948" s="5">
        <f>+[1]Cuadro!N6710</f>
        <v>0</v>
      </c>
    </row>
    <row r="10949" spans="1:10">
      <c r="A10949" s="2">
        <v>43821</v>
      </c>
      <c r="B10949" s="3" t="s">
        <v>5</v>
      </c>
      <c r="C10949" s="4">
        <v>28301.73</v>
      </c>
      <c r="D10949" s="5">
        <f>+[1]Cuadro!F7515</f>
        <v>0</v>
      </c>
      <c r="E10949" s="5">
        <f>+[1]Cuadro!H10948</f>
        <v>0</v>
      </c>
      <c r="F10949" s="5">
        <f>+[1]Cuadro!I10948</f>
        <v>0</v>
      </c>
      <c r="G10949" s="5">
        <f>+[1]Cuadro!J10948</f>
        <v>0</v>
      </c>
      <c r="H10949" s="5">
        <f>+[1]Cuadro!K10948</f>
        <v>0</v>
      </c>
      <c r="I10949" s="5">
        <f>+[1]Cuadro!L10948</f>
        <v>0</v>
      </c>
      <c r="J10949" s="5">
        <f>+[1]Cuadro!N6711</f>
        <v>0</v>
      </c>
    </row>
    <row r="10950" spans="1:10">
      <c r="A10950" s="2">
        <v>43822</v>
      </c>
      <c r="B10950" s="4">
        <v>749.83</v>
      </c>
      <c r="C10950" s="4">
        <v>28302.639999999999</v>
      </c>
      <c r="D10950" s="5">
        <f>+[1]Cuadro!F7516</f>
        <v>0</v>
      </c>
      <c r="E10950" s="5">
        <f>+[1]Cuadro!H10949</f>
        <v>0</v>
      </c>
      <c r="F10950" s="5">
        <f>+[1]Cuadro!I10949</f>
        <v>0</v>
      </c>
      <c r="G10950" s="5">
        <f>+[1]Cuadro!J10949</f>
        <v>0</v>
      </c>
      <c r="H10950" s="5">
        <f>+[1]Cuadro!K10949</f>
        <v>0</v>
      </c>
      <c r="I10950" s="5">
        <f>+[1]Cuadro!L10949</f>
        <v>0</v>
      </c>
      <c r="J10950" s="5">
        <f>+[1]Cuadro!N6712</f>
        <v>0</v>
      </c>
    </row>
    <row r="10951" spans="1:10">
      <c r="A10951" s="2">
        <v>43823</v>
      </c>
      <c r="B10951" s="4">
        <v>754.27</v>
      </c>
      <c r="C10951" s="4">
        <v>28303.56</v>
      </c>
      <c r="D10951" s="5">
        <f>+[1]Cuadro!F7517</f>
        <v>0</v>
      </c>
      <c r="E10951" s="5">
        <f>+[1]Cuadro!H10950</f>
        <v>0</v>
      </c>
      <c r="F10951" s="5">
        <f>+[1]Cuadro!I10950</f>
        <v>0</v>
      </c>
      <c r="G10951" s="5">
        <f>+[1]Cuadro!J10950</f>
        <v>0</v>
      </c>
      <c r="H10951" s="5">
        <f>+[1]Cuadro!K10950</f>
        <v>0</v>
      </c>
      <c r="I10951" s="5">
        <f>+[1]Cuadro!L10950</f>
        <v>0</v>
      </c>
      <c r="J10951" s="5">
        <f>+[1]Cuadro!N6713</f>
        <v>0</v>
      </c>
    </row>
    <row r="10952" spans="1:10">
      <c r="A10952" s="2">
        <v>43824</v>
      </c>
      <c r="B10952" s="3" t="s">
        <v>5</v>
      </c>
      <c r="C10952" s="4">
        <v>28304.47</v>
      </c>
      <c r="D10952" s="5">
        <f>+[1]Cuadro!F7518</f>
        <v>0</v>
      </c>
      <c r="E10952" s="5">
        <f>+[1]Cuadro!H10951</f>
        <v>0</v>
      </c>
      <c r="F10952" s="5">
        <f>+[1]Cuadro!I10951</f>
        <v>0</v>
      </c>
      <c r="G10952" s="5">
        <f>+[1]Cuadro!J10951</f>
        <v>0</v>
      </c>
      <c r="H10952" s="5">
        <f>+[1]Cuadro!K10951</f>
        <v>0</v>
      </c>
      <c r="I10952" s="5">
        <f>+[1]Cuadro!L10951</f>
        <v>0</v>
      </c>
      <c r="J10952" s="5">
        <f>+[1]Cuadro!N6714</f>
        <v>0</v>
      </c>
    </row>
    <row r="10953" spans="1:10">
      <c r="A10953" s="2">
        <v>43825</v>
      </c>
      <c r="B10953" s="4">
        <v>751.04</v>
      </c>
      <c r="C10953" s="4">
        <v>28305.38</v>
      </c>
      <c r="D10953" s="5">
        <f>+[1]Cuadro!F7519</f>
        <v>0</v>
      </c>
      <c r="E10953" s="5">
        <f>+[1]Cuadro!H10952</f>
        <v>0</v>
      </c>
      <c r="F10953" s="5">
        <f>+[1]Cuadro!I10952</f>
        <v>0</v>
      </c>
      <c r="G10953" s="5">
        <f>+[1]Cuadro!J10952</f>
        <v>0</v>
      </c>
      <c r="H10953" s="5">
        <f>+[1]Cuadro!K10952</f>
        <v>0</v>
      </c>
      <c r="I10953" s="5">
        <f>+[1]Cuadro!L10952</f>
        <v>0</v>
      </c>
      <c r="J10953" s="5">
        <f>+[1]Cuadro!N6715</f>
        <v>0</v>
      </c>
    </row>
    <row r="10954" spans="1:10">
      <c r="A10954" s="2">
        <v>43826</v>
      </c>
      <c r="B10954" s="4">
        <v>746.66</v>
      </c>
      <c r="C10954" s="4">
        <v>28306.29</v>
      </c>
      <c r="D10954" s="5">
        <f>+[1]Cuadro!F7520</f>
        <v>0</v>
      </c>
      <c r="E10954" s="5">
        <f>+[1]Cuadro!H10953</f>
        <v>0</v>
      </c>
      <c r="F10954" s="5">
        <f>+[1]Cuadro!I10953</f>
        <v>0</v>
      </c>
      <c r="G10954" s="5">
        <f>+[1]Cuadro!J10953</f>
        <v>0</v>
      </c>
      <c r="H10954" s="5">
        <f>+[1]Cuadro!K10953</f>
        <v>0</v>
      </c>
      <c r="I10954" s="5">
        <f>+[1]Cuadro!L10953</f>
        <v>0</v>
      </c>
      <c r="J10954" s="5">
        <f>+[1]Cuadro!N6716</f>
        <v>0</v>
      </c>
    </row>
    <row r="10955" spans="1:10">
      <c r="A10955" s="2">
        <v>43827</v>
      </c>
      <c r="B10955" s="3" t="s">
        <v>5</v>
      </c>
      <c r="C10955" s="4">
        <v>28307.21</v>
      </c>
      <c r="D10955" s="5">
        <f>+[1]Cuadro!F7521</f>
        <v>0</v>
      </c>
      <c r="E10955" s="5">
        <f>+[1]Cuadro!H10954</f>
        <v>0</v>
      </c>
      <c r="F10955" s="5">
        <f>+[1]Cuadro!I10954</f>
        <v>0</v>
      </c>
      <c r="G10955" s="5">
        <f>+[1]Cuadro!J10954</f>
        <v>0</v>
      </c>
      <c r="H10955" s="5">
        <f>+[1]Cuadro!K10954</f>
        <v>0</v>
      </c>
      <c r="I10955" s="5">
        <f>+[1]Cuadro!L10954</f>
        <v>0</v>
      </c>
      <c r="J10955" s="5">
        <f>+[1]Cuadro!N6717</f>
        <v>0</v>
      </c>
    </row>
    <row r="10956" spans="1:10">
      <c r="A10956" s="2">
        <v>43828</v>
      </c>
      <c r="B10956" s="3" t="s">
        <v>5</v>
      </c>
      <c r="C10956" s="4">
        <v>28308.12</v>
      </c>
      <c r="D10956" s="5">
        <f>+[1]Cuadro!F7522</f>
        <v>0</v>
      </c>
      <c r="E10956" s="5">
        <f>+[1]Cuadro!H10955</f>
        <v>0</v>
      </c>
      <c r="F10956" s="5">
        <f>+[1]Cuadro!I10955</f>
        <v>0</v>
      </c>
      <c r="G10956" s="5">
        <f>+[1]Cuadro!J10955</f>
        <v>0</v>
      </c>
      <c r="H10956" s="5">
        <f>+[1]Cuadro!K10955</f>
        <v>0</v>
      </c>
      <c r="I10956" s="5">
        <f>+[1]Cuadro!L10955</f>
        <v>0</v>
      </c>
      <c r="J10956" s="5">
        <f>+[1]Cuadro!N6718</f>
        <v>0</v>
      </c>
    </row>
    <row r="10957" spans="1:10">
      <c r="A10957" s="2">
        <v>43829</v>
      </c>
      <c r="B10957" s="4">
        <v>744.62</v>
      </c>
      <c r="C10957" s="4">
        <v>28309.03</v>
      </c>
      <c r="D10957" s="5">
        <f>+[1]Cuadro!F7523</f>
        <v>0</v>
      </c>
      <c r="E10957" s="5">
        <f>+[1]Cuadro!H10956</f>
        <v>0</v>
      </c>
      <c r="F10957" s="5">
        <f>+[1]Cuadro!I10956</f>
        <v>0</v>
      </c>
      <c r="G10957" s="5">
        <f>+[1]Cuadro!J10956</f>
        <v>0</v>
      </c>
      <c r="H10957" s="5">
        <f>+[1]Cuadro!K10956</f>
        <v>0</v>
      </c>
      <c r="I10957" s="5">
        <f>+[1]Cuadro!L10956</f>
        <v>0</v>
      </c>
      <c r="J10957" s="5">
        <f>+[1]Cuadro!N6719</f>
        <v>0</v>
      </c>
    </row>
    <row r="10958" spans="1:10">
      <c r="A10958" s="2">
        <v>43830</v>
      </c>
      <c r="B10958" s="3" t="s">
        <v>5</v>
      </c>
      <c r="C10958" s="4">
        <v>28309.94</v>
      </c>
      <c r="D10958" s="5">
        <f>+[1]Cuadro!F7524</f>
        <v>0</v>
      </c>
      <c r="E10958" s="5">
        <f>+[1]Cuadro!H10957</f>
        <v>0</v>
      </c>
      <c r="F10958" s="5">
        <f>+[1]Cuadro!I10957</f>
        <v>0</v>
      </c>
      <c r="G10958" s="5">
        <f>+[1]Cuadro!J10957</f>
        <v>0</v>
      </c>
      <c r="H10958" s="5">
        <f>+[1]Cuadro!K10957</f>
        <v>0</v>
      </c>
      <c r="I10958" s="5">
        <f>+[1]Cuadro!L10957</f>
        <v>0</v>
      </c>
      <c r="J10958" s="5">
        <f>+[1]Cuadro!N6720</f>
        <v>0</v>
      </c>
    </row>
    <row r="10959" spans="1:10">
      <c r="A10959" s="2">
        <v>43831</v>
      </c>
      <c r="B10959" s="3" t="s">
        <v>5</v>
      </c>
      <c r="C10959" s="4">
        <v>28310.86</v>
      </c>
      <c r="D10959" s="5">
        <f>+[1]Cuadro!F7525</f>
        <v>0</v>
      </c>
      <c r="E10959" s="5">
        <f>+[1]Cuadro!H10958</f>
        <v>0</v>
      </c>
      <c r="F10959" s="5">
        <f>+[1]Cuadro!I10958</f>
        <v>0</v>
      </c>
      <c r="G10959" s="5">
        <f>+[1]Cuadro!J10958</f>
        <v>0</v>
      </c>
      <c r="H10959" s="5">
        <f>+[1]Cuadro!K10958</f>
        <v>0</v>
      </c>
      <c r="I10959" s="5">
        <f>+[1]Cuadro!L10958</f>
        <v>0</v>
      </c>
      <c r="J10959" s="5">
        <f>+[1]Cuadro!N6721</f>
        <v>0</v>
      </c>
    </row>
    <row r="10960" spans="1:10">
      <c r="A10960" s="2">
        <v>43832</v>
      </c>
      <c r="B10960" s="4">
        <v>748.74</v>
      </c>
      <c r="C10960" s="4">
        <v>28311.77</v>
      </c>
      <c r="D10960" s="5">
        <f>+[1]Cuadro!F7526</f>
        <v>0</v>
      </c>
      <c r="E10960" s="5">
        <f>+[1]Cuadro!H10959</f>
        <v>0</v>
      </c>
      <c r="F10960" s="5">
        <f>+[1]Cuadro!I10959</f>
        <v>0</v>
      </c>
      <c r="G10960" s="5">
        <f>+[1]Cuadro!J10959</f>
        <v>0</v>
      </c>
      <c r="H10960" s="5">
        <f>+[1]Cuadro!K10959</f>
        <v>0</v>
      </c>
      <c r="I10960" s="5">
        <f>+[1]Cuadro!L10959</f>
        <v>0</v>
      </c>
      <c r="J10960" s="5">
        <f>+[1]Cuadro!N6722</f>
        <v>0</v>
      </c>
    </row>
    <row r="10961" spans="1:10">
      <c r="A10961" s="2">
        <v>43833</v>
      </c>
      <c r="B10961" s="4">
        <v>754.16</v>
      </c>
      <c r="C10961" s="4">
        <v>28312.68</v>
      </c>
      <c r="D10961" s="5">
        <f>+[1]Cuadro!F7527</f>
        <v>0</v>
      </c>
      <c r="E10961" s="5">
        <f>+[1]Cuadro!H10960</f>
        <v>0</v>
      </c>
      <c r="F10961" s="5">
        <f>+[1]Cuadro!I10960</f>
        <v>0</v>
      </c>
      <c r="G10961" s="5">
        <f>+[1]Cuadro!J10960</f>
        <v>0</v>
      </c>
      <c r="H10961" s="5">
        <f>+[1]Cuadro!K10960</f>
        <v>0</v>
      </c>
      <c r="I10961" s="5">
        <f>+[1]Cuadro!L10960</f>
        <v>0</v>
      </c>
      <c r="J10961" s="5">
        <f>+[1]Cuadro!N6723</f>
        <v>0</v>
      </c>
    </row>
    <row r="10962" spans="1:10">
      <c r="A10962" s="2">
        <v>43834</v>
      </c>
      <c r="B10962" s="3" t="s">
        <v>5</v>
      </c>
      <c r="C10962" s="4">
        <v>28313.599999999999</v>
      </c>
      <c r="D10962" s="5">
        <f>+[1]Cuadro!F7528</f>
        <v>0</v>
      </c>
      <c r="E10962" s="5">
        <f>+[1]Cuadro!H10961</f>
        <v>0</v>
      </c>
      <c r="F10962" s="5">
        <f>+[1]Cuadro!I10961</f>
        <v>0</v>
      </c>
      <c r="G10962" s="5">
        <f>+[1]Cuadro!J10961</f>
        <v>0</v>
      </c>
      <c r="H10962" s="5">
        <f>+[1]Cuadro!K10961</f>
        <v>0</v>
      </c>
      <c r="I10962" s="5">
        <f>+[1]Cuadro!L10961</f>
        <v>0</v>
      </c>
      <c r="J10962" s="5">
        <f>+[1]Cuadro!N6724</f>
        <v>0</v>
      </c>
    </row>
    <row r="10963" spans="1:10">
      <c r="A10963" s="2">
        <v>43835</v>
      </c>
      <c r="B10963" s="3" t="s">
        <v>5</v>
      </c>
      <c r="C10963" s="4">
        <v>28314.51</v>
      </c>
      <c r="D10963" s="5">
        <f>+[1]Cuadro!F7529</f>
        <v>0</v>
      </c>
      <c r="E10963" s="5">
        <f>+[1]Cuadro!H10962</f>
        <v>0</v>
      </c>
      <c r="F10963" s="5">
        <f>+[1]Cuadro!I10962</f>
        <v>0</v>
      </c>
      <c r="G10963" s="5">
        <f>+[1]Cuadro!J10962</f>
        <v>0</v>
      </c>
      <c r="H10963" s="5">
        <f>+[1]Cuadro!K10962</f>
        <v>0</v>
      </c>
      <c r="I10963" s="5">
        <f>+[1]Cuadro!L10962</f>
        <v>0</v>
      </c>
      <c r="J10963" s="5">
        <f>+[1]Cuadro!N6725</f>
        <v>0</v>
      </c>
    </row>
    <row r="10964" spans="1:10">
      <c r="A10964" s="2">
        <v>43836</v>
      </c>
      <c r="B10964" s="4">
        <v>758.49</v>
      </c>
      <c r="C10964" s="4">
        <v>28315.42</v>
      </c>
      <c r="D10964" s="5">
        <f>+[1]Cuadro!F7530</f>
        <v>0</v>
      </c>
      <c r="E10964" s="5">
        <f>+[1]Cuadro!H10963</f>
        <v>0</v>
      </c>
      <c r="F10964" s="5">
        <f>+[1]Cuadro!I10963</f>
        <v>0</v>
      </c>
      <c r="G10964" s="5">
        <f>+[1]Cuadro!J10963</f>
        <v>0</v>
      </c>
      <c r="H10964" s="5">
        <f>+[1]Cuadro!K10963</f>
        <v>0</v>
      </c>
      <c r="I10964" s="5">
        <f>+[1]Cuadro!L10963</f>
        <v>0</v>
      </c>
      <c r="J10964" s="5">
        <f>+[1]Cuadro!N6726</f>
        <v>0</v>
      </c>
    </row>
    <row r="10965" spans="1:10">
      <c r="A10965" s="2">
        <v>43837</v>
      </c>
      <c r="B10965" s="4">
        <v>771.82</v>
      </c>
      <c r="C10965" s="4">
        <v>28316.33</v>
      </c>
      <c r="D10965" s="5">
        <f>+[1]Cuadro!F7531</f>
        <v>0</v>
      </c>
      <c r="E10965" s="5">
        <f>+[1]Cuadro!H10964</f>
        <v>0</v>
      </c>
      <c r="F10965" s="5">
        <f>+[1]Cuadro!I10964</f>
        <v>0</v>
      </c>
      <c r="G10965" s="5">
        <f>+[1]Cuadro!J10964</f>
        <v>0</v>
      </c>
      <c r="H10965" s="5">
        <f>+[1]Cuadro!K10964</f>
        <v>0</v>
      </c>
      <c r="I10965" s="5">
        <f>+[1]Cuadro!L10964</f>
        <v>0</v>
      </c>
      <c r="J10965" s="5">
        <f>+[1]Cuadro!N6727</f>
        <v>0</v>
      </c>
    </row>
    <row r="10966" spans="1:10">
      <c r="A10966" s="2">
        <v>43838</v>
      </c>
      <c r="B10966" s="4">
        <v>773.12</v>
      </c>
      <c r="C10966" s="4">
        <v>28317.25</v>
      </c>
      <c r="D10966" s="5">
        <f>+[1]Cuadro!F7532</f>
        <v>0</v>
      </c>
      <c r="E10966" s="5">
        <f>+[1]Cuadro!H10965</f>
        <v>0</v>
      </c>
      <c r="F10966" s="5">
        <f>+[1]Cuadro!I10965</f>
        <v>0</v>
      </c>
      <c r="G10966" s="5">
        <f>+[1]Cuadro!J10965</f>
        <v>0</v>
      </c>
      <c r="H10966" s="5">
        <f>+[1]Cuadro!K10965</f>
        <v>0</v>
      </c>
      <c r="I10966" s="5">
        <f>+[1]Cuadro!L10965</f>
        <v>0</v>
      </c>
      <c r="J10966" s="5">
        <f>+[1]Cuadro!N6728</f>
        <v>0</v>
      </c>
    </row>
    <row r="10967" spans="1:10">
      <c r="A10967" s="2">
        <v>43839</v>
      </c>
      <c r="B10967" s="4">
        <v>766.83</v>
      </c>
      <c r="C10967" s="4">
        <v>28318.16</v>
      </c>
      <c r="D10967" s="5">
        <f>+[1]Cuadro!F7533</f>
        <v>0</v>
      </c>
      <c r="E10967" s="5">
        <f>+[1]Cuadro!H10966</f>
        <v>0</v>
      </c>
      <c r="F10967" s="5">
        <f>+[1]Cuadro!I10966</f>
        <v>0</v>
      </c>
      <c r="G10967" s="5">
        <f>+[1]Cuadro!J10966</f>
        <v>0</v>
      </c>
      <c r="H10967" s="5">
        <f>+[1]Cuadro!K10966</f>
        <v>0</v>
      </c>
      <c r="I10967" s="5">
        <f>+[1]Cuadro!L10966</f>
        <v>0</v>
      </c>
      <c r="J10967" s="5">
        <f>+[1]Cuadro!N6729</f>
        <v>0</v>
      </c>
    </row>
    <row r="10968" spans="1:10">
      <c r="A10968" s="2">
        <v>43840</v>
      </c>
      <c r="B10968" s="4">
        <v>764.69</v>
      </c>
      <c r="C10968" s="4">
        <v>28319.07</v>
      </c>
      <c r="D10968" s="5">
        <f>+[1]Cuadro!F7534</f>
        <v>0</v>
      </c>
      <c r="E10968" s="5">
        <f>+[1]Cuadro!H10967</f>
        <v>0</v>
      </c>
      <c r="F10968" s="5">
        <f>+[1]Cuadro!I10967</f>
        <v>0</v>
      </c>
      <c r="G10968" s="5">
        <f>+[1]Cuadro!J10967</f>
        <v>0</v>
      </c>
      <c r="H10968" s="5">
        <f>+[1]Cuadro!K10967</f>
        <v>0</v>
      </c>
      <c r="I10968" s="5">
        <f>+[1]Cuadro!L10967</f>
        <v>0</v>
      </c>
      <c r="J10968" s="5">
        <f>+[1]Cuadro!N6730</f>
        <v>0</v>
      </c>
    </row>
    <row r="10969" spans="1:10">
      <c r="A10969" s="2">
        <v>43841</v>
      </c>
      <c r="B10969" s="3" t="s">
        <v>5</v>
      </c>
      <c r="C10969" s="4">
        <v>28319.99</v>
      </c>
      <c r="D10969" s="5">
        <f>+[1]Cuadro!F7535</f>
        <v>0</v>
      </c>
      <c r="E10969" s="5">
        <f>+[1]Cuadro!H10968</f>
        <v>0</v>
      </c>
      <c r="F10969" s="5">
        <f>+[1]Cuadro!I10968</f>
        <v>0</v>
      </c>
      <c r="G10969" s="5">
        <f>+[1]Cuadro!J10968</f>
        <v>0</v>
      </c>
      <c r="H10969" s="5">
        <f>+[1]Cuadro!K10968</f>
        <v>0</v>
      </c>
      <c r="I10969" s="5">
        <f>+[1]Cuadro!L10968</f>
        <v>0</v>
      </c>
      <c r="J10969" s="5">
        <f>+[1]Cuadro!N6731</f>
        <v>0</v>
      </c>
    </row>
    <row r="10970" spans="1:10">
      <c r="A10970" s="2">
        <v>43842</v>
      </c>
      <c r="B10970" s="3" t="s">
        <v>5</v>
      </c>
      <c r="C10970" s="4">
        <v>28320.9</v>
      </c>
      <c r="D10970" s="5">
        <f>+[1]Cuadro!F7536</f>
        <v>0</v>
      </c>
      <c r="E10970" s="5">
        <f>+[1]Cuadro!H10969</f>
        <v>0</v>
      </c>
      <c r="F10970" s="5">
        <f>+[1]Cuadro!I10969</f>
        <v>0</v>
      </c>
      <c r="G10970" s="5">
        <f>+[1]Cuadro!J10969</f>
        <v>0</v>
      </c>
      <c r="H10970" s="5">
        <f>+[1]Cuadro!K10969</f>
        <v>0</v>
      </c>
      <c r="I10970" s="5">
        <f>+[1]Cuadro!L10969</f>
        <v>0</v>
      </c>
      <c r="J10970" s="5">
        <f>+[1]Cuadro!N6732</f>
        <v>0</v>
      </c>
    </row>
    <row r="10971" spans="1:10">
      <c r="A10971" s="2">
        <v>43843</v>
      </c>
      <c r="B10971" s="4">
        <v>770.56</v>
      </c>
      <c r="C10971" s="4">
        <v>28321.81</v>
      </c>
      <c r="D10971" s="5">
        <f>+[1]Cuadro!F7537</f>
        <v>0</v>
      </c>
      <c r="E10971" s="5">
        <f>+[1]Cuadro!H10970</f>
        <v>0</v>
      </c>
      <c r="F10971" s="5">
        <f>+[1]Cuadro!I10970</f>
        <v>0</v>
      </c>
      <c r="G10971" s="5">
        <f>+[1]Cuadro!J10970</f>
        <v>0</v>
      </c>
      <c r="H10971" s="5">
        <f>+[1]Cuadro!K10970</f>
        <v>0</v>
      </c>
      <c r="I10971" s="5">
        <f>+[1]Cuadro!L10970</f>
        <v>0</v>
      </c>
      <c r="J10971" s="5">
        <f>+[1]Cuadro!N6733</f>
        <v>0</v>
      </c>
    </row>
    <row r="10972" spans="1:10">
      <c r="A10972" s="2">
        <v>43844</v>
      </c>
      <c r="B10972" s="4">
        <v>777.66</v>
      </c>
      <c r="C10972" s="4">
        <v>28322.73</v>
      </c>
      <c r="D10972" s="5">
        <f>+[1]Cuadro!F7538</f>
        <v>0</v>
      </c>
      <c r="E10972" s="5">
        <f>+[1]Cuadro!H10971</f>
        <v>0</v>
      </c>
      <c r="F10972" s="5">
        <f>+[1]Cuadro!I10971</f>
        <v>0</v>
      </c>
      <c r="G10972" s="5">
        <f>+[1]Cuadro!J10971</f>
        <v>0</v>
      </c>
      <c r="H10972" s="5">
        <f>+[1]Cuadro!K10971</f>
        <v>0</v>
      </c>
      <c r="I10972" s="5">
        <f>+[1]Cuadro!L10971</f>
        <v>0</v>
      </c>
      <c r="J10972" s="5">
        <f>+[1]Cuadro!N6734</f>
        <v>0</v>
      </c>
    </row>
    <row r="10973" spans="1:10">
      <c r="A10973" s="2">
        <v>43845</v>
      </c>
      <c r="B10973" s="4">
        <v>772.29</v>
      </c>
      <c r="C10973" s="4">
        <v>28323.64</v>
      </c>
      <c r="D10973" s="5">
        <f>+[1]Cuadro!F7539</f>
        <v>0</v>
      </c>
      <c r="E10973" s="5">
        <f>+[1]Cuadro!H10972</f>
        <v>0</v>
      </c>
      <c r="F10973" s="5">
        <f>+[1]Cuadro!I10972</f>
        <v>0</v>
      </c>
      <c r="G10973" s="5">
        <f>+[1]Cuadro!J10972</f>
        <v>0</v>
      </c>
      <c r="H10973" s="5">
        <f>+[1]Cuadro!K10972</f>
        <v>0</v>
      </c>
      <c r="I10973" s="5">
        <f>+[1]Cuadro!L10972</f>
        <v>0</v>
      </c>
      <c r="J10973" s="5">
        <f>+[1]Cuadro!N6735</f>
        <v>0</v>
      </c>
    </row>
    <row r="10974" spans="1:10">
      <c r="A10974" s="2">
        <v>43846</v>
      </c>
      <c r="B10974" s="4">
        <v>772.01</v>
      </c>
      <c r="C10974" s="4">
        <v>28324.55</v>
      </c>
      <c r="D10974" s="5">
        <f>+[1]Cuadro!F7540</f>
        <v>0</v>
      </c>
      <c r="E10974" s="5">
        <f>+[1]Cuadro!H10973</f>
        <v>0</v>
      </c>
      <c r="F10974" s="5">
        <f>+[1]Cuadro!I10973</f>
        <v>0</v>
      </c>
      <c r="G10974" s="5">
        <f>+[1]Cuadro!J10973</f>
        <v>0</v>
      </c>
      <c r="H10974" s="5">
        <f>+[1]Cuadro!K10973</f>
        <v>0</v>
      </c>
      <c r="I10974" s="5">
        <f>+[1]Cuadro!L10973</f>
        <v>0</v>
      </c>
      <c r="J10974" s="5">
        <f>+[1]Cuadro!N6736</f>
        <v>0</v>
      </c>
    </row>
    <row r="10975" spans="1:10">
      <c r="A10975" s="2">
        <v>43847</v>
      </c>
      <c r="B10975" s="4">
        <v>773.36</v>
      </c>
      <c r="C10975" s="4">
        <v>28325.47</v>
      </c>
      <c r="D10975" s="5">
        <f>+[1]Cuadro!F7541</f>
        <v>0</v>
      </c>
      <c r="E10975" s="5">
        <f>+[1]Cuadro!H10974</f>
        <v>0</v>
      </c>
      <c r="F10975" s="5">
        <f>+[1]Cuadro!I10974</f>
        <v>0</v>
      </c>
      <c r="G10975" s="5">
        <f>+[1]Cuadro!J10974</f>
        <v>0</v>
      </c>
      <c r="H10975" s="5">
        <f>+[1]Cuadro!K10974</f>
        <v>0</v>
      </c>
      <c r="I10975" s="5">
        <f>+[1]Cuadro!L10974</f>
        <v>0</v>
      </c>
      <c r="J10975" s="5">
        <f>+[1]Cuadro!N6737</f>
        <v>0</v>
      </c>
    </row>
    <row r="10976" spans="1:10">
      <c r="A10976" s="2">
        <v>43848</v>
      </c>
      <c r="B10976" s="3" t="s">
        <v>5</v>
      </c>
      <c r="C10976" s="4">
        <v>28326.38</v>
      </c>
      <c r="D10976" s="5">
        <f>+[1]Cuadro!F7542</f>
        <v>0</v>
      </c>
      <c r="E10976" s="5">
        <f>+[1]Cuadro!H10975</f>
        <v>0</v>
      </c>
      <c r="F10976" s="5">
        <f>+[1]Cuadro!I10975</f>
        <v>0</v>
      </c>
      <c r="G10976" s="5">
        <f>+[1]Cuadro!J10975</f>
        <v>0</v>
      </c>
      <c r="H10976" s="5">
        <f>+[1]Cuadro!K10975</f>
        <v>0</v>
      </c>
      <c r="I10976" s="5">
        <f>+[1]Cuadro!L10975</f>
        <v>0</v>
      </c>
      <c r="J10976" s="5">
        <f>+[1]Cuadro!N6738</f>
        <v>0</v>
      </c>
    </row>
    <row r="10977" spans="1:10">
      <c r="A10977" s="2">
        <v>43849</v>
      </c>
      <c r="B10977" s="3" t="s">
        <v>5</v>
      </c>
      <c r="C10977" s="4">
        <v>28327.29</v>
      </c>
      <c r="D10977" s="5">
        <f>+[1]Cuadro!F7543</f>
        <v>0</v>
      </c>
      <c r="E10977" s="5">
        <f>+[1]Cuadro!H10976</f>
        <v>0</v>
      </c>
      <c r="F10977" s="5">
        <f>+[1]Cuadro!I10976</f>
        <v>0</v>
      </c>
      <c r="G10977" s="5">
        <f>+[1]Cuadro!J10976</f>
        <v>0</v>
      </c>
      <c r="H10977" s="5">
        <f>+[1]Cuadro!K10976</f>
        <v>0</v>
      </c>
      <c r="I10977" s="5">
        <f>+[1]Cuadro!L10976</f>
        <v>0</v>
      </c>
      <c r="J10977" s="5">
        <f>+[1]Cuadro!N6739</f>
        <v>0</v>
      </c>
    </row>
    <row r="10978" spans="1:10">
      <c r="A10978" s="2">
        <v>43850</v>
      </c>
      <c r="B10978" s="4">
        <v>771.38</v>
      </c>
      <c r="C10978" s="4">
        <v>28328.21</v>
      </c>
      <c r="D10978" s="5">
        <f>+[1]Cuadro!F7544</f>
        <v>0</v>
      </c>
      <c r="E10978" s="5">
        <f>+[1]Cuadro!H10977</f>
        <v>0</v>
      </c>
      <c r="F10978" s="5">
        <f>+[1]Cuadro!I10977</f>
        <v>0</v>
      </c>
      <c r="G10978" s="5">
        <f>+[1]Cuadro!J10977</f>
        <v>0</v>
      </c>
      <c r="H10978" s="5">
        <f>+[1]Cuadro!K10977</f>
        <v>0</v>
      </c>
      <c r="I10978" s="5">
        <f>+[1]Cuadro!L10977</f>
        <v>0</v>
      </c>
      <c r="J10978" s="5">
        <f>+[1]Cuadro!N6740</f>
        <v>0</v>
      </c>
    </row>
    <row r="10979" spans="1:10">
      <c r="A10979" s="2">
        <v>43851</v>
      </c>
      <c r="B10979" s="4">
        <v>769.93</v>
      </c>
      <c r="C10979" s="4">
        <v>28329.119999999999</v>
      </c>
      <c r="D10979" s="5">
        <f>+[1]Cuadro!F7545</f>
        <v>0</v>
      </c>
      <c r="E10979" s="5">
        <f>+[1]Cuadro!H10978</f>
        <v>0</v>
      </c>
      <c r="F10979" s="5">
        <f>+[1]Cuadro!I10978</f>
        <v>0</v>
      </c>
      <c r="G10979" s="5">
        <f>+[1]Cuadro!J10978</f>
        <v>0</v>
      </c>
      <c r="H10979" s="5">
        <f>+[1]Cuadro!K10978</f>
        <v>0</v>
      </c>
      <c r="I10979" s="5">
        <f>+[1]Cuadro!L10978</f>
        <v>0</v>
      </c>
      <c r="J10979" s="5">
        <f>+[1]Cuadro!N6741</f>
        <v>0</v>
      </c>
    </row>
    <row r="10980" spans="1:10">
      <c r="A10980" s="2">
        <v>43852</v>
      </c>
      <c r="B10980" s="4">
        <v>770.5</v>
      </c>
      <c r="C10980" s="4">
        <v>28330.03</v>
      </c>
      <c r="D10980" s="5">
        <f>+[1]Cuadro!F7546</f>
        <v>0</v>
      </c>
      <c r="E10980" s="5">
        <f>+[1]Cuadro!H10979</f>
        <v>0</v>
      </c>
      <c r="F10980" s="5">
        <f>+[1]Cuadro!I10979</f>
        <v>0</v>
      </c>
      <c r="G10980" s="5">
        <f>+[1]Cuadro!J10979</f>
        <v>0</v>
      </c>
      <c r="H10980" s="5">
        <f>+[1]Cuadro!K10979</f>
        <v>0</v>
      </c>
      <c r="I10980" s="5">
        <f>+[1]Cuadro!L10979</f>
        <v>0</v>
      </c>
      <c r="J10980" s="5">
        <f>+[1]Cuadro!N6742</f>
        <v>0</v>
      </c>
    </row>
    <row r="10981" spans="1:10">
      <c r="A10981" s="2">
        <v>43853</v>
      </c>
      <c r="B10981" s="4">
        <v>772.12</v>
      </c>
      <c r="C10981" s="4">
        <v>28330.95</v>
      </c>
      <c r="D10981" s="5">
        <f>+[1]Cuadro!F7547</f>
        <v>0</v>
      </c>
      <c r="E10981" s="5">
        <f>+[1]Cuadro!H10980</f>
        <v>0</v>
      </c>
      <c r="F10981" s="5">
        <f>+[1]Cuadro!I10980</f>
        <v>0</v>
      </c>
      <c r="G10981" s="5">
        <f>+[1]Cuadro!J10980</f>
        <v>0</v>
      </c>
      <c r="H10981" s="5">
        <f>+[1]Cuadro!K10980</f>
        <v>0</v>
      </c>
      <c r="I10981" s="5">
        <f>+[1]Cuadro!L10980</f>
        <v>0</v>
      </c>
      <c r="J10981" s="5">
        <f>+[1]Cuadro!N6743</f>
        <v>0</v>
      </c>
    </row>
    <row r="10982" spans="1:10">
      <c r="A10982" s="2">
        <v>43854</v>
      </c>
      <c r="B10982" s="4">
        <v>771.94</v>
      </c>
      <c r="C10982" s="4">
        <v>28331.86</v>
      </c>
      <c r="D10982" s="5">
        <f>+[1]Cuadro!F7548</f>
        <v>0</v>
      </c>
      <c r="E10982" s="5">
        <f>+[1]Cuadro!H10981</f>
        <v>0</v>
      </c>
      <c r="F10982" s="5">
        <f>+[1]Cuadro!I10981</f>
        <v>0</v>
      </c>
      <c r="G10982" s="5">
        <f>+[1]Cuadro!J10981</f>
        <v>0</v>
      </c>
      <c r="H10982" s="5">
        <f>+[1]Cuadro!K10981</f>
        <v>0</v>
      </c>
      <c r="I10982" s="5">
        <f>+[1]Cuadro!L10981</f>
        <v>0</v>
      </c>
      <c r="J10982" s="5">
        <f>+[1]Cuadro!N6744</f>
        <v>0</v>
      </c>
    </row>
    <row r="10983" spans="1:10">
      <c r="A10983" s="2">
        <v>43855</v>
      </c>
      <c r="B10983" s="3" t="s">
        <v>5</v>
      </c>
      <c r="C10983" s="4">
        <v>28332.77</v>
      </c>
      <c r="D10983" s="5">
        <f>+[1]Cuadro!F7549</f>
        <v>0</v>
      </c>
      <c r="E10983" s="5">
        <f>+[1]Cuadro!H10982</f>
        <v>0</v>
      </c>
      <c r="F10983" s="5">
        <f>+[1]Cuadro!I10982</f>
        <v>0</v>
      </c>
      <c r="G10983" s="5">
        <f>+[1]Cuadro!J10982</f>
        <v>0</v>
      </c>
      <c r="H10983" s="5">
        <f>+[1]Cuadro!K10982</f>
        <v>0</v>
      </c>
      <c r="I10983" s="5">
        <f>+[1]Cuadro!L10982</f>
        <v>0</v>
      </c>
      <c r="J10983" s="5">
        <f>+[1]Cuadro!N6745</f>
        <v>0</v>
      </c>
    </row>
    <row r="10984" spans="1:10">
      <c r="A10984" s="2">
        <v>43856</v>
      </c>
      <c r="B10984" s="3" t="s">
        <v>5</v>
      </c>
      <c r="C10984" s="4">
        <v>28333.69</v>
      </c>
      <c r="D10984" s="5">
        <f>+[1]Cuadro!F7550</f>
        <v>0</v>
      </c>
      <c r="E10984" s="5">
        <f>+[1]Cuadro!H10983</f>
        <v>0</v>
      </c>
      <c r="F10984" s="5">
        <f>+[1]Cuadro!I10983</f>
        <v>0</v>
      </c>
      <c r="G10984" s="5">
        <f>+[1]Cuadro!J10983</f>
        <v>0</v>
      </c>
      <c r="H10984" s="5">
        <f>+[1]Cuadro!K10983</f>
        <v>0</v>
      </c>
      <c r="I10984" s="5">
        <f>+[1]Cuadro!L10983</f>
        <v>0</v>
      </c>
      <c r="J10984" s="5">
        <f>+[1]Cuadro!N6746</f>
        <v>0</v>
      </c>
    </row>
    <row r="10985" spans="1:10">
      <c r="A10985" s="2">
        <v>43857</v>
      </c>
      <c r="B10985" s="4">
        <v>776.52</v>
      </c>
      <c r="C10985" s="4">
        <v>28334.6</v>
      </c>
      <c r="D10985" s="5">
        <f>+[1]Cuadro!F7551</f>
        <v>0</v>
      </c>
      <c r="E10985" s="5">
        <f>+[1]Cuadro!H10984</f>
        <v>0</v>
      </c>
      <c r="F10985" s="5">
        <f>+[1]Cuadro!I10984</f>
        <v>0</v>
      </c>
      <c r="G10985" s="5">
        <f>+[1]Cuadro!J10984</f>
        <v>0</v>
      </c>
      <c r="H10985" s="5">
        <f>+[1]Cuadro!K10984</f>
        <v>0</v>
      </c>
      <c r="I10985" s="5">
        <f>+[1]Cuadro!L10984</f>
        <v>0</v>
      </c>
      <c r="J10985" s="5">
        <f>+[1]Cuadro!N6747</f>
        <v>0</v>
      </c>
    </row>
    <row r="10986" spans="1:10">
      <c r="A10986" s="2">
        <v>43858</v>
      </c>
      <c r="B10986" s="4">
        <v>787.86</v>
      </c>
      <c r="C10986" s="4">
        <v>28335.51</v>
      </c>
      <c r="D10986" s="5">
        <f>+[1]Cuadro!F7552</f>
        <v>0</v>
      </c>
      <c r="E10986" s="5">
        <f>+[1]Cuadro!H10985</f>
        <v>0</v>
      </c>
      <c r="F10986" s="5">
        <f>+[1]Cuadro!I10985</f>
        <v>0</v>
      </c>
      <c r="G10986" s="5">
        <f>+[1]Cuadro!J10985</f>
        <v>0</v>
      </c>
      <c r="H10986" s="5">
        <f>+[1]Cuadro!K10985</f>
        <v>0</v>
      </c>
      <c r="I10986" s="5">
        <f>+[1]Cuadro!L10985</f>
        <v>0</v>
      </c>
      <c r="J10986" s="5">
        <f>+[1]Cuadro!N6748</f>
        <v>0</v>
      </c>
    </row>
    <row r="10987" spans="1:10">
      <c r="A10987" s="2">
        <v>43859</v>
      </c>
      <c r="B10987" s="4">
        <v>788.13</v>
      </c>
      <c r="C10987" s="4">
        <v>28336.43</v>
      </c>
      <c r="D10987" s="5">
        <f>+[1]Cuadro!F7553</f>
        <v>0</v>
      </c>
      <c r="E10987" s="5">
        <f>+[1]Cuadro!H10986</f>
        <v>0</v>
      </c>
      <c r="F10987" s="5">
        <f>+[1]Cuadro!I10986</f>
        <v>0</v>
      </c>
      <c r="G10987" s="5">
        <f>+[1]Cuadro!J10986</f>
        <v>0</v>
      </c>
      <c r="H10987" s="5">
        <f>+[1]Cuadro!K10986</f>
        <v>0</v>
      </c>
      <c r="I10987" s="5">
        <f>+[1]Cuadro!L10986</f>
        <v>0</v>
      </c>
      <c r="J10987" s="5">
        <f>+[1]Cuadro!N6749</f>
        <v>0</v>
      </c>
    </row>
    <row r="10988" spans="1:10">
      <c r="A10988" s="2">
        <v>43860</v>
      </c>
      <c r="B10988" s="4">
        <v>788.18</v>
      </c>
      <c r="C10988" s="4">
        <v>28337.34</v>
      </c>
      <c r="D10988" s="5">
        <f>+[1]Cuadro!F7554</f>
        <v>0</v>
      </c>
      <c r="E10988" s="5">
        <f>+[1]Cuadro!H10987</f>
        <v>0</v>
      </c>
      <c r="F10988" s="5">
        <f>+[1]Cuadro!I10987</f>
        <v>0</v>
      </c>
      <c r="G10988" s="5">
        <f>+[1]Cuadro!J10987</f>
        <v>0</v>
      </c>
      <c r="H10988" s="5">
        <f>+[1]Cuadro!K10987</f>
        <v>0</v>
      </c>
      <c r="I10988" s="5">
        <f>+[1]Cuadro!L10987</f>
        <v>0</v>
      </c>
      <c r="J10988" s="5">
        <f>+[1]Cuadro!N6750</f>
        <v>0</v>
      </c>
    </row>
    <row r="10989" spans="1:10">
      <c r="A10989" s="2">
        <v>43861</v>
      </c>
      <c r="B10989" s="4">
        <v>797.96</v>
      </c>
      <c r="C10989" s="4">
        <v>28338.25</v>
      </c>
      <c r="D10989" s="5">
        <f>+[1]Cuadro!F7555</f>
        <v>0</v>
      </c>
      <c r="E10989" s="5">
        <f>+[1]Cuadro!H10988</f>
        <v>0</v>
      </c>
      <c r="F10989" s="5">
        <f>+[1]Cuadro!I10988</f>
        <v>0</v>
      </c>
      <c r="G10989" s="5">
        <f>+[1]Cuadro!J10988</f>
        <v>0</v>
      </c>
      <c r="H10989" s="5">
        <f>+[1]Cuadro!K10988</f>
        <v>0</v>
      </c>
      <c r="I10989" s="5">
        <f>+[1]Cuadro!L10988</f>
        <v>0</v>
      </c>
      <c r="J10989" s="5">
        <f>+[1]Cuadro!N6751</f>
        <v>0</v>
      </c>
    </row>
    <row r="10990" spans="1:10">
      <c r="A10990" s="2">
        <v>43862</v>
      </c>
      <c r="B10990" s="3" t="s">
        <v>5</v>
      </c>
      <c r="C10990" s="4">
        <v>28339.17</v>
      </c>
      <c r="D10990" s="5">
        <f>+[1]Cuadro!F7556</f>
        <v>0</v>
      </c>
      <c r="E10990" s="5">
        <f>+[1]Cuadro!H10989</f>
        <v>0</v>
      </c>
      <c r="F10990" s="5">
        <f>+[1]Cuadro!I10989</f>
        <v>0</v>
      </c>
      <c r="G10990" s="5">
        <f>+[1]Cuadro!J10989</f>
        <v>0</v>
      </c>
      <c r="H10990" s="5">
        <f>+[1]Cuadro!K10989</f>
        <v>0</v>
      </c>
      <c r="I10990" s="5">
        <f>+[1]Cuadro!L10989</f>
        <v>0</v>
      </c>
      <c r="J10990" s="5">
        <f>+[1]Cuadro!N6752</f>
        <v>0</v>
      </c>
    </row>
    <row r="10991" spans="1:10">
      <c r="A10991" s="2">
        <v>43863</v>
      </c>
      <c r="B10991" s="3" t="s">
        <v>5</v>
      </c>
      <c r="C10991" s="4">
        <v>28340.080000000002</v>
      </c>
      <c r="D10991" s="5">
        <f>+[1]Cuadro!F7557</f>
        <v>0</v>
      </c>
      <c r="E10991" s="5">
        <f>+[1]Cuadro!H10990</f>
        <v>0</v>
      </c>
      <c r="F10991" s="5">
        <f>+[1]Cuadro!I10990</f>
        <v>0</v>
      </c>
      <c r="G10991" s="5">
        <f>+[1]Cuadro!J10990</f>
        <v>0</v>
      </c>
      <c r="H10991" s="5">
        <f>+[1]Cuadro!K10990</f>
        <v>0</v>
      </c>
      <c r="I10991" s="5">
        <f>+[1]Cuadro!L10990</f>
        <v>0</v>
      </c>
      <c r="J10991" s="5">
        <f>+[1]Cuadro!N6753</f>
        <v>0</v>
      </c>
    </row>
    <row r="10992" spans="1:10">
      <c r="A10992" s="2">
        <v>43864</v>
      </c>
      <c r="B10992" s="4">
        <v>799.11</v>
      </c>
      <c r="C10992" s="4">
        <v>28341</v>
      </c>
      <c r="D10992" s="5">
        <f>+[1]Cuadro!F7558</f>
        <v>0</v>
      </c>
      <c r="E10992" s="5">
        <f>+[1]Cuadro!H10991</f>
        <v>0</v>
      </c>
      <c r="F10992" s="5">
        <f>+[1]Cuadro!I10991</f>
        <v>0</v>
      </c>
      <c r="G10992" s="5">
        <f>+[1]Cuadro!J10991</f>
        <v>0</v>
      </c>
      <c r="H10992" s="5">
        <f>+[1]Cuadro!K10991</f>
        <v>0</v>
      </c>
      <c r="I10992" s="5">
        <f>+[1]Cuadro!L10991</f>
        <v>0</v>
      </c>
      <c r="J10992" s="5">
        <f>+[1]Cuadro!N6754</f>
        <v>0</v>
      </c>
    </row>
    <row r="10993" spans="1:10">
      <c r="A10993" s="2">
        <v>43865</v>
      </c>
      <c r="B10993" s="4">
        <v>790.92</v>
      </c>
      <c r="C10993" s="4">
        <v>28341.91</v>
      </c>
      <c r="D10993" s="5">
        <f>+[1]Cuadro!F7559</f>
        <v>0</v>
      </c>
      <c r="E10993" s="5">
        <f>+[1]Cuadro!H10992</f>
        <v>0</v>
      </c>
      <c r="F10993" s="5">
        <f>+[1]Cuadro!I10992</f>
        <v>0</v>
      </c>
      <c r="G10993" s="5">
        <f>+[1]Cuadro!J10992</f>
        <v>0</v>
      </c>
      <c r="H10993" s="5">
        <f>+[1]Cuadro!K10992</f>
        <v>0</v>
      </c>
      <c r="I10993" s="5">
        <f>+[1]Cuadro!L10992</f>
        <v>0</v>
      </c>
      <c r="J10993" s="5">
        <f>+[1]Cuadro!N6755</f>
        <v>0</v>
      </c>
    </row>
    <row r="10994" spans="1:10">
      <c r="A10994" s="2">
        <v>43866</v>
      </c>
      <c r="B10994" s="4">
        <v>781.78</v>
      </c>
      <c r="C10994" s="4">
        <v>28342.82</v>
      </c>
      <c r="D10994" s="5">
        <f>+[1]Cuadro!F7560</f>
        <v>0</v>
      </c>
      <c r="E10994" s="5">
        <f>+[1]Cuadro!H10993</f>
        <v>0</v>
      </c>
      <c r="F10994" s="5">
        <f>+[1]Cuadro!I10993</f>
        <v>0</v>
      </c>
      <c r="G10994" s="5">
        <f>+[1]Cuadro!J10993</f>
        <v>0</v>
      </c>
      <c r="H10994" s="5">
        <f>+[1]Cuadro!K10993</f>
        <v>0</v>
      </c>
      <c r="I10994" s="5">
        <f>+[1]Cuadro!L10993</f>
        <v>0</v>
      </c>
      <c r="J10994" s="5">
        <f>+[1]Cuadro!N6756</f>
        <v>0</v>
      </c>
    </row>
    <row r="10995" spans="1:10">
      <c r="A10995" s="2">
        <v>43867</v>
      </c>
      <c r="B10995" s="4">
        <v>776.99</v>
      </c>
      <c r="C10995" s="4">
        <v>28343.74</v>
      </c>
      <c r="D10995" s="5">
        <f>+[1]Cuadro!F7561</f>
        <v>0</v>
      </c>
      <c r="E10995" s="5">
        <f>+[1]Cuadro!H10994</f>
        <v>0</v>
      </c>
      <c r="F10995" s="5">
        <f>+[1]Cuadro!I10994</f>
        <v>0</v>
      </c>
      <c r="G10995" s="5">
        <f>+[1]Cuadro!J10994</f>
        <v>0</v>
      </c>
      <c r="H10995" s="5">
        <f>+[1]Cuadro!K10994</f>
        <v>0</v>
      </c>
      <c r="I10995" s="5">
        <f>+[1]Cuadro!L10994</f>
        <v>0</v>
      </c>
      <c r="J10995" s="5">
        <f>+[1]Cuadro!N6757</f>
        <v>0</v>
      </c>
    </row>
    <row r="10996" spans="1:10">
      <c r="A10996" s="2">
        <v>43868</v>
      </c>
      <c r="B10996" s="4">
        <v>779.12</v>
      </c>
      <c r="C10996" s="4">
        <v>28344.65</v>
      </c>
      <c r="D10996" s="5">
        <f>+[1]Cuadro!F7562</f>
        <v>0</v>
      </c>
      <c r="E10996" s="5">
        <f>+[1]Cuadro!H10995</f>
        <v>0</v>
      </c>
      <c r="F10996" s="5">
        <f>+[1]Cuadro!I10995</f>
        <v>0</v>
      </c>
      <c r="G10996" s="5">
        <f>+[1]Cuadro!J10995</f>
        <v>0</v>
      </c>
      <c r="H10996" s="5">
        <f>+[1]Cuadro!K10995</f>
        <v>0</v>
      </c>
      <c r="I10996" s="5">
        <f>+[1]Cuadro!L10995</f>
        <v>0</v>
      </c>
      <c r="J10996" s="5">
        <f>+[1]Cuadro!N6758</f>
        <v>0</v>
      </c>
    </row>
    <row r="10997" spans="1:10">
      <c r="A10997" s="2">
        <v>43869</v>
      </c>
      <c r="B10997" s="3" t="s">
        <v>5</v>
      </c>
      <c r="C10997" s="4">
        <v>28345.56</v>
      </c>
      <c r="D10997" s="5">
        <f>+[1]Cuadro!F7563</f>
        <v>0</v>
      </c>
      <c r="E10997" s="5">
        <f>+[1]Cuadro!H10996</f>
        <v>0</v>
      </c>
      <c r="F10997" s="5">
        <f>+[1]Cuadro!I10996</f>
        <v>0</v>
      </c>
      <c r="G10997" s="5">
        <f>+[1]Cuadro!J10996</f>
        <v>0</v>
      </c>
      <c r="H10997" s="5">
        <f>+[1]Cuadro!K10996</f>
        <v>0</v>
      </c>
      <c r="I10997" s="5">
        <f>+[1]Cuadro!L10996</f>
        <v>0</v>
      </c>
      <c r="J10997" s="5">
        <f>+[1]Cuadro!N6759</f>
        <v>0</v>
      </c>
    </row>
    <row r="10998" spans="1:10">
      <c r="A10998" s="2">
        <v>43870</v>
      </c>
      <c r="B10998" s="3" t="s">
        <v>5</v>
      </c>
      <c r="C10998" s="4">
        <v>28346.48</v>
      </c>
      <c r="D10998" s="5">
        <f>+[1]Cuadro!F7564</f>
        <v>0</v>
      </c>
      <c r="E10998" s="5">
        <f>+[1]Cuadro!H10997</f>
        <v>0</v>
      </c>
      <c r="F10998" s="5">
        <f>+[1]Cuadro!I10997</f>
        <v>0</v>
      </c>
      <c r="G10998" s="5">
        <f>+[1]Cuadro!J10997</f>
        <v>0</v>
      </c>
      <c r="H10998" s="5">
        <f>+[1]Cuadro!K10997</f>
        <v>0</v>
      </c>
      <c r="I10998" s="5">
        <f>+[1]Cuadro!L10997</f>
        <v>0</v>
      </c>
      <c r="J10998" s="5">
        <f>+[1]Cuadro!N6760</f>
        <v>0</v>
      </c>
    </row>
    <row r="10999" spans="1:10">
      <c r="A10999" s="2">
        <v>43871</v>
      </c>
      <c r="B10999" s="4">
        <v>788.8</v>
      </c>
      <c r="C10999" s="4">
        <v>28352.33</v>
      </c>
      <c r="D10999" s="5">
        <f>+[1]Cuadro!F7565</f>
        <v>0</v>
      </c>
      <c r="E10999" s="5">
        <f>+[1]Cuadro!H10998</f>
        <v>0</v>
      </c>
      <c r="F10999" s="5">
        <f>+[1]Cuadro!I10998</f>
        <v>0</v>
      </c>
      <c r="G10999" s="5">
        <f>+[1]Cuadro!J10998</f>
        <v>0</v>
      </c>
      <c r="H10999" s="5">
        <f>+[1]Cuadro!K10998</f>
        <v>0</v>
      </c>
      <c r="I10999" s="5">
        <f>+[1]Cuadro!L10998</f>
        <v>0</v>
      </c>
      <c r="J10999" s="5">
        <f>+[1]Cuadro!N6761</f>
        <v>0</v>
      </c>
    </row>
    <row r="11000" spans="1:10">
      <c r="A11000" s="2">
        <v>43872</v>
      </c>
      <c r="B11000" s="4">
        <v>795.88</v>
      </c>
      <c r="C11000" s="4">
        <v>28358.18</v>
      </c>
      <c r="D11000" s="5">
        <f>+[1]Cuadro!F7566</f>
        <v>0</v>
      </c>
      <c r="E11000" s="5">
        <f>+[1]Cuadro!H10999</f>
        <v>0</v>
      </c>
      <c r="F11000" s="5">
        <f>+[1]Cuadro!I10999</f>
        <v>0</v>
      </c>
      <c r="G11000" s="5">
        <f>+[1]Cuadro!J10999</f>
        <v>0</v>
      </c>
      <c r="H11000" s="5">
        <f>+[1]Cuadro!K10999</f>
        <v>0</v>
      </c>
      <c r="I11000" s="5">
        <f>+[1]Cuadro!L10999</f>
        <v>0</v>
      </c>
      <c r="J11000" s="5">
        <f>+[1]Cuadro!N6762</f>
        <v>0</v>
      </c>
    </row>
    <row r="11001" spans="1:10">
      <c r="A11001" s="2">
        <v>43873</v>
      </c>
      <c r="B11001" s="4">
        <v>792.48</v>
      </c>
      <c r="C11001" s="4">
        <v>28364.03</v>
      </c>
      <c r="D11001" s="5">
        <f>+[1]Cuadro!F7567</f>
        <v>0</v>
      </c>
      <c r="E11001" s="5">
        <f>+[1]Cuadro!H11000</f>
        <v>0</v>
      </c>
      <c r="F11001" s="5">
        <f>+[1]Cuadro!I11000</f>
        <v>0</v>
      </c>
      <c r="G11001" s="5">
        <f>+[1]Cuadro!J11000</f>
        <v>0</v>
      </c>
      <c r="H11001" s="5">
        <f>+[1]Cuadro!K11000</f>
        <v>0</v>
      </c>
      <c r="I11001" s="5">
        <f>+[1]Cuadro!L11000</f>
        <v>0</v>
      </c>
      <c r="J11001" s="5">
        <f>+[1]Cuadro!N6763</f>
        <v>0</v>
      </c>
    </row>
    <row r="11002" spans="1:10">
      <c r="A11002" s="2">
        <v>43874</v>
      </c>
      <c r="B11002" s="4">
        <v>788.33</v>
      </c>
      <c r="C11002" s="4">
        <v>28369.88</v>
      </c>
      <c r="D11002" s="5">
        <f>+[1]Cuadro!F7568</f>
        <v>0</v>
      </c>
      <c r="E11002" s="5">
        <f>+[1]Cuadro!H11001</f>
        <v>0</v>
      </c>
      <c r="F11002" s="5">
        <f>+[1]Cuadro!I11001</f>
        <v>0</v>
      </c>
      <c r="G11002" s="5">
        <f>+[1]Cuadro!J11001</f>
        <v>0</v>
      </c>
      <c r="H11002" s="5">
        <f>+[1]Cuadro!K11001</f>
        <v>0</v>
      </c>
      <c r="I11002" s="5">
        <f>+[1]Cuadro!L11001</f>
        <v>0</v>
      </c>
      <c r="J11002" s="5">
        <f>+[1]Cuadro!N6764</f>
        <v>0</v>
      </c>
    </row>
    <row r="11003" spans="1:10">
      <c r="A11003" s="2">
        <v>43875</v>
      </c>
      <c r="B11003" s="4">
        <v>795.12</v>
      </c>
      <c r="C11003" s="4">
        <v>28375.73</v>
      </c>
      <c r="D11003" s="5">
        <f>+[1]Cuadro!F7569</f>
        <v>0</v>
      </c>
      <c r="E11003" s="5">
        <f>+[1]Cuadro!H11002</f>
        <v>0</v>
      </c>
      <c r="F11003" s="5">
        <f>+[1]Cuadro!I11002</f>
        <v>0</v>
      </c>
      <c r="G11003" s="5">
        <f>+[1]Cuadro!J11002</f>
        <v>0</v>
      </c>
      <c r="H11003" s="5">
        <f>+[1]Cuadro!K11002</f>
        <v>0</v>
      </c>
      <c r="I11003" s="5">
        <f>+[1]Cuadro!L11002</f>
        <v>0</v>
      </c>
      <c r="J11003" s="5">
        <f>+[1]Cuadro!N6765</f>
        <v>0</v>
      </c>
    </row>
    <row r="11004" spans="1:10">
      <c r="A11004" s="2">
        <v>43876</v>
      </c>
      <c r="B11004" s="3" t="s">
        <v>5</v>
      </c>
      <c r="C11004" s="4">
        <v>28381.59</v>
      </c>
      <c r="D11004" s="5">
        <f>+[1]Cuadro!F7570</f>
        <v>0</v>
      </c>
      <c r="E11004" s="5">
        <f>+[1]Cuadro!H11003</f>
        <v>0</v>
      </c>
      <c r="F11004" s="5">
        <f>+[1]Cuadro!I11003</f>
        <v>0</v>
      </c>
      <c r="G11004" s="5">
        <f>+[1]Cuadro!J11003</f>
        <v>0</v>
      </c>
      <c r="H11004" s="5">
        <f>+[1]Cuadro!K11003</f>
        <v>0</v>
      </c>
      <c r="I11004" s="5">
        <f>+[1]Cuadro!L11003</f>
        <v>0</v>
      </c>
      <c r="J11004" s="5">
        <f>+[1]Cuadro!N6766</f>
        <v>0</v>
      </c>
    </row>
    <row r="11005" spans="1:10">
      <c r="A11005" s="2">
        <v>43877</v>
      </c>
      <c r="B11005" s="3" t="s">
        <v>5</v>
      </c>
      <c r="C11005" s="4">
        <v>28387.439999999999</v>
      </c>
      <c r="D11005" s="5">
        <f>+[1]Cuadro!F7571</f>
        <v>0</v>
      </c>
      <c r="E11005" s="5">
        <f>+[1]Cuadro!H11004</f>
        <v>0</v>
      </c>
      <c r="F11005" s="5">
        <f>+[1]Cuadro!I11004</f>
        <v>0</v>
      </c>
      <c r="G11005" s="5">
        <f>+[1]Cuadro!J11004</f>
        <v>0</v>
      </c>
      <c r="H11005" s="5">
        <f>+[1]Cuadro!K11004</f>
        <v>0</v>
      </c>
      <c r="I11005" s="5">
        <f>+[1]Cuadro!L11004</f>
        <v>0</v>
      </c>
      <c r="J11005" s="5">
        <f>+[1]Cuadro!N6767</f>
        <v>0</v>
      </c>
    </row>
    <row r="11006" spans="1:10">
      <c r="A11006" s="2">
        <v>43878</v>
      </c>
      <c r="B11006" s="4">
        <v>792.73</v>
      </c>
      <c r="C11006" s="4">
        <v>28393.3</v>
      </c>
      <c r="D11006" s="5">
        <f>+[1]Cuadro!F7572</f>
        <v>0</v>
      </c>
      <c r="E11006" s="5">
        <f>+[1]Cuadro!H11005</f>
        <v>0</v>
      </c>
      <c r="F11006" s="5">
        <f>+[1]Cuadro!I11005</f>
        <v>0</v>
      </c>
      <c r="G11006" s="5">
        <f>+[1]Cuadro!J11005</f>
        <v>0</v>
      </c>
      <c r="H11006" s="5">
        <f>+[1]Cuadro!K11005</f>
        <v>0</v>
      </c>
      <c r="I11006" s="5">
        <f>+[1]Cuadro!L11005</f>
        <v>0</v>
      </c>
      <c r="J11006" s="5">
        <f>+[1]Cuadro!N6768</f>
        <v>0</v>
      </c>
    </row>
    <row r="11007" spans="1:10">
      <c r="A11007" s="2">
        <v>43879</v>
      </c>
      <c r="B11007" s="4">
        <v>791.95</v>
      </c>
      <c r="C11007" s="4">
        <v>28399.15</v>
      </c>
      <c r="D11007" s="5">
        <f>+[1]Cuadro!F7573</f>
        <v>0</v>
      </c>
      <c r="E11007" s="5">
        <f>+[1]Cuadro!H11006</f>
        <v>0</v>
      </c>
      <c r="F11007" s="5">
        <f>+[1]Cuadro!I11006</f>
        <v>0</v>
      </c>
      <c r="G11007" s="5">
        <f>+[1]Cuadro!J11006</f>
        <v>0</v>
      </c>
      <c r="H11007" s="5">
        <f>+[1]Cuadro!K11006</f>
        <v>0</v>
      </c>
      <c r="I11007" s="5">
        <f>+[1]Cuadro!L11006</f>
        <v>0</v>
      </c>
      <c r="J11007" s="5">
        <f>+[1]Cuadro!N6769</f>
        <v>0</v>
      </c>
    </row>
    <row r="11008" spans="1:10">
      <c r="A11008" s="2">
        <v>43880</v>
      </c>
      <c r="B11008" s="4">
        <v>796.9</v>
      </c>
      <c r="C11008" s="4">
        <v>28405.01</v>
      </c>
      <c r="D11008" s="5">
        <f>+[1]Cuadro!F7574</f>
        <v>0</v>
      </c>
      <c r="E11008" s="5">
        <f>+[1]Cuadro!H11007</f>
        <v>0</v>
      </c>
      <c r="F11008" s="5">
        <f>+[1]Cuadro!I11007</f>
        <v>0</v>
      </c>
      <c r="G11008" s="5">
        <f>+[1]Cuadro!J11007</f>
        <v>0</v>
      </c>
      <c r="H11008" s="5">
        <f>+[1]Cuadro!K11007</f>
        <v>0</v>
      </c>
      <c r="I11008" s="5">
        <f>+[1]Cuadro!L11007</f>
        <v>0</v>
      </c>
      <c r="J11008" s="5">
        <f>+[1]Cuadro!N6770</f>
        <v>0</v>
      </c>
    </row>
    <row r="11009" spans="1:10">
      <c r="A11009" s="2">
        <v>43881</v>
      </c>
      <c r="B11009" s="4">
        <v>797.4</v>
      </c>
      <c r="C11009" s="4">
        <v>28410.87</v>
      </c>
      <c r="D11009" s="5">
        <f>+[1]Cuadro!F7575</f>
        <v>0</v>
      </c>
      <c r="E11009" s="5">
        <f>+[1]Cuadro!H11008</f>
        <v>0</v>
      </c>
      <c r="F11009" s="5">
        <f>+[1]Cuadro!I11008</f>
        <v>0</v>
      </c>
      <c r="G11009" s="5">
        <f>+[1]Cuadro!J11008</f>
        <v>0</v>
      </c>
      <c r="H11009" s="5">
        <f>+[1]Cuadro!K11008</f>
        <v>0</v>
      </c>
      <c r="I11009" s="5">
        <f>+[1]Cuadro!L11008</f>
        <v>0</v>
      </c>
      <c r="J11009" s="5">
        <f>+[1]Cuadro!N6771</f>
        <v>0</v>
      </c>
    </row>
    <row r="11010" spans="1:10">
      <c r="A11010" s="2">
        <v>43882</v>
      </c>
      <c r="B11010" s="4">
        <v>804.74</v>
      </c>
      <c r="C11010" s="4">
        <v>28416.73</v>
      </c>
      <c r="D11010" s="5">
        <f>+[1]Cuadro!F7576</f>
        <v>0</v>
      </c>
      <c r="E11010" s="5">
        <f>+[1]Cuadro!H11009</f>
        <v>0</v>
      </c>
      <c r="F11010" s="5">
        <f>+[1]Cuadro!I11009</f>
        <v>0</v>
      </c>
      <c r="G11010" s="5">
        <f>+[1]Cuadro!J11009</f>
        <v>0</v>
      </c>
      <c r="H11010" s="5">
        <f>+[1]Cuadro!K11009</f>
        <v>0</v>
      </c>
      <c r="I11010" s="5">
        <f>+[1]Cuadro!L11009</f>
        <v>0</v>
      </c>
      <c r="J11010" s="5">
        <f>+[1]Cuadro!N6772</f>
        <v>0</v>
      </c>
    </row>
    <row r="11011" spans="1:10">
      <c r="A11011" s="2">
        <v>43883</v>
      </c>
      <c r="B11011" s="3" t="s">
        <v>5</v>
      </c>
      <c r="C11011" s="4">
        <v>28422.6</v>
      </c>
      <c r="D11011" s="5">
        <f>+[1]Cuadro!F7577</f>
        <v>0</v>
      </c>
      <c r="E11011" s="5">
        <f>+[1]Cuadro!H11010</f>
        <v>0</v>
      </c>
      <c r="F11011" s="5">
        <f>+[1]Cuadro!I11010</f>
        <v>0</v>
      </c>
      <c r="G11011" s="5">
        <f>+[1]Cuadro!J11010</f>
        <v>0</v>
      </c>
      <c r="H11011" s="5">
        <f>+[1]Cuadro!K11010</f>
        <v>0</v>
      </c>
      <c r="I11011" s="5">
        <f>+[1]Cuadro!L11010</f>
        <v>0</v>
      </c>
      <c r="J11011" s="5">
        <f>+[1]Cuadro!N6773</f>
        <v>0</v>
      </c>
    </row>
    <row r="11012" spans="1:10">
      <c r="A11012" s="2">
        <v>43884</v>
      </c>
      <c r="B11012" s="3" t="s">
        <v>5</v>
      </c>
      <c r="C11012" s="4">
        <v>28428.46</v>
      </c>
      <c r="D11012" s="5">
        <f>+[1]Cuadro!F7578</f>
        <v>0</v>
      </c>
      <c r="E11012" s="5">
        <f>+[1]Cuadro!H11011</f>
        <v>0</v>
      </c>
      <c r="F11012" s="5">
        <f>+[1]Cuadro!I11011</f>
        <v>0</v>
      </c>
      <c r="G11012" s="5">
        <f>+[1]Cuadro!J11011</f>
        <v>0</v>
      </c>
      <c r="H11012" s="5">
        <f>+[1]Cuadro!K11011</f>
        <v>0</v>
      </c>
      <c r="I11012" s="5">
        <f>+[1]Cuadro!L11011</f>
        <v>0</v>
      </c>
      <c r="J11012" s="5">
        <f>+[1]Cuadro!N6774</f>
        <v>0</v>
      </c>
    </row>
    <row r="11013" spans="1:10">
      <c r="A11013" s="2">
        <v>43885</v>
      </c>
      <c r="B11013" s="4">
        <v>809.82</v>
      </c>
      <c r="C11013" s="4">
        <v>28434.32</v>
      </c>
      <c r="D11013" s="5">
        <f>+[1]Cuadro!F7579</f>
        <v>0</v>
      </c>
      <c r="E11013" s="5">
        <f>+[1]Cuadro!H11012</f>
        <v>0</v>
      </c>
      <c r="F11013" s="5">
        <f>+[1]Cuadro!I11012</f>
        <v>0</v>
      </c>
      <c r="G11013" s="5">
        <f>+[1]Cuadro!J11012</f>
        <v>0</v>
      </c>
      <c r="H11013" s="5">
        <f>+[1]Cuadro!K11012</f>
        <v>0</v>
      </c>
      <c r="I11013" s="5">
        <f>+[1]Cuadro!L11012</f>
        <v>0</v>
      </c>
      <c r="J11013" s="5">
        <f>+[1]Cuadro!N6775</f>
        <v>0</v>
      </c>
    </row>
    <row r="11014" spans="1:10">
      <c r="A11014" s="2">
        <v>43886</v>
      </c>
      <c r="B11014" s="4">
        <v>810.2</v>
      </c>
      <c r="C11014" s="4">
        <v>28440.19</v>
      </c>
      <c r="D11014" s="5">
        <f>+[1]Cuadro!F7580</f>
        <v>0</v>
      </c>
      <c r="E11014" s="5">
        <f>+[1]Cuadro!H11013</f>
        <v>0</v>
      </c>
      <c r="F11014" s="5">
        <f>+[1]Cuadro!I11013</f>
        <v>0</v>
      </c>
      <c r="G11014" s="5">
        <f>+[1]Cuadro!J11013</f>
        <v>0</v>
      </c>
      <c r="H11014" s="5">
        <f>+[1]Cuadro!K11013</f>
        <v>0</v>
      </c>
      <c r="I11014" s="5">
        <f>+[1]Cuadro!L11013</f>
        <v>0</v>
      </c>
      <c r="J11014" s="5">
        <f>+[1]Cuadro!N6776</f>
        <v>0</v>
      </c>
    </row>
    <row r="11015" spans="1:10">
      <c r="A11015" s="2">
        <v>43887</v>
      </c>
      <c r="B11015" s="4">
        <v>807.96</v>
      </c>
      <c r="C11015" s="4">
        <v>28446.06</v>
      </c>
      <c r="D11015" s="5">
        <f>+[1]Cuadro!F7581</f>
        <v>0</v>
      </c>
      <c r="E11015" s="5">
        <f>+[1]Cuadro!H11014</f>
        <v>0</v>
      </c>
      <c r="F11015" s="5">
        <f>+[1]Cuadro!I11014</f>
        <v>0</v>
      </c>
      <c r="G11015" s="5">
        <f>+[1]Cuadro!J11014</f>
        <v>0</v>
      </c>
      <c r="H11015" s="5">
        <f>+[1]Cuadro!K11014</f>
        <v>0</v>
      </c>
      <c r="I11015" s="5">
        <f>+[1]Cuadro!L11014</f>
        <v>0</v>
      </c>
      <c r="J11015" s="5">
        <f>+[1]Cuadro!N6777</f>
        <v>0</v>
      </c>
    </row>
    <row r="11016" spans="1:10">
      <c r="A11016" s="2">
        <v>43888</v>
      </c>
      <c r="B11016" s="4">
        <v>811.1</v>
      </c>
      <c r="C11016" s="4">
        <v>28451.93</v>
      </c>
      <c r="D11016" s="5">
        <f>+[1]Cuadro!F7582</f>
        <v>0</v>
      </c>
      <c r="E11016" s="5">
        <f>+[1]Cuadro!H11015</f>
        <v>0</v>
      </c>
      <c r="F11016" s="5">
        <f>+[1]Cuadro!I11015</f>
        <v>0</v>
      </c>
      <c r="G11016" s="5">
        <f>+[1]Cuadro!J11015</f>
        <v>0</v>
      </c>
      <c r="H11016" s="5">
        <f>+[1]Cuadro!K11015</f>
        <v>0</v>
      </c>
      <c r="I11016" s="5">
        <f>+[1]Cuadro!L11015</f>
        <v>0</v>
      </c>
      <c r="J11016" s="5">
        <f>+[1]Cuadro!N6778</f>
        <v>0</v>
      </c>
    </row>
    <row r="11017" spans="1:10">
      <c r="A11017" s="2">
        <v>43889</v>
      </c>
      <c r="B11017" s="4">
        <v>816.26</v>
      </c>
      <c r="C11017" s="4">
        <v>28457.8</v>
      </c>
      <c r="D11017" s="5">
        <f>+[1]Cuadro!F7583</f>
        <v>0</v>
      </c>
      <c r="E11017" s="5">
        <f>+[1]Cuadro!H11016</f>
        <v>0</v>
      </c>
      <c r="F11017" s="5">
        <f>+[1]Cuadro!I11016</f>
        <v>0</v>
      </c>
      <c r="G11017" s="5">
        <f>+[1]Cuadro!J11016</f>
        <v>0</v>
      </c>
      <c r="H11017" s="5">
        <f>+[1]Cuadro!K11016</f>
        <v>0</v>
      </c>
      <c r="I11017" s="5">
        <f>+[1]Cuadro!L11016</f>
        <v>0</v>
      </c>
      <c r="J11017" s="5">
        <f>+[1]Cuadro!N6779</f>
        <v>0</v>
      </c>
    </row>
    <row r="11018" spans="1:10">
      <c r="A11018" s="2">
        <v>43890</v>
      </c>
      <c r="B11018" s="3" t="s">
        <v>5</v>
      </c>
      <c r="C11018" s="4">
        <v>28463.67</v>
      </c>
      <c r="D11018" s="5">
        <f>+[1]Cuadro!F7584</f>
        <v>0</v>
      </c>
      <c r="E11018" s="5">
        <f>+[1]Cuadro!H11017</f>
        <v>0</v>
      </c>
      <c r="F11018" s="5">
        <f>+[1]Cuadro!I11017</f>
        <v>0</v>
      </c>
      <c r="G11018" s="5">
        <f>+[1]Cuadro!J11017</f>
        <v>0</v>
      </c>
      <c r="H11018" s="5">
        <f>+[1]Cuadro!K11017</f>
        <v>0</v>
      </c>
      <c r="I11018" s="5">
        <f>+[1]Cuadro!L11017</f>
        <v>0</v>
      </c>
      <c r="J11018" s="5">
        <f>+[1]Cuadro!N6780</f>
        <v>0</v>
      </c>
    </row>
    <row r="11019" spans="1:10">
      <c r="A11019" s="2">
        <v>43891</v>
      </c>
      <c r="B11019" s="3" t="s">
        <v>5</v>
      </c>
      <c r="C11019" s="4">
        <v>28469.54</v>
      </c>
      <c r="D11019" s="5">
        <f>+[1]Cuadro!F7585</f>
        <v>0</v>
      </c>
      <c r="E11019" s="5">
        <f>+[1]Cuadro!H11018</f>
        <v>0</v>
      </c>
      <c r="F11019" s="5">
        <f>+[1]Cuadro!I11018</f>
        <v>0</v>
      </c>
      <c r="G11019" s="5">
        <f>+[1]Cuadro!J11018</f>
        <v>0</v>
      </c>
      <c r="H11019" s="5">
        <f>+[1]Cuadro!K11018</f>
        <v>0</v>
      </c>
      <c r="I11019" s="5">
        <f>+[1]Cuadro!L11018</f>
        <v>0</v>
      </c>
      <c r="J11019" s="5">
        <f>+[1]Cuadro!N6781</f>
        <v>0</v>
      </c>
    </row>
    <row r="11020" spans="1:10">
      <c r="A11020" s="2">
        <v>43892</v>
      </c>
      <c r="B11020" s="4">
        <v>818.32</v>
      </c>
      <c r="C11020" s="4">
        <v>28475.41</v>
      </c>
      <c r="D11020" s="5">
        <f>+[1]Cuadro!F7586</f>
        <v>0</v>
      </c>
      <c r="E11020" s="5">
        <f>+[1]Cuadro!H11019</f>
        <v>0</v>
      </c>
      <c r="F11020" s="5">
        <f>+[1]Cuadro!I11019</f>
        <v>0</v>
      </c>
      <c r="G11020" s="5">
        <f>+[1]Cuadro!J11019</f>
        <v>0</v>
      </c>
      <c r="H11020" s="5">
        <f>+[1]Cuadro!K11019</f>
        <v>0</v>
      </c>
      <c r="I11020" s="5">
        <f>+[1]Cuadro!L11019</f>
        <v>0</v>
      </c>
      <c r="J11020" s="5">
        <f>+[1]Cuadro!N6782</f>
        <v>0</v>
      </c>
    </row>
    <row r="11021" spans="1:10">
      <c r="A11021" s="2">
        <v>43893</v>
      </c>
      <c r="B11021" s="4">
        <v>817.45</v>
      </c>
      <c r="C11021" s="4">
        <v>28481.29</v>
      </c>
      <c r="D11021" s="5">
        <f>+[1]Cuadro!F7587</f>
        <v>0</v>
      </c>
      <c r="E11021" s="5">
        <f>+[1]Cuadro!H11020</f>
        <v>0</v>
      </c>
      <c r="F11021" s="5">
        <f>+[1]Cuadro!I11020</f>
        <v>0</v>
      </c>
      <c r="G11021" s="5">
        <f>+[1]Cuadro!J11020</f>
        <v>0</v>
      </c>
      <c r="H11021" s="5">
        <f>+[1]Cuadro!K11020</f>
        <v>0</v>
      </c>
      <c r="I11021" s="5">
        <f>+[1]Cuadro!L11020</f>
        <v>0</v>
      </c>
      <c r="J11021" s="5">
        <f>+[1]Cuadro!N6783</f>
        <v>0</v>
      </c>
    </row>
    <row r="11022" spans="1:10">
      <c r="A11022" s="2">
        <v>43894</v>
      </c>
      <c r="B11022" s="4">
        <v>809.81</v>
      </c>
      <c r="C11022" s="4">
        <v>28487.16</v>
      </c>
      <c r="D11022" s="5">
        <f>+[1]Cuadro!F7588</f>
        <v>0</v>
      </c>
      <c r="E11022" s="5">
        <f>+[1]Cuadro!H11021</f>
        <v>0</v>
      </c>
      <c r="F11022" s="5">
        <f>+[1]Cuadro!I11021</f>
        <v>0</v>
      </c>
      <c r="G11022" s="5">
        <f>+[1]Cuadro!J11021</f>
        <v>0</v>
      </c>
      <c r="H11022" s="5">
        <f>+[1]Cuadro!K11021</f>
        <v>0</v>
      </c>
      <c r="I11022" s="5">
        <f>+[1]Cuadro!L11021</f>
        <v>0</v>
      </c>
      <c r="J11022" s="5">
        <f>+[1]Cuadro!N6784</f>
        <v>0</v>
      </c>
    </row>
    <row r="11023" spans="1:10">
      <c r="A11023" s="2">
        <v>43895</v>
      </c>
      <c r="B11023" s="4">
        <v>812.19</v>
      </c>
      <c r="C11023" s="4">
        <v>28493.040000000001</v>
      </c>
      <c r="D11023" s="5">
        <f>+[1]Cuadro!F7589</f>
        <v>0</v>
      </c>
      <c r="E11023" s="5">
        <f>+[1]Cuadro!H11022</f>
        <v>0</v>
      </c>
      <c r="F11023" s="5">
        <f>+[1]Cuadro!I11022</f>
        <v>0</v>
      </c>
      <c r="G11023" s="5">
        <f>+[1]Cuadro!J11022</f>
        <v>0</v>
      </c>
      <c r="H11023" s="5">
        <f>+[1]Cuadro!K11022</f>
        <v>0</v>
      </c>
      <c r="I11023" s="5">
        <f>+[1]Cuadro!L11022</f>
        <v>0</v>
      </c>
      <c r="J11023" s="5">
        <f>+[1]Cuadro!N6785</f>
        <v>0</v>
      </c>
    </row>
    <row r="11024" spans="1:10">
      <c r="A11024" s="2">
        <v>43896</v>
      </c>
      <c r="B11024" s="4">
        <v>823.28</v>
      </c>
      <c r="C11024" s="4">
        <v>28498.92</v>
      </c>
      <c r="D11024" s="5">
        <f>+[1]Cuadro!F7590</f>
        <v>0</v>
      </c>
      <c r="E11024" s="5">
        <f>+[1]Cuadro!H11023</f>
        <v>0</v>
      </c>
      <c r="F11024" s="5">
        <f>+[1]Cuadro!I11023</f>
        <v>0</v>
      </c>
      <c r="G11024" s="5">
        <f>+[1]Cuadro!J11023</f>
        <v>0</v>
      </c>
      <c r="H11024" s="5">
        <f>+[1]Cuadro!K11023</f>
        <v>0</v>
      </c>
      <c r="I11024" s="5">
        <f>+[1]Cuadro!L11023</f>
        <v>0</v>
      </c>
      <c r="J11024" s="5">
        <f>+[1]Cuadro!N6786</f>
        <v>0</v>
      </c>
    </row>
    <row r="11025" spans="1:10">
      <c r="A11025" s="2">
        <v>43897</v>
      </c>
      <c r="B11025" s="3" t="s">
        <v>5</v>
      </c>
      <c r="C11025" s="4">
        <v>28504.799999999999</v>
      </c>
      <c r="D11025" s="5">
        <f>+[1]Cuadro!F7591</f>
        <v>0</v>
      </c>
      <c r="E11025" s="5">
        <f>+[1]Cuadro!H11024</f>
        <v>0</v>
      </c>
      <c r="F11025" s="5">
        <f>+[1]Cuadro!I11024</f>
        <v>0</v>
      </c>
      <c r="G11025" s="5">
        <f>+[1]Cuadro!J11024</f>
        <v>0</v>
      </c>
      <c r="H11025" s="5">
        <f>+[1]Cuadro!K11024</f>
        <v>0</v>
      </c>
      <c r="I11025" s="5">
        <f>+[1]Cuadro!L11024</f>
        <v>0</v>
      </c>
      <c r="J11025" s="5">
        <f>+[1]Cuadro!N6787</f>
        <v>0</v>
      </c>
    </row>
    <row r="11026" spans="1:10">
      <c r="A11026" s="2">
        <v>43898</v>
      </c>
      <c r="B11026" s="3" t="s">
        <v>5</v>
      </c>
      <c r="C11026" s="4">
        <v>28510.68</v>
      </c>
      <c r="D11026" s="5">
        <f>+[1]Cuadro!F7592</f>
        <v>0</v>
      </c>
      <c r="E11026" s="5">
        <f>+[1]Cuadro!H11025</f>
        <v>0</v>
      </c>
      <c r="F11026" s="5">
        <f>+[1]Cuadro!I11025</f>
        <v>0</v>
      </c>
      <c r="G11026" s="5">
        <f>+[1]Cuadro!J11025</f>
        <v>0</v>
      </c>
      <c r="H11026" s="5">
        <f>+[1]Cuadro!K11025</f>
        <v>0</v>
      </c>
      <c r="I11026" s="5">
        <f>+[1]Cuadro!L11025</f>
        <v>0</v>
      </c>
      <c r="J11026" s="5">
        <f>+[1]Cuadro!N6788</f>
        <v>0</v>
      </c>
    </row>
    <row r="11027" spans="1:10">
      <c r="A11027" s="2">
        <v>43899</v>
      </c>
      <c r="B11027" s="4">
        <v>828.95</v>
      </c>
      <c r="C11027" s="4">
        <v>28516.560000000001</v>
      </c>
      <c r="D11027" s="5">
        <f>+[1]Cuadro!F7593</f>
        <v>0</v>
      </c>
      <c r="E11027" s="5">
        <f>+[1]Cuadro!H11026</f>
        <v>0</v>
      </c>
      <c r="F11027" s="5">
        <f>+[1]Cuadro!I11026</f>
        <v>0</v>
      </c>
      <c r="G11027" s="5">
        <f>+[1]Cuadro!J11026</f>
        <v>0</v>
      </c>
      <c r="H11027" s="5">
        <f>+[1]Cuadro!K11026</f>
        <v>0</v>
      </c>
      <c r="I11027" s="5">
        <f>+[1]Cuadro!L11026</f>
        <v>0</v>
      </c>
      <c r="J11027" s="5">
        <f>+[1]Cuadro!N6789</f>
        <v>0</v>
      </c>
    </row>
    <row r="11028" spans="1:10">
      <c r="A11028" s="2">
        <v>43900</v>
      </c>
      <c r="B11028" s="4">
        <v>841.06</v>
      </c>
      <c r="C11028" s="4">
        <v>28520.23</v>
      </c>
      <c r="D11028" s="5">
        <f>+[1]Cuadro!F7594</f>
        <v>0</v>
      </c>
      <c r="E11028" s="5">
        <f>+[1]Cuadro!H11027</f>
        <v>0</v>
      </c>
      <c r="F11028" s="5">
        <f>+[1]Cuadro!I11027</f>
        <v>0</v>
      </c>
      <c r="G11028" s="5">
        <f>+[1]Cuadro!J11027</f>
        <v>0</v>
      </c>
      <c r="H11028" s="5">
        <f>+[1]Cuadro!K11027</f>
        <v>0</v>
      </c>
      <c r="I11028" s="5">
        <f>+[1]Cuadro!L11027</f>
        <v>0</v>
      </c>
      <c r="J11028" s="5">
        <f>+[1]Cuadro!N6790</f>
        <v>0</v>
      </c>
    </row>
    <row r="11029" spans="1:10">
      <c r="A11029" s="2">
        <v>43901</v>
      </c>
      <c r="B11029" s="4">
        <v>834.22</v>
      </c>
      <c r="C11029" s="4">
        <v>28523.91</v>
      </c>
      <c r="D11029" s="5">
        <f>+[1]Cuadro!F7595</f>
        <v>0</v>
      </c>
      <c r="E11029" s="5">
        <f>+[1]Cuadro!H11028</f>
        <v>0</v>
      </c>
      <c r="F11029" s="5">
        <f>+[1]Cuadro!I11028</f>
        <v>0</v>
      </c>
      <c r="G11029" s="5">
        <f>+[1]Cuadro!J11028</f>
        <v>0</v>
      </c>
      <c r="H11029" s="5">
        <f>+[1]Cuadro!K11028</f>
        <v>0</v>
      </c>
      <c r="I11029" s="5">
        <f>+[1]Cuadro!L11028</f>
        <v>0</v>
      </c>
      <c r="J11029" s="5">
        <f>+[1]Cuadro!N6791</f>
        <v>0</v>
      </c>
    </row>
    <row r="11030" spans="1:10">
      <c r="A11030" s="2">
        <v>43902</v>
      </c>
      <c r="B11030" s="4">
        <v>835.48</v>
      </c>
      <c r="C11030" s="4">
        <v>28527.58</v>
      </c>
      <c r="D11030" s="5">
        <f>+[1]Cuadro!F7596</f>
        <v>0</v>
      </c>
      <c r="E11030" s="5">
        <f>+[1]Cuadro!H11029</f>
        <v>0</v>
      </c>
      <c r="F11030" s="5">
        <f>+[1]Cuadro!I11029</f>
        <v>0</v>
      </c>
      <c r="G11030" s="5">
        <f>+[1]Cuadro!J11029</f>
        <v>0</v>
      </c>
      <c r="H11030" s="5">
        <f>+[1]Cuadro!K11029</f>
        <v>0</v>
      </c>
      <c r="I11030" s="5">
        <f>+[1]Cuadro!L11029</f>
        <v>0</v>
      </c>
      <c r="J11030" s="5">
        <f>+[1]Cuadro!N6792</f>
        <v>0</v>
      </c>
    </row>
    <row r="11031" spans="1:10">
      <c r="A11031" s="2">
        <v>43903</v>
      </c>
      <c r="B11031" s="4">
        <v>852.06</v>
      </c>
      <c r="C11031" s="4">
        <v>28531.25</v>
      </c>
      <c r="D11031" s="5">
        <f>+[1]Cuadro!F7597</f>
        <v>0</v>
      </c>
      <c r="E11031" s="5">
        <f>+[1]Cuadro!H11030</f>
        <v>0</v>
      </c>
      <c r="F11031" s="5">
        <f>+[1]Cuadro!I11030</f>
        <v>0</v>
      </c>
      <c r="G11031" s="5">
        <f>+[1]Cuadro!J11030</f>
        <v>0</v>
      </c>
      <c r="H11031" s="5">
        <f>+[1]Cuadro!K11030</f>
        <v>0</v>
      </c>
      <c r="I11031" s="5">
        <f>+[1]Cuadro!L11030</f>
        <v>0</v>
      </c>
      <c r="J11031" s="5">
        <f>+[1]Cuadro!N6793</f>
        <v>0</v>
      </c>
    </row>
    <row r="11032" spans="1:10">
      <c r="A11032" s="2">
        <v>43904</v>
      </c>
      <c r="B11032" s="3" t="s">
        <v>5</v>
      </c>
      <c r="C11032" s="4">
        <v>28534.93</v>
      </c>
      <c r="D11032" s="5">
        <f>+[1]Cuadro!F7598</f>
        <v>0</v>
      </c>
      <c r="E11032" s="5">
        <f>+[1]Cuadro!H11031</f>
        <v>0</v>
      </c>
      <c r="F11032" s="5">
        <f>+[1]Cuadro!I11031</f>
        <v>0</v>
      </c>
      <c r="G11032" s="5">
        <f>+[1]Cuadro!J11031</f>
        <v>0</v>
      </c>
      <c r="H11032" s="5">
        <f>+[1]Cuadro!K11031</f>
        <v>0</v>
      </c>
      <c r="I11032" s="5">
        <f>+[1]Cuadro!L11031</f>
        <v>0</v>
      </c>
      <c r="J11032" s="5">
        <f>+[1]Cuadro!N6794</f>
        <v>0</v>
      </c>
    </row>
    <row r="11033" spans="1:10">
      <c r="A11033" s="2">
        <v>43905</v>
      </c>
      <c r="B11033" s="3" t="s">
        <v>5</v>
      </c>
      <c r="C11033" s="4">
        <v>28538.6</v>
      </c>
      <c r="D11033" s="5">
        <f>+[1]Cuadro!F7599</f>
        <v>0</v>
      </c>
      <c r="E11033" s="5">
        <f>+[1]Cuadro!H11032</f>
        <v>0</v>
      </c>
      <c r="F11033" s="5">
        <f>+[1]Cuadro!I11032</f>
        <v>0</v>
      </c>
      <c r="G11033" s="5">
        <f>+[1]Cuadro!J11032</f>
        <v>0</v>
      </c>
      <c r="H11033" s="5">
        <f>+[1]Cuadro!K11032</f>
        <v>0</v>
      </c>
      <c r="I11033" s="5">
        <f>+[1]Cuadro!L11032</f>
        <v>0</v>
      </c>
      <c r="J11033" s="5">
        <f>+[1]Cuadro!N6795</f>
        <v>0</v>
      </c>
    </row>
    <row r="11034" spans="1:10">
      <c r="A11034" s="2">
        <v>43906</v>
      </c>
      <c r="B11034" s="4">
        <v>836.66</v>
      </c>
      <c r="C11034" s="4">
        <v>28542.28</v>
      </c>
      <c r="D11034" s="5">
        <f>+[1]Cuadro!F7600</f>
        <v>0</v>
      </c>
      <c r="E11034" s="5">
        <f>+[1]Cuadro!H11033</f>
        <v>0</v>
      </c>
      <c r="F11034" s="5">
        <f>+[1]Cuadro!I11033</f>
        <v>0</v>
      </c>
      <c r="G11034" s="5">
        <f>+[1]Cuadro!J11033</f>
        <v>0</v>
      </c>
      <c r="H11034" s="5">
        <f>+[1]Cuadro!K11033</f>
        <v>0</v>
      </c>
      <c r="I11034" s="5">
        <f>+[1]Cuadro!L11033</f>
        <v>0</v>
      </c>
      <c r="J11034" s="5">
        <f>+[1]Cuadro!N6796</f>
        <v>0</v>
      </c>
    </row>
    <row r="11035" spans="1:10">
      <c r="A11035" s="2">
        <v>43907</v>
      </c>
      <c r="B11035" s="4">
        <v>850.51</v>
      </c>
      <c r="C11035" s="4">
        <v>28545.95</v>
      </c>
      <c r="D11035" s="5">
        <f>+[1]Cuadro!F7601</f>
        <v>0</v>
      </c>
      <c r="E11035" s="5">
        <f>+[1]Cuadro!H11034</f>
        <v>0</v>
      </c>
      <c r="F11035" s="5">
        <f>+[1]Cuadro!I11034</f>
        <v>0</v>
      </c>
      <c r="G11035" s="5">
        <f>+[1]Cuadro!J11034</f>
        <v>0</v>
      </c>
      <c r="H11035" s="5">
        <f>+[1]Cuadro!K11034</f>
        <v>0</v>
      </c>
      <c r="I11035" s="5">
        <f>+[1]Cuadro!L11034</f>
        <v>0</v>
      </c>
      <c r="J11035" s="5">
        <f>+[1]Cuadro!N6797</f>
        <v>0</v>
      </c>
    </row>
    <row r="11036" spans="1:10">
      <c r="A11036" s="2">
        <v>43908</v>
      </c>
      <c r="B11036" s="4">
        <v>855.09</v>
      </c>
      <c r="C11036" s="4">
        <v>28549.63</v>
      </c>
      <c r="D11036" s="5">
        <f>+[1]Cuadro!F7602</f>
        <v>0</v>
      </c>
      <c r="E11036" s="5">
        <f>+[1]Cuadro!H11035</f>
        <v>0</v>
      </c>
      <c r="F11036" s="5">
        <f>+[1]Cuadro!I11035</f>
        <v>0</v>
      </c>
      <c r="G11036" s="5">
        <f>+[1]Cuadro!J11035</f>
        <v>0</v>
      </c>
      <c r="H11036" s="5">
        <f>+[1]Cuadro!K11035</f>
        <v>0</v>
      </c>
      <c r="I11036" s="5">
        <f>+[1]Cuadro!L11035</f>
        <v>0</v>
      </c>
      <c r="J11036" s="5">
        <f>+[1]Cuadro!N6798</f>
        <v>0</v>
      </c>
    </row>
    <row r="11037" spans="1:10">
      <c r="A11037" s="2">
        <v>43909</v>
      </c>
      <c r="B11037" s="4">
        <v>862.69</v>
      </c>
      <c r="C11037" s="4">
        <v>28553.31</v>
      </c>
      <c r="D11037" s="5">
        <f>+[1]Cuadro!F7603</f>
        <v>0</v>
      </c>
      <c r="E11037" s="5">
        <f>+[1]Cuadro!H11036</f>
        <v>0</v>
      </c>
      <c r="F11037" s="5">
        <f>+[1]Cuadro!I11036</f>
        <v>0</v>
      </c>
      <c r="G11037" s="5">
        <f>+[1]Cuadro!J11036</f>
        <v>0</v>
      </c>
      <c r="H11037" s="5">
        <f>+[1]Cuadro!K11036</f>
        <v>0</v>
      </c>
      <c r="I11037" s="5">
        <f>+[1]Cuadro!L11036</f>
        <v>0</v>
      </c>
      <c r="J11037" s="5">
        <f>+[1]Cuadro!N6799</f>
        <v>0</v>
      </c>
    </row>
    <row r="11038" spans="1:10">
      <c r="A11038" s="2">
        <v>43910</v>
      </c>
      <c r="B11038" s="4">
        <v>867.83</v>
      </c>
      <c r="C11038" s="4">
        <v>28556.98</v>
      </c>
      <c r="D11038" s="5">
        <f>+[1]Cuadro!F7604</f>
        <v>0</v>
      </c>
      <c r="E11038" s="5">
        <f>+[1]Cuadro!H11037</f>
        <v>0</v>
      </c>
      <c r="F11038" s="5">
        <f>+[1]Cuadro!I11037</f>
        <v>0</v>
      </c>
      <c r="G11038" s="5">
        <f>+[1]Cuadro!J11037</f>
        <v>0</v>
      </c>
      <c r="H11038" s="5">
        <f>+[1]Cuadro!K11037</f>
        <v>0</v>
      </c>
      <c r="I11038" s="5">
        <f>+[1]Cuadro!L11037</f>
        <v>0</v>
      </c>
      <c r="J11038" s="5">
        <f>+[1]Cuadro!N6800</f>
        <v>0</v>
      </c>
    </row>
    <row r="11039" spans="1:10">
      <c r="A11039" s="2">
        <v>43911</v>
      </c>
      <c r="B11039" s="3" t="s">
        <v>5</v>
      </c>
      <c r="C11039" s="4">
        <v>28560.66</v>
      </c>
      <c r="D11039" s="5">
        <f>+[1]Cuadro!F7605</f>
        <v>0</v>
      </c>
      <c r="E11039" s="5">
        <f>+[1]Cuadro!H11038</f>
        <v>0</v>
      </c>
      <c r="F11039" s="5">
        <f>+[1]Cuadro!I11038</f>
        <v>0</v>
      </c>
      <c r="G11039" s="5">
        <f>+[1]Cuadro!J11038</f>
        <v>0</v>
      </c>
      <c r="H11039" s="5">
        <f>+[1]Cuadro!K11038</f>
        <v>0</v>
      </c>
      <c r="I11039" s="5">
        <f>+[1]Cuadro!L11038</f>
        <v>0</v>
      </c>
      <c r="J11039" s="5">
        <f>+[1]Cuadro!N6801</f>
        <v>0</v>
      </c>
    </row>
    <row r="11040" spans="1:10">
      <c r="A11040" s="2">
        <v>43912</v>
      </c>
      <c r="B11040" s="3" t="s">
        <v>5</v>
      </c>
      <c r="C11040" s="4">
        <v>28564.34</v>
      </c>
      <c r="D11040" s="5">
        <f>+[1]Cuadro!F7606</f>
        <v>0</v>
      </c>
      <c r="E11040" s="5">
        <f>+[1]Cuadro!H11039</f>
        <v>0</v>
      </c>
      <c r="F11040" s="5">
        <f>+[1]Cuadro!I11039</f>
        <v>0</v>
      </c>
      <c r="G11040" s="5">
        <f>+[1]Cuadro!J11039</f>
        <v>0</v>
      </c>
      <c r="H11040" s="5">
        <f>+[1]Cuadro!K11039</f>
        <v>0</v>
      </c>
      <c r="I11040" s="5">
        <f>+[1]Cuadro!L11039</f>
        <v>0</v>
      </c>
      <c r="J11040" s="5">
        <f>+[1]Cuadro!N6802</f>
        <v>0</v>
      </c>
    </row>
    <row r="11041" spans="1:10">
      <c r="A11041" s="2">
        <v>43913</v>
      </c>
      <c r="B11041" s="4">
        <v>851.01</v>
      </c>
      <c r="C11041" s="4">
        <v>28568.02</v>
      </c>
      <c r="D11041" s="5">
        <f>+[1]Cuadro!F7607</f>
        <v>0</v>
      </c>
      <c r="E11041" s="5">
        <f>+[1]Cuadro!H11040</f>
        <v>0</v>
      </c>
      <c r="F11041" s="5">
        <f>+[1]Cuadro!I11040</f>
        <v>0</v>
      </c>
      <c r="G11041" s="5">
        <f>+[1]Cuadro!J11040</f>
        <v>0</v>
      </c>
      <c r="H11041" s="5">
        <f>+[1]Cuadro!K11040</f>
        <v>0</v>
      </c>
      <c r="I11041" s="5">
        <f>+[1]Cuadro!L11040</f>
        <v>0</v>
      </c>
      <c r="J11041" s="5">
        <f>+[1]Cuadro!N6803</f>
        <v>0</v>
      </c>
    </row>
    <row r="11042" spans="1:10">
      <c r="A11042" s="2">
        <v>43914</v>
      </c>
      <c r="B11042" s="4">
        <v>861.07</v>
      </c>
      <c r="C11042" s="4">
        <v>28571.7</v>
      </c>
      <c r="D11042" s="5">
        <f>+[1]Cuadro!F7608</f>
        <v>0</v>
      </c>
      <c r="E11042" s="5">
        <f>+[1]Cuadro!H11041</f>
        <v>0</v>
      </c>
      <c r="F11042" s="5">
        <f>+[1]Cuadro!I11041</f>
        <v>0</v>
      </c>
      <c r="G11042" s="5">
        <f>+[1]Cuadro!J11041</f>
        <v>0</v>
      </c>
      <c r="H11042" s="5">
        <f>+[1]Cuadro!K11041</f>
        <v>0</v>
      </c>
      <c r="I11042" s="5">
        <f>+[1]Cuadro!L11041</f>
        <v>0</v>
      </c>
      <c r="J11042" s="5">
        <f>+[1]Cuadro!N6804</f>
        <v>0</v>
      </c>
    </row>
    <row r="11043" spans="1:10">
      <c r="A11043" s="2">
        <v>43915</v>
      </c>
      <c r="B11043" s="4">
        <v>847.04</v>
      </c>
      <c r="C11043" s="4">
        <v>28575.38</v>
      </c>
      <c r="D11043" s="5">
        <f>+[1]Cuadro!F7609</f>
        <v>0</v>
      </c>
      <c r="E11043" s="5">
        <f>+[1]Cuadro!H11042</f>
        <v>0</v>
      </c>
      <c r="F11043" s="5">
        <f>+[1]Cuadro!I11042</f>
        <v>0</v>
      </c>
      <c r="G11043" s="5">
        <f>+[1]Cuadro!J11042</f>
        <v>0</v>
      </c>
      <c r="H11043" s="5">
        <f>+[1]Cuadro!K11042</f>
        <v>0</v>
      </c>
      <c r="I11043" s="5">
        <f>+[1]Cuadro!L11042</f>
        <v>0</v>
      </c>
      <c r="J11043" s="5">
        <f>+[1]Cuadro!N6805</f>
        <v>0</v>
      </c>
    </row>
    <row r="11044" spans="1:10">
      <c r="A11044" s="2">
        <v>43916</v>
      </c>
      <c r="B11044" s="4">
        <v>843.96</v>
      </c>
      <c r="C11044" s="4">
        <v>28579.06</v>
      </c>
      <c r="D11044" s="5">
        <f>+[1]Cuadro!F7610</f>
        <v>0</v>
      </c>
      <c r="E11044" s="5">
        <f>+[1]Cuadro!H11043</f>
        <v>0</v>
      </c>
      <c r="F11044" s="5">
        <f>+[1]Cuadro!I11043</f>
        <v>0</v>
      </c>
      <c r="G11044" s="5">
        <f>+[1]Cuadro!J11043</f>
        <v>0</v>
      </c>
      <c r="H11044" s="5">
        <f>+[1]Cuadro!K11043</f>
        <v>0</v>
      </c>
      <c r="I11044" s="5">
        <f>+[1]Cuadro!L11043</f>
        <v>0</v>
      </c>
      <c r="J11044" s="5">
        <f>+[1]Cuadro!N6806</f>
        <v>0</v>
      </c>
    </row>
    <row r="11045" spans="1:10">
      <c r="A11045" s="2">
        <v>43917</v>
      </c>
      <c r="B11045" s="4">
        <v>836.05</v>
      </c>
      <c r="C11045" s="4">
        <v>28582.74</v>
      </c>
      <c r="D11045" s="5">
        <f>+[1]Cuadro!F7611</f>
        <v>0</v>
      </c>
      <c r="E11045" s="5">
        <f>+[1]Cuadro!H11044</f>
        <v>0</v>
      </c>
      <c r="F11045" s="5">
        <f>+[1]Cuadro!I11044</f>
        <v>0</v>
      </c>
      <c r="G11045" s="5">
        <f>+[1]Cuadro!J11044</f>
        <v>0</v>
      </c>
      <c r="H11045" s="5">
        <f>+[1]Cuadro!K11044</f>
        <v>0</v>
      </c>
      <c r="I11045" s="5">
        <f>+[1]Cuadro!L11044</f>
        <v>0</v>
      </c>
      <c r="J11045" s="5">
        <f>+[1]Cuadro!N6807</f>
        <v>0</v>
      </c>
    </row>
    <row r="11046" spans="1:10">
      <c r="A11046" s="2">
        <v>43918</v>
      </c>
      <c r="B11046" s="3" t="s">
        <v>5</v>
      </c>
      <c r="C11046" s="4">
        <v>28586.42</v>
      </c>
      <c r="D11046" s="5">
        <f>+[1]Cuadro!F7612</f>
        <v>0</v>
      </c>
      <c r="E11046" s="5">
        <f>+[1]Cuadro!H11045</f>
        <v>0</v>
      </c>
      <c r="F11046" s="5">
        <f>+[1]Cuadro!I11045</f>
        <v>0</v>
      </c>
      <c r="G11046" s="5">
        <f>+[1]Cuadro!J11045</f>
        <v>0</v>
      </c>
      <c r="H11046" s="5">
        <f>+[1]Cuadro!K11045</f>
        <v>0</v>
      </c>
      <c r="I11046" s="5">
        <f>+[1]Cuadro!L11045</f>
        <v>0</v>
      </c>
      <c r="J11046" s="5">
        <f>+[1]Cuadro!N6808</f>
        <v>0</v>
      </c>
    </row>
    <row r="11047" spans="1:10">
      <c r="A11047" s="2">
        <v>43919</v>
      </c>
      <c r="B11047" s="3" t="s">
        <v>5</v>
      </c>
      <c r="C11047" s="4">
        <v>28590.1</v>
      </c>
      <c r="D11047" s="5">
        <f>+[1]Cuadro!F7613</f>
        <v>0</v>
      </c>
      <c r="E11047" s="5">
        <f>+[1]Cuadro!H11046</f>
        <v>0</v>
      </c>
      <c r="F11047" s="5">
        <f>+[1]Cuadro!I11046</f>
        <v>0</v>
      </c>
      <c r="G11047" s="5">
        <f>+[1]Cuadro!J11046</f>
        <v>0</v>
      </c>
      <c r="H11047" s="5">
        <f>+[1]Cuadro!K11046</f>
        <v>0</v>
      </c>
      <c r="I11047" s="5">
        <f>+[1]Cuadro!L11046</f>
        <v>0</v>
      </c>
      <c r="J11047" s="5">
        <f>+[1]Cuadro!N6809</f>
        <v>0</v>
      </c>
    </row>
    <row r="11048" spans="1:10">
      <c r="A11048" s="2">
        <v>43920</v>
      </c>
      <c r="B11048" s="4">
        <v>835.23</v>
      </c>
      <c r="C11048" s="4">
        <v>28593.78</v>
      </c>
      <c r="D11048" s="5">
        <f>+[1]Cuadro!F7614</f>
        <v>0</v>
      </c>
      <c r="E11048" s="5">
        <f>+[1]Cuadro!H11047</f>
        <v>0</v>
      </c>
      <c r="F11048" s="5">
        <f>+[1]Cuadro!I11047</f>
        <v>0</v>
      </c>
      <c r="G11048" s="5">
        <f>+[1]Cuadro!J11047</f>
        <v>0</v>
      </c>
      <c r="H11048" s="5">
        <f>+[1]Cuadro!K11047</f>
        <v>0</v>
      </c>
      <c r="I11048" s="5">
        <f>+[1]Cuadro!L11047</f>
        <v>0</v>
      </c>
      <c r="J11048" s="5">
        <f>+[1]Cuadro!N6810</f>
        <v>0</v>
      </c>
    </row>
    <row r="11049" spans="1:10">
      <c r="A11049" s="2">
        <v>43921</v>
      </c>
      <c r="B11049" s="4">
        <v>846.3</v>
      </c>
      <c r="C11049" s="4">
        <v>28597.46</v>
      </c>
      <c r="D11049" s="5">
        <f>+[1]Cuadro!F7615</f>
        <v>0</v>
      </c>
      <c r="E11049" s="5">
        <f>+[1]Cuadro!H11048</f>
        <v>0</v>
      </c>
      <c r="F11049" s="5">
        <f>+[1]Cuadro!I11048</f>
        <v>0</v>
      </c>
      <c r="G11049" s="5">
        <f>+[1]Cuadro!J11048</f>
        <v>0</v>
      </c>
      <c r="H11049" s="5">
        <f>+[1]Cuadro!K11048</f>
        <v>0</v>
      </c>
      <c r="I11049" s="5">
        <f>+[1]Cuadro!L11048</f>
        <v>0</v>
      </c>
      <c r="J11049" s="5">
        <f>+[1]Cuadro!N6811</f>
        <v>0</v>
      </c>
    </row>
    <row r="11050" spans="1:10">
      <c r="A11050" s="2">
        <v>43922</v>
      </c>
      <c r="B11050" s="4">
        <v>852.03</v>
      </c>
      <c r="C11050" s="4">
        <v>28601.15</v>
      </c>
      <c r="D11050" s="5">
        <f>+[1]Cuadro!F7616</f>
        <v>0</v>
      </c>
      <c r="E11050" s="5">
        <f>+[1]Cuadro!H11049</f>
        <v>0</v>
      </c>
      <c r="F11050" s="5">
        <f>+[1]Cuadro!I11049</f>
        <v>0</v>
      </c>
      <c r="G11050" s="5">
        <f>+[1]Cuadro!J11049</f>
        <v>0</v>
      </c>
      <c r="H11050" s="5">
        <f>+[1]Cuadro!K11049</f>
        <v>0</v>
      </c>
      <c r="I11050" s="5">
        <f>+[1]Cuadro!L11049</f>
        <v>0</v>
      </c>
      <c r="J11050" s="5">
        <f>+[1]Cuadro!N6812</f>
        <v>0</v>
      </c>
    </row>
    <row r="11051" spans="1:10">
      <c r="A11051" s="2">
        <v>43923</v>
      </c>
      <c r="B11051" s="4">
        <v>863.81</v>
      </c>
      <c r="C11051" s="4">
        <v>28604.83</v>
      </c>
      <c r="D11051" s="5">
        <f>+[1]Cuadro!F7617</f>
        <v>0</v>
      </c>
      <c r="E11051" s="5">
        <f>+[1]Cuadro!H11050</f>
        <v>0</v>
      </c>
      <c r="F11051" s="5">
        <f>+[1]Cuadro!I11050</f>
        <v>0</v>
      </c>
      <c r="G11051" s="5">
        <f>+[1]Cuadro!J11050</f>
        <v>0</v>
      </c>
      <c r="H11051" s="5">
        <f>+[1]Cuadro!K11050</f>
        <v>0</v>
      </c>
      <c r="I11051" s="5">
        <f>+[1]Cuadro!L11050</f>
        <v>0</v>
      </c>
      <c r="J11051" s="5">
        <f>+[1]Cuadro!N6813</f>
        <v>0</v>
      </c>
    </row>
    <row r="11052" spans="1:10">
      <c r="A11052" s="2">
        <v>43924</v>
      </c>
      <c r="B11052" s="4">
        <v>861.89</v>
      </c>
      <c r="C11052" s="4">
        <v>28608.51</v>
      </c>
      <c r="D11052" s="5">
        <f>+[1]Cuadro!F7618</f>
        <v>0</v>
      </c>
      <c r="E11052" s="5">
        <f>+[1]Cuadro!H11051</f>
        <v>0</v>
      </c>
      <c r="F11052" s="5">
        <f>+[1]Cuadro!I11051</f>
        <v>0</v>
      </c>
      <c r="G11052" s="5">
        <f>+[1]Cuadro!J11051</f>
        <v>0</v>
      </c>
      <c r="H11052" s="5">
        <f>+[1]Cuadro!K11051</f>
        <v>0</v>
      </c>
      <c r="I11052" s="5">
        <f>+[1]Cuadro!L11051</f>
        <v>0</v>
      </c>
      <c r="J11052" s="5">
        <f>+[1]Cuadro!N6814</f>
        <v>0</v>
      </c>
    </row>
    <row r="11053" spans="1:10">
      <c r="A11053" s="2">
        <v>43925</v>
      </c>
      <c r="B11053" s="3" t="s">
        <v>5</v>
      </c>
      <c r="C11053" s="4">
        <v>28612.2</v>
      </c>
      <c r="D11053" s="5">
        <f>+[1]Cuadro!F7619</f>
        <v>0</v>
      </c>
      <c r="E11053" s="5">
        <f>+[1]Cuadro!H11052</f>
        <v>0</v>
      </c>
      <c r="F11053" s="5">
        <f>+[1]Cuadro!I11052</f>
        <v>0</v>
      </c>
      <c r="G11053" s="5">
        <f>+[1]Cuadro!J11052</f>
        <v>0</v>
      </c>
      <c r="H11053" s="5">
        <f>+[1]Cuadro!K11052</f>
        <v>0</v>
      </c>
      <c r="I11053" s="5">
        <f>+[1]Cuadro!L11052</f>
        <v>0</v>
      </c>
      <c r="J11053" s="5">
        <f>+[1]Cuadro!N6815</f>
        <v>0</v>
      </c>
    </row>
    <row r="11054" spans="1:10">
      <c r="A11054" s="2">
        <v>43926</v>
      </c>
      <c r="B11054" s="3" t="s">
        <v>5</v>
      </c>
      <c r="C11054" s="4">
        <v>28615.88</v>
      </c>
      <c r="D11054" s="5">
        <f>+[1]Cuadro!F7620</f>
        <v>0</v>
      </c>
      <c r="E11054" s="5">
        <f>+[1]Cuadro!H11053</f>
        <v>0</v>
      </c>
      <c r="F11054" s="5">
        <f>+[1]Cuadro!I11053</f>
        <v>0</v>
      </c>
      <c r="G11054" s="5">
        <f>+[1]Cuadro!J11053</f>
        <v>0</v>
      </c>
      <c r="H11054" s="5">
        <f>+[1]Cuadro!K11053</f>
        <v>0</v>
      </c>
      <c r="I11054" s="5">
        <f>+[1]Cuadro!L11053</f>
        <v>0</v>
      </c>
      <c r="J11054" s="5">
        <f>+[1]Cuadro!N6816</f>
        <v>0</v>
      </c>
    </row>
    <row r="11055" spans="1:10">
      <c r="A11055" s="2">
        <v>43927</v>
      </c>
      <c r="B11055" s="4">
        <v>863.99</v>
      </c>
      <c r="C11055" s="4">
        <v>28619.57</v>
      </c>
      <c r="D11055" s="5">
        <f>+[1]Cuadro!F7621</f>
        <v>0</v>
      </c>
      <c r="E11055" s="5">
        <f>+[1]Cuadro!H11054</f>
        <v>0</v>
      </c>
      <c r="F11055" s="5">
        <f>+[1]Cuadro!I11054</f>
        <v>0</v>
      </c>
      <c r="G11055" s="5">
        <f>+[1]Cuadro!J11054</f>
        <v>0</v>
      </c>
      <c r="H11055" s="5">
        <f>+[1]Cuadro!K11054</f>
        <v>0</v>
      </c>
      <c r="I11055" s="5">
        <f>+[1]Cuadro!L11054</f>
        <v>0</v>
      </c>
      <c r="J11055" s="5">
        <f>+[1]Cuadro!N6817</f>
        <v>0</v>
      </c>
    </row>
    <row r="11056" spans="1:10">
      <c r="A11056" s="2">
        <v>43928</v>
      </c>
      <c r="B11056" s="4">
        <v>853.91</v>
      </c>
      <c r="C11056" s="4">
        <v>28623.25</v>
      </c>
      <c r="D11056" s="5">
        <f>+[1]Cuadro!F7622</f>
        <v>0</v>
      </c>
      <c r="E11056" s="5">
        <f>+[1]Cuadro!H11055</f>
        <v>0</v>
      </c>
      <c r="F11056" s="5">
        <f>+[1]Cuadro!I11055</f>
        <v>0</v>
      </c>
      <c r="G11056" s="5">
        <f>+[1]Cuadro!J11055</f>
        <v>0</v>
      </c>
      <c r="H11056" s="5">
        <f>+[1]Cuadro!K11055</f>
        <v>0</v>
      </c>
      <c r="I11056" s="5">
        <f>+[1]Cuadro!L11055</f>
        <v>0</v>
      </c>
      <c r="J11056" s="5">
        <f>+[1]Cuadro!N6818</f>
        <v>0</v>
      </c>
    </row>
    <row r="11057" spans="1:10">
      <c r="A11057" s="2">
        <v>43929</v>
      </c>
      <c r="B11057" s="4">
        <v>842.05</v>
      </c>
      <c r="C11057" s="4">
        <v>28626.94</v>
      </c>
      <c r="D11057" s="5">
        <f>+[1]Cuadro!F7623</f>
        <v>0</v>
      </c>
      <c r="E11057" s="5">
        <f>+[1]Cuadro!H11056</f>
        <v>0</v>
      </c>
      <c r="F11057" s="5">
        <f>+[1]Cuadro!I11056</f>
        <v>0</v>
      </c>
      <c r="G11057" s="5">
        <f>+[1]Cuadro!J11056</f>
        <v>0</v>
      </c>
      <c r="H11057" s="5">
        <f>+[1]Cuadro!K11056</f>
        <v>0</v>
      </c>
      <c r="I11057" s="5">
        <f>+[1]Cuadro!L11056</f>
        <v>0</v>
      </c>
      <c r="J11057" s="5">
        <f>+[1]Cuadro!N6819</f>
        <v>0</v>
      </c>
    </row>
    <row r="11058" spans="1:10">
      <c r="A11058" s="2">
        <v>43930</v>
      </c>
      <c r="B11058" s="4">
        <v>851.9</v>
      </c>
      <c r="C11058" s="4">
        <v>28630.63</v>
      </c>
      <c r="D11058" s="5">
        <f>+[1]Cuadro!F7624</f>
        <v>0</v>
      </c>
      <c r="E11058" s="5">
        <f>+[1]Cuadro!H11057</f>
        <v>0</v>
      </c>
      <c r="F11058" s="5">
        <f>+[1]Cuadro!I11057</f>
        <v>0</v>
      </c>
      <c r="G11058" s="5">
        <f>+[1]Cuadro!J11057</f>
        <v>0</v>
      </c>
      <c r="H11058" s="5">
        <f>+[1]Cuadro!K11057</f>
        <v>0</v>
      </c>
      <c r="I11058" s="5">
        <f>+[1]Cuadro!L11057</f>
        <v>0</v>
      </c>
      <c r="J11058" s="5">
        <f>+[1]Cuadro!N6820</f>
        <v>0</v>
      </c>
    </row>
    <row r="11059" spans="1:10">
      <c r="A11059" s="2">
        <v>43931</v>
      </c>
      <c r="B11059" s="3" t="s">
        <v>5</v>
      </c>
      <c r="C11059" s="4">
        <v>28633.49</v>
      </c>
      <c r="D11059" s="5">
        <f>+[1]Cuadro!F7625</f>
        <v>0</v>
      </c>
      <c r="E11059" s="5">
        <f>+[1]Cuadro!H11058</f>
        <v>0</v>
      </c>
      <c r="F11059" s="5">
        <f>+[1]Cuadro!I11058</f>
        <v>0</v>
      </c>
      <c r="G11059" s="5">
        <f>+[1]Cuadro!J11058</f>
        <v>0</v>
      </c>
      <c r="H11059" s="5">
        <f>+[1]Cuadro!K11058</f>
        <v>0</v>
      </c>
      <c r="I11059" s="5">
        <f>+[1]Cuadro!L11058</f>
        <v>0</v>
      </c>
      <c r="J11059" s="5">
        <f>+[1]Cuadro!N6821</f>
        <v>0</v>
      </c>
    </row>
    <row r="11060" spans="1:10">
      <c r="A11060" s="2">
        <v>43932</v>
      </c>
      <c r="B11060" s="3" t="s">
        <v>5</v>
      </c>
      <c r="C11060" s="4">
        <v>28636.35</v>
      </c>
      <c r="D11060" s="5">
        <f>+[1]Cuadro!F7626</f>
        <v>0</v>
      </c>
      <c r="E11060" s="5">
        <f>+[1]Cuadro!H11059</f>
        <v>0</v>
      </c>
      <c r="F11060" s="5">
        <f>+[1]Cuadro!I11059</f>
        <v>0</v>
      </c>
      <c r="G11060" s="5">
        <f>+[1]Cuadro!J11059</f>
        <v>0</v>
      </c>
      <c r="H11060" s="5">
        <f>+[1]Cuadro!K11059</f>
        <v>0</v>
      </c>
      <c r="I11060" s="5">
        <f>+[1]Cuadro!L11059</f>
        <v>0</v>
      </c>
      <c r="J11060" s="5">
        <f>+[1]Cuadro!N6822</f>
        <v>0</v>
      </c>
    </row>
    <row r="11061" spans="1:10">
      <c r="A11061" s="2">
        <v>43933</v>
      </c>
      <c r="B11061" s="3" t="s">
        <v>5</v>
      </c>
      <c r="C11061" s="4">
        <v>28639.21</v>
      </c>
      <c r="D11061" s="5">
        <f>+[1]Cuadro!F7627</f>
        <v>0</v>
      </c>
      <c r="E11061" s="5">
        <f>+[1]Cuadro!H11060</f>
        <v>0</v>
      </c>
      <c r="F11061" s="5">
        <f>+[1]Cuadro!I11060</f>
        <v>0</v>
      </c>
      <c r="G11061" s="5">
        <f>+[1]Cuadro!J11060</f>
        <v>0</v>
      </c>
      <c r="H11061" s="5">
        <f>+[1]Cuadro!K11060</f>
        <v>0</v>
      </c>
      <c r="I11061" s="5">
        <f>+[1]Cuadro!L11060</f>
        <v>0</v>
      </c>
      <c r="J11061" s="5">
        <f>+[1]Cuadro!N6823</f>
        <v>0</v>
      </c>
    </row>
    <row r="11062" spans="1:10">
      <c r="A11062" s="2">
        <v>43934</v>
      </c>
      <c r="B11062" s="4">
        <v>839.49</v>
      </c>
      <c r="C11062" s="4">
        <v>28642.07</v>
      </c>
      <c r="D11062" s="5">
        <f>+[1]Cuadro!F7628</f>
        <v>0</v>
      </c>
      <c r="E11062" s="5">
        <f>+[1]Cuadro!H11061</f>
        <v>0</v>
      </c>
      <c r="F11062" s="5">
        <f>+[1]Cuadro!I11061</f>
        <v>0</v>
      </c>
      <c r="G11062" s="5">
        <f>+[1]Cuadro!J11061</f>
        <v>0</v>
      </c>
      <c r="H11062" s="5">
        <f>+[1]Cuadro!K11061</f>
        <v>0</v>
      </c>
      <c r="I11062" s="5">
        <f>+[1]Cuadro!L11061</f>
        <v>0</v>
      </c>
      <c r="J11062" s="5">
        <f>+[1]Cuadro!N6824</f>
        <v>0</v>
      </c>
    </row>
    <row r="11063" spans="1:10">
      <c r="A11063" s="2">
        <v>43935</v>
      </c>
      <c r="B11063" s="4">
        <v>844.57</v>
      </c>
      <c r="C11063" s="4">
        <v>28644.93</v>
      </c>
      <c r="D11063" s="5">
        <f>+[1]Cuadro!F7629</f>
        <v>0</v>
      </c>
      <c r="E11063" s="5">
        <f>+[1]Cuadro!H11062</f>
        <v>0</v>
      </c>
      <c r="F11063" s="5">
        <f>+[1]Cuadro!I11062</f>
        <v>0</v>
      </c>
      <c r="G11063" s="5">
        <f>+[1]Cuadro!J11062</f>
        <v>0</v>
      </c>
      <c r="H11063" s="5">
        <f>+[1]Cuadro!K11062</f>
        <v>0</v>
      </c>
      <c r="I11063" s="5">
        <f>+[1]Cuadro!L11062</f>
        <v>0</v>
      </c>
      <c r="J11063" s="5">
        <f>+[1]Cuadro!N6825</f>
        <v>0</v>
      </c>
    </row>
    <row r="11064" spans="1:10">
      <c r="A11064" s="2">
        <v>43936</v>
      </c>
      <c r="B11064" s="4">
        <v>848.63</v>
      </c>
      <c r="C11064" s="4">
        <v>28647.79</v>
      </c>
      <c r="D11064" s="5">
        <f>+[1]Cuadro!F7630</f>
        <v>0</v>
      </c>
      <c r="E11064" s="5">
        <f>+[1]Cuadro!H11063</f>
        <v>0</v>
      </c>
      <c r="F11064" s="5">
        <f>+[1]Cuadro!I11063</f>
        <v>0</v>
      </c>
      <c r="G11064" s="5">
        <f>+[1]Cuadro!J11063</f>
        <v>0</v>
      </c>
      <c r="H11064" s="5">
        <f>+[1]Cuadro!K11063</f>
        <v>0</v>
      </c>
      <c r="I11064" s="5">
        <f>+[1]Cuadro!L11063</f>
        <v>0</v>
      </c>
      <c r="J11064" s="5">
        <f>+[1]Cuadro!N6826</f>
        <v>0</v>
      </c>
    </row>
    <row r="11065" spans="1:10">
      <c r="A11065" s="2">
        <v>43937</v>
      </c>
      <c r="B11065" s="4">
        <v>859.31</v>
      </c>
      <c r="C11065" s="4">
        <v>28650.65</v>
      </c>
      <c r="D11065" s="5">
        <f>+[1]Cuadro!F7631</f>
        <v>0</v>
      </c>
      <c r="E11065" s="5">
        <f>+[1]Cuadro!H11064</f>
        <v>0</v>
      </c>
      <c r="F11065" s="5">
        <f>+[1]Cuadro!I11064</f>
        <v>0</v>
      </c>
      <c r="G11065" s="5">
        <f>+[1]Cuadro!J11064</f>
        <v>0</v>
      </c>
      <c r="H11065" s="5">
        <f>+[1]Cuadro!K11064</f>
        <v>0</v>
      </c>
      <c r="I11065" s="5">
        <f>+[1]Cuadro!L11064</f>
        <v>0</v>
      </c>
      <c r="J11065" s="5">
        <f>+[1]Cuadro!N6827</f>
        <v>0</v>
      </c>
    </row>
    <row r="11066" spans="1:10">
      <c r="A11066" s="2">
        <v>43938</v>
      </c>
      <c r="B11066" s="4">
        <v>852.52</v>
      </c>
      <c r="C11066" s="4">
        <v>28653.51</v>
      </c>
      <c r="D11066" s="5">
        <f>+[1]Cuadro!F7632</f>
        <v>0</v>
      </c>
      <c r="E11066" s="5">
        <f>+[1]Cuadro!H11065</f>
        <v>0</v>
      </c>
      <c r="F11066" s="5">
        <f>+[1]Cuadro!I11065</f>
        <v>0</v>
      </c>
      <c r="G11066" s="5">
        <f>+[1]Cuadro!J11065</f>
        <v>0</v>
      </c>
      <c r="H11066" s="5">
        <f>+[1]Cuadro!K11065</f>
        <v>0</v>
      </c>
      <c r="I11066" s="5">
        <f>+[1]Cuadro!L11065</f>
        <v>0</v>
      </c>
      <c r="J11066" s="5">
        <f>+[1]Cuadro!N6828</f>
        <v>0</v>
      </c>
    </row>
    <row r="11067" spans="1:10">
      <c r="A11067" s="2">
        <v>43939</v>
      </c>
      <c r="B11067" s="3" t="s">
        <v>5</v>
      </c>
      <c r="C11067" s="4">
        <v>28656.37</v>
      </c>
      <c r="D11067" s="5">
        <f>+[1]Cuadro!F7633</f>
        <v>0</v>
      </c>
      <c r="E11067" s="5">
        <f>+[1]Cuadro!H11066</f>
        <v>0</v>
      </c>
      <c r="F11067" s="5">
        <f>+[1]Cuadro!I11066</f>
        <v>0</v>
      </c>
      <c r="G11067" s="5">
        <f>+[1]Cuadro!J11066</f>
        <v>0</v>
      </c>
      <c r="H11067" s="5">
        <f>+[1]Cuadro!K11066</f>
        <v>0</v>
      </c>
      <c r="I11067" s="5">
        <f>+[1]Cuadro!L11066</f>
        <v>0</v>
      </c>
      <c r="J11067" s="5">
        <f>+[1]Cuadro!N6829</f>
        <v>0</v>
      </c>
    </row>
    <row r="11068" spans="1:10">
      <c r="A11068" s="2">
        <v>43940</v>
      </c>
      <c r="B11068" s="3" t="s">
        <v>5</v>
      </c>
      <c r="C11068" s="4">
        <v>28659.23</v>
      </c>
      <c r="D11068" s="5">
        <f>+[1]Cuadro!F7634</f>
        <v>0</v>
      </c>
      <c r="E11068" s="5">
        <f>+[1]Cuadro!H11067</f>
        <v>0</v>
      </c>
      <c r="F11068" s="5">
        <f>+[1]Cuadro!I11067</f>
        <v>0</v>
      </c>
      <c r="G11068" s="5">
        <f>+[1]Cuadro!J11067</f>
        <v>0</v>
      </c>
      <c r="H11068" s="5">
        <f>+[1]Cuadro!K11067</f>
        <v>0</v>
      </c>
      <c r="I11068" s="5">
        <f>+[1]Cuadro!L11067</f>
        <v>0</v>
      </c>
      <c r="J11068" s="5">
        <f>+[1]Cuadro!N6830</f>
        <v>0</v>
      </c>
    </row>
    <row r="11069" spans="1:10">
      <c r="A11069" s="2">
        <v>43941</v>
      </c>
      <c r="B11069" s="4">
        <v>849.45</v>
      </c>
      <c r="C11069" s="4">
        <v>28662.09</v>
      </c>
      <c r="D11069" s="5">
        <f>+[1]Cuadro!F7635</f>
        <v>0</v>
      </c>
      <c r="E11069" s="5">
        <f>+[1]Cuadro!H11068</f>
        <v>0</v>
      </c>
      <c r="F11069" s="5">
        <f>+[1]Cuadro!I11068</f>
        <v>0</v>
      </c>
      <c r="G11069" s="5">
        <f>+[1]Cuadro!J11068</f>
        <v>0</v>
      </c>
      <c r="H11069" s="5">
        <f>+[1]Cuadro!K11068</f>
        <v>0</v>
      </c>
      <c r="I11069" s="5">
        <f>+[1]Cuadro!L11068</f>
        <v>0</v>
      </c>
      <c r="J11069" s="5">
        <f>+[1]Cuadro!N6831</f>
        <v>0</v>
      </c>
    </row>
    <row r="11070" spans="1:10">
      <c r="A11070" s="2">
        <v>43942</v>
      </c>
      <c r="B11070" s="4">
        <v>856.23</v>
      </c>
      <c r="C11070" s="4">
        <v>28664.959999999999</v>
      </c>
      <c r="D11070" s="5">
        <f>+[1]Cuadro!F7636</f>
        <v>0</v>
      </c>
      <c r="E11070" s="5">
        <f>+[1]Cuadro!H11069</f>
        <v>0</v>
      </c>
      <c r="F11070" s="5">
        <f>+[1]Cuadro!I11069</f>
        <v>0</v>
      </c>
      <c r="G11070" s="5">
        <f>+[1]Cuadro!J11069</f>
        <v>0</v>
      </c>
      <c r="H11070" s="5">
        <f>+[1]Cuadro!K11069</f>
        <v>0</v>
      </c>
      <c r="I11070" s="5">
        <f>+[1]Cuadro!L11069</f>
        <v>0</v>
      </c>
      <c r="J11070" s="5">
        <f>+[1]Cuadro!N6832</f>
        <v>0</v>
      </c>
    </row>
    <row r="11071" spans="1:10">
      <c r="A11071" s="2">
        <v>43943</v>
      </c>
      <c r="B11071" s="4">
        <v>862.06</v>
      </c>
      <c r="C11071" s="4">
        <v>28667.82</v>
      </c>
      <c r="D11071" s="5">
        <f>+[1]Cuadro!F7637</f>
        <v>0</v>
      </c>
      <c r="E11071" s="5">
        <f>+[1]Cuadro!H11070</f>
        <v>0</v>
      </c>
      <c r="F11071" s="5">
        <f>+[1]Cuadro!I11070</f>
        <v>0</v>
      </c>
      <c r="G11071" s="5">
        <f>+[1]Cuadro!J11070</f>
        <v>0</v>
      </c>
      <c r="H11071" s="5">
        <f>+[1]Cuadro!K11070</f>
        <v>0</v>
      </c>
      <c r="I11071" s="5">
        <f>+[1]Cuadro!L11070</f>
        <v>0</v>
      </c>
      <c r="J11071" s="5">
        <f>+[1]Cuadro!N6833</f>
        <v>0</v>
      </c>
    </row>
    <row r="11072" spans="1:10">
      <c r="A11072" s="2">
        <v>43944</v>
      </c>
      <c r="B11072" s="4">
        <v>856.51</v>
      </c>
      <c r="C11072" s="4">
        <v>28670.68</v>
      </c>
      <c r="D11072" s="5">
        <f>+[1]Cuadro!F7638</f>
        <v>0</v>
      </c>
      <c r="E11072" s="5">
        <f>+[1]Cuadro!H11071</f>
        <v>0</v>
      </c>
      <c r="F11072" s="5">
        <f>+[1]Cuadro!I11071</f>
        <v>0</v>
      </c>
      <c r="G11072" s="5">
        <f>+[1]Cuadro!J11071</f>
        <v>0</v>
      </c>
      <c r="H11072" s="5">
        <f>+[1]Cuadro!K11071</f>
        <v>0</v>
      </c>
      <c r="I11072" s="5">
        <f>+[1]Cuadro!L11071</f>
        <v>0</v>
      </c>
      <c r="J11072" s="5">
        <f>+[1]Cuadro!N6834</f>
        <v>0</v>
      </c>
    </row>
    <row r="11073" spans="1:10">
      <c r="A11073" s="2">
        <v>43945</v>
      </c>
      <c r="B11073" s="4">
        <v>858.87</v>
      </c>
      <c r="C11073" s="4">
        <v>28673.54</v>
      </c>
      <c r="D11073" s="5">
        <f>+[1]Cuadro!F7639</f>
        <v>0</v>
      </c>
      <c r="E11073" s="5">
        <f>+[1]Cuadro!H11072</f>
        <v>0</v>
      </c>
      <c r="F11073" s="5">
        <f>+[1]Cuadro!I11072</f>
        <v>0</v>
      </c>
      <c r="G11073" s="5">
        <f>+[1]Cuadro!J11072</f>
        <v>0</v>
      </c>
      <c r="H11073" s="5">
        <f>+[1]Cuadro!K11072</f>
        <v>0</v>
      </c>
      <c r="I11073" s="5">
        <f>+[1]Cuadro!L11072</f>
        <v>0</v>
      </c>
      <c r="J11073" s="5">
        <f>+[1]Cuadro!N6835</f>
        <v>0</v>
      </c>
    </row>
    <row r="11074" spans="1:10">
      <c r="A11074" s="2">
        <v>43946</v>
      </c>
      <c r="B11074" s="3" t="s">
        <v>5</v>
      </c>
      <c r="C11074" s="4">
        <v>28676.41</v>
      </c>
      <c r="D11074" s="5">
        <f>+[1]Cuadro!F7640</f>
        <v>0</v>
      </c>
      <c r="E11074" s="5">
        <f>+[1]Cuadro!H11073</f>
        <v>0</v>
      </c>
      <c r="F11074" s="5">
        <f>+[1]Cuadro!I11073</f>
        <v>0</v>
      </c>
      <c r="G11074" s="5">
        <f>+[1]Cuadro!J11073</f>
        <v>0</v>
      </c>
      <c r="H11074" s="5">
        <f>+[1]Cuadro!K11073</f>
        <v>0</v>
      </c>
      <c r="I11074" s="5">
        <f>+[1]Cuadro!L11073</f>
        <v>0</v>
      </c>
      <c r="J11074" s="5">
        <f>+[1]Cuadro!N6836</f>
        <v>0</v>
      </c>
    </row>
    <row r="11075" spans="1:10">
      <c r="A11075" s="2">
        <v>43947</v>
      </c>
      <c r="B11075" s="3" t="s">
        <v>5</v>
      </c>
      <c r="C11075" s="4">
        <v>28679.27</v>
      </c>
      <c r="D11075" s="5">
        <f>+[1]Cuadro!F7641</f>
        <v>0</v>
      </c>
      <c r="E11075" s="5">
        <f>+[1]Cuadro!H11074</f>
        <v>0</v>
      </c>
      <c r="F11075" s="5">
        <f>+[1]Cuadro!I11074</f>
        <v>0</v>
      </c>
      <c r="G11075" s="5">
        <f>+[1]Cuadro!J11074</f>
        <v>0</v>
      </c>
      <c r="H11075" s="5">
        <f>+[1]Cuadro!K11074</f>
        <v>0</v>
      </c>
      <c r="I11075" s="5">
        <f>+[1]Cuadro!L11074</f>
        <v>0</v>
      </c>
      <c r="J11075" s="5">
        <f>+[1]Cuadro!N6837</f>
        <v>0</v>
      </c>
    </row>
    <row r="11076" spans="1:10">
      <c r="A11076" s="2">
        <v>43948</v>
      </c>
      <c r="B11076" s="4">
        <v>859.95</v>
      </c>
      <c r="C11076" s="4">
        <v>28682.13</v>
      </c>
      <c r="D11076" s="5">
        <f>+[1]Cuadro!F7642</f>
        <v>0</v>
      </c>
      <c r="E11076" s="5">
        <f>+[1]Cuadro!H11075</f>
        <v>0</v>
      </c>
      <c r="F11076" s="5">
        <f>+[1]Cuadro!I11075</f>
        <v>0</v>
      </c>
      <c r="G11076" s="5">
        <f>+[1]Cuadro!J11075</f>
        <v>0</v>
      </c>
      <c r="H11076" s="5">
        <f>+[1]Cuadro!K11075</f>
        <v>0</v>
      </c>
      <c r="I11076" s="5">
        <f>+[1]Cuadro!L11075</f>
        <v>0</v>
      </c>
      <c r="J11076" s="5">
        <f>+[1]Cuadro!N6838</f>
        <v>0</v>
      </c>
    </row>
    <row r="11077" spans="1:10">
      <c r="A11077" s="2">
        <v>43949</v>
      </c>
      <c r="B11077" s="4">
        <v>856.76</v>
      </c>
      <c r="C11077" s="4">
        <v>28685</v>
      </c>
      <c r="D11077" s="5">
        <f>+[1]Cuadro!F7643</f>
        <v>0</v>
      </c>
      <c r="E11077" s="5">
        <f>+[1]Cuadro!H11076</f>
        <v>0</v>
      </c>
      <c r="F11077" s="5">
        <f>+[1]Cuadro!I11076</f>
        <v>0</v>
      </c>
      <c r="G11077" s="5">
        <f>+[1]Cuadro!J11076</f>
        <v>0</v>
      </c>
      <c r="H11077" s="5">
        <f>+[1]Cuadro!K11076</f>
        <v>0</v>
      </c>
      <c r="I11077" s="5">
        <f>+[1]Cuadro!L11076</f>
        <v>0</v>
      </c>
      <c r="J11077" s="5">
        <f>+[1]Cuadro!N6839</f>
        <v>0</v>
      </c>
    </row>
    <row r="11078" spans="1:10">
      <c r="A11078" s="2">
        <v>43950</v>
      </c>
      <c r="B11078" s="4">
        <v>850.41</v>
      </c>
      <c r="C11078" s="4">
        <v>28687.86</v>
      </c>
      <c r="D11078" s="5">
        <f>+[1]Cuadro!F7644</f>
        <v>0</v>
      </c>
      <c r="E11078" s="5">
        <f>+[1]Cuadro!H11077</f>
        <v>0</v>
      </c>
      <c r="F11078" s="5">
        <f>+[1]Cuadro!I11077</f>
        <v>0</v>
      </c>
      <c r="G11078" s="5">
        <f>+[1]Cuadro!J11077</f>
        <v>0</v>
      </c>
      <c r="H11078" s="5">
        <f>+[1]Cuadro!K11077</f>
        <v>0</v>
      </c>
      <c r="I11078" s="5">
        <f>+[1]Cuadro!L11077</f>
        <v>0</v>
      </c>
      <c r="J11078" s="5">
        <f>+[1]Cuadro!N6840</f>
        <v>0</v>
      </c>
    </row>
    <row r="11079" spans="1:10">
      <c r="A11079" s="2">
        <v>43951</v>
      </c>
      <c r="B11079" s="4">
        <v>836.62</v>
      </c>
      <c r="C11079" s="4">
        <v>28690.73</v>
      </c>
      <c r="D11079" s="5">
        <f>+[1]Cuadro!F7645</f>
        <v>0</v>
      </c>
      <c r="E11079" s="5">
        <f>+[1]Cuadro!H11078</f>
        <v>0</v>
      </c>
      <c r="F11079" s="5">
        <f>+[1]Cuadro!I11078</f>
        <v>0</v>
      </c>
      <c r="G11079" s="5">
        <f>+[1]Cuadro!J11078</f>
        <v>0</v>
      </c>
      <c r="H11079" s="5">
        <f>+[1]Cuadro!K11078</f>
        <v>0</v>
      </c>
      <c r="I11079" s="5">
        <f>+[1]Cuadro!L11078</f>
        <v>0</v>
      </c>
      <c r="J11079" s="5">
        <f>+[1]Cuadro!N6841</f>
        <v>0</v>
      </c>
    </row>
    <row r="11080" spans="1:10">
      <c r="A11080" s="2">
        <v>43952</v>
      </c>
      <c r="B11080" s="3" t="s">
        <v>5</v>
      </c>
      <c r="C11080" s="4">
        <v>28693.59</v>
      </c>
      <c r="D11080" s="5">
        <f>+[1]Cuadro!F7646</f>
        <v>0</v>
      </c>
      <c r="E11080" s="5">
        <f>+[1]Cuadro!H11079</f>
        <v>0</v>
      </c>
      <c r="F11080" s="5">
        <f>+[1]Cuadro!I11079</f>
        <v>0</v>
      </c>
      <c r="G11080" s="5">
        <f>+[1]Cuadro!J11079</f>
        <v>0</v>
      </c>
      <c r="H11080" s="5">
        <f>+[1]Cuadro!K11079</f>
        <v>0</v>
      </c>
      <c r="I11080" s="5">
        <f>+[1]Cuadro!L11079</f>
        <v>0</v>
      </c>
      <c r="J11080" s="5">
        <f>+[1]Cuadro!N6842</f>
        <v>0</v>
      </c>
    </row>
    <row r="11081" spans="1:10">
      <c r="A11081" s="2">
        <v>43953</v>
      </c>
      <c r="B11081" s="3" t="s">
        <v>5</v>
      </c>
      <c r="C11081" s="4">
        <v>28696.46</v>
      </c>
      <c r="D11081" s="5">
        <f>+[1]Cuadro!F7647</f>
        <v>0</v>
      </c>
      <c r="E11081" s="5">
        <f>+[1]Cuadro!H11080</f>
        <v>0</v>
      </c>
      <c r="F11081" s="5">
        <f>+[1]Cuadro!I11080</f>
        <v>0</v>
      </c>
      <c r="G11081" s="5">
        <f>+[1]Cuadro!J11080</f>
        <v>0</v>
      </c>
      <c r="H11081" s="5">
        <f>+[1]Cuadro!K11080</f>
        <v>0</v>
      </c>
      <c r="I11081" s="5">
        <f>+[1]Cuadro!L11080</f>
        <v>0</v>
      </c>
      <c r="J11081" s="5">
        <f>+[1]Cuadro!N6843</f>
        <v>0</v>
      </c>
    </row>
    <row r="11082" spans="1:10">
      <c r="A11082" s="2">
        <v>43954</v>
      </c>
      <c r="B11082" s="3" t="s">
        <v>5</v>
      </c>
      <c r="C11082" s="4">
        <v>28699.32</v>
      </c>
      <c r="D11082" s="5">
        <f>+[1]Cuadro!F7648</f>
        <v>0</v>
      </c>
      <c r="E11082" s="5">
        <f>+[1]Cuadro!H11081</f>
        <v>0</v>
      </c>
      <c r="F11082" s="5">
        <f>+[1]Cuadro!I11081</f>
        <v>0</v>
      </c>
      <c r="G11082" s="5">
        <f>+[1]Cuadro!J11081</f>
        <v>0</v>
      </c>
      <c r="H11082" s="5">
        <f>+[1]Cuadro!K11081</f>
        <v>0</v>
      </c>
      <c r="I11082" s="5">
        <f>+[1]Cuadro!L11081</f>
        <v>0</v>
      </c>
      <c r="J11082" s="5">
        <f>+[1]Cuadro!N6844</f>
        <v>0</v>
      </c>
    </row>
    <row r="11083" spans="1:10">
      <c r="A11083" s="2">
        <v>43955</v>
      </c>
      <c r="B11083" s="4">
        <v>837.92</v>
      </c>
      <c r="C11083" s="4">
        <v>28702.19</v>
      </c>
      <c r="D11083" s="5">
        <f>+[1]Cuadro!F7649</f>
        <v>0</v>
      </c>
      <c r="E11083" s="5">
        <f>+[1]Cuadro!H11082</f>
        <v>0</v>
      </c>
      <c r="F11083" s="5">
        <f>+[1]Cuadro!I11082</f>
        <v>0</v>
      </c>
      <c r="G11083" s="5">
        <f>+[1]Cuadro!J11082</f>
        <v>0</v>
      </c>
      <c r="H11083" s="5">
        <f>+[1]Cuadro!K11082</f>
        <v>0</v>
      </c>
      <c r="I11083" s="5">
        <f>+[1]Cuadro!L11082</f>
        <v>0</v>
      </c>
      <c r="J11083" s="5">
        <f>+[1]Cuadro!N6845</f>
        <v>0</v>
      </c>
    </row>
    <row r="11084" spans="1:10">
      <c r="A11084" s="2">
        <v>43956</v>
      </c>
      <c r="B11084" s="4">
        <v>838.74</v>
      </c>
      <c r="C11084" s="4">
        <v>28705.05</v>
      </c>
      <c r="D11084" s="5">
        <f>+[1]Cuadro!F7650</f>
        <v>0</v>
      </c>
      <c r="E11084" s="5">
        <f>+[1]Cuadro!H11083</f>
        <v>0</v>
      </c>
      <c r="F11084" s="5">
        <f>+[1]Cuadro!I11083</f>
        <v>0</v>
      </c>
      <c r="G11084" s="5">
        <f>+[1]Cuadro!J11083</f>
        <v>0</v>
      </c>
      <c r="H11084" s="5">
        <f>+[1]Cuadro!K11083</f>
        <v>0</v>
      </c>
      <c r="I11084" s="5">
        <f>+[1]Cuadro!L11083</f>
        <v>0</v>
      </c>
      <c r="J11084" s="5">
        <f>+[1]Cuadro!N6846</f>
        <v>0</v>
      </c>
    </row>
    <row r="11085" spans="1:10">
      <c r="A11085" s="2">
        <v>43957</v>
      </c>
      <c r="B11085" s="4">
        <v>832.84</v>
      </c>
      <c r="C11085" s="4">
        <v>28707.919999999998</v>
      </c>
      <c r="D11085" s="5">
        <f>+[1]Cuadro!F7651</f>
        <v>0</v>
      </c>
      <c r="E11085" s="5">
        <f>+[1]Cuadro!H11084</f>
        <v>0</v>
      </c>
      <c r="F11085" s="5">
        <f>+[1]Cuadro!I11084</f>
        <v>0</v>
      </c>
      <c r="G11085" s="5">
        <f>+[1]Cuadro!J11084</f>
        <v>0</v>
      </c>
      <c r="H11085" s="5">
        <f>+[1]Cuadro!K11084</f>
        <v>0</v>
      </c>
      <c r="I11085" s="5">
        <f>+[1]Cuadro!L11084</f>
        <v>0</v>
      </c>
      <c r="J11085" s="5">
        <f>+[1]Cuadro!N6847</f>
        <v>0</v>
      </c>
    </row>
    <row r="11086" spans="1:10">
      <c r="A11086" s="2">
        <v>43958</v>
      </c>
      <c r="B11086" s="4">
        <v>839.08</v>
      </c>
      <c r="C11086" s="4">
        <v>28710.79</v>
      </c>
      <c r="D11086" s="5">
        <f>+[1]Cuadro!F7652</f>
        <v>0</v>
      </c>
      <c r="E11086" s="5">
        <f>+[1]Cuadro!H11085</f>
        <v>0</v>
      </c>
      <c r="F11086" s="5">
        <f>+[1]Cuadro!I11085</f>
        <v>0</v>
      </c>
      <c r="G11086" s="5">
        <f>+[1]Cuadro!J11085</f>
        <v>0</v>
      </c>
      <c r="H11086" s="5">
        <f>+[1]Cuadro!K11085</f>
        <v>0</v>
      </c>
      <c r="I11086" s="5">
        <f>+[1]Cuadro!L11085</f>
        <v>0</v>
      </c>
      <c r="J11086" s="5">
        <f>+[1]Cuadro!N6848</f>
        <v>0</v>
      </c>
    </row>
    <row r="11087" spans="1:10">
      <c r="A11087" s="2">
        <v>43959</v>
      </c>
      <c r="B11087" s="4">
        <v>836.27</v>
      </c>
      <c r="C11087" s="4">
        <v>28713.65</v>
      </c>
      <c r="D11087" s="5">
        <f>+[1]Cuadro!F7653</f>
        <v>0</v>
      </c>
      <c r="E11087" s="5">
        <f>+[1]Cuadro!H11086</f>
        <v>0</v>
      </c>
      <c r="F11087" s="5">
        <f>+[1]Cuadro!I11086</f>
        <v>0</v>
      </c>
      <c r="G11087" s="5">
        <f>+[1]Cuadro!J11086</f>
        <v>0</v>
      </c>
      <c r="H11087" s="5">
        <f>+[1]Cuadro!K11086</f>
        <v>0</v>
      </c>
      <c r="I11087" s="5">
        <f>+[1]Cuadro!L11086</f>
        <v>0</v>
      </c>
      <c r="J11087" s="5">
        <f>+[1]Cuadro!N6849</f>
        <v>0</v>
      </c>
    </row>
    <row r="11088" spans="1:10">
      <c r="A11088" s="2">
        <v>43960</v>
      </c>
      <c r="B11088" s="3" t="s">
        <v>5</v>
      </c>
      <c r="C11088" s="4">
        <v>28716.52</v>
      </c>
      <c r="D11088" s="5">
        <f>+[1]Cuadro!F7654</f>
        <v>0</v>
      </c>
      <c r="E11088" s="5">
        <f>+[1]Cuadro!H11087</f>
        <v>0</v>
      </c>
      <c r="F11088" s="5">
        <f>+[1]Cuadro!I11087</f>
        <v>0</v>
      </c>
      <c r="G11088" s="5">
        <f>+[1]Cuadro!J11087</f>
        <v>0</v>
      </c>
      <c r="H11088" s="5">
        <f>+[1]Cuadro!K11087</f>
        <v>0</v>
      </c>
      <c r="I11088" s="5">
        <f>+[1]Cuadro!L11087</f>
        <v>0</v>
      </c>
      <c r="J11088" s="5">
        <f>+[1]Cuadro!N6850</f>
        <v>0</v>
      </c>
    </row>
    <row r="11089" spans="1:10">
      <c r="A11089" s="2">
        <v>43961</v>
      </c>
      <c r="B11089" s="3" t="s">
        <v>5</v>
      </c>
      <c r="C11089" s="4">
        <v>28716.52</v>
      </c>
      <c r="D11089" s="5">
        <f>+[1]Cuadro!F7655</f>
        <v>0</v>
      </c>
      <c r="E11089" s="5">
        <f>+[1]Cuadro!H11088</f>
        <v>0</v>
      </c>
      <c r="F11089" s="5">
        <f>+[1]Cuadro!I11088</f>
        <v>0</v>
      </c>
      <c r="G11089" s="5">
        <f>+[1]Cuadro!J11088</f>
        <v>0</v>
      </c>
      <c r="H11089" s="5">
        <f>+[1]Cuadro!K11088</f>
        <v>0</v>
      </c>
      <c r="I11089" s="5">
        <f>+[1]Cuadro!L11088</f>
        <v>0</v>
      </c>
      <c r="J11089" s="5">
        <f>+[1]Cuadro!N6851</f>
        <v>0</v>
      </c>
    </row>
    <row r="11090" spans="1:10">
      <c r="A11090" s="2">
        <v>43962</v>
      </c>
      <c r="B11090" s="4">
        <v>827.65</v>
      </c>
      <c r="C11090" s="4">
        <v>28716.52</v>
      </c>
      <c r="D11090" s="5">
        <f>+[1]Cuadro!F7656</f>
        <v>0</v>
      </c>
      <c r="E11090" s="5">
        <f>+[1]Cuadro!H11089</f>
        <v>0</v>
      </c>
      <c r="F11090" s="5">
        <f>+[1]Cuadro!I11089</f>
        <v>0</v>
      </c>
      <c r="G11090" s="5">
        <f>+[1]Cuadro!J11089</f>
        <v>0</v>
      </c>
      <c r="H11090" s="5">
        <f>+[1]Cuadro!K11089</f>
        <v>0</v>
      </c>
      <c r="I11090" s="5">
        <f>+[1]Cuadro!L11089</f>
        <v>0</v>
      </c>
      <c r="J11090" s="5">
        <f>+[1]Cuadro!N6852</f>
        <v>0</v>
      </c>
    </row>
    <row r="11091" spans="1:10">
      <c r="A11091" s="2">
        <v>43963</v>
      </c>
      <c r="B11091" s="4">
        <v>826.05</v>
      </c>
      <c r="C11091" s="4">
        <v>28716.52</v>
      </c>
      <c r="D11091" s="5">
        <f>+[1]Cuadro!F7657</f>
        <v>0</v>
      </c>
      <c r="E11091" s="5">
        <f>+[1]Cuadro!H11090</f>
        <v>0</v>
      </c>
      <c r="F11091" s="5">
        <f>+[1]Cuadro!I11090</f>
        <v>0</v>
      </c>
      <c r="G11091" s="5">
        <f>+[1]Cuadro!J11090</f>
        <v>0</v>
      </c>
      <c r="H11091" s="5">
        <f>+[1]Cuadro!K11090</f>
        <v>0</v>
      </c>
      <c r="I11091" s="5">
        <f>+[1]Cuadro!L11090</f>
        <v>0</v>
      </c>
      <c r="J11091" s="5">
        <f>+[1]Cuadro!N6853</f>
        <v>0</v>
      </c>
    </row>
    <row r="11092" spans="1:10">
      <c r="A11092" s="2">
        <v>43964</v>
      </c>
      <c r="B11092" s="4">
        <v>821.88</v>
      </c>
      <c r="C11092" s="4">
        <v>28716.52</v>
      </c>
      <c r="D11092" s="5">
        <f>+[1]Cuadro!F7658</f>
        <v>0</v>
      </c>
      <c r="E11092" s="5">
        <f>+[1]Cuadro!H11091</f>
        <v>0</v>
      </c>
      <c r="F11092" s="5">
        <f>+[1]Cuadro!I11091</f>
        <v>0</v>
      </c>
      <c r="G11092" s="5">
        <f>+[1]Cuadro!J11091</f>
        <v>0</v>
      </c>
      <c r="H11092" s="5">
        <f>+[1]Cuadro!K11091</f>
        <v>0</v>
      </c>
      <c r="I11092" s="5">
        <f>+[1]Cuadro!L11091</f>
        <v>0</v>
      </c>
      <c r="J11092" s="5">
        <f>+[1]Cuadro!N6854</f>
        <v>0</v>
      </c>
    </row>
    <row r="11093" spans="1:10">
      <c r="A11093" s="2">
        <v>43965</v>
      </c>
      <c r="B11093" s="4">
        <v>820.38</v>
      </c>
      <c r="C11093" s="4">
        <v>28716.52</v>
      </c>
      <c r="D11093" s="5">
        <f>+[1]Cuadro!F7659</f>
        <v>0</v>
      </c>
      <c r="E11093" s="5">
        <f>+[1]Cuadro!H11092</f>
        <v>0</v>
      </c>
      <c r="F11093" s="5">
        <f>+[1]Cuadro!I11092</f>
        <v>0</v>
      </c>
      <c r="G11093" s="5">
        <f>+[1]Cuadro!J11092</f>
        <v>0</v>
      </c>
      <c r="H11093" s="5">
        <f>+[1]Cuadro!K11092</f>
        <v>0</v>
      </c>
      <c r="I11093" s="5">
        <f>+[1]Cuadro!L11092</f>
        <v>0</v>
      </c>
      <c r="J11093" s="5">
        <f>+[1]Cuadro!N6855</f>
        <v>0</v>
      </c>
    </row>
    <row r="11094" spans="1:10">
      <c r="A11094" s="2">
        <v>43966</v>
      </c>
      <c r="B11094" s="4">
        <v>822.93</v>
      </c>
      <c r="C11094" s="4">
        <v>28716.52</v>
      </c>
      <c r="D11094" s="5">
        <f>+[1]Cuadro!F7660</f>
        <v>0</v>
      </c>
      <c r="E11094" s="5">
        <f>+[1]Cuadro!H11093</f>
        <v>0</v>
      </c>
      <c r="F11094" s="5">
        <f>+[1]Cuadro!I11093</f>
        <v>0</v>
      </c>
      <c r="G11094" s="5">
        <f>+[1]Cuadro!J11093</f>
        <v>0</v>
      </c>
      <c r="H11094" s="5">
        <f>+[1]Cuadro!K11093</f>
        <v>0</v>
      </c>
      <c r="I11094" s="5">
        <f>+[1]Cuadro!L11093</f>
        <v>0</v>
      </c>
      <c r="J11094" s="5">
        <f>+[1]Cuadro!N6856</f>
        <v>0</v>
      </c>
    </row>
    <row r="11095" spans="1:10">
      <c r="A11095" s="2">
        <v>43967</v>
      </c>
      <c r="B11095" s="3" t="s">
        <v>5</v>
      </c>
      <c r="C11095" s="4">
        <v>28716.52</v>
      </c>
      <c r="D11095" s="5">
        <f>+[1]Cuadro!F7661</f>
        <v>0</v>
      </c>
      <c r="E11095" s="5">
        <f>+[1]Cuadro!H11094</f>
        <v>0</v>
      </c>
      <c r="F11095" s="5">
        <f>+[1]Cuadro!I11094</f>
        <v>0</v>
      </c>
      <c r="G11095" s="5">
        <f>+[1]Cuadro!J11094</f>
        <v>0</v>
      </c>
      <c r="H11095" s="5">
        <f>+[1]Cuadro!K11094</f>
        <v>0</v>
      </c>
      <c r="I11095" s="5">
        <f>+[1]Cuadro!L11094</f>
        <v>0</v>
      </c>
      <c r="J11095" s="5">
        <f>+[1]Cuadro!N6857</f>
        <v>0</v>
      </c>
    </row>
    <row r="11096" spans="1:10">
      <c r="A11096" s="2">
        <v>43968</v>
      </c>
      <c r="B11096" s="3" t="s">
        <v>5</v>
      </c>
      <c r="C11096" s="4">
        <v>28716.52</v>
      </c>
      <c r="D11096" s="5">
        <f>+[1]Cuadro!F7662</f>
        <v>0</v>
      </c>
      <c r="E11096" s="5">
        <f>+[1]Cuadro!H11095</f>
        <v>0</v>
      </c>
      <c r="F11096" s="5">
        <f>+[1]Cuadro!I11095</f>
        <v>0</v>
      </c>
      <c r="G11096" s="5">
        <f>+[1]Cuadro!J11095</f>
        <v>0</v>
      </c>
      <c r="H11096" s="5">
        <f>+[1]Cuadro!K11095</f>
        <v>0</v>
      </c>
      <c r="I11096" s="5">
        <f>+[1]Cuadro!L11095</f>
        <v>0</v>
      </c>
      <c r="J11096" s="5">
        <f>+[1]Cuadro!N6858</f>
        <v>0</v>
      </c>
    </row>
    <row r="11097" spans="1:10">
      <c r="A11097" s="2">
        <v>43969</v>
      </c>
      <c r="B11097" s="4">
        <v>823.86</v>
      </c>
      <c r="C11097" s="4">
        <v>28716.52</v>
      </c>
      <c r="D11097" s="5">
        <f>+[1]Cuadro!F7663</f>
        <v>0</v>
      </c>
      <c r="E11097" s="5">
        <f>+[1]Cuadro!H11096</f>
        <v>0</v>
      </c>
      <c r="F11097" s="5">
        <f>+[1]Cuadro!I11096</f>
        <v>0</v>
      </c>
      <c r="G11097" s="5">
        <f>+[1]Cuadro!J11096</f>
        <v>0</v>
      </c>
      <c r="H11097" s="5">
        <f>+[1]Cuadro!K11096</f>
        <v>0</v>
      </c>
      <c r="I11097" s="5">
        <f>+[1]Cuadro!L11096</f>
        <v>0</v>
      </c>
      <c r="J11097" s="5">
        <f>+[1]Cuadro!N6859</f>
        <v>0</v>
      </c>
    </row>
    <row r="11098" spans="1:10">
      <c r="A11098" s="2">
        <v>43970</v>
      </c>
      <c r="B11098" s="4">
        <v>820.65</v>
      </c>
      <c r="C11098" s="4">
        <v>28716.52</v>
      </c>
      <c r="D11098" s="5">
        <f>+[1]Cuadro!F7664</f>
        <v>0</v>
      </c>
      <c r="E11098" s="5">
        <f>+[1]Cuadro!H11097</f>
        <v>0</v>
      </c>
      <c r="F11098" s="5">
        <f>+[1]Cuadro!I11097</f>
        <v>0</v>
      </c>
      <c r="G11098" s="5">
        <f>+[1]Cuadro!J11097</f>
        <v>0</v>
      </c>
      <c r="H11098" s="5">
        <f>+[1]Cuadro!K11097</f>
        <v>0</v>
      </c>
      <c r="I11098" s="5">
        <f>+[1]Cuadro!L11097</f>
        <v>0</v>
      </c>
      <c r="J11098" s="5">
        <f>+[1]Cuadro!N6860</f>
        <v>0</v>
      </c>
    </row>
    <row r="11099" spans="1:10">
      <c r="A11099" s="2">
        <v>43971</v>
      </c>
      <c r="B11099" s="4">
        <v>819.08</v>
      </c>
      <c r="C11099" s="4">
        <v>28716.52</v>
      </c>
      <c r="D11099" s="5">
        <f>+[1]Cuadro!F7665</f>
        <v>0</v>
      </c>
      <c r="E11099" s="5">
        <f>+[1]Cuadro!H11098</f>
        <v>0</v>
      </c>
      <c r="F11099" s="5">
        <f>+[1]Cuadro!I11098</f>
        <v>0</v>
      </c>
      <c r="G11099" s="5">
        <f>+[1]Cuadro!J11098</f>
        <v>0</v>
      </c>
      <c r="H11099" s="5">
        <f>+[1]Cuadro!K11098</f>
        <v>0</v>
      </c>
      <c r="I11099" s="5">
        <f>+[1]Cuadro!L11098</f>
        <v>0</v>
      </c>
      <c r="J11099" s="5">
        <f>+[1]Cuadro!N6861</f>
        <v>0</v>
      </c>
    </row>
    <row r="11100" spans="1:10">
      <c r="A11100" s="2">
        <v>43972</v>
      </c>
      <c r="B11100" s="3" t="s">
        <v>5</v>
      </c>
      <c r="C11100" s="4">
        <v>28716.52</v>
      </c>
      <c r="D11100" s="5">
        <f>+[1]Cuadro!F7666</f>
        <v>0</v>
      </c>
      <c r="E11100" s="5">
        <f>+[1]Cuadro!H11099</f>
        <v>0</v>
      </c>
      <c r="F11100" s="5">
        <f>+[1]Cuadro!I11099</f>
        <v>0</v>
      </c>
      <c r="G11100" s="5">
        <f>+[1]Cuadro!J11099</f>
        <v>0</v>
      </c>
      <c r="H11100" s="5">
        <f>+[1]Cuadro!K11099</f>
        <v>0</v>
      </c>
      <c r="I11100" s="5">
        <f>+[1]Cuadro!L11099</f>
        <v>0</v>
      </c>
      <c r="J11100" s="5">
        <f>+[1]Cuadro!N6862</f>
        <v>0</v>
      </c>
    </row>
    <row r="11101" spans="1:10">
      <c r="A11101" s="2">
        <v>43973</v>
      </c>
      <c r="B11101" s="4">
        <v>806.17</v>
      </c>
      <c r="C11101" s="4">
        <v>28716.52</v>
      </c>
      <c r="D11101" s="5">
        <f>+[1]Cuadro!F7667</f>
        <v>0</v>
      </c>
      <c r="E11101" s="5">
        <f>+[1]Cuadro!H11100</f>
        <v>0</v>
      </c>
      <c r="F11101" s="5">
        <f>+[1]Cuadro!I11100</f>
        <v>0</v>
      </c>
      <c r="G11101" s="5">
        <f>+[1]Cuadro!J11100</f>
        <v>0</v>
      </c>
      <c r="H11101" s="5">
        <f>+[1]Cuadro!K11100</f>
        <v>0</v>
      </c>
      <c r="I11101" s="5">
        <f>+[1]Cuadro!L11100</f>
        <v>0</v>
      </c>
      <c r="J11101" s="5">
        <f>+[1]Cuadro!N6863</f>
        <v>0</v>
      </c>
    </row>
    <row r="11102" spans="1:10">
      <c r="A11102" s="2">
        <v>43974</v>
      </c>
      <c r="B11102" s="3" t="s">
        <v>5</v>
      </c>
      <c r="C11102" s="4">
        <v>28716.52</v>
      </c>
      <c r="D11102" s="5">
        <f>+[1]Cuadro!F7668</f>
        <v>0</v>
      </c>
      <c r="E11102" s="5">
        <f>+[1]Cuadro!H11101</f>
        <v>0</v>
      </c>
      <c r="F11102" s="5">
        <f>+[1]Cuadro!I11101</f>
        <v>0</v>
      </c>
      <c r="G11102" s="5">
        <f>+[1]Cuadro!J11101</f>
        <v>0</v>
      </c>
      <c r="H11102" s="5">
        <f>+[1]Cuadro!K11101</f>
        <v>0</v>
      </c>
      <c r="I11102" s="5">
        <f>+[1]Cuadro!L11101</f>
        <v>0</v>
      </c>
      <c r="J11102" s="5">
        <f>+[1]Cuadro!N6864</f>
        <v>0</v>
      </c>
    </row>
    <row r="11103" spans="1:10">
      <c r="A11103" s="2">
        <v>43975</v>
      </c>
      <c r="B11103" s="3" t="s">
        <v>5</v>
      </c>
      <c r="C11103" s="4">
        <v>28716.52</v>
      </c>
      <c r="D11103" s="5">
        <f>+[1]Cuadro!F7669</f>
        <v>0</v>
      </c>
      <c r="E11103" s="5">
        <f>+[1]Cuadro!H11102</f>
        <v>0</v>
      </c>
      <c r="F11103" s="5">
        <f>+[1]Cuadro!I11102</f>
        <v>0</v>
      </c>
      <c r="G11103" s="5">
        <f>+[1]Cuadro!J11102</f>
        <v>0</v>
      </c>
      <c r="H11103" s="5">
        <f>+[1]Cuadro!K11102</f>
        <v>0</v>
      </c>
      <c r="I11103" s="5">
        <f>+[1]Cuadro!L11102</f>
        <v>0</v>
      </c>
      <c r="J11103" s="5">
        <f>+[1]Cuadro!N6865</f>
        <v>0</v>
      </c>
    </row>
    <row r="11104" spans="1:10">
      <c r="A11104" s="2">
        <v>43976</v>
      </c>
      <c r="B11104" s="4">
        <v>805.75</v>
      </c>
      <c r="C11104" s="4">
        <v>28716.52</v>
      </c>
      <c r="D11104" s="5">
        <f>+[1]Cuadro!F7670</f>
        <v>0</v>
      </c>
      <c r="E11104" s="5">
        <f>+[1]Cuadro!H11103</f>
        <v>0</v>
      </c>
      <c r="F11104" s="5">
        <f>+[1]Cuadro!I11103</f>
        <v>0</v>
      </c>
      <c r="G11104" s="5">
        <f>+[1]Cuadro!J11103</f>
        <v>0</v>
      </c>
      <c r="H11104" s="5">
        <f>+[1]Cuadro!K11103</f>
        <v>0</v>
      </c>
      <c r="I11104" s="5">
        <f>+[1]Cuadro!L11103</f>
        <v>0</v>
      </c>
      <c r="J11104" s="5">
        <f>+[1]Cuadro!N6866</f>
        <v>0</v>
      </c>
    </row>
    <row r="11105" spans="1:10">
      <c r="A11105" s="2">
        <v>43977</v>
      </c>
      <c r="B11105" s="4">
        <v>803.74</v>
      </c>
      <c r="C11105" s="4">
        <v>28716.52</v>
      </c>
      <c r="D11105" s="5">
        <f>+[1]Cuadro!F7671</f>
        <v>0</v>
      </c>
      <c r="E11105" s="5">
        <f>+[1]Cuadro!H11104</f>
        <v>0</v>
      </c>
      <c r="F11105" s="5">
        <f>+[1]Cuadro!I11104</f>
        <v>0</v>
      </c>
      <c r="G11105" s="5">
        <f>+[1]Cuadro!J11104</f>
        <v>0</v>
      </c>
      <c r="H11105" s="5">
        <f>+[1]Cuadro!K11104</f>
        <v>0</v>
      </c>
      <c r="I11105" s="5">
        <f>+[1]Cuadro!L11104</f>
        <v>0</v>
      </c>
      <c r="J11105" s="5">
        <f>+[1]Cuadro!N6867</f>
        <v>0</v>
      </c>
    </row>
    <row r="11106" spans="1:10">
      <c r="A11106" s="2">
        <v>43978</v>
      </c>
      <c r="B11106" s="4">
        <v>802.1</v>
      </c>
      <c r="C11106" s="4">
        <v>28716.52</v>
      </c>
      <c r="D11106" s="5">
        <f>+[1]Cuadro!F7672</f>
        <v>0</v>
      </c>
      <c r="E11106" s="5">
        <f>+[1]Cuadro!H11105</f>
        <v>0</v>
      </c>
      <c r="F11106" s="5">
        <f>+[1]Cuadro!I11105</f>
        <v>0</v>
      </c>
      <c r="G11106" s="5">
        <f>+[1]Cuadro!J11105</f>
        <v>0</v>
      </c>
      <c r="H11106" s="5">
        <f>+[1]Cuadro!K11105</f>
        <v>0</v>
      </c>
      <c r="I11106" s="5">
        <f>+[1]Cuadro!L11105</f>
        <v>0</v>
      </c>
      <c r="J11106" s="5">
        <f>+[1]Cuadro!N6868</f>
        <v>0</v>
      </c>
    </row>
    <row r="11107" spans="1:10">
      <c r="A11107" s="2">
        <v>43979</v>
      </c>
      <c r="B11107" s="4">
        <v>816.47</v>
      </c>
      <c r="C11107" s="4">
        <v>28716.52</v>
      </c>
      <c r="D11107" s="5">
        <f>+[1]Cuadro!F7673</f>
        <v>0</v>
      </c>
      <c r="E11107" s="5">
        <f>+[1]Cuadro!H11106</f>
        <v>0</v>
      </c>
      <c r="F11107" s="5">
        <f>+[1]Cuadro!I11106</f>
        <v>0</v>
      </c>
      <c r="G11107" s="5">
        <f>+[1]Cuadro!J11106</f>
        <v>0</v>
      </c>
      <c r="H11107" s="5">
        <f>+[1]Cuadro!K11106</f>
        <v>0</v>
      </c>
      <c r="I11107" s="5">
        <f>+[1]Cuadro!L11106</f>
        <v>0</v>
      </c>
      <c r="J11107" s="5">
        <f>+[1]Cuadro!N6869</f>
        <v>0</v>
      </c>
    </row>
    <row r="11108" spans="1:10">
      <c r="A11108" s="2">
        <v>43980</v>
      </c>
      <c r="B11108" s="4">
        <v>812.74</v>
      </c>
      <c r="C11108" s="4">
        <v>28716.52</v>
      </c>
      <c r="D11108" s="5">
        <f>+[1]Cuadro!F7674</f>
        <v>0</v>
      </c>
      <c r="E11108" s="5">
        <f>+[1]Cuadro!H11107</f>
        <v>0</v>
      </c>
      <c r="F11108" s="5">
        <f>+[1]Cuadro!I11107</f>
        <v>0</v>
      </c>
      <c r="G11108" s="5">
        <f>+[1]Cuadro!J11107</f>
        <v>0</v>
      </c>
      <c r="H11108" s="5">
        <f>+[1]Cuadro!K11107</f>
        <v>0</v>
      </c>
      <c r="I11108" s="5">
        <f>+[1]Cuadro!L11107</f>
        <v>0</v>
      </c>
      <c r="J11108" s="5">
        <f>+[1]Cuadro!N6870</f>
        <v>0</v>
      </c>
    </row>
    <row r="11109" spans="1:10">
      <c r="A11109" s="2">
        <v>43981</v>
      </c>
      <c r="B11109" s="3" t="s">
        <v>5</v>
      </c>
      <c r="C11109" s="4">
        <v>28716.52</v>
      </c>
      <c r="D11109" s="5">
        <f>+[1]Cuadro!F7675</f>
        <v>0</v>
      </c>
      <c r="E11109" s="5">
        <f>+[1]Cuadro!H11108</f>
        <v>0</v>
      </c>
      <c r="F11109" s="5">
        <f>+[1]Cuadro!I11108</f>
        <v>0</v>
      </c>
      <c r="G11109" s="5">
        <f>+[1]Cuadro!J11108</f>
        <v>0</v>
      </c>
      <c r="H11109" s="5">
        <f>+[1]Cuadro!K11108</f>
        <v>0</v>
      </c>
      <c r="I11109" s="5">
        <f>+[1]Cuadro!L11108</f>
        <v>0</v>
      </c>
      <c r="J11109" s="5">
        <f>+[1]Cuadro!N6871</f>
        <v>0</v>
      </c>
    </row>
    <row r="11110" spans="1:10">
      <c r="A11110" s="2">
        <v>43982</v>
      </c>
      <c r="B11110" s="3" t="s">
        <v>5</v>
      </c>
      <c r="C11110" s="4">
        <v>28716.52</v>
      </c>
      <c r="D11110" s="5">
        <f>+[1]Cuadro!F7676</f>
        <v>0</v>
      </c>
      <c r="E11110" s="5">
        <f>+[1]Cuadro!H11109</f>
        <v>0</v>
      </c>
      <c r="F11110" s="5">
        <f>+[1]Cuadro!I11109</f>
        <v>0</v>
      </c>
      <c r="G11110" s="5">
        <f>+[1]Cuadro!J11109</f>
        <v>0</v>
      </c>
      <c r="H11110" s="5">
        <f>+[1]Cuadro!K11109</f>
        <v>0</v>
      </c>
      <c r="I11110" s="5">
        <f>+[1]Cuadro!L11109</f>
        <v>0</v>
      </c>
      <c r="J11110" s="5">
        <f>+[1]Cuadro!N6872</f>
        <v>0</v>
      </c>
    </row>
    <row r="11111" spans="1:10">
      <c r="A11111" s="2">
        <v>43983</v>
      </c>
      <c r="B11111" s="4">
        <v>806.32</v>
      </c>
      <c r="C11111" s="4">
        <v>28716.52</v>
      </c>
      <c r="D11111" s="5">
        <f>+[1]Cuadro!F7677</f>
        <v>0</v>
      </c>
      <c r="E11111" s="5">
        <f>+[1]Cuadro!H11110</f>
        <v>0</v>
      </c>
      <c r="F11111" s="5">
        <f>+[1]Cuadro!I11110</f>
        <v>0</v>
      </c>
      <c r="G11111" s="5">
        <f>+[1]Cuadro!J11110</f>
        <v>0</v>
      </c>
      <c r="H11111" s="5">
        <f>+[1]Cuadro!K11110</f>
        <v>0</v>
      </c>
      <c r="I11111" s="5">
        <f>+[1]Cuadro!L11110</f>
        <v>0</v>
      </c>
      <c r="J11111" s="5">
        <f>+[1]Cuadro!N6873</f>
        <v>0</v>
      </c>
    </row>
    <row r="11112" spans="1:10">
      <c r="A11112" s="2">
        <v>43984</v>
      </c>
      <c r="B11112" s="4">
        <v>796.46</v>
      </c>
      <c r="C11112" s="4">
        <v>28716.52</v>
      </c>
      <c r="D11112" s="5">
        <f>+[1]Cuadro!F7678</f>
        <v>0</v>
      </c>
      <c r="E11112" s="5">
        <f>+[1]Cuadro!H11111</f>
        <v>0</v>
      </c>
      <c r="F11112" s="5">
        <f>+[1]Cuadro!I11111</f>
        <v>0</v>
      </c>
      <c r="G11112" s="5">
        <f>+[1]Cuadro!J11111</f>
        <v>0</v>
      </c>
      <c r="H11112" s="5">
        <f>+[1]Cuadro!K11111</f>
        <v>0</v>
      </c>
      <c r="I11112" s="5">
        <f>+[1]Cuadro!L11111</f>
        <v>0</v>
      </c>
      <c r="J11112" s="5">
        <f>+[1]Cuadro!N6874</f>
        <v>0</v>
      </c>
    </row>
    <row r="11113" spans="1:10">
      <c r="A11113" s="2">
        <v>43985</v>
      </c>
      <c r="B11113" s="4">
        <v>782.86</v>
      </c>
      <c r="C11113" s="4">
        <v>28716.52</v>
      </c>
      <c r="D11113" s="5">
        <f>+[1]Cuadro!F7679</f>
        <v>0</v>
      </c>
      <c r="E11113" s="5">
        <f>+[1]Cuadro!H11112</f>
        <v>0</v>
      </c>
      <c r="F11113" s="5">
        <f>+[1]Cuadro!I11112</f>
        <v>0</v>
      </c>
      <c r="G11113" s="5">
        <f>+[1]Cuadro!J11112</f>
        <v>0</v>
      </c>
      <c r="H11113" s="5">
        <f>+[1]Cuadro!K11112</f>
        <v>0</v>
      </c>
      <c r="I11113" s="5">
        <f>+[1]Cuadro!L11112</f>
        <v>0</v>
      </c>
      <c r="J11113" s="5">
        <f>+[1]Cuadro!N6875</f>
        <v>0</v>
      </c>
    </row>
    <row r="11114" spans="1:10">
      <c r="A11114" s="2">
        <v>43986</v>
      </c>
      <c r="B11114" s="4">
        <v>769.13</v>
      </c>
      <c r="C11114" s="4">
        <v>28716.52</v>
      </c>
      <c r="D11114" s="5">
        <f>+[1]Cuadro!F7680</f>
        <v>0</v>
      </c>
      <c r="E11114" s="5">
        <f>+[1]Cuadro!H11113</f>
        <v>0</v>
      </c>
      <c r="F11114" s="5">
        <f>+[1]Cuadro!I11113</f>
        <v>0</v>
      </c>
      <c r="G11114" s="5">
        <f>+[1]Cuadro!J11113</f>
        <v>0</v>
      </c>
      <c r="H11114" s="5">
        <f>+[1]Cuadro!K11113</f>
        <v>0</v>
      </c>
      <c r="I11114" s="5">
        <f>+[1]Cuadro!L11113</f>
        <v>0</v>
      </c>
      <c r="J11114" s="5">
        <f>+[1]Cuadro!N6876</f>
        <v>0</v>
      </c>
    </row>
    <row r="11115" spans="1:10">
      <c r="A11115" s="2">
        <v>43987</v>
      </c>
      <c r="B11115" s="4">
        <v>775.58</v>
      </c>
      <c r="C11115" s="4">
        <v>28716.52</v>
      </c>
      <c r="D11115" s="5">
        <f>+[1]Cuadro!F7681</f>
        <v>0</v>
      </c>
      <c r="E11115" s="5">
        <f>+[1]Cuadro!H11114</f>
        <v>0</v>
      </c>
      <c r="F11115" s="5">
        <f>+[1]Cuadro!I11114</f>
        <v>0</v>
      </c>
      <c r="G11115" s="5">
        <f>+[1]Cuadro!J11114</f>
        <v>0</v>
      </c>
      <c r="H11115" s="5">
        <f>+[1]Cuadro!K11114</f>
        <v>0</v>
      </c>
      <c r="I11115" s="5">
        <f>+[1]Cuadro!L11114</f>
        <v>0</v>
      </c>
      <c r="J11115" s="5">
        <f>+[1]Cuadro!N6877</f>
        <v>0</v>
      </c>
    </row>
    <row r="11116" spans="1:10">
      <c r="A11116" s="2">
        <v>43988</v>
      </c>
      <c r="B11116" s="3" t="s">
        <v>5</v>
      </c>
      <c r="C11116" s="4">
        <v>28716.52</v>
      </c>
      <c r="D11116" s="5">
        <f>+[1]Cuadro!F7682</f>
        <v>0</v>
      </c>
      <c r="E11116" s="5">
        <f>+[1]Cuadro!H11115</f>
        <v>0</v>
      </c>
      <c r="F11116" s="5">
        <f>+[1]Cuadro!I11115</f>
        <v>0</v>
      </c>
      <c r="G11116" s="5">
        <f>+[1]Cuadro!J11115</f>
        <v>0</v>
      </c>
      <c r="H11116" s="5">
        <f>+[1]Cuadro!K11115</f>
        <v>0</v>
      </c>
      <c r="I11116" s="5">
        <f>+[1]Cuadro!L11115</f>
        <v>0</v>
      </c>
      <c r="J11116" s="5">
        <f>+[1]Cuadro!N6878</f>
        <v>0</v>
      </c>
    </row>
    <row r="11117" spans="1:10">
      <c r="A11117" s="2">
        <v>43989</v>
      </c>
      <c r="B11117" s="3" t="s">
        <v>5</v>
      </c>
      <c r="C11117" s="4">
        <v>28716.52</v>
      </c>
      <c r="D11117" s="5">
        <f>+[1]Cuadro!F7683</f>
        <v>0</v>
      </c>
      <c r="E11117" s="5">
        <f>+[1]Cuadro!H11116</f>
        <v>0</v>
      </c>
      <c r="F11117" s="5">
        <f>+[1]Cuadro!I11116</f>
        <v>0</v>
      </c>
      <c r="G11117" s="5">
        <f>+[1]Cuadro!J11116</f>
        <v>0</v>
      </c>
      <c r="H11117" s="5">
        <f>+[1]Cuadro!K11116</f>
        <v>0</v>
      </c>
      <c r="I11117" s="5">
        <f>+[1]Cuadro!L11116</f>
        <v>0</v>
      </c>
      <c r="J11117" s="5">
        <f>+[1]Cuadro!N6879</f>
        <v>0</v>
      </c>
    </row>
    <row r="11118" spans="1:10">
      <c r="A11118" s="2">
        <v>43990</v>
      </c>
      <c r="B11118" s="4">
        <v>764.97</v>
      </c>
      <c r="C11118" s="4">
        <v>28716.52</v>
      </c>
      <c r="D11118" s="5">
        <f>+[1]Cuadro!F7684</f>
        <v>0</v>
      </c>
      <c r="E11118" s="5">
        <f>+[1]Cuadro!H11117</f>
        <v>0</v>
      </c>
      <c r="F11118" s="5">
        <f>+[1]Cuadro!I11117</f>
        <v>0</v>
      </c>
      <c r="G11118" s="5">
        <f>+[1]Cuadro!J11117</f>
        <v>0</v>
      </c>
      <c r="H11118" s="5">
        <f>+[1]Cuadro!K11117</f>
        <v>0</v>
      </c>
      <c r="I11118" s="5">
        <f>+[1]Cuadro!L11117</f>
        <v>0</v>
      </c>
      <c r="J11118" s="5">
        <f>+[1]Cuadro!N6880</f>
        <v>0</v>
      </c>
    </row>
    <row r="11119" spans="1:10">
      <c r="A11119" s="2">
        <v>43991</v>
      </c>
      <c r="B11119" s="4">
        <v>769.26</v>
      </c>
      <c r="C11119" s="4">
        <v>28716.52</v>
      </c>
      <c r="D11119" s="5">
        <f>+[1]Cuadro!F7685</f>
        <v>0</v>
      </c>
      <c r="E11119" s="5">
        <f>+[1]Cuadro!H11118</f>
        <v>0</v>
      </c>
      <c r="F11119" s="5">
        <f>+[1]Cuadro!I11118</f>
        <v>0</v>
      </c>
      <c r="G11119" s="5">
        <f>+[1]Cuadro!J11118</f>
        <v>0</v>
      </c>
      <c r="H11119" s="5">
        <f>+[1]Cuadro!K11118</f>
        <v>0</v>
      </c>
      <c r="I11119" s="5">
        <f>+[1]Cuadro!L11118</f>
        <v>0</v>
      </c>
      <c r="J11119" s="5">
        <f>+[1]Cuadro!N6881</f>
        <v>0</v>
      </c>
    </row>
    <row r="11120" spans="1:10">
      <c r="A11120" s="2">
        <v>43992</v>
      </c>
      <c r="B11120" s="4">
        <v>771.96</v>
      </c>
      <c r="C11120" s="4">
        <v>28715.56</v>
      </c>
      <c r="D11120" s="5">
        <f>+[1]Cuadro!F7686</f>
        <v>0</v>
      </c>
      <c r="E11120" s="5">
        <f>+[1]Cuadro!H11119</f>
        <v>0</v>
      </c>
      <c r="F11120" s="5">
        <f>+[1]Cuadro!I11119</f>
        <v>0</v>
      </c>
      <c r="G11120" s="5">
        <f>+[1]Cuadro!J11119</f>
        <v>0</v>
      </c>
      <c r="H11120" s="5">
        <f>+[1]Cuadro!K11119</f>
        <v>0</v>
      </c>
      <c r="I11120" s="5">
        <f>+[1]Cuadro!L11119</f>
        <v>0</v>
      </c>
      <c r="J11120" s="5">
        <f>+[1]Cuadro!N6882</f>
        <v>0</v>
      </c>
    </row>
    <row r="11121" spans="1:10">
      <c r="A11121" s="2">
        <v>43993</v>
      </c>
      <c r="B11121" s="4">
        <v>767.93</v>
      </c>
      <c r="C11121" s="4">
        <v>28714.6</v>
      </c>
      <c r="D11121" s="5">
        <f>+[1]Cuadro!F7687</f>
        <v>0</v>
      </c>
      <c r="E11121" s="5">
        <f>+[1]Cuadro!H11120</f>
        <v>0</v>
      </c>
      <c r="F11121" s="5">
        <f>+[1]Cuadro!I11120</f>
        <v>0</v>
      </c>
      <c r="G11121" s="5">
        <f>+[1]Cuadro!J11120</f>
        <v>0</v>
      </c>
      <c r="H11121" s="5">
        <f>+[1]Cuadro!K11120</f>
        <v>0</v>
      </c>
      <c r="I11121" s="5">
        <f>+[1]Cuadro!L11120</f>
        <v>0</v>
      </c>
      <c r="J11121" s="5">
        <f>+[1]Cuadro!N6883</f>
        <v>0</v>
      </c>
    </row>
    <row r="11122" spans="1:10">
      <c r="A11122" s="2">
        <v>43994</v>
      </c>
      <c r="B11122" s="4">
        <v>784.65</v>
      </c>
      <c r="C11122" s="4">
        <v>28713.65</v>
      </c>
      <c r="D11122" s="5">
        <f>+[1]Cuadro!F7688</f>
        <v>0</v>
      </c>
      <c r="E11122" s="5">
        <f>+[1]Cuadro!H11121</f>
        <v>0</v>
      </c>
      <c r="F11122" s="5">
        <f>+[1]Cuadro!I11121</f>
        <v>0</v>
      </c>
      <c r="G11122" s="5">
        <f>+[1]Cuadro!J11121</f>
        <v>0</v>
      </c>
      <c r="H11122" s="5">
        <f>+[1]Cuadro!K11121</f>
        <v>0</v>
      </c>
      <c r="I11122" s="5">
        <f>+[1]Cuadro!L11121</f>
        <v>0</v>
      </c>
      <c r="J11122" s="5">
        <f>+[1]Cuadro!N6884</f>
        <v>0</v>
      </c>
    </row>
    <row r="11123" spans="1:10">
      <c r="A11123" s="2">
        <v>43995</v>
      </c>
      <c r="B11123" s="3" t="s">
        <v>5</v>
      </c>
      <c r="C11123" s="4">
        <v>28712.69</v>
      </c>
      <c r="D11123" s="5">
        <f>+[1]Cuadro!F7689</f>
        <v>0</v>
      </c>
      <c r="E11123" s="5">
        <f>+[1]Cuadro!H11122</f>
        <v>0</v>
      </c>
      <c r="F11123" s="5">
        <f>+[1]Cuadro!I11122</f>
        <v>0</v>
      </c>
      <c r="G11123" s="5">
        <f>+[1]Cuadro!J11122</f>
        <v>0</v>
      </c>
      <c r="H11123" s="5">
        <f>+[1]Cuadro!K11122</f>
        <v>0</v>
      </c>
      <c r="I11123" s="5">
        <f>+[1]Cuadro!L11122</f>
        <v>0</v>
      </c>
      <c r="J11123" s="5">
        <f>+[1]Cuadro!N6885</f>
        <v>0</v>
      </c>
    </row>
    <row r="11124" spans="1:10">
      <c r="A11124" s="2">
        <v>43996</v>
      </c>
      <c r="B11124" s="3" t="s">
        <v>5</v>
      </c>
      <c r="C11124" s="4">
        <v>28711.73</v>
      </c>
      <c r="D11124" s="5">
        <f>+[1]Cuadro!F7690</f>
        <v>0</v>
      </c>
      <c r="E11124" s="5">
        <f>+[1]Cuadro!H11123</f>
        <v>0</v>
      </c>
      <c r="F11124" s="5">
        <f>+[1]Cuadro!I11123</f>
        <v>0</v>
      </c>
      <c r="G11124" s="5">
        <f>+[1]Cuadro!J11123</f>
        <v>0</v>
      </c>
      <c r="H11124" s="5">
        <f>+[1]Cuadro!K11123</f>
        <v>0</v>
      </c>
      <c r="I11124" s="5">
        <f>+[1]Cuadro!L11123</f>
        <v>0</v>
      </c>
      <c r="J11124" s="5">
        <f>+[1]Cuadro!N6886</f>
        <v>0</v>
      </c>
    </row>
    <row r="11125" spans="1:10">
      <c r="A11125" s="2">
        <v>43997</v>
      </c>
      <c r="B11125" s="4">
        <v>790.73</v>
      </c>
      <c r="C11125" s="4">
        <v>28710.77</v>
      </c>
      <c r="D11125" s="5">
        <f>+[1]Cuadro!F7691</f>
        <v>0</v>
      </c>
      <c r="E11125" s="5">
        <f>+[1]Cuadro!H11124</f>
        <v>0</v>
      </c>
      <c r="F11125" s="5">
        <f>+[1]Cuadro!I11124</f>
        <v>0</v>
      </c>
      <c r="G11125" s="5">
        <f>+[1]Cuadro!J11124</f>
        <v>0</v>
      </c>
      <c r="H11125" s="5">
        <f>+[1]Cuadro!K11124</f>
        <v>0</v>
      </c>
      <c r="I11125" s="5">
        <f>+[1]Cuadro!L11124</f>
        <v>0</v>
      </c>
      <c r="J11125" s="5">
        <f>+[1]Cuadro!N6887</f>
        <v>0</v>
      </c>
    </row>
    <row r="11126" spans="1:10">
      <c r="A11126" s="2">
        <v>43998</v>
      </c>
      <c r="B11126" s="4">
        <v>796.87</v>
      </c>
      <c r="C11126" s="4">
        <v>28709.82</v>
      </c>
      <c r="D11126" s="5">
        <f>+[1]Cuadro!F7692</f>
        <v>0</v>
      </c>
      <c r="E11126" s="5">
        <f>+[1]Cuadro!H11125</f>
        <v>0</v>
      </c>
      <c r="F11126" s="5">
        <f>+[1]Cuadro!I11125</f>
        <v>0</v>
      </c>
      <c r="G11126" s="5">
        <f>+[1]Cuadro!J11125</f>
        <v>0</v>
      </c>
      <c r="H11126" s="5">
        <f>+[1]Cuadro!K11125</f>
        <v>0</v>
      </c>
      <c r="I11126" s="5">
        <f>+[1]Cuadro!L11125</f>
        <v>0</v>
      </c>
      <c r="J11126" s="5">
        <f>+[1]Cuadro!N6888</f>
        <v>0</v>
      </c>
    </row>
    <row r="11127" spans="1:10">
      <c r="A11127" s="2">
        <v>43999</v>
      </c>
      <c r="B11127" s="4">
        <v>779.1</v>
      </c>
      <c r="C11127" s="4">
        <v>28708.86</v>
      </c>
      <c r="D11127" s="5">
        <f>+[1]Cuadro!F7693</f>
        <v>0</v>
      </c>
      <c r="E11127" s="5">
        <f>+[1]Cuadro!H11126</f>
        <v>0</v>
      </c>
      <c r="F11127" s="5">
        <f>+[1]Cuadro!I11126</f>
        <v>0</v>
      </c>
      <c r="G11127" s="5">
        <f>+[1]Cuadro!J11126</f>
        <v>0</v>
      </c>
      <c r="H11127" s="5">
        <f>+[1]Cuadro!K11126</f>
        <v>0</v>
      </c>
      <c r="I11127" s="5">
        <f>+[1]Cuadro!L11126</f>
        <v>0</v>
      </c>
      <c r="J11127" s="5">
        <f>+[1]Cuadro!N6889</f>
        <v>0</v>
      </c>
    </row>
    <row r="11128" spans="1:10">
      <c r="A11128" s="2">
        <v>44000</v>
      </c>
      <c r="B11128" s="4">
        <v>798.53</v>
      </c>
      <c r="C11128" s="4">
        <v>28707.9</v>
      </c>
      <c r="D11128" s="5">
        <f>+[1]Cuadro!F7694</f>
        <v>0</v>
      </c>
      <c r="E11128" s="5">
        <f>+[1]Cuadro!H11127</f>
        <v>0</v>
      </c>
      <c r="F11128" s="5">
        <f>+[1]Cuadro!I11127</f>
        <v>0</v>
      </c>
      <c r="G11128" s="5">
        <f>+[1]Cuadro!J11127</f>
        <v>0</v>
      </c>
      <c r="H11128" s="5">
        <f>+[1]Cuadro!K11127</f>
        <v>0</v>
      </c>
      <c r="I11128" s="5">
        <f>+[1]Cuadro!L11127</f>
        <v>0</v>
      </c>
      <c r="J11128" s="5">
        <f>+[1]Cuadro!N6890</f>
        <v>0</v>
      </c>
    </row>
    <row r="11129" spans="1:10">
      <c r="A11129" s="2">
        <v>44001</v>
      </c>
      <c r="B11129" s="4">
        <v>812.19</v>
      </c>
      <c r="C11129" s="4">
        <v>28706.94</v>
      </c>
      <c r="D11129" s="5">
        <f>+[1]Cuadro!F7695</f>
        <v>0</v>
      </c>
      <c r="E11129" s="5">
        <f>+[1]Cuadro!H11128</f>
        <v>0</v>
      </c>
      <c r="F11129" s="5">
        <f>+[1]Cuadro!I11128</f>
        <v>0</v>
      </c>
      <c r="G11129" s="5">
        <f>+[1]Cuadro!J11128</f>
        <v>0</v>
      </c>
      <c r="H11129" s="5">
        <f>+[1]Cuadro!K11128</f>
        <v>0</v>
      </c>
      <c r="I11129" s="5">
        <f>+[1]Cuadro!L11128</f>
        <v>0</v>
      </c>
      <c r="J11129" s="5">
        <f>+[1]Cuadro!N6891</f>
        <v>0</v>
      </c>
    </row>
    <row r="11130" spans="1:10">
      <c r="A11130" s="2">
        <v>44002</v>
      </c>
      <c r="B11130" s="3" t="s">
        <v>5</v>
      </c>
      <c r="C11130" s="4">
        <v>28705.99</v>
      </c>
      <c r="D11130" s="5">
        <f>+[1]Cuadro!F7696</f>
        <v>0</v>
      </c>
      <c r="E11130" s="5">
        <f>+[1]Cuadro!H11129</f>
        <v>0</v>
      </c>
      <c r="F11130" s="5">
        <f>+[1]Cuadro!I11129</f>
        <v>0</v>
      </c>
      <c r="G11130" s="5">
        <f>+[1]Cuadro!J11129</f>
        <v>0</v>
      </c>
      <c r="H11130" s="5">
        <f>+[1]Cuadro!K11129</f>
        <v>0</v>
      </c>
      <c r="I11130" s="5">
        <f>+[1]Cuadro!L11129</f>
        <v>0</v>
      </c>
      <c r="J11130" s="5">
        <f>+[1]Cuadro!N6892</f>
        <v>0</v>
      </c>
    </row>
    <row r="11131" spans="1:10">
      <c r="A11131" s="2">
        <v>44003</v>
      </c>
      <c r="B11131" s="3" t="s">
        <v>5</v>
      </c>
      <c r="C11131" s="4">
        <v>28705.03</v>
      </c>
      <c r="D11131" s="5">
        <f>+[1]Cuadro!F7697</f>
        <v>0</v>
      </c>
      <c r="E11131" s="5">
        <f>+[1]Cuadro!H11130</f>
        <v>0</v>
      </c>
      <c r="F11131" s="5">
        <f>+[1]Cuadro!I11130</f>
        <v>0</v>
      </c>
      <c r="G11131" s="5">
        <f>+[1]Cuadro!J11130</f>
        <v>0</v>
      </c>
      <c r="H11131" s="5">
        <f>+[1]Cuadro!K11130</f>
        <v>0</v>
      </c>
      <c r="I11131" s="5">
        <f>+[1]Cuadro!L11130</f>
        <v>0</v>
      </c>
      <c r="J11131" s="5">
        <f>+[1]Cuadro!N6893</f>
        <v>0</v>
      </c>
    </row>
    <row r="11132" spans="1:10">
      <c r="A11132" s="2">
        <v>44004</v>
      </c>
      <c r="B11132" s="4">
        <v>817.33</v>
      </c>
      <c r="C11132" s="4">
        <v>28704.07</v>
      </c>
      <c r="D11132" s="5">
        <f>+[1]Cuadro!F7698</f>
        <v>0</v>
      </c>
      <c r="E11132" s="5">
        <f>+[1]Cuadro!H11131</f>
        <v>0</v>
      </c>
      <c r="F11132" s="5">
        <f>+[1]Cuadro!I11131</f>
        <v>0</v>
      </c>
      <c r="G11132" s="5">
        <f>+[1]Cuadro!J11131</f>
        <v>0</v>
      </c>
      <c r="H11132" s="5">
        <f>+[1]Cuadro!K11131</f>
        <v>0</v>
      </c>
      <c r="I11132" s="5">
        <f>+[1]Cuadro!L11131</f>
        <v>0</v>
      </c>
      <c r="J11132" s="5">
        <f>+[1]Cuadro!N6894</f>
        <v>0</v>
      </c>
    </row>
    <row r="11133" spans="1:10">
      <c r="A11133" s="2">
        <v>44005</v>
      </c>
      <c r="B11133" s="4">
        <v>816.02</v>
      </c>
      <c r="C11133" s="4">
        <v>28703.119999999999</v>
      </c>
      <c r="D11133" s="5">
        <f>+[1]Cuadro!F7699</f>
        <v>0</v>
      </c>
      <c r="E11133" s="5">
        <f>+[1]Cuadro!H11132</f>
        <v>0</v>
      </c>
      <c r="F11133" s="5">
        <f>+[1]Cuadro!I11132</f>
        <v>0</v>
      </c>
      <c r="G11133" s="5">
        <f>+[1]Cuadro!J11132</f>
        <v>0</v>
      </c>
      <c r="H11133" s="5">
        <f>+[1]Cuadro!K11132</f>
        <v>0</v>
      </c>
      <c r="I11133" s="5">
        <f>+[1]Cuadro!L11132</f>
        <v>0</v>
      </c>
      <c r="J11133" s="5">
        <f>+[1]Cuadro!N6895</f>
        <v>0</v>
      </c>
    </row>
    <row r="11134" spans="1:10">
      <c r="A11134" s="2">
        <v>44006</v>
      </c>
      <c r="B11134" s="4">
        <v>817.9</v>
      </c>
      <c r="C11134" s="4">
        <v>28702.16</v>
      </c>
      <c r="D11134" s="5">
        <f>+[1]Cuadro!F7700</f>
        <v>0</v>
      </c>
      <c r="E11134" s="5">
        <f>+[1]Cuadro!H11133</f>
        <v>0</v>
      </c>
      <c r="F11134" s="5">
        <f>+[1]Cuadro!I11133</f>
        <v>0</v>
      </c>
      <c r="G11134" s="5">
        <f>+[1]Cuadro!J11133</f>
        <v>0</v>
      </c>
      <c r="H11134" s="5">
        <f>+[1]Cuadro!K11133</f>
        <v>0</v>
      </c>
      <c r="I11134" s="5">
        <f>+[1]Cuadro!L11133</f>
        <v>0</v>
      </c>
      <c r="J11134" s="5">
        <f>+[1]Cuadro!N6896</f>
        <v>0</v>
      </c>
    </row>
    <row r="11135" spans="1:10">
      <c r="A11135" s="2">
        <v>44007</v>
      </c>
      <c r="B11135" s="4">
        <v>820.68</v>
      </c>
      <c r="C11135" s="4">
        <v>28701.200000000001</v>
      </c>
      <c r="D11135" s="5">
        <f>+[1]Cuadro!F7701</f>
        <v>0</v>
      </c>
      <c r="E11135" s="5">
        <f>+[1]Cuadro!H11134</f>
        <v>0</v>
      </c>
      <c r="F11135" s="5">
        <f>+[1]Cuadro!I11134</f>
        <v>0</v>
      </c>
      <c r="G11135" s="5">
        <f>+[1]Cuadro!J11134</f>
        <v>0</v>
      </c>
      <c r="H11135" s="5">
        <f>+[1]Cuadro!K11134</f>
        <v>0</v>
      </c>
      <c r="I11135" s="5">
        <f>+[1]Cuadro!L11134</f>
        <v>0</v>
      </c>
      <c r="J11135" s="5">
        <f>+[1]Cuadro!N6897</f>
        <v>0</v>
      </c>
    </row>
    <row r="11136" spans="1:10">
      <c r="A11136" s="2">
        <v>44008</v>
      </c>
      <c r="B11136" s="4">
        <v>813.25</v>
      </c>
      <c r="C11136" s="4">
        <v>28700.240000000002</v>
      </c>
      <c r="D11136" s="5">
        <f>+[1]Cuadro!F7702</f>
        <v>0</v>
      </c>
      <c r="E11136" s="5">
        <f>+[1]Cuadro!H11135</f>
        <v>0</v>
      </c>
      <c r="F11136" s="5">
        <f>+[1]Cuadro!I11135</f>
        <v>0</v>
      </c>
      <c r="G11136" s="5">
        <f>+[1]Cuadro!J11135</f>
        <v>0</v>
      </c>
      <c r="H11136" s="5">
        <f>+[1]Cuadro!K11135</f>
        <v>0</v>
      </c>
      <c r="I11136" s="5">
        <f>+[1]Cuadro!L11135</f>
        <v>0</v>
      </c>
      <c r="J11136" s="5">
        <f>+[1]Cuadro!N6898</f>
        <v>0</v>
      </c>
    </row>
    <row r="11137" spans="1:10">
      <c r="A11137" s="2">
        <v>44009</v>
      </c>
      <c r="B11137" s="3" t="s">
        <v>5</v>
      </c>
      <c r="C11137" s="4">
        <v>28699.29</v>
      </c>
      <c r="D11137" s="5">
        <f>+[1]Cuadro!F7703</f>
        <v>0</v>
      </c>
      <c r="E11137" s="5">
        <f>+[1]Cuadro!H11136</f>
        <v>0</v>
      </c>
      <c r="F11137" s="5">
        <f>+[1]Cuadro!I11136</f>
        <v>0</v>
      </c>
      <c r="G11137" s="5">
        <f>+[1]Cuadro!J11136</f>
        <v>0</v>
      </c>
      <c r="H11137" s="5">
        <f>+[1]Cuadro!K11136</f>
        <v>0</v>
      </c>
      <c r="I11137" s="5">
        <f>+[1]Cuadro!L11136</f>
        <v>0</v>
      </c>
      <c r="J11137" s="5">
        <f>+[1]Cuadro!N6899</f>
        <v>0</v>
      </c>
    </row>
    <row r="11138" spans="1:10">
      <c r="A11138" s="2">
        <v>44010</v>
      </c>
      <c r="B11138" s="3" t="s">
        <v>5</v>
      </c>
      <c r="C11138" s="4">
        <v>28698.33</v>
      </c>
      <c r="D11138" s="5">
        <f>+[1]Cuadro!F7704</f>
        <v>0</v>
      </c>
      <c r="E11138" s="5">
        <f>+[1]Cuadro!H11137</f>
        <v>0</v>
      </c>
      <c r="F11138" s="5">
        <f>+[1]Cuadro!I11137</f>
        <v>0</v>
      </c>
      <c r="G11138" s="5">
        <f>+[1]Cuadro!J11137</f>
        <v>0</v>
      </c>
      <c r="H11138" s="5">
        <f>+[1]Cuadro!K11137</f>
        <v>0</v>
      </c>
      <c r="I11138" s="5">
        <f>+[1]Cuadro!L11137</f>
        <v>0</v>
      </c>
      <c r="J11138" s="5">
        <f>+[1]Cuadro!N6900</f>
        <v>0</v>
      </c>
    </row>
    <row r="11139" spans="1:10">
      <c r="A11139" s="2">
        <v>44011</v>
      </c>
      <c r="B11139" s="3" t="s">
        <v>5</v>
      </c>
      <c r="C11139" s="4">
        <v>28697.37</v>
      </c>
      <c r="D11139" s="5">
        <f>+[1]Cuadro!F7705</f>
        <v>0</v>
      </c>
      <c r="E11139" s="5">
        <f>+[1]Cuadro!H11138</f>
        <v>0</v>
      </c>
      <c r="F11139" s="5">
        <f>+[1]Cuadro!I11138</f>
        <v>0</v>
      </c>
      <c r="G11139" s="5">
        <f>+[1]Cuadro!J11138</f>
        <v>0</v>
      </c>
      <c r="H11139" s="5">
        <f>+[1]Cuadro!K11138</f>
        <v>0</v>
      </c>
      <c r="I11139" s="5">
        <f>+[1]Cuadro!L11138</f>
        <v>0</v>
      </c>
      <c r="J11139" s="5">
        <f>+[1]Cuadro!N6901</f>
        <v>0</v>
      </c>
    </row>
    <row r="11140" spans="1:10">
      <c r="A11140" s="2">
        <v>44012</v>
      </c>
      <c r="B11140" s="4">
        <v>816.36</v>
      </c>
      <c r="C11140" s="4">
        <v>28696.42</v>
      </c>
      <c r="D11140" s="5">
        <f>+[1]Cuadro!F7706</f>
        <v>0</v>
      </c>
      <c r="E11140" s="5">
        <f>+[1]Cuadro!H11139</f>
        <v>0</v>
      </c>
      <c r="F11140" s="5">
        <f>+[1]Cuadro!I11139</f>
        <v>0</v>
      </c>
      <c r="G11140" s="5">
        <f>+[1]Cuadro!J11139</f>
        <v>0</v>
      </c>
      <c r="H11140" s="5">
        <f>+[1]Cuadro!K11139</f>
        <v>0</v>
      </c>
      <c r="I11140" s="5">
        <f>+[1]Cuadro!L11139</f>
        <v>0</v>
      </c>
      <c r="J11140" s="5">
        <f>+[1]Cuadro!N6902</f>
        <v>0</v>
      </c>
    </row>
    <row r="11141" spans="1:10">
      <c r="A11141" s="2">
        <v>44013</v>
      </c>
      <c r="B11141" s="4">
        <v>821.23</v>
      </c>
      <c r="C11141" s="4">
        <v>28695.46</v>
      </c>
      <c r="D11141" s="5">
        <f>+[1]Cuadro!F7707</f>
        <v>0</v>
      </c>
      <c r="E11141" s="5">
        <f>+[1]Cuadro!H11140</f>
        <v>0</v>
      </c>
      <c r="F11141" s="5">
        <f>+[1]Cuadro!I11140</f>
        <v>0</v>
      </c>
      <c r="G11141" s="5">
        <f>+[1]Cuadro!J11140</f>
        <v>0</v>
      </c>
      <c r="H11141" s="5">
        <f>+[1]Cuadro!K11140</f>
        <v>0</v>
      </c>
      <c r="I11141" s="5">
        <f>+[1]Cuadro!L11140</f>
        <v>0</v>
      </c>
      <c r="J11141" s="5">
        <f>+[1]Cuadro!N6903</f>
        <v>0</v>
      </c>
    </row>
    <row r="11142" spans="1:10">
      <c r="A11142" s="2">
        <v>44014</v>
      </c>
      <c r="B11142" s="4">
        <v>816.29</v>
      </c>
      <c r="C11142" s="4">
        <v>28694.5</v>
      </c>
      <c r="D11142" s="5">
        <f>+[1]Cuadro!F7708</f>
        <v>0</v>
      </c>
      <c r="E11142" s="5">
        <f>+[1]Cuadro!H11141</f>
        <v>0</v>
      </c>
      <c r="F11142" s="5">
        <f>+[1]Cuadro!I11141</f>
        <v>0</v>
      </c>
      <c r="G11142" s="5">
        <f>+[1]Cuadro!J11141</f>
        <v>0</v>
      </c>
      <c r="H11142" s="5">
        <f>+[1]Cuadro!K11141</f>
        <v>0</v>
      </c>
      <c r="I11142" s="5">
        <f>+[1]Cuadro!L11141</f>
        <v>0</v>
      </c>
      <c r="J11142" s="5">
        <f>+[1]Cuadro!N6904</f>
        <v>0</v>
      </c>
    </row>
    <row r="11143" spans="1:10">
      <c r="A11143" s="2">
        <v>44015</v>
      </c>
      <c r="B11143" s="4">
        <v>803.98</v>
      </c>
      <c r="C11143" s="4">
        <v>28693.54</v>
      </c>
      <c r="D11143" s="5">
        <f>+[1]Cuadro!F7709</f>
        <v>0</v>
      </c>
      <c r="E11143" s="5">
        <f>+[1]Cuadro!H11142</f>
        <v>0</v>
      </c>
      <c r="F11143" s="5">
        <f>+[1]Cuadro!I11142</f>
        <v>0</v>
      </c>
      <c r="G11143" s="5">
        <f>+[1]Cuadro!J11142</f>
        <v>0</v>
      </c>
      <c r="H11143" s="5">
        <f>+[1]Cuadro!K11142</f>
        <v>0</v>
      </c>
      <c r="I11143" s="5">
        <f>+[1]Cuadro!L11142</f>
        <v>0</v>
      </c>
      <c r="J11143" s="5">
        <f>+[1]Cuadro!N6905</f>
        <v>0</v>
      </c>
    </row>
    <row r="11144" spans="1:10">
      <c r="A11144" s="2">
        <v>44016</v>
      </c>
      <c r="B11144" s="3" t="s">
        <v>5</v>
      </c>
      <c r="C11144" s="4">
        <v>28692.59</v>
      </c>
      <c r="D11144" s="5">
        <f>+[1]Cuadro!F7710</f>
        <v>0</v>
      </c>
      <c r="E11144" s="5">
        <f>+[1]Cuadro!H11143</f>
        <v>0</v>
      </c>
      <c r="F11144" s="5">
        <f>+[1]Cuadro!I11143</f>
        <v>0</v>
      </c>
      <c r="G11144" s="5">
        <f>+[1]Cuadro!J11143</f>
        <v>0</v>
      </c>
      <c r="H11144" s="5">
        <f>+[1]Cuadro!K11143</f>
        <v>0</v>
      </c>
      <c r="I11144" s="5">
        <f>+[1]Cuadro!L11143</f>
        <v>0</v>
      </c>
      <c r="J11144" s="5">
        <f>+[1]Cuadro!N6906</f>
        <v>0</v>
      </c>
    </row>
    <row r="11145" spans="1:10">
      <c r="A11145" s="2">
        <v>44017</v>
      </c>
      <c r="B11145" s="3" t="s">
        <v>5</v>
      </c>
      <c r="C11145" s="4">
        <v>28691.63</v>
      </c>
      <c r="D11145" s="5">
        <f>+[1]Cuadro!F7711</f>
        <v>0</v>
      </c>
      <c r="E11145" s="5">
        <f>+[1]Cuadro!H11144</f>
        <v>0</v>
      </c>
      <c r="F11145" s="5">
        <f>+[1]Cuadro!I11144</f>
        <v>0</v>
      </c>
      <c r="G11145" s="5">
        <f>+[1]Cuadro!J11144</f>
        <v>0</v>
      </c>
      <c r="H11145" s="5">
        <f>+[1]Cuadro!K11144</f>
        <v>0</v>
      </c>
      <c r="I11145" s="5">
        <f>+[1]Cuadro!L11144</f>
        <v>0</v>
      </c>
      <c r="J11145" s="5">
        <f>+[1]Cuadro!N6907</f>
        <v>0</v>
      </c>
    </row>
    <row r="11146" spans="1:10">
      <c r="A11146" s="2">
        <v>44018</v>
      </c>
      <c r="B11146" s="4">
        <v>801.46</v>
      </c>
      <c r="C11146" s="4">
        <v>28690.67</v>
      </c>
      <c r="D11146" s="5">
        <f>+[1]Cuadro!F7712</f>
        <v>0</v>
      </c>
      <c r="E11146" s="5">
        <f>+[1]Cuadro!H11145</f>
        <v>0</v>
      </c>
      <c r="F11146" s="5">
        <f>+[1]Cuadro!I11145</f>
        <v>0</v>
      </c>
      <c r="G11146" s="5">
        <f>+[1]Cuadro!J11145</f>
        <v>0</v>
      </c>
      <c r="H11146" s="5">
        <f>+[1]Cuadro!K11145</f>
        <v>0</v>
      </c>
      <c r="I11146" s="5">
        <f>+[1]Cuadro!L11145</f>
        <v>0</v>
      </c>
      <c r="J11146" s="5">
        <f>+[1]Cuadro!N6908</f>
        <v>0</v>
      </c>
    </row>
    <row r="11147" spans="1:10">
      <c r="A11147" s="2">
        <v>44019</v>
      </c>
      <c r="B11147" s="4">
        <v>798.79</v>
      </c>
      <c r="C11147" s="4">
        <v>28689.72</v>
      </c>
      <c r="D11147" s="5">
        <f>+[1]Cuadro!F7713</f>
        <v>0</v>
      </c>
      <c r="E11147" s="5">
        <f>+[1]Cuadro!H11146</f>
        <v>0</v>
      </c>
      <c r="F11147" s="5">
        <f>+[1]Cuadro!I11146</f>
        <v>0</v>
      </c>
      <c r="G11147" s="5">
        <f>+[1]Cuadro!J11146</f>
        <v>0</v>
      </c>
      <c r="H11147" s="5">
        <f>+[1]Cuadro!K11146</f>
        <v>0</v>
      </c>
      <c r="I11147" s="5">
        <f>+[1]Cuadro!L11146</f>
        <v>0</v>
      </c>
      <c r="J11147" s="5">
        <f>+[1]Cuadro!N6909</f>
        <v>0</v>
      </c>
    </row>
    <row r="11148" spans="1:10">
      <c r="A11148" s="2">
        <v>44020</v>
      </c>
      <c r="B11148" s="4">
        <v>793.88</v>
      </c>
      <c r="C11148" s="4">
        <v>28688.76</v>
      </c>
      <c r="D11148" s="5">
        <f>+[1]Cuadro!F7714</f>
        <v>0</v>
      </c>
      <c r="E11148" s="5">
        <f>+[1]Cuadro!H11147</f>
        <v>0</v>
      </c>
      <c r="F11148" s="5">
        <f>+[1]Cuadro!I11147</f>
        <v>0</v>
      </c>
      <c r="G11148" s="5">
        <f>+[1]Cuadro!J11147</f>
        <v>0</v>
      </c>
      <c r="H11148" s="5">
        <f>+[1]Cuadro!K11147</f>
        <v>0</v>
      </c>
      <c r="I11148" s="5">
        <f>+[1]Cuadro!L11147</f>
        <v>0</v>
      </c>
      <c r="J11148" s="5">
        <f>+[1]Cuadro!N6910</f>
        <v>0</v>
      </c>
    </row>
    <row r="11149" spans="1:10">
      <c r="A11149" s="2">
        <v>44021</v>
      </c>
      <c r="B11149" s="4">
        <v>786.18</v>
      </c>
      <c r="C11149" s="4">
        <v>28687.8</v>
      </c>
      <c r="D11149" s="5">
        <f>+[1]Cuadro!F7715</f>
        <v>0</v>
      </c>
      <c r="E11149" s="5">
        <f>+[1]Cuadro!H11148</f>
        <v>0</v>
      </c>
      <c r="F11149" s="5">
        <f>+[1]Cuadro!I11148</f>
        <v>0</v>
      </c>
      <c r="G11149" s="5">
        <f>+[1]Cuadro!J11148</f>
        <v>0</v>
      </c>
      <c r="H11149" s="5">
        <f>+[1]Cuadro!K11148</f>
        <v>0</v>
      </c>
      <c r="I11149" s="5">
        <f>+[1]Cuadro!L11148</f>
        <v>0</v>
      </c>
      <c r="J11149" s="5">
        <f>+[1]Cuadro!N6911</f>
        <v>0</v>
      </c>
    </row>
    <row r="11150" spans="1:10">
      <c r="A11150" s="2">
        <v>44022</v>
      </c>
      <c r="B11150" s="4">
        <v>781.74</v>
      </c>
      <c r="C11150" s="4">
        <v>28686.87</v>
      </c>
      <c r="D11150" s="5">
        <f>+[1]Cuadro!F7716</f>
        <v>0</v>
      </c>
      <c r="E11150" s="5">
        <f>+[1]Cuadro!H11149</f>
        <v>0</v>
      </c>
      <c r="F11150" s="5">
        <f>+[1]Cuadro!I11149</f>
        <v>0</v>
      </c>
      <c r="G11150" s="5">
        <f>+[1]Cuadro!J11149</f>
        <v>0</v>
      </c>
      <c r="H11150" s="5">
        <f>+[1]Cuadro!K11149</f>
        <v>0</v>
      </c>
      <c r="I11150" s="5">
        <f>+[1]Cuadro!L11149</f>
        <v>0</v>
      </c>
      <c r="J11150" s="5">
        <f>+[1]Cuadro!N6912</f>
        <v>0</v>
      </c>
    </row>
    <row r="11151" spans="1:10">
      <c r="A11151" s="2">
        <v>44023</v>
      </c>
      <c r="B11151" s="3" t="s">
        <v>5</v>
      </c>
      <c r="C11151" s="4">
        <v>28685.95</v>
      </c>
      <c r="D11151" s="5">
        <f>+[1]Cuadro!F7717</f>
        <v>0</v>
      </c>
      <c r="E11151" s="5">
        <f>+[1]Cuadro!H11150</f>
        <v>0</v>
      </c>
      <c r="F11151" s="5">
        <f>+[1]Cuadro!I11150</f>
        <v>0</v>
      </c>
      <c r="G11151" s="5">
        <f>+[1]Cuadro!J11150</f>
        <v>0</v>
      </c>
      <c r="H11151" s="5">
        <f>+[1]Cuadro!K11150</f>
        <v>0</v>
      </c>
      <c r="I11151" s="5">
        <f>+[1]Cuadro!L11150</f>
        <v>0</v>
      </c>
      <c r="J11151" s="5">
        <f>+[1]Cuadro!N6913</f>
        <v>0</v>
      </c>
    </row>
    <row r="11152" spans="1:10">
      <c r="A11152" s="2">
        <v>44024</v>
      </c>
      <c r="B11152" s="3" t="s">
        <v>5</v>
      </c>
      <c r="C11152" s="4">
        <v>28685.02</v>
      </c>
      <c r="D11152" s="5">
        <f>+[1]Cuadro!F7718</f>
        <v>0</v>
      </c>
      <c r="E11152" s="5">
        <f>+[1]Cuadro!H11151</f>
        <v>0</v>
      </c>
      <c r="F11152" s="5">
        <f>+[1]Cuadro!I11151</f>
        <v>0</v>
      </c>
      <c r="G11152" s="5">
        <f>+[1]Cuadro!J11151</f>
        <v>0</v>
      </c>
      <c r="H11152" s="5">
        <f>+[1]Cuadro!K11151</f>
        <v>0</v>
      </c>
      <c r="I11152" s="5">
        <f>+[1]Cuadro!L11151</f>
        <v>0</v>
      </c>
      <c r="J11152" s="5">
        <f>+[1]Cuadro!N6914</f>
        <v>0</v>
      </c>
    </row>
    <row r="11153" spans="1:10">
      <c r="A11153" s="2">
        <v>44025</v>
      </c>
      <c r="B11153" s="4">
        <v>790.82</v>
      </c>
      <c r="C11153" s="4">
        <v>28684.1</v>
      </c>
      <c r="D11153" s="5">
        <f>+[1]Cuadro!F7719</f>
        <v>0</v>
      </c>
      <c r="E11153" s="5">
        <f>+[1]Cuadro!H11152</f>
        <v>0</v>
      </c>
      <c r="F11153" s="5">
        <f>+[1]Cuadro!I11152</f>
        <v>0</v>
      </c>
      <c r="G11153" s="5">
        <f>+[1]Cuadro!J11152</f>
        <v>0</v>
      </c>
      <c r="H11153" s="5">
        <f>+[1]Cuadro!K11152</f>
        <v>0</v>
      </c>
      <c r="I11153" s="5">
        <f>+[1]Cuadro!L11152</f>
        <v>0</v>
      </c>
      <c r="J11153" s="5">
        <f>+[1]Cuadro!N6915</f>
        <v>0</v>
      </c>
    </row>
    <row r="11154" spans="1:10">
      <c r="A11154" s="2">
        <v>44026</v>
      </c>
      <c r="B11154" s="4">
        <v>788.22</v>
      </c>
      <c r="C11154" s="4">
        <v>28683.17</v>
      </c>
      <c r="D11154" s="5">
        <f>+[1]Cuadro!F7720</f>
        <v>0</v>
      </c>
      <c r="E11154" s="5">
        <f>+[1]Cuadro!H11153</f>
        <v>0</v>
      </c>
      <c r="F11154" s="5">
        <f>+[1]Cuadro!I11153</f>
        <v>0</v>
      </c>
      <c r="G11154" s="5">
        <f>+[1]Cuadro!J11153</f>
        <v>0</v>
      </c>
      <c r="H11154" s="5">
        <f>+[1]Cuadro!K11153</f>
        <v>0</v>
      </c>
      <c r="I11154" s="5">
        <f>+[1]Cuadro!L11153</f>
        <v>0</v>
      </c>
      <c r="J11154" s="5">
        <f>+[1]Cuadro!N6916</f>
        <v>0</v>
      </c>
    </row>
    <row r="11155" spans="1:10">
      <c r="A11155" s="2">
        <v>44027</v>
      </c>
      <c r="B11155" s="4">
        <v>787.87</v>
      </c>
      <c r="C11155" s="4">
        <v>28682.25</v>
      </c>
      <c r="D11155" s="5">
        <f>+[1]Cuadro!F7721</f>
        <v>0</v>
      </c>
      <c r="E11155" s="5">
        <f>+[1]Cuadro!H11154</f>
        <v>0</v>
      </c>
      <c r="F11155" s="5">
        <f>+[1]Cuadro!I11154</f>
        <v>0</v>
      </c>
      <c r="G11155" s="5">
        <f>+[1]Cuadro!J11154</f>
        <v>0</v>
      </c>
      <c r="H11155" s="5">
        <f>+[1]Cuadro!K11154</f>
        <v>0</v>
      </c>
      <c r="I11155" s="5">
        <f>+[1]Cuadro!L11154</f>
        <v>0</v>
      </c>
      <c r="J11155" s="5">
        <f>+[1]Cuadro!N6917</f>
        <v>0</v>
      </c>
    </row>
    <row r="11156" spans="1:10">
      <c r="A11156" s="2">
        <v>44028</v>
      </c>
      <c r="B11156" s="3" t="s">
        <v>5</v>
      </c>
      <c r="C11156" s="4">
        <v>28681.32</v>
      </c>
      <c r="D11156" s="5">
        <f>+[1]Cuadro!F7722</f>
        <v>0</v>
      </c>
      <c r="E11156" s="5">
        <f>+[1]Cuadro!H11155</f>
        <v>0</v>
      </c>
      <c r="F11156" s="5">
        <f>+[1]Cuadro!I11155</f>
        <v>0</v>
      </c>
      <c r="G11156" s="5">
        <f>+[1]Cuadro!J11155</f>
        <v>0</v>
      </c>
      <c r="H11156" s="5">
        <f>+[1]Cuadro!K11155</f>
        <v>0</v>
      </c>
      <c r="I11156" s="5">
        <f>+[1]Cuadro!L11155</f>
        <v>0</v>
      </c>
      <c r="J11156" s="5">
        <f>+[1]Cuadro!N6918</f>
        <v>0</v>
      </c>
    </row>
    <row r="11157" spans="1:10">
      <c r="A11157" s="2">
        <v>44029</v>
      </c>
      <c r="B11157" s="4">
        <v>787.5</v>
      </c>
      <c r="C11157" s="4">
        <v>28680.39</v>
      </c>
      <c r="D11157" s="5">
        <f>+[1]Cuadro!F7723</f>
        <v>0</v>
      </c>
      <c r="E11157" s="5">
        <f>+[1]Cuadro!H11156</f>
        <v>0</v>
      </c>
      <c r="F11157" s="5">
        <f>+[1]Cuadro!I11156</f>
        <v>0</v>
      </c>
      <c r="G11157" s="5">
        <f>+[1]Cuadro!J11156</f>
        <v>0</v>
      </c>
      <c r="H11157" s="5">
        <f>+[1]Cuadro!K11156</f>
        <v>0</v>
      </c>
      <c r="I11157" s="5">
        <f>+[1]Cuadro!L11156</f>
        <v>0</v>
      </c>
      <c r="J11157" s="5">
        <f>+[1]Cuadro!N6919</f>
        <v>0</v>
      </c>
    </row>
    <row r="11158" spans="1:10">
      <c r="A11158" s="2">
        <v>44030</v>
      </c>
      <c r="B11158" s="3" t="s">
        <v>5</v>
      </c>
      <c r="C11158" s="4">
        <v>28679.47</v>
      </c>
      <c r="D11158" s="5">
        <f>+[1]Cuadro!F7724</f>
        <v>0</v>
      </c>
      <c r="E11158" s="5">
        <f>+[1]Cuadro!H11157</f>
        <v>0</v>
      </c>
      <c r="F11158" s="5">
        <f>+[1]Cuadro!I11157</f>
        <v>0</v>
      </c>
      <c r="G11158" s="5">
        <f>+[1]Cuadro!J11157</f>
        <v>0</v>
      </c>
      <c r="H11158" s="5">
        <f>+[1]Cuadro!K11157</f>
        <v>0</v>
      </c>
      <c r="I11158" s="5">
        <f>+[1]Cuadro!L11157</f>
        <v>0</v>
      </c>
      <c r="J11158" s="5">
        <f>+[1]Cuadro!N6920</f>
        <v>0</v>
      </c>
    </row>
    <row r="11159" spans="1:10">
      <c r="A11159" s="2">
        <v>44031</v>
      </c>
      <c r="B11159" s="3" t="s">
        <v>5</v>
      </c>
      <c r="C11159" s="4">
        <v>28678.54</v>
      </c>
      <c r="D11159" s="5">
        <f>+[1]Cuadro!F7725</f>
        <v>0</v>
      </c>
      <c r="E11159" s="5">
        <f>+[1]Cuadro!H11158</f>
        <v>0</v>
      </c>
      <c r="F11159" s="5">
        <f>+[1]Cuadro!I11158</f>
        <v>0</v>
      </c>
      <c r="G11159" s="5">
        <f>+[1]Cuadro!J11158</f>
        <v>0</v>
      </c>
      <c r="H11159" s="5">
        <f>+[1]Cuadro!K11158</f>
        <v>0</v>
      </c>
      <c r="I11159" s="5">
        <f>+[1]Cuadro!L11158</f>
        <v>0</v>
      </c>
      <c r="J11159" s="5">
        <f>+[1]Cuadro!N6921</f>
        <v>0</v>
      </c>
    </row>
    <row r="11160" spans="1:10">
      <c r="A11160" s="2">
        <v>44032</v>
      </c>
      <c r="B11160" s="4">
        <v>787.26</v>
      </c>
      <c r="C11160" s="4">
        <v>28677.62</v>
      </c>
      <c r="D11160" s="5">
        <f>+[1]Cuadro!F7726</f>
        <v>0</v>
      </c>
      <c r="E11160" s="5">
        <f>+[1]Cuadro!H11159</f>
        <v>0</v>
      </c>
      <c r="F11160" s="5">
        <f>+[1]Cuadro!I11159</f>
        <v>0</v>
      </c>
      <c r="G11160" s="5">
        <f>+[1]Cuadro!J11159</f>
        <v>0</v>
      </c>
      <c r="H11160" s="5">
        <f>+[1]Cuadro!K11159</f>
        <v>0</v>
      </c>
      <c r="I11160" s="5">
        <f>+[1]Cuadro!L11159</f>
        <v>0</v>
      </c>
      <c r="J11160" s="5">
        <f>+[1]Cuadro!N6922</f>
        <v>0</v>
      </c>
    </row>
    <row r="11161" spans="1:10">
      <c r="A11161" s="2">
        <v>44033</v>
      </c>
      <c r="B11161" s="4">
        <v>786.04</v>
      </c>
      <c r="C11161" s="4">
        <v>28676.69</v>
      </c>
      <c r="D11161" s="5">
        <f>+[1]Cuadro!F7727</f>
        <v>0</v>
      </c>
      <c r="E11161" s="5">
        <f>+[1]Cuadro!H11160</f>
        <v>0</v>
      </c>
      <c r="F11161" s="5">
        <f>+[1]Cuadro!I11160</f>
        <v>0</v>
      </c>
      <c r="G11161" s="5">
        <f>+[1]Cuadro!J11160</f>
        <v>0</v>
      </c>
      <c r="H11161" s="5">
        <f>+[1]Cuadro!K11160</f>
        <v>0</v>
      </c>
      <c r="I11161" s="5">
        <f>+[1]Cuadro!L11160</f>
        <v>0</v>
      </c>
      <c r="J11161" s="5">
        <f>+[1]Cuadro!N6923</f>
        <v>0</v>
      </c>
    </row>
    <row r="11162" spans="1:10">
      <c r="A11162" s="2">
        <v>44034</v>
      </c>
      <c r="B11162" s="4">
        <v>777.66</v>
      </c>
      <c r="C11162" s="4">
        <v>28675.77</v>
      </c>
      <c r="D11162" s="5">
        <f>+[1]Cuadro!F7728</f>
        <v>0</v>
      </c>
      <c r="E11162" s="5">
        <f>+[1]Cuadro!H11161</f>
        <v>0</v>
      </c>
      <c r="F11162" s="5">
        <f>+[1]Cuadro!I11161</f>
        <v>0</v>
      </c>
      <c r="G11162" s="5">
        <f>+[1]Cuadro!J11161</f>
        <v>0</v>
      </c>
      <c r="H11162" s="5">
        <f>+[1]Cuadro!K11161</f>
        <v>0</v>
      </c>
      <c r="I11162" s="5">
        <f>+[1]Cuadro!L11161</f>
        <v>0</v>
      </c>
      <c r="J11162" s="5">
        <f>+[1]Cuadro!N6924</f>
        <v>0</v>
      </c>
    </row>
    <row r="11163" spans="1:10">
      <c r="A11163" s="2">
        <v>44035</v>
      </c>
      <c r="B11163" s="4">
        <v>769.06</v>
      </c>
      <c r="C11163" s="4">
        <v>28674.84</v>
      </c>
      <c r="D11163" s="5">
        <f>+[1]Cuadro!F7729</f>
        <v>0</v>
      </c>
      <c r="E11163" s="5">
        <f>+[1]Cuadro!H11162</f>
        <v>0</v>
      </c>
      <c r="F11163" s="5">
        <f>+[1]Cuadro!I11162</f>
        <v>0</v>
      </c>
      <c r="G11163" s="5">
        <f>+[1]Cuadro!J11162</f>
        <v>0</v>
      </c>
      <c r="H11163" s="5">
        <f>+[1]Cuadro!K11162</f>
        <v>0</v>
      </c>
      <c r="I11163" s="5">
        <f>+[1]Cuadro!L11162</f>
        <v>0</v>
      </c>
      <c r="J11163" s="5">
        <f>+[1]Cuadro!N6925</f>
        <v>0</v>
      </c>
    </row>
    <row r="11164" spans="1:10">
      <c r="A11164" s="2">
        <v>44036</v>
      </c>
      <c r="B11164" s="4">
        <v>767.17</v>
      </c>
      <c r="C11164" s="4">
        <v>28673.919999999998</v>
      </c>
      <c r="D11164" s="5">
        <f>+[1]Cuadro!F7730</f>
        <v>0</v>
      </c>
      <c r="E11164" s="5">
        <f>+[1]Cuadro!H11163</f>
        <v>0</v>
      </c>
      <c r="F11164" s="5">
        <f>+[1]Cuadro!I11163</f>
        <v>0</v>
      </c>
      <c r="G11164" s="5">
        <f>+[1]Cuadro!J11163</f>
        <v>0</v>
      </c>
      <c r="H11164" s="5">
        <f>+[1]Cuadro!K11163</f>
        <v>0</v>
      </c>
      <c r="I11164" s="5">
        <f>+[1]Cuadro!L11163</f>
        <v>0</v>
      </c>
      <c r="J11164" s="5">
        <f>+[1]Cuadro!N6926</f>
        <v>0</v>
      </c>
    </row>
    <row r="11165" spans="1:10">
      <c r="A11165" s="2">
        <v>44037</v>
      </c>
      <c r="B11165" s="3" t="s">
        <v>5</v>
      </c>
      <c r="C11165" s="4">
        <v>28672.99</v>
      </c>
      <c r="D11165" s="5">
        <f>+[1]Cuadro!F7731</f>
        <v>0</v>
      </c>
      <c r="E11165" s="5">
        <f>+[1]Cuadro!H11164</f>
        <v>0</v>
      </c>
      <c r="F11165" s="5">
        <f>+[1]Cuadro!I11164</f>
        <v>0</v>
      </c>
      <c r="G11165" s="5">
        <f>+[1]Cuadro!J11164</f>
        <v>0</v>
      </c>
      <c r="H11165" s="5">
        <f>+[1]Cuadro!K11164</f>
        <v>0</v>
      </c>
      <c r="I11165" s="5">
        <f>+[1]Cuadro!L11164</f>
        <v>0</v>
      </c>
      <c r="J11165" s="5">
        <f>+[1]Cuadro!N6927</f>
        <v>0</v>
      </c>
    </row>
    <row r="11166" spans="1:10">
      <c r="A11166" s="2">
        <v>44038</v>
      </c>
      <c r="B11166" s="3" t="s">
        <v>5</v>
      </c>
      <c r="C11166" s="4">
        <v>28672.06</v>
      </c>
      <c r="D11166" s="5">
        <f>+[1]Cuadro!F7732</f>
        <v>0</v>
      </c>
      <c r="E11166" s="5">
        <f>+[1]Cuadro!H11165</f>
        <v>0</v>
      </c>
      <c r="F11166" s="5">
        <f>+[1]Cuadro!I11165</f>
        <v>0</v>
      </c>
      <c r="G11166" s="5">
        <f>+[1]Cuadro!J11165</f>
        <v>0</v>
      </c>
      <c r="H11166" s="5">
        <f>+[1]Cuadro!K11165</f>
        <v>0</v>
      </c>
      <c r="I11166" s="5">
        <f>+[1]Cuadro!L11165</f>
        <v>0</v>
      </c>
      <c r="J11166" s="5">
        <f>+[1]Cuadro!N6928</f>
        <v>0</v>
      </c>
    </row>
    <row r="11167" spans="1:10">
      <c r="A11167" s="2">
        <v>44039</v>
      </c>
      <c r="B11167" s="4">
        <v>768.63</v>
      </c>
      <c r="C11167" s="4">
        <v>28671.14</v>
      </c>
      <c r="D11167" s="5">
        <f>+[1]Cuadro!F7733</f>
        <v>0</v>
      </c>
      <c r="E11167" s="5">
        <f>+[1]Cuadro!H11166</f>
        <v>0</v>
      </c>
      <c r="F11167" s="5">
        <f>+[1]Cuadro!I11166</f>
        <v>0</v>
      </c>
      <c r="G11167" s="5">
        <f>+[1]Cuadro!J11166</f>
        <v>0</v>
      </c>
      <c r="H11167" s="5">
        <f>+[1]Cuadro!K11166</f>
        <v>0</v>
      </c>
      <c r="I11167" s="5">
        <f>+[1]Cuadro!L11166</f>
        <v>0</v>
      </c>
      <c r="J11167" s="5">
        <f>+[1]Cuadro!N6929</f>
        <v>0</v>
      </c>
    </row>
    <row r="11168" spans="1:10">
      <c r="A11168" s="2">
        <v>44040</v>
      </c>
      <c r="B11168" s="4">
        <v>768.81</v>
      </c>
      <c r="C11168" s="4">
        <v>28670.21</v>
      </c>
      <c r="D11168" s="5">
        <f>+[1]Cuadro!F7734</f>
        <v>0</v>
      </c>
      <c r="E11168" s="5">
        <f>+[1]Cuadro!H11167</f>
        <v>0</v>
      </c>
      <c r="F11168" s="5">
        <f>+[1]Cuadro!I11167</f>
        <v>0</v>
      </c>
      <c r="G11168" s="5">
        <f>+[1]Cuadro!J11167</f>
        <v>0</v>
      </c>
      <c r="H11168" s="5">
        <f>+[1]Cuadro!K11167</f>
        <v>0</v>
      </c>
      <c r="I11168" s="5">
        <f>+[1]Cuadro!L11167</f>
        <v>0</v>
      </c>
      <c r="J11168" s="5">
        <f>+[1]Cuadro!N6930</f>
        <v>0</v>
      </c>
    </row>
    <row r="11169" spans="1:10">
      <c r="A11169" s="2">
        <v>44041</v>
      </c>
      <c r="B11169" s="4">
        <v>767.82</v>
      </c>
      <c r="C11169" s="4">
        <v>28669.29</v>
      </c>
      <c r="D11169" s="5">
        <f>+[1]Cuadro!F7735</f>
        <v>0</v>
      </c>
      <c r="E11169" s="5">
        <f>+[1]Cuadro!H11168</f>
        <v>0</v>
      </c>
      <c r="F11169" s="5">
        <f>+[1]Cuadro!I11168</f>
        <v>0</v>
      </c>
      <c r="G11169" s="5">
        <f>+[1]Cuadro!J11168</f>
        <v>0</v>
      </c>
      <c r="H11169" s="5">
        <f>+[1]Cuadro!K11168</f>
        <v>0</v>
      </c>
      <c r="I11169" s="5">
        <f>+[1]Cuadro!L11168</f>
        <v>0</v>
      </c>
      <c r="J11169" s="5">
        <f>+[1]Cuadro!N6931</f>
        <v>0</v>
      </c>
    </row>
    <row r="11170" spans="1:10">
      <c r="A11170" s="2">
        <v>44042</v>
      </c>
      <c r="B11170" s="4">
        <v>759.18</v>
      </c>
      <c r="C11170" s="4">
        <v>28668.36</v>
      </c>
      <c r="D11170" s="5">
        <f>+[1]Cuadro!F7736</f>
        <v>0</v>
      </c>
      <c r="E11170" s="5">
        <f>+[1]Cuadro!H11169</f>
        <v>0</v>
      </c>
      <c r="F11170" s="5">
        <f>+[1]Cuadro!I11169</f>
        <v>0</v>
      </c>
      <c r="G11170" s="5">
        <f>+[1]Cuadro!J11169</f>
        <v>0</v>
      </c>
      <c r="H11170" s="5">
        <f>+[1]Cuadro!K11169</f>
        <v>0</v>
      </c>
      <c r="I11170" s="5">
        <f>+[1]Cuadro!L11169</f>
        <v>0</v>
      </c>
      <c r="J11170" s="5">
        <f>+[1]Cuadro!N6932</f>
        <v>0</v>
      </c>
    </row>
    <row r="11171" spans="1:10">
      <c r="A11171" s="2">
        <v>44043</v>
      </c>
      <c r="B11171" s="4">
        <v>754.45</v>
      </c>
      <c r="C11171" s="4">
        <v>28667.439999999999</v>
      </c>
      <c r="D11171" s="5">
        <f>+[1]Cuadro!F7737</f>
        <v>0</v>
      </c>
      <c r="E11171" s="5">
        <f>+[1]Cuadro!H11170</f>
        <v>0</v>
      </c>
      <c r="F11171" s="5">
        <f>+[1]Cuadro!I11170</f>
        <v>0</v>
      </c>
      <c r="G11171" s="5">
        <f>+[1]Cuadro!J11170</f>
        <v>0</v>
      </c>
      <c r="H11171" s="5">
        <f>+[1]Cuadro!K11170</f>
        <v>0</v>
      </c>
      <c r="I11171" s="5">
        <f>+[1]Cuadro!L11170</f>
        <v>0</v>
      </c>
      <c r="J11171" s="5">
        <f>+[1]Cuadro!N6933</f>
        <v>0</v>
      </c>
    </row>
    <row r="11172" spans="1:10">
      <c r="A11172" s="2">
        <v>44044</v>
      </c>
      <c r="B11172" s="3" t="s">
        <v>5</v>
      </c>
      <c r="C11172" s="4">
        <v>28666.51</v>
      </c>
      <c r="D11172" s="5">
        <f>+[1]Cuadro!F7738</f>
        <v>0</v>
      </c>
      <c r="E11172" s="5">
        <f>+[1]Cuadro!H11171</f>
        <v>0</v>
      </c>
      <c r="F11172" s="5">
        <f>+[1]Cuadro!I11171</f>
        <v>0</v>
      </c>
      <c r="G11172" s="5">
        <f>+[1]Cuadro!J11171</f>
        <v>0</v>
      </c>
      <c r="H11172" s="5">
        <f>+[1]Cuadro!K11171</f>
        <v>0</v>
      </c>
      <c r="I11172" s="5">
        <f>+[1]Cuadro!L11171</f>
        <v>0</v>
      </c>
      <c r="J11172" s="5">
        <f>+[1]Cuadro!N6934</f>
        <v>0</v>
      </c>
    </row>
    <row r="11173" spans="1:10">
      <c r="A11173" s="2">
        <v>44045</v>
      </c>
      <c r="B11173" s="3" t="s">
        <v>5</v>
      </c>
      <c r="C11173" s="4">
        <v>28665.59</v>
      </c>
      <c r="D11173" s="5">
        <f>+[1]Cuadro!F7739</f>
        <v>0</v>
      </c>
      <c r="E11173" s="5">
        <f>+[1]Cuadro!H11172</f>
        <v>0</v>
      </c>
      <c r="F11173" s="5">
        <f>+[1]Cuadro!I11172</f>
        <v>0</v>
      </c>
      <c r="G11173" s="5">
        <f>+[1]Cuadro!J11172</f>
        <v>0</v>
      </c>
      <c r="H11173" s="5">
        <f>+[1]Cuadro!K11172</f>
        <v>0</v>
      </c>
      <c r="I11173" s="5">
        <f>+[1]Cuadro!L11172</f>
        <v>0</v>
      </c>
      <c r="J11173" s="5">
        <f>+[1]Cuadro!N6935</f>
        <v>0</v>
      </c>
    </row>
    <row r="11174" spans="1:10">
      <c r="A11174" s="2">
        <v>44046</v>
      </c>
      <c r="B11174" s="4">
        <v>757.06</v>
      </c>
      <c r="C11174" s="4">
        <v>28664.66</v>
      </c>
      <c r="D11174" s="5">
        <f>+[1]Cuadro!F7740</f>
        <v>0</v>
      </c>
      <c r="E11174" s="5">
        <f>+[1]Cuadro!H11173</f>
        <v>0</v>
      </c>
      <c r="F11174" s="5">
        <f>+[1]Cuadro!I11173</f>
        <v>0</v>
      </c>
      <c r="G11174" s="5">
        <f>+[1]Cuadro!J11173</f>
        <v>0</v>
      </c>
      <c r="H11174" s="5">
        <f>+[1]Cuadro!K11173</f>
        <v>0</v>
      </c>
      <c r="I11174" s="5">
        <f>+[1]Cuadro!L11173</f>
        <v>0</v>
      </c>
      <c r="J11174" s="5">
        <f>+[1]Cuadro!N6936</f>
        <v>0</v>
      </c>
    </row>
    <row r="11175" spans="1:10">
      <c r="A11175" s="2">
        <v>44047</v>
      </c>
      <c r="B11175" s="4">
        <v>761.34</v>
      </c>
      <c r="C11175" s="4">
        <v>28663.74</v>
      </c>
      <c r="D11175" s="5">
        <f>+[1]Cuadro!F7741</f>
        <v>0</v>
      </c>
      <c r="E11175" s="5">
        <f>+[1]Cuadro!H11174</f>
        <v>0</v>
      </c>
      <c r="F11175" s="5">
        <f>+[1]Cuadro!I11174</f>
        <v>0</v>
      </c>
      <c r="G11175" s="5">
        <f>+[1]Cuadro!J11174</f>
        <v>0</v>
      </c>
      <c r="H11175" s="5">
        <f>+[1]Cuadro!K11174</f>
        <v>0</v>
      </c>
      <c r="I11175" s="5">
        <f>+[1]Cuadro!L11174</f>
        <v>0</v>
      </c>
      <c r="J11175" s="5">
        <f>+[1]Cuadro!N6937</f>
        <v>0</v>
      </c>
    </row>
    <row r="11176" spans="1:10">
      <c r="A11176" s="2">
        <v>44048</v>
      </c>
      <c r="B11176" s="4">
        <v>767.98</v>
      </c>
      <c r="C11176" s="4">
        <v>28662.81</v>
      </c>
      <c r="D11176" s="5">
        <f>+[1]Cuadro!F7742</f>
        <v>0</v>
      </c>
      <c r="E11176" s="5">
        <f>+[1]Cuadro!H11175</f>
        <v>0</v>
      </c>
      <c r="F11176" s="5">
        <f>+[1]Cuadro!I11175</f>
        <v>0</v>
      </c>
      <c r="G11176" s="5">
        <f>+[1]Cuadro!J11175</f>
        <v>0</v>
      </c>
      <c r="H11176" s="5">
        <f>+[1]Cuadro!K11175</f>
        <v>0</v>
      </c>
      <c r="I11176" s="5">
        <f>+[1]Cuadro!L11175</f>
        <v>0</v>
      </c>
      <c r="J11176" s="5">
        <f>+[1]Cuadro!N6938</f>
        <v>0</v>
      </c>
    </row>
    <row r="11177" spans="1:10">
      <c r="A11177" s="2">
        <v>44049</v>
      </c>
      <c r="B11177" s="4">
        <v>774.82</v>
      </c>
      <c r="C11177" s="4">
        <v>28661.89</v>
      </c>
      <c r="D11177" s="5">
        <f>+[1]Cuadro!F7743</f>
        <v>0</v>
      </c>
      <c r="E11177" s="5">
        <f>+[1]Cuadro!H11176</f>
        <v>0</v>
      </c>
      <c r="F11177" s="5">
        <f>+[1]Cuadro!I11176</f>
        <v>0</v>
      </c>
      <c r="G11177" s="5">
        <f>+[1]Cuadro!J11176</f>
        <v>0</v>
      </c>
      <c r="H11177" s="5">
        <f>+[1]Cuadro!K11176</f>
        <v>0</v>
      </c>
      <c r="I11177" s="5">
        <f>+[1]Cuadro!L11176</f>
        <v>0</v>
      </c>
      <c r="J11177" s="5">
        <f>+[1]Cuadro!N6939</f>
        <v>0</v>
      </c>
    </row>
    <row r="11178" spans="1:10">
      <c r="A11178" s="2">
        <v>44050</v>
      </c>
      <c r="B11178" s="4">
        <v>777.18</v>
      </c>
      <c r="C11178" s="4">
        <v>28660.959999999999</v>
      </c>
      <c r="D11178" s="5">
        <f>+[1]Cuadro!F7744</f>
        <v>0</v>
      </c>
      <c r="E11178" s="5">
        <f>+[1]Cuadro!H11177</f>
        <v>0</v>
      </c>
      <c r="F11178" s="5">
        <f>+[1]Cuadro!I11177</f>
        <v>0</v>
      </c>
      <c r="G11178" s="5">
        <f>+[1]Cuadro!J11177</f>
        <v>0</v>
      </c>
      <c r="H11178" s="5">
        <f>+[1]Cuadro!K11177</f>
        <v>0</v>
      </c>
      <c r="I11178" s="5">
        <f>+[1]Cuadro!L11177</f>
        <v>0</v>
      </c>
      <c r="J11178" s="5">
        <f>+[1]Cuadro!N6940</f>
        <v>0</v>
      </c>
    </row>
    <row r="11179" spans="1:10">
      <c r="A11179" s="2">
        <v>44051</v>
      </c>
      <c r="B11179" s="3" t="s">
        <v>5</v>
      </c>
      <c r="C11179" s="4">
        <v>28660.04</v>
      </c>
      <c r="D11179" s="5">
        <f>+[1]Cuadro!F7745</f>
        <v>0</v>
      </c>
      <c r="E11179" s="5">
        <f>+[1]Cuadro!H11178</f>
        <v>0</v>
      </c>
      <c r="F11179" s="5">
        <f>+[1]Cuadro!I11178</f>
        <v>0</v>
      </c>
      <c r="G11179" s="5">
        <f>+[1]Cuadro!J11178</f>
        <v>0</v>
      </c>
      <c r="H11179" s="5">
        <f>+[1]Cuadro!K11178</f>
        <v>0</v>
      </c>
      <c r="I11179" s="5">
        <f>+[1]Cuadro!L11178</f>
        <v>0</v>
      </c>
      <c r="J11179" s="5">
        <f>+[1]Cuadro!N6941</f>
        <v>0</v>
      </c>
    </row>
    <row r="11180" spans="1:10">
      <c r="A11180" s="2">
        <v>44052</v>
      </c>
      <c r="B11180" s="3" t="s">
        <v>5</v>
      </c>
      <c r="C11180" s="4">
        <v>28659.11</v>
      </c>
      <c r="D11180" s="5">
        <f>+[1]Cuadro!F7746</f>
        <v>0</v>
      </c>
      <c r="E11180" s="5">
        <f>+[1]Cuadro!H11179</f>
        <v>0</v>
      </c>
      <c r="F11180" s="5">
        <f>+[1]Cuadro!I11179</f>
        <v>0</v>
      </c>
      <c r="G11180" s="5">
        <f>+[1]Cuadro!J11179</f>
        <v>0</v>
      </c>
      <c r="H11180" s="5">
        <f>+[1]Cuadro!K11179</f>
        <v>0</v>
      </c>
      <c r="I11180" s="5">
        <f>+[1]Cuadro!L11179</f>
        <v>0</v>
      </c>
      <c r="J11180" s="5">
        <f>+[1]Cuadro!N6942</f>
        <v>0</v>
      </c>
    </row>
    <row r="11181" spans="1:10">
      <c r="A11181" s="2">
        <v>44053</v>
      </c>
      <c r="B11181" s="4">
        <v>784.28</v>
      </c>
      <c r="C11181" s="4">
        <v>28660.03</v>
      </c>
      <c r="D11181" s="5">
        <f>+[1]Cuadro!F7747</f>
        <v>0</v>
      </c>
      <c r="E11181" s="5">
        <f>+[1]Cuadro!H11180</f>
        <v>0</v>
      </c>
      <c r="F11181" s="5">
        <f>+[1]Cuadro!I11180</f>
        <v>0</v>
      </c>
      <c r="G11181" s="5">
        <f>+[1]Cuadro!J11180</f>
        <v>0</v>
      </c>
      <c r="H11181" s="5">
        <f>+[1]Cuadro!K11180</f>
        <v>0</v>
      </c>
      <c r="I11181" s="5">
        <f>+[1]Cuadro!L11180</f>
        <v>0</v>
      </c>
      <c r="J11181" s="5">
        <f>+[1]Cuadro!N6943</f>
        <v>0</v>
      </c>
    </row>
    <row r="11182" spans="1:10">
      <c r="A11182" s="2">
        <v>44054</v>
      </c>
      <c r="B11182" s="4">
        <v>796.58</v>
      </c>
      <c r="C11182" s="4">
        <v>28660.959999999999</v>
      </c>
      <c r="D11182" s="5">
        <f>+[1]Cuadro!F7748</f>
        <v>0</v>
      </c>
      <c r="E11182" s="5">
        <f>+[1]Cuadro!H11181</f>
        <v>0</v>
      </c>
      <c r="F11182" s="5">
        <f>+[1]Cuadro!I11181</f>
        <v>0</v>
      </c>
      <c r="G11182" s="5">
        <f>+[1]Cuadro!J11181</f>
        <v>0</v>
      </c>
      <c r="H11182" s="5">
        <f>+[1]Cuadro!K11181</f>
        <v>0</v>
      </c>
      <c r="I11182" s="5">
        <f>+[1]Cuadro!L11181</f>
        <v>0</v>
      </c>
      <c r="J11182" s="5">
        <f>+[1]Cuadro!N6944</f>
        <v>0</v>
      </c>
    </row>
    <row r="11183" spans="1:10">
      <c r="A11183" s="2">
        <v>44055</v>
      </c>
      <c r="B11183" s="4">
        <v>793.61</v>
      </c>
      <c r="C11183" s="4">
        <v>28661.88</v>
      </c>
      <c r="D11183" s="5">
        <f>+[1]Cuadro!F7749</f>
        <v>0</v>
      </c>
      <c r="E11183" s="5">
        <f>+[1]Cuadro!H11182</f>
        <v>0</v>
      </c>
      <c r="F11183" s="5">
        <f>+[1]Cuadro!I11182</f>
        <v>0</v>
      </c>
      <c r="G11183" s="5">
        <f>+[1]Cuadro!J11182</f>
        <v>0</v>
      </c>
      <c r="H11183" s="5">
        <f>+[1]Cuadro!K11182</f>
        <v>0</v>
      </c>
      <c r="I11183" s="5">
        <f>+[1]Cuadro!L11182</f>
        <v>0</v>
      </c>
      <c r="J11183" s="5">
        <f>+[1]Cuadro!N6945</f>
        <v>0</v>
      </c>
    </row>
    <row r="11184" spans="1:10">
      <c r="A11184" s="2">
        <v>44056</v>
      </c>
      <c r="B11184" s="4">
        <v>792.69</v>
      </c>
      <c r="C11184" s="4">
        <v>28662.81</v>
      </c>
      <c r="D11184" s="5">
        <f>+[1]Cuadro!F7750</f>
        <v>0</v>
      </c>
      <c r="E11184" s="5">
        <f>+[1]Cuadro!H11183</f>
        <v>0</v>
      </c>
      <c r="F11184" s="5">
        <f>+[1]Cuadro!I11183</f>
        <v>0</v>
      </c>
      <c r="G11184" s="5">
        <f>+[1]Cuadro!J11183</f>
        <v>0</v>
      </c>
      <c r="H11184" s="5">
        <f>+[1]Cuadro!K11183</f>
        <v>0</v>
      </c>
      <c r="I11184" s="5">
        <f>+[1]Cuadro!L11183</f>
        <v>0</v>
      </c>
      <c r="J11184" s="5">
        <f>+[1]Cuadro!N6946</f>
        <v>0</v>
      </c>
    </row>
    <row r="11185" spans="1:10">
      <c r="A11185" s="2">
        <v>44057</v>
      </c>
      <c r="B11185" s="4">
        <v>793.32</v>
      </c>
      <c r="C11185" s="4">
        <v>28663.73</v>
      </c>
      <c r="D11185" s="5">
        <f>+[1]Cuadro!F7751</f>
        <v>0</v>
      </c>
      <c r="E11185" s="5">
        <f>+[1]Cuadro!H11184</f>
        <v>0</v>
      </c>
      <c r="F11185" s="5">
        <f>+[1]Cuadro!I11184</f>
        <v>0</v>
      </c>
      <c r="G11185" s="5">
        <f>+[1]Cuadro!J11184</f>
        <v>0</v>
      </c>
      <c r="H11185" s="5">
        <f>+[1]Cuadro!K11184</f>
        <v>0</v>
      </c>
      <c r="I11185" s="5">
        <f>+[1]Cuadro!L11184</f>
        <v>0</v>
      </c>
      <c r="J11185" s="5">
        <f>+[1]Cuadro!N6947</f>
        <v>0</v>
      </c>
    </row>
    <row r="11186" spans="1:10">
      <c r="A11186" s="2">
        <v>44058</v>
      </c>
      <c r="B11186" s="3" t="s">
        <v>5</v>
      </c>
      <c r="C11186" s="4">
        <v>28664.65</v>
      </c>
      <c r="D11186" s="5">
        <f>+[1]Cuadro!F7752</f>
        <v>0</v>
      </c>
      <c r="E11186" s="5">
        <f>+[1]Cuadro!H11185</f>
        <v>0</v>
      </c>
      <c r="F11186" s="5">
        <f>+[1]Cuadro!I11185</f>
        <v>0</v>
      </c>
      <c r="G11186" s="5">
        <f>+[1]Cuadro!J11185</f>
        <v>0</v>
      </c>
      <c r="H11186" s="5">
        <f>+[1]Cuadro!K11185</f>
        <v>0</v>
      </c>
      <c r="I11186" s="5">
        <f>+[1]Cuadro!L11185</f>
        <v>0</v>
      </c>
      <c r="J11186" s="5">
        <f>+[1]Cuadro!N6948</f>
        <v>0</v>
      </c>
    </row>
    <row r="11187" spans="1:10">
      <c r="A11187" s="2">
        <v>44059</v>
      </c>
      <c r="B11187" s="3" t="s">
        <v>5</v>
      </c>
      <c r="C11187" s="4">
        <v>28665.58</v>
      </c>
      <c r="D11187" s="5">
        <f>+[1]Cuadro!F7753</f>
        <v>0</v>
      </c>
      <c r="E11187" s="5">
        <f>+[1]Cuadro!H11186</f>
        <v>0</v>
      </c>
      <c r="F11187" s="5">
        <f>+[1]Cuadro!I11186</f>
        <v>0</v>
      </c>
      <c r="G11187" s="5">
        <f>+[1]Cuadro!J11186</f>
        <v>0</v>
      </c>
      <c r="H11187" s="5">
        <f>+[1]Cuadro!K11186</f>
        <v>0</v>
      </c>
      <c r="I11187" s="5">
        <f>+[1]Cuadro!L11186</f>
        <v>0</v>
      </c>
      <c r="J11187" s="5">
        <f>+[1]Cuadro!N6949</f>
        <v>0</v>
      </c>
    </row>
    <row r="11188" spans="1:10">
      <c r="A11188" s="2">
        <v>44060</v>
      </c>
      <c r="B11188" s="4">
        <v>796.73</v>
      </c>
      <c r="C11188" s="4">
        <v>28666.5</v>
      </c>
      <c r="D11188" s="5">
        <f>+[1]Cuadro!F7754</f>
        <v>0</v>
      </c>
      <c r="E11188" s="5">
        <f>+[1]Cuadro!H11187</f>
        <v>0</v>
      </c>
      <c r="F11188" s="5">
        <f>+[1]Cuadro!I11187</f>
        <v>0</v>
      </c>
      <c r="G11188" s="5">
        <f>+[1]Cuadro!J11187</f>
        <v>0</v>
      </c>
      <c r="H11188" s="5">
        <f>+[1]Cuadro!K11187</f>
        <v>0</v>
      </c>
      <c r="I11188" s="5">
        <f>+[1]Cuadro!L11187</f>
        <v>0</v>
      </c>
      <c r="J11188" s="5">
        <f>+[1]Cuadro!N6950</f>
        <v>0</v>
      </c>
    </row>
    <row r="11189" spans="1:10">
      <c r="A11189" s="2">
        <v>44061</v>
      </c>
      <c r="B11189" s="4">
        <v>803.4</v>
      </c>
      <c r="C11189" s="4">
        <v>28667.43</v>
      </c>
      <c r="D11189" s="5">
        <f>+[1]Cuadro!F7755</f>
        <v>0</v>
      </c>
      <c r="E11189" s="5">
        <f>+[1]Cuadro!H11188</f>
        <v>0</v>
      </c>
      <c r="F11189" s="5">
        <f>+[1]Cuadro!I11188</f>
        <v>0</v>
      </c>
      <c r="G11189" s="5">
        <f>+[1]Cuadro!J11188</f>
        <v>0</v>
      </c>
      <c r="H11189" s="5">
        <f>+[1]Cuadro!K11188</f>
        <v>0</v>
      </c>
      <c r="I11189" s="5">
        <f>+[1]Cuadro!L11188</f>
        <v>0</v>
      </c>
      <c r="J11189" s="5">
        <f>+[1]Cuadro!N6951</f>
        <v>0</v>
      </c>
    </row>
    <row r="11190" spans="1:10">
      <c r="A11190" s="2">
        <v>44062</v>
      </c>
      <c r="B11190" s="4">
        <v>796.23</v>
      </c>
      <c r="C11190" s="4">
        <v>28668.35</v>
      </c>
      <c r="D11190" s="5">
        <f>+[1]Cuadro!F7756</f>
        <v>0</v>
      </c>
      <c r="E11190" s="5">
        <f>+[1]Cuadro!H11189</f>
        <v>0</v>
      </c>
      <c r="F11190" s="5">
        <f>+[1]Cuadro!I11189</f>
        <v>0</v>
      </c>
      <c r="G11190" s="5">
        <f>+[1]Cuadro!J11189</f>
        <v>0</v>
      </c>
      <c r="H11190" s="5">
        <f>+[1]Cuadro!K11189</f>
        <v>0</v>
      </c>
      <c r="I11190" s="5">
        <f>+[1]Cuadro!L11189</f>
        <v>0</v>
      </c>
      <c r="J11190" s="5">
        <f>+[1]Cuadro!N6952</f>
        <v>0</v>
      </c>
    </row>
    <row r="11191" spans="1:10">
      <c r="A11191" s="2">
        <v>44063</v>
      </c>
      <c r="B11191" s="4">
        <v>784.25</v>
      </c>
      <c r="C11191" s="4">
        <v>28669.279999999999</v>
      </c>
      <c r="D11191" s="5">
        <f>+[1]Cuadro!F7757</f>
        <v>0</v>
      </c>
      <c r="E11191" s="5">
        <f>+[1]Cuadro!H11190</f>
        <v>0</v>
      </c>
      <c r="F11191" s="5">
        <f>+[1]Cuadro!I11190</f>
        <v>0</v>
      </c>
      <c r="G11191" s="5">
        <f>+[1]Cuadro!J11190</f>
        <v>0</v>
      </c>
      <c r="H11191" s="5">
        <f>+[1]Cuadro!K11190</f>
        <v>0</v>
      </c>
      <c r="I11191" s="5">
        <f>+[1]Cuadro!L11190</f>
        <v>0</v>
      </c>
      <c r="J11191" s="5">
        <f>+[1]Cuadro!N6953</f>
        <v>0</v>
      </c>
    </row>
    <row r="11192" spans="1:10">
      <c r="A11192" s="2">
        <v>44064</v>
      </c>
      <c r="B11192" s="4">
        <v>785.84</v>
      </c>
      <c r="C11192" s="4">
        <v>28670.2</v>
      </c>
      <c r="D11192" s="5">
        <f>+[1]Cuadro!F7758</f>
        <v>0</v>
      </c>
      <c r="E11192" s="5">
        <f>+[1]Cuadro!H11191</f>
        <v>0</v>
      </c>
      <c r="F11192" s="5">
        <f>+[1]Cuadro!I11191</f>
        <v>0</v>
      </c>
      <c r="G11192" s="5">
        <f>+[1]Cuadro!J11191</f>
        <v>0</v>
      </c>
      <c r="H11192" s="5">
        <f>+[1]Cuadro!K11191</f>
        <v>0</v>
      </c>
      <c r="I11192" s="5">
        <f>+[1]Cuadro!L11191</f>
        <v>0</v>
      </c>
      <c r="J11192" s="5">
        <f>+[1]Cuadro!N6954</f>
        <v>0</v>
      </c>
    </row>
    <row r="11193" spans="1:10">
      <c r="A11193" s="2">
        <v>44065</v>
      </c>
      <c r="B11193" s="3" t="s">
        <v>5</v>
      </c>
      <c r="C11193" s="4">
        <v>28671.119999999999</v>
      </c>
      <c r="D11193" s="5">
        <f>+[1]Cuadro!F7759</f>
        <v>0</v>
      </c>
      <c r="E11193" s="5">
        <f>+[1]Cuadro!H11192</f>
        <v>0</v>
      </c>
      <c r="F11193" s="5">
        <f>+[1]Cuadro!I11192</f>
        <v>0</v>
      </c>
      <c r="G11193" s="5">
        <f>+[1]Cuadro!J11192</f>
        <v>0</v>
      </c>
      <c r="H11193" s="5">
        <f>+[1]Cuadro!K11192</f>
        <v>0</v>
      </c>
      <c r="I11193" s="5">
        <f>+[1]Cuadro!L11192</f>
        <v>0</v>
      </c>
      <c r="J11193" s="5">
        <f>+[1]Cuadro!N6955</f>
        <v>0</v>
      </c>
    </row>
    <row r="11194" spans="1:10">
      <c r="A11194" s="2">
        <v>44066</v>
      </c>
      <c r="B11194" s="3" t="s">
        <v>5</v>
      </c>
      <c r="C11194" s="4">
        <v>28672.05</v>
      </c>
      <c r="D11194" s="5">
        <f>+[1]Cuadro!F7760</f>
        <v>0</v>
      </c>
      <c r="E11194" s="5">
        <f>+[1]Cuadro!H11193</f>
        <v>0</v>
      </c>
      <c r="F11194" s="5">
        <f>+[1]Cuadro!I11193</f>
        <v>0</v>
      </c>
      <c r="G11194" s="5">
        <f>+[1]Cuadro!J11193</f>
        <v>0</v>
      </c>
      <c r="H11194" s="5">
        <f>+[1]Cuadro!K11193</f>
        <v>0</v>
      </c>
      <c r="I11194" s="5">
        <f>+[1]Cuadro!L11193</f>
        <v>0</v>
      </c>
      <c r="J11194" s="5">
        <f>+[1]Cuadro!N6956</f>
        <v>0</v>
      </c>
    </row>
    <row r="11195" spans="1:10">
      <c r="A11195" s="2">
        <v>44067</v>
      </c>
      <c r="B11195" s="4">
        <v>790.88</v>
      </c>
      <c r="C11195" s="4">
        <v>28672.97</v>
      </c>
      <c r="D11195" s="5">
        <f>+[1]Cuadro!F7761</f>
        <v>0</v>
      </c>
      <c r="E11195" s="5">
        <f>+[1]Cuadro!H11194</f>
        <v>0</v>
      </c>
      <c r="F11195" s="5">
        <f>+[1]Cuadro!I11194</f>
        <v>0</v>
      </c>
      <c r="G11195" s="5">
        <f>+[1]Cuadro!J11194</f>
        <v>0</v>
      </c>
      <c r="H11195" s="5">
        <f>+[1]Cuadro!K11194</f>
        <v>0</v>
      </c>
      <c r="I11195" s="5">
        <f>+[1]Cuadro!L11194</f>
        <v>0</v>
      </c>
      <c r="J11195" s="5">
        <f>+[1]Cuadro!N6957</f>
        <v>0</v>
      </c>
    </row>
    <row r="11196" spans="1:10">
      <c r="A11196" s="2">
        <v>44068</v>
      </c>
      <c r="B11196" s="4">
        <v>786.17</v>
      </c>
      <c r="C11196" s="4">
        <v>28673.9</v>
      </c>
      <c r="D11196" s="5">
        <f>+[1]Cuadro!F7762</f>
        <v>0</v>
      </c>
      <c r="E11196" s="5">
        <f>+[1]Cuadro!H11195</f>
        <v>0</v>
      </c>
      <c r="F11196" s="5">
        <f>+[1]Cuadro!I11195</f>
        <v>0</v>
      </c>
      <c r="G11196" s="5">
        <f>+[1]Cuadro!J11195</f>
        <v>0</v>
      </c>
      <c r="H11196" s="5">
        <f>+[1]Cuadro!K11195</f>
        <v>0</v>
      </c>
      <c r="I11196" s="5">
        <f>+[1]Cuadro!L11195</f>
        <v>0</v>
      </c>
      <c r="J11196" s="5">
        <f>+[1]Cuadro!N6958</f>
        <v>0</v>
      </c>
    </row>
    <row r="11197" spans="1:10">
      <c r="A11197" s="2">
        <v>44069</v>
      </c>
      <c r="B11197" s="4">
        <v>784.44</v>
      </c>
      <c r="C11197" s="4">
        <v>28674.82</v>
      </c>
      <c r="D11197" s="5">
        <f>+[1]Cuadro!F7763</f>
        <v>0</v>
      </c>
      <c r="E11197" s="5">
        <f>+[1]Cuadro!H11196</f>
        <v>0</v>
      </c>
      <c r="F11197" s="5">
        <f>+[1]Cuadro!I11196</f>
        <v>0</v>
      </c>
      <c r="G11197" s="5">
        <f>+[1]Cuadro!J11196</f>
        <v>0</v>
      </c>
      <c r="H11197" s="5">
        <f>+[1]Cuadro!K11196</f>
        <v>0</v>
      </c>
      <c r="I11197" s="5">
        <f>+[1]Cuadro!L11196</f>
        <v>0</v>
      </c>
      <c r="J11197" s="5">
        <f>+[1]Cuadro!N6959</f>
        <v>0</v>
      </c>
    </row>
    <row r="11198" spans="1:10">
      <c r="A11198" s="2">
        <v>44070</v>
      </c>
      <c r="B11198" s="4">
        <v>786.91</v>
      </c>
      <c r="C11198" s="4">
        <v>28675.75</v>
      </c>
      <c r="D11198" s="5">
        <f>+[1]Cuadro!F7764</f>
        <v>0</v>
      </c>
      <c r="E11198" s="5">
        <f>+[1]Cuadro!H11197</f>
        <v>0</v>
      </c>
      <c r="F11198" s="5">
        <f>+[1]Cuadro!I11197</f>
        <v>0</v>
      </c>
      <c r="G11198" s="5">
        <f>+[1]Cuadro!J11197</f>
        <v>0</v>
      </c>
      <c r="H11198" s="5">
        <f>+[1]Cuadro!K11197</f>
        <v>0</v>
      </c>
      <c r="I11198" s="5">
        <f>+[1]Cuadro!L11197</f>
        <v>0</v>
      </c>
      <c r="J11198" s="5">
        <f>+[1]Cuadro!N6960</f>
        <v>0</v>
      </c>
    </row>
    <row r="11199" spans="1:10">
      <c r="A11199" s="2">
        <v>44071</v>
      </c>
      <c r="B11199" s="4">
        <v>784.27</v>
      </c>
      <c r="C11199" s="4">
        <v>28676.67</v>
      </c>
      <c r="D11199" s="5">
        <f>+[1]Cuadro!F7765</f>
        <v>0</v>
      </c>
      <c r="E11199" s="5">
        <f>+[1]Cuadro!H11198</f>
        <v>0</v>
      </c>
      <c r="F11199" s="5">
        <f>+[1]Cuadro!I11198</f>
        <v>0</v>
      </c>
      <c r="G11199" s="5">
        <f>+[1]Cuadro!J11198</f>
        <v>0</v>
      </c>
      <c r="H11199" s="5">
        <f>+[1]Cuadro!K11198</f>
        <v>0</v>
      </c>
      <c r="I11199" s="5">
        <f>+[1]Cuadro!L11198</f>
        <v>0</v>
      </c>
      <c r="J11199" s="5">
        <f>+[1]Cuadro!N6961</f>
        <v>0</v>
      </c>
    </row>
    <row r="11200" spans="1:10">
      <c r="A11200" s="2">
        <v>44072</v>
      </c>
      <c r="B11200" s="3" t="s">
        <v>5</v>
      </c>
      <c r="C11200" s="4">
        <v>28677.599999999999</v>
      </c>
      <c r="D11200" s="5">
        <f>+[1]Cuadro!F7766</f>
        <v>0</v>
      </c>
      <c r="E11200" s="5">
        <f>+[1]Cuadro!H11199</f>
        <v>0</v>
      </c>
      <c r="F11200" s="5">
        <f>+[1]Cuadro!I11199</f>
        <v>0</v>
      </c>
      <c r="G11200" s="5">
        <f>+[1]Cuadro!J11199</f>
        <v>0</v>
      </c>
      <c r="H11200" s="5">
        <f>+[1]Cuadro!K11199</f>
        <v>0</v>
      </c>
      <c r="I11200" s="5">
        <f>+[1]Cuadro!L11199</f>
        <v>0</v>
      </c>
      <c r="J11200" s="5">
        <f>+[1]Cuadro!N6962</f>
        <v>0</v>
      </c>
    </row>
    <row r="11201" spans="1:10">
      <c r="A11201" s="2">
        <v>44073</v>
      </c>
      <c r="B11201" s="3" t="s">
        <v>5</v>
      </c>
      <c r="C11201" s="4">
        <v>28678.52</v>
      </c>
      <c r="D11201" s="5">
        <f>+[1]Cuadro!F7767</f>
        <v>0</v>
      </c>
      <c r="E11201" s="5">
        <f>+[1]Cuadro!H11200</f>
        <v>0</v>
      </c>
      <c r="F11201" s="5">
        <f>+[1]Cuadro!I11200</f>
        <v>0</v>
      </c>
      <c r="G11201" s="5">
        <f>+[1]Cuadro!J11200</f>
        <v>0</v>
      </c>
      <c r="H11201" s="5">
        <f>+[1]Cuadro!K11200</f>
        <v>0</v>
      </c>
      <c r="I11201" s="5">
        <f>+[1]Cuadro!L11200</f>
        <v>0</v>
      </c>
      <c r="J11201" s="5">
        <f>+[1]Cuadro!N6963</f>
        <v>0</v>
      </c>
    </row>
    <row r="11202" spans="1:10">
      <c r="A11202" s="2">
        <v>44074</v>
      </c>
      <c r="B11202" s="4">
        <v>779.92</v>
      </c>
      <c r="C11202" s="4">
        <v>28679.45</v>
      </c>
      <c r="D11202" s="5">
        <f>+[1]Cuadro!F7768</f>
        <v>0</v>
      </c>
      <c r="E11202" s="5">
        <f>+[1]Cuadro!H11201</f>
        <v>0</v>
      </c>
      <c r="F11202" s="5">
        <f>+[1]Cuadro!I11201</f>
        <v>0</v>
      </c>
      <c r="G11202" s="5">
        <f>+[1]Cuadro!J11201</f>
        <v>0</v>
      </c>
      <c r="H11202" s="5">
        <f>+[1]Cuadro!K11201</f>
        <v>0</v>
      </c>
      <c r="I11202" s="5">
        <f>+[1]Cuadro!L11201</f>
        <v>0</v>
      </c>
      <c r="J11202" s="5">
        <f>+[1]Cuadro!N6964</f>
        <v>0</v>
      </c>
    </row>
    <row r="11203" spans="1:10">
      <c r="A11203" s="2">
        <v>44075</v>
      </c>
      <c r="B11203" s="4">
        <v>776.46</v>
      </c>
      <c r="C11203" s="4">
        <v>28680.37</v>
      </c>
      <c r="D11203" s="5">
        <f>+[1]Cuadro!F7769</f>
        <v>0</v>
      </c>
      <c r="E11203" s="5">
        <f>+[1]Cuadro!H11202</f>
        <v>0</v>
      </c>
      <c r="F11203" s="5">
        <f>+[1]Cuadro!I11202</f>
        <v>0</v>
      </c>
      <c r="G11203" s="5">
        <f>+[1]Cuadro!J11202</f>
        <v>0</v>
      </c>
      <c r="H11203" s="5">
        <f>+[1]Cuadro!K11202</f>
        <v>0</v>
      </c>
      <c r="I11203" s="5">
        <f>+[1]Cuadro!L11202</f>
        <v>0</v>
      </c>
      <c r="J11203" s="5">
        <f>+[1]Cuadro!N6965</f>
        <v>0</v>
      </c>
    </row>
    <row r="11204" spans="1:10">
      <c r="A11204" s="2">
        <v>44076</v>
      </c>
      <c r="B11204" s="4">
        <v>770.59</v>
      </c>
      <c r="C11204" s="4">
        <v>28681.3</v>
      </c>
      <c r="D11204" s="5">
        <f>+[1]Cuadro!F7770</f>
        <v>0</v>
      </c>
      <c r="E11204" s="5">
        <f>+[1]Cuadro!H11203</f>
        <v>0</v>
      </c>
      <c r="F11204" s="5">
        <f>+[1]Cuadro!I11203</f>
        <v>0</v>
      </c>
      <c r="G11204" s="5">
        <f>+[1]Cuadro!J11203</f>
        <v>0</v>
      </c>
      <c r="H11204" s="5">
        <f>+[1]Cuadro!K11203</f>
        <v>0</v>
      </c>
      <c r="I11204" s="5">
        <f>+[1]Cuadro!L11203</f>
        <v>0</v>
      </c>
      <c r="J11204" s="5">
        <f>+[1]Cuadro!N6966</f>
        <v>0</v>
      </c>
    </row>
    <row r="11205" spans="1:10">
      <c r="A11205" s="2">
        <v>44077</v>
      </c>
      <c r="B11205" s="4">
        <v>771.45</v>
      </c>
      <c r="C11205" s="4">
        <v>28682.22</v>
      </c>
      <c r="D11205" s="5">
        <f>+[1]Cuadro!F7771</f>
        <v>0</v>
      </c>
      <c r="E11205" s="5">
        <f>+[1]Cuadro!H11204</f>
        <v>0</v>
      </c>
      <c r="F11205" s="5">
        <f>+[1]Cuadro!I11204</f>
        <v>0</v>
      </c>
      <c r="G11205" s="5">
        <f>+[1]Cuadro!J11204</f>
        <v>0</v>
      </c>
      <c r="H11205" s="5">
        <f>+[1]Cuadro!K11204</f>
        <v>0</v>
      </c>
      <c r="I11205" s="5">
        <f>+[1]Cuadro!L11204</f>
        <v>0</v>
      </c>
      <c r="J11205" s="5">
        <f>+[1]Cuadro!N6967</f>
        <v>0</v>
      </c>
    </row>
    <row r="11206" spans="1:10">
      <c r="A11206" s="2">
        <v>44078</v>
      </c>
      <c r="B11206" s="4">
        <v>773.71</v>
      </c>
      <c r="C11206" s="4">
        <v>28683.14</v>
      </c>
      <c r="D11206" s="5">
        <f>+[1]Cuadro!F7772</f>
        <v>0</v>
      </c>
      <c r="E11206" s="5">
        <f>+[1]Cuadro!H11205</f>
        <v>0</v>
      </c>
      <c r="F11206" s="5">
        <f>+[1]Cuadro!I11205</f>
        <v>0</v>
      </c>
      <c r="G11206" s="5">
        <f>+[1]Cuadro!J11205</f>
        <v>0</v>
      </c>
      <c r="H11206" s="5">
        <f>+[1]Cuadro!K11205</f>
        <v>0</v>
      </c>
      <c r="I11206" s="5">
        <f>+[1]Cuadro!L11205</f>
        <v>0</v>
      </c>
      <c r="J11206" s="5">
        <f>+[1]Cuadro!N6968</f>
        <v>0</v>
      </c>
    </row>
    <row r="11207" spans="1:10">
      <c r="A11207" s="2">
        <v>44079</v>
      </c>
      <c r="B11207" s="3" t="s">
        <v>5</v>
      </c>
      <c r="C11207" s="4">
        <v>28684.07</v>
      </c>
      <c r="D11207" s="5">
        <f>+[1]Cuadro!F7773</f>
        <v>0</v>
      </c>
      <c r="E11207" s="5">
        <f>+[1]Cuadro!H11206</f>
        <v>0</v>
      </c>
      <c r="F11207" s="5">
        <f>+[1]Cuadro!I11206</f>
        <v>0</v>
      </c>
      <c r="G11207" s="5">
        <f>+[1]Cuadro!J11206</f>
        <v>0</v>
      </c>
      <c r="H11207" s="5">
        <f>+[1]Cuadro!K11206</f>
        <v>0</v>
      </c>
      <c r="I11207" s="5">
        <f>+[1]Cuadro!L11206</f>
        <v>0</v>
      </c>
      <c r="J11207" s="5">
        <f>+[1]Cuadro!N6969</f>
        <v>0</v>
      </c>
    </row>
    <row r="11208" spans="1:10">
      <c r="A11208" s="2">
        <v>44080</v>
      </c>
      <c r="B11208" s="3" t="s">
        <v>5</v>
      </c>
      <c r="C11208" s="4">
        <v>28684.99</v>
      </c>
      <c r="D11208" s="5">
        <f>+[1]Cuadro!F7774</f>
        <v>0</v>
      </c>
      <c r="E11208" s="5">
        <f>+[1]Cuadro!H11207</f>
        <v>0</v>
      </c>
      <c r="F11208" s="5">
        <f>+[1]Cuadro!I11207</f>
        <v>0</v>
      </c>
      <c r="G11208" s="5">
        <f>+[1]Cuadro!J11207</f>
        <v>0</v>
      </c>
      <c r="H11208" s="5">
        <f>+[1]Cuadro!K11207</f>
        <v>0</v>
      </c>
      <c r="I11208" s="5">
        <f>+[1]Cuadro!L11207</f>
        <v>0</v>
      </c>
      <c r="J11208" s="5">
        <f>+[1]Cuadro!N6970</f>
        <v>0</v>
      </c>
    </row>
    <row r="11209" spans="1:10">
      <c r="A11209" s="2">
        <v>44081</v>
      </c>
      <c r="B11209" s="4">
        <v>773.76</v>
      </c>
      <c r="C11209" s="4">
        <v>28685.919999999998</v>
      </c>
      <c r="D11209" s="5">
        <f>+[1]Cuadro!F7775</f>
        <v>0</v>
      </c>
      <c r="E11209" s="5">
        <f>+[1]Cuadro!H11208</f>
        <v>0</v>
      </c>
      <c r="F11209" s="5">
        <f>+[1]Cuadro!I11208</f>
        <v>0</v>
      </c>
      <c r="G11209" s="5">
        <f>+[1]Cuadro!J11208</f>
        <v>0</v>
      </c>
      <c r="H11209" s="5">
        <f>+[1]Cuadro!K11208</f>
        <v>0</v>
      </c>
      <c r="I11209" s="5">
        <f>+[1]Cuadro!L11208</f>
        <v>0</v>
      </c>
      <c r="J11209" s="5">
        <f>+[1]Cuadro!N6971</f>
        <v>0</v>
      </c>
    </row>
    <row r="11210" spans="1:10">
      <c r="A11210" s="2">
        <v>44082</v>
      </c>
      <c r="B11210" s="4">
        <v>773.24</v>
      </c>
      <c r="C11210" s="4">
        <v>28686.84</v>
      </c>
      <c r="D11210" s="5">
        <f>+[1]Cuadro!F7776</f>
        <v>0</v>
      </c>
      <c r="E11210" s="5">
        <f>+[1]Cuadro!H11209</f>
        <v>0</v>
      </c>
      <c r="F11210" s="5">
        <f>+[1]Cuadro!I11209</f>
        <v>0</v>
      </c>
      <c r="G11210" s="5">
        <f>+[1]Cuadro!J11209</f>
        <v>0</v>
      </c>
      <c r="H11210" s="5">
        <f>+[1]Cuadro!K11209</f>
        <v>0</v>
      </c>
      <c r="I11210" s="5">
        <f>+[1]Cuadro!L11209</f>
        <v>0</v>
      </c>
      <c r="J11210" s="5">
        <f>+[1]Cuadro!N6972</f>
        <v>0</v>
      </c>
    </row>
    <row r="11211" spans="1:10">
      <c r="A11211" s="2">
        <v>44083</v>
      </c>
      <c r="B11211" s="4">
        <v>776.65</v>
      </c>
      <c r="C11211" s="4">
        <v>28687.77</v>
      </c>
      <c r="D11211" s="5">
        <f>+[1]Cuadro!F7777</f>
        <v>0</v>
      </c>
      <c r="E11211" s="5">
        <f>+[1]Cuadro!H11210</f>
        <v>0</v>
      </c>
      <c r="F11211" s="5">
        <f>+[1]Cuadro!I11210</f>
        <v>0</v>
      </c>
      <c r="G11211" s="5">
        <f>+[1]Cuadro!J11210</f>
        <v>0</v>
      </c>
      <c r="H11211" s="5">
        <f>+[1]Cuadro!K11210</f>
        <v>0</v>
      </c>
      <c r="I11211" s="5">
        <f>+[1]Cuadro!L11210</f>
        <v>0</v>
      </c>
      <c r="J11211" s="5">
        <f>+[1]Cuadro!N6973</f>
        <v>0</v>
      </c>
    </row>
    <row r="11212" spans="1:10">
      <c r="A11212" s="2">
        <v>44084</v>
      </c>
      <c r="B11212" s="4">
        <v>767.87</v>
      </c>
      <c r="C11212" s="4">
        <v>28688.73</v>
      </c>
      <c r="D11212" s="5">
        <f>+[1]Cuadro!F7778</f>
        <v>0</v>
      </c>
      <c r="E11212" s="5">
        <f>+[1]Cuadro!H11211</f>
        <v>0</v>
      </c>
      <c r="F11212" s="5">
        <f>+[1]Cuadro!I11211</f>
        <v>0</v>
      </c>
      <c r="G11212" s="5">
        <f>+[1]Cuadro!J11211</f>
        <v>0</v>
      </c>
      <c r="H11212" s="5">
        <f>+[1]Cuadro!K11211</f>
        <v>0</v>
      </c>
      <c r="I11212" s="5">
        <f>+[1]Cuadro!L11211</f>
        <v>0</v>
      </c>
      <c r="J11212" s="5">
        <f>+[1]Cuadro!N6974</f>
        <v>0</v>
      </c>
    </row>
    <row r="11213" spans="1:10">
      <c r="A11213" s="2">
        <v>44085</v>
      </c>
      <c r="B11213" s="4">
        <v>764.99</v>
      </c>
      <c r="C11213" s="4">
        <v>28689.68</v>
      </c>
      <c r="D11213" s="5">
        <f>+[1]Cuadro!F7779</f>
        <v>0</v>
      </c>
      <c r="E11213" s="5">
        <f>+[1]Cuadro!H11212</f>
        <v>0</v>
      </c>
      <c r="F11213" s="5">
        <f>+[1]Cuadro!I11212</f>
        <v>0</v>
      </c>
      <c r="G11213" s="5">
        <f>+[1]Cuadro!J11212</f>
        <v>0</v>
      </c>
      <c r="H11213" s="5">
        <f>+[1]Cuadro!K11212</f>
        <v>0</v>
      </c>
      <c r="I11213" s="5">
        <f>+[1]Cuadro!L11212</f>
        <v>0</v>
      </c>
      <c r="J11213" s="5">
        <f>+[1]Cuadro!N6975</f>
        <v>0</v>
      </c>
    </row>
    <row r="11214" spans="1:10">
      <c r="A11214" s="2">
        <v>44086</v>
      </c>
      <c r="B11214" s="3" t="s">
        <v>5</v>
      </c>
      <c r="C11214" s="4">
        <v>28690.639999999999</v>
      </c>
      <c r="D11214" s="5">
        <f>+[1]Cuadro!F7780</f>
        <v>0</v>
      </c>
      <c r="E11214" s="5">
        <f>+[1]Cuadro!H11213</f>
        <v>0</v>
      </c>
      <c r="F11214" s="5">
        <f>+[1]Cuadro!I11213</f>
        <v>0</v>
      </c>
      <c r="G11214" s="5">
        <f>+[1]Cuadro!J11213</f>
        <v>0</v>
      </c>
      <c r="H11214" s="5">
        <f>+[1]Cuadro!K11213</f>
        <v>0</v>
      </c>
      <c r="I11214" s="5">
        <f>+[1]Cuadro!L11213</f>
        <v>0</v>
      </c>
      <c r="J11214" s="5">
        <f>+[1]Cuadro!N6976</f>
        <v>0</v>
      </c>
    </row>
    <row r="11215" spans="1:10">
      <c r="A11215" s="2">
        <v>44087</v>
      </c>
      <c r="B11215" s="3" t="s">
        <v>5</v>
      </c>
      <c r="C11215" s="4">
        <v>28691.59</v>
      </c>
      <c r="D11215" s="5">
        <f>+[1]Cuadro!F7781</f>
        <v>0</v>
      </c>
      <c r="E11215" s="5">
        <f>+[1]Cuadro!H11214</f>
        <v>0</v>
      </c>
      <c r="F11215" s="5">
        <f>+[1]Cuadro!I11214</f>
        <v>0</v>
      </c>
      <c r="G11215" s="5">
        <f>+[1]Cuadro!J11214</f>
        <v>0</v>
      </c>
      <c r="H11215" s="5">
        <f>+[1]Cuadro!K11214</f>
        <v>0</v>
      </c>
      <c r="I11215" s="5">
        <f>+[1]Cuadro!L11214</f>
        <v>0</v>
      </c>
      <c r="J11215" s="5">
        <f>+[1]Cuadro!N6977</f>
        <v>0</v>
      </c>
    </row>
    <row r="11216" spans="1:10">
      <c r="A11216" s="2">
        <v>44088</v>
      </c>
      <c r="B11216" s="4">
        <v>768.34</v>
      </c>
      <c r="C11216" s="4">
        <v>28692.55</v>
      </c>
      <c r="D11216" s="5">
        <f>+[1]Cuadro!F7782</f>
        <v>0</v>
      </c>
      <c r="E11216" s="5">
        <f>+[1]Cuadro!H11215</f>
        <v>0</v>
      </c>
      <c r="F11216" s="5">
        <f>+[1]Cuadro!I11215</f>
        <v>0</v>
      </c>
      <c r="G11216" s="5">
        <f>+[1]Cuadro!J11215</f>
        <v>0</v>
      </c>
      <c r="H11216" s="5">
        <f>+[1]Cuadro!K11215</f>
        <v>0</v>
      </c>
      <c r="I11216" s="5">
        <f>+[1]Cuadro!L11215</f>
        <v>0</v>
      </c>
      <c r="J11216" s="5">
        <f>+[1]Cuadro!N6978</f>
        <v>0</v>
      </c>
    </row>
    <row r="11217" spans="1:10">
      <c r="A11217" s="2">
        <v>44089</v>
      </c>
      <c r="B11217" s="4">
        <v>767.01</v>
      </c>
      <c r="C11217" s="4">
        <v>28693.51</v>
      </c>
      <c r="D11217" s="5">
        <f>+[1]Cuadro!F7783</f>
        <v>0</v>
      </c>
      <c r="E11217" s="5">
        <f>+[1]Cuadro!H11216</f>
        <v>0</v>
      </c>
      <c r="F11217" s="5">
        <f>+[1]Cuadro!I11216</f>
        <v>0</v>
      </c>
      <c r="G11217" s="5">
        <f>+[1]Cuadro!J11216</f>
        <v>0</v>
      </c>
      <c r="H11217" s="5">
        <f>+[1]Cuadro!K11216</f>
        <v>0</v>
      </c>
      <c r="I11217" s="5">
        <f>+[1]Cuadro!L11216</f>
        <v>0</v>
      </c>
      <c r="J11217" s="5">
        <f>+[1]Cuadro!N6979</f>
        <v>0</v>
      </c>
    </row>
    <row r="11218" spans="1:10">
      <c r="A11218" s="2">
        <v>44090</v>
      </c>
      <c r="B11218" s="4">
        <v>760.01</v>
      </c>
      <c r="C11218" s="4">
        <v>28694.46</v>
      </c>
      <c r="D11218" s="5">
        <f>+[1]Cuadro!F7784</f>
        <v>0</v>
      </c>
      <c r="E11218" s="5">
        <f>+[1]Cuadro!H11217</f>
        <v>0</v>
      </c>
      <c r="F11218" s="5">
        <f>+[1]Cuadro!I11217</f>
        <v>0</v>
      </c>
      <c r="G11218" s="5">
        <f>+[1]Cuadro!J11217</f>
        <v>0</v>
      </c>
      <c r="H11218" s="5">
        <f>+[1]Cuadro!K11217</f>
        <v>0</v>
      </c>
      <c r="I11218" s="5">
        <f>+[1]Cuadro!L11217</f>
        <v>0</v>
      </c>
      <c r="J11218" s="5">
        <f>+[1]Cuadro!N6980</f>
        <v>0</v>
      </c>
    </row>
    <row r="11219" spans="1:10">
      <c r="A11219" s="2">
        <v>44091</v>
      </c>
      <c r="B11219" s="4">
        <v>761.54</v>
      </c>
      <c r="C11219" s="4">
        <v>28695.42</v>
      </c>
      <c r="D11219" s="5">
        <f>+[1]Cuadro!F7785</f>
        <v>0</v>
      </c>
      <c r="E11219" s="5">
        <f>+[1]Cuadro!H11218</f>
        <v>0</v>
      </c>
      <c r="F11219" s="5">
        <f>+[1]Cuadro!I11218</f>
        <v>0</v>
      </c>
      <c r="G11219" s="5">
        <f>+[1]Cuadro!J11218</f>
        <v>0</v>
      </c>
      <c r="H11219" s="5">
        <f>+[1]Cuadro!K11218</f>
        <v>0</v>
      </c>
      <c r="I11219" s="5">
        <f>+[1]Cuadro!L11218</f>
        <v>0</v>
      </c>
      <c r="J11219" s="5">
        <f>+[1]Cuadro!N6981</f>
        <v>0</v>
      </c>
    </row>
    <row r="11220" spans="1:10">
      <c r="A11220" s="2">
        <v>44092</v>
      </c>
      <c r="B11220" s="3" t="s">
        <v>5</v>
      </c>
      <c r="C11220" s="4">
        <v>28696.37</v>
      </c>
      <c r="D11220" s="5">
        <f>+[1]Cuadro!F7786</f>
        <v>0</v>
      </c>
      <c r="E11220" s="5">
        <f>+[1]Cuadro!H11219</f>
        <v>0</v>
      </c>
      <c r="F11220" s="5">
        <f>+[1]Cuadro!I11219</f>
        <v>0</v>
      </c>
      <c r="G11220" s="5">
        <f>+[1]Cuadro!J11219</f>
        <v>0</v>
      </c>
      <c r="H11220" s="5">
        <f>+[1]Cuadro!K11219</f>
        <v>0</v>
      </c>
      <c r="I11220" s="5">
        <f>+[1]Cuadro!L11219</f>
        <v>0</v>
      </c>
      <c r="J11220" s="5">
        <f>+[1]Cuadro!N6982</f>
        <v>0</v>
      </c>
    </row>
    <row r="11221" spans="1:10">
      <c r="A11221" s="2">
        <v>44093</v>
      </c>
      <c r="B11221" s="3" t="s">
        <v>5</v>
      </c>
      <c r="C11221" s="4">
        <v>28697.33</v>
      </c>
      <c r="D11221" s="5">
        <f>+[1]Cuadro!F7787</f>
        <v>0</v>
      </c>
      <c r="E11221" s="5">
        <f>+[1]Cuadro!H11220</f>
        <v>0</v>
      </c>
      <c r="F11221" s="5">
        <f>+[1]Cuadro!I11220</f>
        <v>0</v>
      </c>
      <c r="G11221" s="5">
        <f>+[1]Cuadro!J11220</f>
        <v>0</v>
      </c>
      <c r="H11221" s="5">
        <f>+[1]Cuadro!K11220</f>
        <v>0</v>
      </c>
      <c r="I11221" s="5">
        <f>+[1]Cuadro!L11220</f>
        <v>0</v>
      </c>
      <c r="J11221" s="5">
        <f>+[1]Cuadro!N6983</f>
        <v>0</v>
      </c>
    </row>
    <row r="11222" spans="1:10">
      <c r="A11222" s="2">
        <v>44094</v>
      </c>
      <c r="B11222" s="3" t="s">
        <v>5</v>
      </c>
      <c r="C11222" s="4">
        <v>28698.29</v>
      </c>
      <c r="D11222" s="5">
        <f>+[1]Cuadro!F7788</f>
        <v>0</v>
      </c>
      <c r="E11222" s="5">
        <f>+[1]Cuadro!H11221</f>
        <v>0</v>
      </c>
      <c r="F11222" s="5">
        <f>+[1]Cuadro!I11221</f>
        <v>0</v>
      </c>
      <c r="G11222" s="5">
        <f>+[1]Cuadro!J11221</f>
        <v>0</v>
      </c>
      <c r="H11222" s="5">
        <f>+[1]Cuadro!K11221</f>
        <v>0</v>
      </c>
      <c r="I11222" s="5">
        <f>+[1]Cuadro!L11221</f>
        <v>0</v>
      </c>
      <c r="J11222" s="5">
        <f>+[1]Cuadro!N6984</f>
        <v>0</v>
      </c>
    </row>
    <row r="11223" spans="1:10">
      <c r="A11223" s="2">
        <v>44095</v>
      </c>
      <c r="B11223" s="4">
        <v>764.34</v>
      </c>
      <c r="C11223" s="4">
        <v>28699.24</v>
      </c>
      <c r="D11223" s="5">
        <f>+[1]Cuadro!F7789</f>
        <v>0</v>
      </c>
      <c r="E11223" s="5">
        <f>+[1]Cuadro!H11222</f>
        <v>0</v>
      </c>
      <c r="F11223" s="5">
        <f>+[1]Cuadro!I11222</f>
        <v>0</v>
      </c>
      <c r="G11223" s="5">
        <f>+[1]Cuadro!J11222</f>
        <v>0</v>
      </c>
      <c r="H11223" s="5">
        <f>+[1]Cuadro!K11222</f>
        <v>0</v>
      </c>
      <c r="I11223" s="5">
        <f>+[1]Cuadro!L11222</f>
        <v>0</v>
      </c>
      <c r="J11223" s="5">
        <f>+[1]Cuadro!N6985</f>
        <v>0</v>
      </c>
    </row>
    <row r="11224" spans="1:10">
      <c r="A11224" s="2">
        <v>44096</v>
      </c>
      <c r="B11224" s="4">
        <v>772.83</v>
      </c>
      <c r="C11224" s="4">
        <v>28700.2</v>
      </c>
      <c r="D11224" s="5">
        <f>+[1]Cuadro!F7790</f>
        <v>0</v>
      </c>
      <c r="E11224" s="5">
        <f>+[1]Cuadro!H11223</f>
        <v>0</v>
      </c>
      <c r="F11224" s="5">
        <f>+[1]Cuadro!I11223</f>
        <v>0</v>
      </c>
      <c r="G11224" s="5">
        <f>+[1]Cuadro!J11223</f>
        <v>0</v>
      </c>
      <c r="H11224" s="5">
        <f>+[1]Cuadro!K11223</f>
        <v>0</v>
      </c>
      <c r="I11224" s="5">
        <f>+[1]Cuadro!L11223</f>
        <v>0</v>
      </c>
      <c r="J11224" s="5">
        <f>+[1]Cuadro!N6986</f>
        <v>0</v>
      </c>
    </row>
    <row r="11225" spans="1:10">
      <c r="A11225" s="2">
        <v>44097</v>
      </c>
      <c r="B11225" s="4">
        <v>773.4</v>
      </c>
      <c r="C11225" s="4">
        <v>28701.15</v>
      </c>
      <c r="D11225" s="5">
        <f>+[1]Cuadro!F7791</f>
        <v>0</v>
      </c>
      <c r="E11225" s="5">
        <f>+[1]Cuadro!H11224</f>
        <v>0</v>
      </c>
      <c r="F11225" s="5">
        <f>+[1]Cuadro!I11224</f>
        <v>0</v>
      </c>
      <c r="G11225" s="5">
        <f>+[1]Cuadro!J11224</f>
        <v>0</v>
      </c>
      <c r="H11225" s="5">
        <f>+[1]Cuadro!K11224</f>
        <v>0</v>
      </c>
      <c r="I11225" s="5">
        <f>+[1]Cuadro!L11224</f>
        <v>0</v>
      </c>
      <c r="J11225" s="5">
        <f>+[1]Cuadro!N6987</f>
        <v>0</v>
      </c>
    </row>
    <row r="11226" spans="1:10">
      <c r="A11226" s="2">
        <v>44098</v>
      </c>
      <c r="B11226" s="4">
        <v>781.44</v>
      </c>
      <c r="C11226" s="4">
        <v>28702.11</v>
      </c>
      <c r="D11226" s="5">
        <f>+[1]Cuadro!F7792</f>
        <v>0</v>
      </c>
      <c r="E11226" s="5">
        <f>+[1]Cuadro!H11225</f>
        <v>0</v>
      </c>
      <c r="F11226" s="5">
        <f>+[1]Cuadro!I11225</f>
        <v>0</v>
      </c>
      <c r="G11226" s="5">
        <f>+[1]Cuadro!J11225</f>
        <v>0</v>
      </c>
      <c r="H11226" s="5">
        <f>+[1]Cuadro!K11225</f>
        <v>0</v>
      </c>
      <c r="I11226" s="5">
        <f>+[1]Cuadro!L11225</f>
        <v>0</v>
      </c>
      <c r="J11226" s="5">
        <f>+[1]Cuadro!N6988</f>
        <v>0</v>
      </c>
    </row>
    <row r="11227" spans="1:10">
      <c r="A11227" s="2">
        <v>44099</v>
      </c>
      <c r="B11227" s="4">
        <v>788.02</v>
      </c>
      <c r="C11227" s="4">
        <v>28703.07</v>
      </c>
      <c r="D11227" s="5">
        <f>+[1]Cuadro!F7793</f>
        <v>0</v>
      </c>
      <c r="E11227" s="5">
        <f>+[1]Cuadro!H11226</f>
        <v>0</v>
      </c>
      <c r="F11227" s="5">
        <f>+[1]Cuadro!I11226</f>
        <v>0</v>
      </c>
      <c r="G11227" s="5">
        <f>+[1]Cuadro!J11226</f>
        <v>0</v>
      </c>
      <c r="H11227" s="5">
        <f>+[1]Cuadro!K11226</f>
        <v>0</v>
      </c>
      <c r="I11227" s="5">
        <f>+[1]Cuadro!L11226</f>
        <v>0</v>
      </c>
      <c r="J11227" s="5">
        <f>+[1]Cuadro!N6989</f>
        <v>0</v>
      </c>
    </row>
    <row r="11228" spans="1:10">
      <c r="A11228" s="2">
        <v>44100</v>
      </c>
      <c r="B11228" s="3" t="s">
        <v>5</v>
      </c>
      <c r="C11228" s="4">
        <v>28704.02</v>
      </c>
      <c r="D11228" s="5">
        <f>+[1]Cuadro!F7794</f>
        <v>0</v>
      </c>
      <c r="E11228" s="5">
        <f>+[1]Cuadro!H11227</f>
        <v>0</v>
      </c>
      <c r="F11228" s="5">
        <f>+[1]Cuadro!I11227</f>
        <v>0</v>
      </c>
      <c r="G11228" s="5">
        <f>+[1]Cuadro!J11227</f>
        <v>0</v>
      </c>
      <c r="H11228" s="5">
        <f>+[1]Cuadro!K11227</f>
        <v>0</v>
      </c>
      <c r="I11228" s="5">
        <f>+[1]Cuadro!L11227</f>
        <v>0</v>
      </c>
      <c r="J11228" s="5">
        <f>+[1]Cuadro!N6990</f>
        <v>0</v>
      </c>
    </row>
    <row r="11229" spans="1:10">
      <c r="A11229" s="2">
        <v>44101</v>
      </c>
      <c r="B11229" s="3" t="s">
        <v>5</v>
      </c>
      <c r="C11229" s="4">
        <v>28704.98</v>
      </c>
      <c r="D11229" s="5">
        <f>+[1]Cuadro!F7795</f>
        <v>0</v>
      </c>
      <c r="E11229" s="5">
        <f>+[1]Cuadro!H11228</f>
        <v>0</v>
      </c>
      <c r="F11229" s="5">
        <f>+[1]Cuadro!I11228</f>
        <v>0</v>
      </c>
      <c r="G11229" s="5">
        <f>+[1]Cuadro!J11228</f>
        <v>0</v>
      </c>
      <c r="H11229" s="5">
        <f>+[1]Cuadro!K11228</f>
        <v>0</v>
      </c>
      <c r="I11229" s="5">
        <f>+[1]Cuadro!L11228</f>
        <v>0</v>
      </c>
      <c r="J11229" s="5">
        <f>+[1]Cuadro!N6991</f>
        <v>0</v>
      </c>
    </row>
    <row r="11230" spans="1:10">
      <c r="A11230" s="2">
        <v>44102</v>
      </c>
      <c r="B11230" s="4">
        <v>787.15</v>
      </c>
      <c r="C11230" s="4">
        <v>28705.94</v>
      </c>
      <c r="D11230" s="5">
        <f>+[1]Cuadro!F7796</f>
        <v>0</v>
      </c>
      <c r="E11230" s="5">
        <f>+[1]Cuadro!H11229</f>
        <v>0</v>
      </c>
      <c r="F11230" s="5">
        <f>+[1]Cuadro!I11229</f>
        <v>0</v>
      </c>
      <c r="G11230" s="5">
        <f>+[1]Cuadro!J11229</f>
        <v>0</v>
      </c>
      <c r="H11230" s="5">
        <f>+[1]Cuadro!K11229</f>
        <v>0</v>
      </c>
      <c r="I11230" s="5">
        <f>+[1]Cuadro!L11229</f>
        <v>0</v>
      </c>
      <c r="J11230" s="5">
        <f>+[1]Cuadro!N6992</f>
        <v>0</v>
      </c>
    </row>
    <row r="11231" spans="1:10">
      <c r="A11231" s="2">
        <v>44103</v>
      </c>
      <c r="B11231" s="4">
        <v>784.19</v>
      </c>
      <c r="C11231" s="4">
        <v>28706.89</v>
      </c>
      <c r="D11231" s="5">
        <f>+[1]Cuadro!F7797</f>
        <v>0</v>
      </c>
      <c r="E11231" s="5">
        <f>+[1]Cuadro!H11230</f>
        <v>0</v>
      </c>
      <c r="F11231" s="5">
        <f>+[1]Cuadro!I11230</f>
        <v>0</v>
      </c>
      <c r="G11231" s="5">
        <f>+[1]Cuadro!J11230</f>
        <v>0</v>
      </c>
      <c r="H11231" s="5">
        <f>+[1]Cuadro!K11230</f>
        <v>0</v>
      </c>
      <c r="I11231" s="5">
        <f>+[1]Cuadro!L11230</f>
        <v>0</v>
      </c>
      <c r="J11231" s="5">
        <f>+[1]Cuadro!N6993</f>
        <v>0</v>
      </c>
    </row>
    <row r="11232" spans="1:10">
      <c r="A11232" s="2">
        <v>44104</v>
      </c>
      <c r="B11232" s="4">
        <v>784.46</v>
      </c>
      <c r="C11232" s="4">
        <v>28707.85</v>
      </c>
      <c r="D11232" s="5">
        <f>+[1]Cuadro!F7798</f>
        <v>0</v>
      </c>
      <c r="E11232" s="5">
        <f>+[1]Cuadro!H11231</f>
        <v>0</v>
      </c>
      <c r="F11232" s="5">
        <f>+[1]Cuadro!I11231</f>
        <v>0</v>
      </c>
      <c r="G11232" s="5">
        <f>+[1]Cuadro!J11231</f>
        <v>0</v>
      </c>
      <c r="H11232" s="5">
        <f>+[1]Cuadro!K11231</f>
        <v>0</v>
      </c>
      <c r="I11232" s="5">
        <f>+[1]Cuadro!L11231</f>
        <v>0</v>
      </c>
      <c r="J11232" s="5">
        <f>+[1]Cuadro!N6994</f>
        <v>0</v>
      </c>
    </row>
    <row r="11233" spans="1:10">
      <c r="A11233" s="2">
        <v>44105</v>
      </c>
      <c r="B11233" s="4">
        <v>788.15</v>
      </c>
      <c r="C11233" s="4">
        <v>28708.799999999999</v>
      </c>
      <c r="D11233" s="5">
        <f>+[1]Cuadro!F7799</f>
        <v>0</v>
      </c>
      <c r="E11233" s="5">
        <f>+[1]Cuadro!H11232</f>
        <v>0</v>
      </c>
      <c r="F11233" s="5">
        <f>+[1]Cuadro!I11232</f>
        <v>0</v>
      </c>
      <c r="G11233" s="5">
        <f>+[1]Cuadro!J11232</f>
        <v>0</v>
      </c>
      <c r="H11233" s="5">
        <f>+[1]Cuadro!K11232</f>
        <v>0</v>
      </c>
      <c r="I11233" s="5">
        <f>+[1]Cuadro!L11232</f>
        <v>0</v>
      </c>
      <c r="J11233" s="5">
        <f>+[1]Cuadro!N6995</f>
        <v>0</v>
      </c>
    </row>
    <row r="11234" spans="1:10">
      <c r="A11234" s="2">
        <v>44106</v>
      </c>
      <c r="B11234" s="4">
        <v>785.04</v>
      </c>
      <c r="C11234" s="4">
        <v>28709.759999999998</v>
      </c>
      <c r="D11234" s="5">
        <f>+[1]Cuadro!F7800</f>
        <v>0</v>
      </c>
      <c r="E11234" s="5">
        <f>+[1]Cuadro!H11233</f>
        <v>0</v>
      </c>
      <c r="F11234" s="5">
        <f>+[1]Cuadro!I11233</f>
        <v>0</v>
      </c>
      <c r="G11234" s="5">
        <f>+[1]Cuadro!J11233</f>
        <v>0</v>
      </c>
      <c r="H11234" s="5">
        <f>+[1]Cuadro!K11233</f>
        <v>0</v>
      </c>
      <c r="I11234" s="5">
        <f>+[1]Cuadro!L11233</f>
        <v>0</v>
      </c>
      <c r="J11234" s="5">
        <f>+[1]Cuadro!N6996</f>
        <v>0</v>
      </c>
    </row>
    <row r="11235" spans="1:10">
      <c r="A11235" s="2">
        <v>44107</v>
      </c>
      <c r="B11235" s="3" t="s">
        <v>5</v>
      </c>
      <c r="C11235" s="4">
        <v>28710.720000000001</v>
      </c>
      <c r="D11235" s="5">
        <f>+[1]Cuadro!F7801</f>
        <v>0</v>
      </c>
      <c r="E11235" s="5">
        <f>+[1]Cuadro!H11234</f>
        <v>0</v>
      </c>
      <c r="F11235" s="5">
        <f>+[1]Cuadro!I11234</f>
        <v>0</v>
      </c>
      <c r="G11235" s="5">
        <f>+[1]Cuadro!J11234</f>
        <v>0</v>
      </c>
      <c r="H11235" s="5">
        <f>+[1]Cuadro!K11234</f>
        <v>0</v>
      </c>
      <c r="I11235" s="5">
        <f>+[1]Cuadro!L11234</f>
        <v>0</v>
      </c>
      <c r="J11235" s="5">
        <f>+[1]Cuadro!N6997</f>
        <v>0</v>
      </c>
    </row>
    <row r="11236" spans="1:10">
      <c r="A11236" s="2">
        <v>44108</v>
      </c>
      <c r="B11236" s="3" t="s">
        <v>5</v>
      </c>
      <c r="C11236" s="4">
        <v>28711.67</v>
      </c>
      <c r="D11236" s="5">
        <f>+[1]Cuadro!F7802</f>
        <v>0</v>
      </c>
      <c r="E11236" s="5">
        <f>+[1]Cuadro!H11235</f>
        <v>0</v>
      </c>
      <c r="F11236" s="5">
        <f>+[1]Cuadro!I11235</f>
        <v>0</v>
      </c>
      <c r="G11236" s="5">
        <f>+[1]Cuadro!J11235</f>
        <v>0</v>
      </c>
      <c r="H11236" s="5">
        <f>+[1]Cuadro!K11235</f>
        <v>0</v>
      </c>
      <c r="I11236" s="5">
        <f>+[1]Cuadro!L11235</f>
        <v>0</v>
      </c>
      <c r="J11236" s="5">
        <f>+[1]Cuadro!N6998</f>
        <v>0</v>
      </c>
    </row>
    <row r="11237" spans="1:10">
      <c r="A11237" s="2">
        <v>44109</v>
      </c>
      <c r="B11237" s="4">
        <v>790.81</v>
      </c>
      <c r="C11237" s="4">
        <v>28712.63</v>
      </c>
      <c r="D11237" s="5">
        <f>+[1]Cuadro!F7803</f>
        <v>0</v>
      </c>
      <c r="E11237" s="5">
        <f>+[1]Cuadro!H11236</f>
        <v>0</v>
      </c>
      <c r="F11237" s="5">
        <f>+[1]Cuadro!I11236</f>
        <v>0</v>
      </c>
      <c r="G11237" s="5">
        <f>+[1]Cuadro!J11236</f>
        <v>0</v>
      </c>
      <c r="H11237" s="5">
        <f>+[1]Cuadro!K11236</f>
        <v>0</v>
      </c>
      <c r="I11237" s="5">
        <f>+[1]Cuadro!L11236</f>
        <v>0</v>
      </c>
      <c r="J11237" s="5">
        <f>+[1]Cuadro!N6999</f>
        <v>0</v>
      </c>
    </row>
    <row r="11238" spans="1:10">
      <c r="A11238" s="2">
        <v>44110</v>
      </c>
      <c r="B11238" s="4">
        <v>794.34</v>
      </c>
      <c r="C11238" s="4">
        <v>28713.59</v>
      </c>
      <c r="D11238" s="5">
        <f>+[1]Cuadro!F7804</f>
        <v>0</v>
      </c>
      <c r="E11238" s="5">
        <f>+[1]Cuadro!H11237</f>
        <v>0</v>
      </c>
      <c r="F11238" s="5">
        <f>+[1]Cuadro!I11237</f>
        <v>0</v>
      </c>
      <c r="G11238" s="5">
        <f>+[1]Cuadro!J11237</f>
        <v>0</v>
      </c>
      <c r="H11238" s="5">
        <f>+[1]Cuadro!K11237</f>
        <v>0</v>
      </c>
      <c r="I11238" s="5">
        <f>+[1]Cuadro!L11237</f>
        <v>0</v>
      </c>
      <c r="J11238" s="5">
        <f>+[1]Cuadro!N7000</f>
        <v>0</v>
      </c>
    </row>
    <row r="11239" spans="1:10">
      <c r="A11239" s="2">
        <v>44111</v>
      </c>
      <c r="B11239" s="4">
        <v>797.35</v>
      </c>
      <c r="C11239" s="4">
        <v>28714.54</v>
      </c>
      <c r="D11239" s="5">
        <f>+[1]Cuadro!F7805</f>
        <v>0</v>
      </c>
      <c r="E11239" s="5">
        <f>+[1]Cuadro!H11238</f>
        <v>0</v>
      </c>
      <c r="F11239" s="5">
        <f>+[1]Cuadro!I11238</f>
        <v>0</v>
      </c>
      <c r="G11239" s="5">
        <f>+[1]Cuadro!J11238</f>
        <v>0</v>
      </c>
      <c r="H11239" s="5">
        <f>+[1]Cuadro!K11238</f>
        <v>0</v>
      </c>
      <c r="I11239" s="5">
        <f>+[1]Cuadro!L11238</f>
        <v>0</v>
      </c>
      <c r="J11239" s="5">
        <f>+[1]Cuadro!N7001</f>
        <v>0</v>
      </c>
    </row>
    <row r="11240" spans="1:10">
      <c r="A11240" s="2">
        <v>44112</v>
      </c>
      <c r="B11240" s="4">
        <v>795.05</v>
      </c>
      <c r="C11240" s="4">
        <v>28715.5</v>
      </c>
      <c r="D11240" s="5">
        <f>+[1]Cuadro!F7806</f>
        <v>0</v>
      </c>
      <c r="E11240" s="5">
        <f>+[1]Cuadro!H11239</f>
        <v>0</v>
      </c>
      <c r="F11240" s="5">
        <f>+[1]Cuadro!I11239</f>
        <v>0</v>
      </c>
      <c r="G11240" s="5">
        <f>+[1]Cuadro!J11239</f>
        <v>0</v>
      </c>
      <c r="H11240" s="5">
        <f>+[1]Cuadro!K11239</f>
        <v>0</v>
      </c>
      <c r="I11240" s="5">
        <f>+[1]Cuadro!L11239</f>
        <v>0</v>
      </c>
      <c r="J11240" s="5">
        <f>+[1]Cuadro!N7002</f>
        <v>0</v>
      </c>
    </row>
    <row r="11241" spans="1:10">
      <c r="A11241" s="2">
        <v>44113</v>
      </c>
      <c r="B11241" s="4">
        <v>797.25</v>
      </c>
      <c r="C11241" s="4">
        <v>28716.46</v>
      </c>
      <c r="D11241" s="5">
        <f>+[1]Cuadro!F7807</f>
        <v>0</v>
      </c>
      <c r="E11241" s="5">
        <f>+[1]Cuadro!H11240</f>
        <v>0</v>
      </c>
      <c r="F11241" s="5">
        <f>+[1]Cuadro!I11240</f>
        <v>0</v>
      </c>
      <c r="G11241" s="5">
        <f>+[1]Cuadro!J11240</f>
        <v>0</v>
      </c>
      <c r="H11241" s="5">
        <f>+[1]Cuadro!K11240</f>
        <v>0</v>
      </c>
      <c r="I11241" s="5">
        <f>+[1]Cuadro!L11240</f>
        <v>0</v>
      </c>
      <c r="J11241" s="5">
        <f>+[1]Cuadro!N7003</f>
        <v>0</v>
      </c>
    </row>
    <row r="11242" spans="1:10">
      <c r="A11242" s="2">
        <v>44114</v>
      </c>
      <c r="B11242" s="3" t="s">
        <v>5</v>
      </c>
      <c r="C11242" s="4">
        <v>28722</v>
      </c>
      <c r="D11242" s="5">
        <f>+[1]Cuadro!F7808</f>
        <v>0</v>
      </c>
      <c r="E11242" s="5">
        <f>+[1]Cuadro!H11241</f>
        <v>0</v>
      </c>
      <c r="F11242" s="5">
        <f>+[1]Cuadro!I11241</f>
        <v>0</v>
      </c>
      <c r="G11242" s="5">
        <f>+[1]Cuadro!J11241</f>
        <v>0</v>
      </c>
      <c r="H11242" s="5">
        <f>+[1]Cuadro!K11241</f>
        <v>0</v>
      </c>
      <c r="I11242" s="5">
        <f>+[1]Cuadro!L11241</f>
        <v>0</v>
      </c>
      <c r="J11242" s="5">
        <f>+[1]Cuadro!N7004</f>
        <v>0</v>
      </c>
    </row>
    <row r="11243" spans="1:10">
      <c r="A11243" s="2">
        <v>44115</v>
      </c>
      <c r="B11243" s="3" t="s">
        <v>5</v>
      </c>
      <c r="C11243" s="4">
        <v>28727.54</v>
      </c>
      <c r="D11243" s="5">
        <f>+[1]Cuadro!F7809</f>
        <v>0</v>
      </c>
      <c r="E11243" s="5">
        <f>+[1]Cuadro!H11242</f>
        <v>0</v>
      </c>
      <c r="F11243" s="5">
        <f>+[1]Cuadro!I11242</f>
        <v>0</v>
      </c>
      <c r="G11243" s="5">
        <f>+[1]Cuadro!J11242</f>
        <v>0</v>
      </c>
      <c r="H11243" s="5">
        <f>+[1]Cuadro!K11242</f>
        <v>0</v>
      </c>
      <c r="I11243" s="5">
        <f>+[1]Cuadro!L11242</f>
        <v>0</v>
      </c>
      <c r="J11243" s="5">
        <f>+[1]Cuadro!N7005</f>
        <v>0</v>
      </c>
    </row>
    <row r="11244" spans="1:10">
      <c r="A11244" s="2">
        <v>44116</v>
      </c>
      <c r="B11244" s="3" t="s">
        <v>5</v>
      </c>
      <c r="C11244" s="4">
        <v>28733.09</v>
      </c>
      <c r="D11244" s="5">
        <f>+[1]Cuadro!F7810</f>
        <v>0</v>
      </c>
      <c r="E11244" s="5">
        <f>+[1]Cuadro!H11243</f>
        <v>0</v>
      </c>
      <c r="F11244" s="5">
        <f>+[1]Cuadro!I11243</f>
        <v>0</v>
      </c>
      <c r="G11244" s="5">
        <f>+[1]Cuadro!J11243</f>
        <v>0</v>
      </c>
      <c r="H11244" s="5">
        <f>+[1]Cuadro!K11243</f>
        <v>0</v>
      </c>
      <c r="I11244" s="5">
        <f>+[1]Cuadro!L11243</f>
        <v>0</v>
      </c>
      <c r="J11244" s="5">
        <f>+[1]Cuadro!N7006</f>
        <v>0</v>
      </c>
    </row>
    <row r="11245" spans="1:10">
      <c r="A11245" s="2">
        <v>44117</v>
      </c>
      <c r="B11245" s="4">
        <v>796.05</v>
      </c>
      <c r="C11245" s="4">
        <v>28738.63</v>
      </c>
      <c r="D11245" s="5">
        <f>+[1]Cuadro!F7811</f>
        <v>0</v>
      </c>
      <c r="E11245" s="5">
        <f>+[1]Cuadro!H11244</f>
        <v>0</v>
      </c>
      <c r="F11245" s="5">
        <f>+[1]Cuadro!I11244</f>
        <v>0</v>
      </c>
      <c r="G11245" s="5">
        <f>+[1]Cuadro!J11244</f>
        <v>0</v>
      </c>
      <c r="H11245" s="5">
        <f>+[1]Cuadro!K11244</f>
        <v>0</v>
      </c>
      <c r="I11245" s="5">
        <f>+[1]Cuadro!L11244</f>
        <v>0</v>
      </c>
      <c r="J11245" s="5">
        <f>+[1]Cuadro!N7007</f>
        <v>0</v>
      </c>
    </row>
    <row r="11246" spans="1:10">
      <c r="A11246" s="2">
        <v>44118</v>
      </c>
      <c r="B11246" s="4">
        <v>797.66</v>
      </c>
      <c r="C11246" s="4">
        <v>28744.18</v>
      </c>
      <c r="D11246" s="5">
        <f>+[1]Cuadro!F7812</f>
        <v>0</v>
      </c>
      <c r="E11246" s="5">
        <f>+[1]Cuadro!H11245</f>
        <v>0</v>
      </c>
      <c r="F11246" s="5">
        <f>+[1]Cuadro!I11245</f>
        <v>0</v>
      </c>
      <c r="G11246" s="5">
        <f>+[1]Cuadro!J11245</f>
        <v>0</v>
      </c>
      <c r="H11246" s="5">
        <f>+[1]Cuadro!K11245</f>
        <v>0</v>
      </c>
      <c r="I11246" s="5">
        <f>+[1]Cuadro!L11245</f>
        <v>0</v>
      </c>
      <c r="J11246" s="5">
        <f>+[1]Cuadro!N7008</f>
        <v>0</v>
      </c>
    </row>
    <row r="11247" spans="1:10">
      <c r="A11247" s="2">
        <v>44119</v>
      </c>
      <c r="B11247" s="4">
        <v>798.56</v>
      </c>
      <c r="C11247" s="4">
        <v>28749.73</v>
      </c>
      <c r="D11247" s="5">
        <f>+[1]Cuadro!F7813</f>
        <v>0</v>
      </c>
      <c r="E11247" s="5">
        <f>+[1]Cuadro!H11246</f>
        <v>0</v>
      </c>
      <c r="F11247" s="5">
        <f>+[1]Cuadro!I11246</f>
        <v>0</v>
      </c>
      <c r="G11247" s="5">
        <f>+[1]Cuadro!J11246</f>
        <v>0</v>
      </c>
      <c r="H11247" s="5">
        <f>+[1]Cuadro!K11246</f>
        <v>0</v>
      </c>
      <c r="I11247" s="5">
        <f>+[1]Cuadro!L11246</f>
        <v>0</v>
      </c>
      <c r="J11247" s="5">
        <f>+[1]Cuadro!N7009</f>
        <v>0</v>
      </c>
    </row>
    <row r="11248" spans="1:10">
      <c r="A11248" s="2">
        <v>44120</v>
      </c>
      <c r="B11248" s="4">
        <v>801.91</v>
      </c>
      <c r="C11248" s="4">
        <v>28755.279999999999</v>
      </c>
      <c r="D11248" s="5">
        <f>+[1]Cuadro!F7814</f>
        <v>0</v>
      </c>
      <c r="E11248" s="5">
        <f>+[1]Cuadro!H11247</f>
        <v>0</v>
      </c>
      <c r="F11248" s="5">
        <f>+[1]Cuadro!I11247</f>
        <v>0</v>
      </c>
      <c r="G11248" s="5">
        <f>+[1]Cuadro!J11247</f>
        <v>0</v>
      </c>
      <c r="H11248" s="5">
        <f>+[1]Cuadro!K11247</f>
        <v>0</v>
      </c>
      <c r="I11248" s="5">
        <f>+[1]Cuadro!L11247</f>
        <v>0</v>
      </c>
      <c r="J11248" s="5">
        <f>+[1]Cuadro!N7010</f>
        <v>0</v>
      </c>
    </row>
    <row r="11249" spans="1:10">
      <c r="A11249" s="2">
        <v>44121</v>
      </c>
      <c r="B11249" s="3" t="s">
        <v>5</v>
      </c>
      <c r="C11249" s="4">
        <v>28760.83</v>
      </c>
      <c r="D11249" s="5">
        <f>+[1]Cuadro!F7815</f>
        <v>0</v>
      </c>
      <c r="E11249" s="5">
        <f>+[1]Cuadro!H11248</f>
        <v>0</v>
      </c>
      <c r="F11249" s="5">
        <f>+[1]Cuadro!I11248</f>
        <v>0</v>
      </c>
      <c r="G11249" s="5">
        <f>+[1]Cuadro!J11248</f>
        <v>0</v>
      </c>
      <c r="H11249" s="5">
        <f>+[1]Cuadro!K11248</f>
        <v>0</v>
      </c>
      <c r="I11249" s="5">
        <f>+[1]Cuadro!L11248</f>
        <v>0</v>
      </c>
      <c r="J11249" s="5">
        <f>+[1]Cuadro!N7011</f>
        <v>0</v>
      </c>
    </row>
    <row r="11250" spans="1:10">
      <c r="A11250" s="2">
        <v>44122</v>
      </c>
      <c r="B11250" s="3" t="s">
        <v>5</v>
      </c>
      <c r="C11250" s="4">
        <v>28766.38</v>
      </c>
      <c r="D11250" s="5">
        <f>+[1]Cuadro!F7816</f>
        <v>0</v>
      </c>
      <c r="E11250" s="5">
        <f>+[1]Cuadro!H11249</f>
        <v>0</v>
      </c>
      <c r="F11250" s="5">
        <f>+[1]Cuadro!I11249</f>
        <v>0</v>
      </c>
      <c r="G11250" s="5">
        <f>+[1]Cuadro!J11249</f>
        <v>0</v>
      </c>
      <c r="H11250" s="5">
        <f>+[1]Cuadro!K11249</f>
        <v>0</v>
      </c>
      <c r="I11250" s="5">
        <f>+[1]Cuadro!L11249</f>
        <v>0</v>
      </c>
      <c r="J11250" s="5">
        <f>+[1]Cuadro!N7012</f>
        <v>0</v>
      </c>
    </row>
    <row r="11251" spans="1:10">
      <c r="A11251" s="2">
        <v>44123</v>
      </c>
      <c r="B11251" s="4">
        <v>795.68</v>
      </c>
      <c r="C11251" s="4">
        <v>28771.93</v>
      </c>
      <c r="D11251" s="5">
        <f>+[1]Cuadro!F7817</f>
        <v>0</v>
      </c>
      <c r="E11251" s="5">
        <f>+[1]Cuadro!H11250</f>
        <v>0</v>
      </c>
      <c r="F11251" s="5">
        <f>+[1]Cuadro!I11250</f>
        <v>0</v>
      </c>
      <c r="G11251" s="5">
        <f>+[1]Cuadro!J11250</f>
        <v>0</v>
      </c>
      <c r="H11251" s="5">
        <f>+[1]Cuadro!K11250</f>
        <v>0</v>
      </c>
      <c r="I11251" s="5">
        <f>+[1]Cuadro!L11250</f>
        <v>0</v>
      </c>
      <c r="J11251" s="5">
        <f>+[1]Cuadro!N7013</f>
        <v>0</v>
      </c>
    </row>
    <row r="11252" spans="1:10">
      <c r="A11252" s="2">
        <v>44124</v>
      </c>
      <c r="B11252" s="4">
        <v>788.27</v>
      </c>
      <c r="C11252" s="4">
        <v>28777.48</v>
      </c>
      <c r="D11252" s="5">
        <f>+[1]Cuadro!F7818</f>
        <v>0</v>
      </c>
      <c r="E11252" s="5">
        <f>+[1]Cuadro!H11251</f>
        <v>0</v>
      </c>
      <c r="F11252" s="5">
        <f>+[1]Cuadro!I11251</f>
        <v>0</v>
      </c>
      <c r="G11252" s="5">
        <f>+[1]Cuadro!J11251</f>
        <v>0</v>
      </c>
      <c r="H11252" s="5">
        <f>+[1]Cuadro!K11251</f>
        <v>0</v>
      </c>
      <c r="I11252" s="5">
        <f>+[1]Cuadro!L11251</f>
        <v>0</v>
      </c>
      <c r="J11252" s="5">
        <f>+[1]Cuadro!N7014</f>
        <v>0</v>
      </c>
    </row>
    <row r="11253" spans="1:10">
      <c r="A11253" s="2">
        <v>44125</v>
      </c>
      <c r="B11253" s="4">
        <v>786.66</v>
      </c>
      <c r="C11253" s="4">
        <v>28783.03</v>
      </c>
      <c r="D11253" s="5">
        <f>+[1]Cuadro!F7819</f>
        <v>0</v>
      </c>
      <c r="E11253" s="5">
        <f>+[1]Cuadro!H11252</f>
        <v>0</v>
      </c>
      <c r="F11253" s="5">
        <f>+[1]Cuadro!I11252</f>
        <v>0</v>
      </c>
      <c r="G11253" s="5">
        <f>+[1]Cuadro!J11252</f>
        <v>0</v>
      </c>
      <c r="H11253" s="5">
        <f>+[1]Cuadro!K11252</f>
        <v>0</v>
      </c>
      <c r="I11253" s="5">
        <f>+[1]Cuadro!L11252</f>
        <v>0</v>
      </c>
      <c r="J11253" s="5">
        <f>+[1]Cuadro!N7015</f>
        <v>0</v>
      </c>
    </row>
    <row r="11254" spans="1:10">
      <c r="A11254" s="2">
        <v>44126</v>
      </c>
      <c r="B11254" s="4">
        <v>784.07</v>
      </c>
      <c r="C11254" s="4">
        <v>28788.59</v>
      </c>
      <c r="D11254" s="5">
        <f>+[1]Cuadro!F7820</f>
        <v>0</v>
      </c>
      <c r="E11254" s="5">
        <f>+[1]Cuadro!H11253</f>
        <v>0</v>
      </c>
      <c r="F11254" s="5">
        <f>+[1]Cuadro!I11253</f>
        <v>0</v>
      </c>
      <c r="G11254" s="5">
        <f>+[1]Cuadro!J11253</f>
        <v>0</v>
      </c>
      <c r="H11254" s="5">
        <f>+[1]Cuadro!K11253</f>
        <v>0</v>
      </c>
      <c r="I11254" s="5">
        <f>+[1]Cuadro!L11253</f>
        <v>0</v>
      </c>
      <c r="J11254" s="5">
        <f>+[1]Cuadro!N7016</f>
        <v>0</v>
      </c>
    </row>
    <row r="11255" spans="1:10">
      <c r="A11255" s="2">
        <v>44127</v>
      </c>
      <c r="B11255" s="4">
        <v>781.41</v>
      </c>
      <c r="C11255" s="4">
        <v>28794.14</v>
      </c>
      <c r="D11255" s="5">
        <f>+[1]Cuadro!F7821</f>
        <v>0</v>
      </c>
      <c r="E11255" s="5">
        <f>+[1]Cuadro!H11254</f>
        <v>0</v>
      </c>
      <c r="F11255" s="5">
        <f>+[1]Cuadro!I11254</f>
        <v>0</v>
      </c>
      <c r="G11255" s="5">
        <f>+[1]Cuadro!J11254</f>
        <v>0</v>
      </c>
      <c r="H11255" s="5">
        <f>+[1]Cuadro!K11254</f>
        <v>0</v>
      </c>
      <c r="I11255" s="5">
        <f>+[1]Cuadro!L11254</f>
        <v>0</v>
      </c>
      <c r="J11255" s="5">
        <f>+[1]Cuadro!N7017</f>
        <v>0</v>
      </c>
    </row>
    <row r="11256" spans="1:10">
      <c r="A11256" s="2">
        <v>44128</v>
      </c>
      <c r="B11256" s="3" t="s">
        <v>5</v>
      </c>
      <c r="C11256" s="4">
        <v>28799.7</v>
      </c>
      <c r="D11256" s="5">
        <f>+[1]Cuadro!F7822</f>
        <v>0</v>
      </c>
      <c r="E11256" s="5">
        <f>+[1]Cuadro!H11255</f>
        <v>0</v>
      </c>
      <c r="F11256" s="5">
        <f>+[1]Cuadro!I11255</f>
        <v>0</v>
      </c>
      <c r="G11256" s="5">
        <f>+[1]Cuadro!J11255</f>
        <v>0</v>
      </c>
      <c r="H11256" s="5">
        <f>+[1]Cuadro!K11255</f>
        <v>0</v>
      </c>
      <c r="I11256" s="5">
        <f>+[1]Cuadro!L11255</f>
        <v>0</v>
      </c>
      <c r="J11256" s="5">
        <f>+[1]Cuadro!N7018</f>
        <v>0</v>
      </c>
    </row>
    <row r="11257" spans="1:10">
      <c r="A11257" s="2">
        <v>44129</v>
      </c>
      <c r="B11257" s="3" t="s">
        <v>5</v>
      </c>
      <c r="C11257" s="4">
        <v>28805.26</v>
      </c>
      <c r="D11257" s="5">
        <f>+[1]Cuadro!F7823</f>
        <v>0</v>
      </c>
      <c r="E11257" s="5">
        <f>+[1]Cuadro!H11256</f>
        <v>0</v>
      </c>
      <c r="F11257" s="5">
        <f>+[1]Cuadro!I11256</f>
        <v>0</v>
      </c>
      <c r="G11257" s="5">
        <f>+[1]Cuadro!J11256</f>
        <v>0</v>
      </c>
      <c r="H11257" s="5">
        <f>+[1]Cuadro!K11256</f>
        <v>0</v>
      </c>
      <c r="I11257" s="5">
        <f>+[1]Cuadro!L11256</f>
        <v>0</v>
      </c>
      <c r="J11257" s="5">
        <f>+[1]Cuadro!N7019</f>
        <v>0</v>
      </c>
    </row>
    <row r="11258" spans="1:10">
      <c r="A11258" s="2">
        <v>44130</v>
      </c>
      <c r="B11258" s="4">
        <v>777.72</v>
      </c>
      <c r="C11258" s="4">
        <v>28810.82</v>
      </c>
      <c r="D11258" s="5">
        <f>+[1]Cuadro!F7824</f>
        <v>0</v>
      </c>
      <c r="E11258" s="5">
        <f>+[1]Cuadro!H11257</f>
        <v>0</v>
      </c>
      <c r="F11258" s="5">
        <f>+[1]Cuadro!I11257</f>
        <v>0</v>
      </c>
      <c r="G11258" s="5">
        <f>+[1]Cuadro!J11257</f>
        <v>0</v>
      </c>
      <c r="H11258" s="5">
        <f>+[1]Cuadro!K11257</f>
        <v>0</v>
      </c>
      <c r="I11258" s="5">
        <f>+[1]Cuadro!L11257</f>
        <v>0</v>
      </c>
      <c r="J11258" s="5">
        <f>+[1]Cuadro!N7020</f>
        <v>0</v>
      </c>
    </row>
    <row r="11259" spans="1:10">
      <c r="A11259" s="2">
        <v>44131</v>
      </c>
      <c r="B11259" s="4">
        <v>779.57</v>
      </c>
      <c r="C11259" s="4">
        <v>28816.38</v>
      </c>
      <c r="D11259" s="5">
        <f>+[1]Cuadro!F7825</f>
        <v>0</v>
      </c>
      <c r="E11259" s="5">
        <f>+[1]Cuadro!H11258</f>
        <v>0</v>
      </c>
      <c r="F11259" s="5">
        <f>+[1]Cuadro!I11258</f>
        <v>0</v>
      </c>
      <c r="G11259" s="5">
        <f>+[1]Cuadro!J11258</f>
        <v>0</v>
      </c>
      <c r="H11259" s="5">
        <f>+[1]Cuadro!K11258</f>
        <v>0</v>
      </c>
      <c r="I11259" s="5">
        <f>+[1]Cuadro!L11258</f>
        <v>0</v>
      </c>
      <c r="J11259" s="5">
        <f>+[1]Cuadro!N7021</f>
        <v>0</v>
      </c>
    </row>
    <row r="11260" spans="1:10">
      <c r="A11260" s="2">
        <v>44132</v>
      </c>
      <c r="B11260" s="4">
        <v>772.05</v>
      </c>
      <c r="C11260" s="4">
        <v>28821.94</v>
      </c>
      <c r="D11260" s="5">
        <f>+[1]Cuadro!F7826</f>
        <v>0</v>
      </c>
      <c r="E11260" s="5">
        <f>+[1]Cuadro!H11259</f>
        <v>0</v>
      </c>
      <c r="F11260" s="5">
        <f>+[1]Cuadro!I11259</f>
        <v>0</v>
      </c>
      <c r="G11260" s="5">
        <f>+[1]Cuadro!J11259</f>
        <v>0</v>
      </c>
      <c r="H11260" s="5">
        <f>+[1]Cuadro!K11259</f>
        <v>0</v>
      </c>
      <c r="I11260" s="5">
        <f>+[1]Cuadro!L11259</f>
        <v>0</v>
      </c>
      <c r="J11260" s="5">
        <f>+[1]Cuadro!N7022</f>
        <v>0</v>
      </c>
    </row>
    <row r="11261" spans="1:10">
      <c r="A11261" s="2">
        <v>44133</v>
      </c>
      <c r="B11261" s="4">
        <v>775.56</v>
      </c>
      <c r="C11261" s="4">
        <v>28827.5</v>
      </c>
      <c r="D11261" s="5">
        <f>+[1]Cuadro!F7827</f>
        <v>0</v>
      </c>
      <c r="E11261" s="5">
        <f>+[1]Cuadro!H11260</f>
        <v>0</v>
      </c>
      <c r="F11261" s="5">
        <f>+[1]Cuadro!I11260</f>
        <v>0</v>
      </c>
      <c r="G11261" s="5">
        <f>+[1]Cuadro!J11260</f>
        <v>0</v>
      </c>
      <c r="H11261" s="5">
        <f>+[1]Cuadro!K11260</f>
        <v>0</v>
      </c>
      <c r="I11261" s="5">
        <f>+[1]Cuadro!L11260</f>
        <v>0</v>
      </c>
      <c r="J11261" s="5">
        <f>+[1]Cuadro!N7023</f>
        <v>0</v>
      </c>
    </row>
    <row r="11262" spans="1:10">
      <c r="A11262" s="2">
        <v>44134</v>
      </c>
      <c r="B11262" s="4">
        <v>770.45</v>
      </c>
      <c r="C11262" s="4">
        <v>28833.07</v>
      </c>
      <c r="D11262" s="5">
        <f>+[1]Cuadro!F7828</f>
        <v>0</v>
      </c>
      <c r="E11262" s="5">
        <f>+[1]Cuadro!H11261</f>
        <v>0</v>
      </c>
      <c r="F11262" s="5">
        <f>+[1]Cuadro!I11261</f>
        <v>0</v>
      </c>
      <c r="G11262" s="5">
        <f>+[1]Cuadro!J11261</f>
        <v>0</v>
      </c>
      <c r="H11262" s="5">
        <f>+[1]Cuadro!K11261</f>
        <v>0</v>
      </c>
      <c r="I11262" s="5">
        <f>+[1]Cuadro!L11261</f>
        <v>0</v>
      </c>
      <c r="J11262" s="5">
        <f>+[1]Cuadro!N7024</f>
        <v>0</v>
      </c>
    </row>
    <row r="11263" spans="1:10">
      <c r="A11263" s="2">
        <v>44135</v>
      </c>
      <c r="B11263" s="3" t="s">
        <v>5</v>
      </c>
      <c r="C11263" s="4">
        <v>28838.63</v>
      </c>
      <c r="D11263" s="5">
        <f>+[1]Cuadro!F7829</f>
        <v>0</v>
      </c>
      <c r="E11263" s="5">
        <f>+[1]Cuadro!H11262</f>
        <v>0</v>
      </c>
      <c r="F11263" s="5">
        <f>+[1]Cuadro!I11262</f>
        <v>0</v>
      </c>
      <c r="G11263" s="5">
        <f>+[1]Cuadro!J11262</f>
        <v>0</v>
      </c>
      <c r="H11263" s="5">
        <f>+[1]Cuadro!K11262</f>
        <v>0</v>
      </c>
      <c r="I11263" s="5">
        <f>+[1]Cuadro!L11262</f>
        <v>0</v>
      </c>
      <c r="J11263" s="5">
        <f>+[1]Cuadro!N7025</f>
        <v>0</v>
      </c>
    </row>
    <row r="11264" spans="1:10">
      <c r="A11264" s="2">
        <v>44136</v>
      </c>
      <c r="B11264" s="3" t="s">
        <v>5</v>
      </c>
      <c r="C11264" s="4">
        <v>28844.2</v>
      </c>
      <c r="D11264" s="5">
        <f>+[1]Cuadro!F7830</f>
        <v>0</v>
      </c>
      <c r="E11264" s="5">
        <f>+[1]Cuadro!H11263</f>
        <v>0</v>
      </c>
      <c r="F11264" s="5">
        <f>+[1]Cuadro!I11263</f>
        <v>0</v>
      </c>
      <c r="G11264" s="5">
        <f>+[1]Cuadro!J11263</f>
        <v>0</v>
      </c>
      <c r="H11264" s="5">
        <f>+[1]Cuadro!K11263</f>
        <v>0</v>
      </c>
      <c r="I11264" s="5">
        <f>+[1]Cuadro!L11263</f>
        <v>0</v>
      </c>
      <c r="J11264" s="5">
        <f>+[1]Cuadro!N7026</f>
        <v>0</v>
      </c>
    </row>
    <row r="11265" spans="1:10">
      <c r="A11265" s="2">
        <v>44137</v>
      </c>
      <c r="B11265" s="4">
        <v>771.92</v>
      </c>
      <c r="C11265" s="4">
        <v>28849.759999999998</v>
      </c>
      <c r="D11265" s="5">
        <f>+[1]Cuadro!F7831</f>
        <v>0</v>
      </c>
      <c r="E11265" s="5">
        <f>+[1]Cuadro!H11264</f>
        <v>0</v>
      </c>
      <c r="F11265" s="5">
        <f>+[1]Cuadro!I11264</f>
        <v>0</v>
      </c>
      <c r="G11265" s="5">
        <f>+[1]Cuadro!J11264</f>
        <v>0</v>
      </c>
      <c r="H11265" s="5">
        <f>+[1]Cuadro!K11264</f>
        <v>0</v>
      </c>
      <c r="I11265" s="5">
        <f>+[1]Cuadro!L11264</f>
        <v>0</v>
      </c>
      <c r="J11265" s="5">
        <f>+[1]Cuadro!N7027</f>
        <v>0</v>
      </c>
    </row>
    <row r="11266" spans="1:10">
      <c r="A11266" s="2">
        <v>44138</v>
      </c>
      <c r="B11266" s="4">
        <v>769.17</v>
      </c>
      <c r="C11266" s="4">
        <v>28855.33</v>
      </c>
      <c r="D11266" s="5">
        <f>+[1]Cuadro!F7832</f>
        <v>0</v>
      </c>
      <c r="E11266" s="5">
        <f>+[1]Cuadro!H11265</f>
        <v>0</v>
      </c>
      <c r="F11266" s="5">
        <f>+[1]Cuadro!I11265</f>
        <v>0</v>
      </c>
      <c r="G11266" s="5">
        <f>+[1]Cuadro!J11265</f>
        <v>0</v>
      </c>
      <c r="H11266" s="5">
        <f>+[1]Cuadro!K11265</f>
        <v>0</v>
      </c>
      <c r="I11266" s="5">
        <f>+[1]Cuadro!L11265</f>
        <v>0</v>
      </c>
      <c r="J11266" s="5">
        <f>+[1]Cuadro!N7028</f>
        <v>0</v>
      </c>
    </row>
    <row r="11267" spans="1:10">
      <c r="A11267" s="2">
        <v>44139</v>
      </c>
      <c r="B11267" s="4">
        <v>758.53</v>
      </c>
      <c r="C11267" s="4">
        <v>28860.9</v>
      </c>
      <c r="D11267" s="5">
        <f>+[1]Cuadro!F7833</f>
        <v>0</v>
      </c>
      <c r="E11267" s="5">
        <f>+[1]Cuadro!H11266</f>
        <v>0</v>
      </c>
      <c r="F11267" s="5">
        <f>+[1]Cuadro!I11266</f>
        <v>0</v>
      </c>
      <c r="G11267" s="5">
        <f>+[1]Cuadro!J11266</f>
        <v>0</v>
      </c>
      <c r="H11267" s="5">
        <f>+[1]Cuadro!K11266</f>
        <v>0</v>
      </c>
      <c r="I11267" s="5">
        <f>+[1]Cuadro!L11266</f>
        <v>0</v>
      </c>
      <c r="J11267" s="5">
        <f>+[1]Cuadro!N7029</f>
        <v>0</v>
      </c>
    </row>
    <row r="11268" spans="1:10">
      <c r="A11268" s="2">
        <v>44140</v>
      </c>
      <c r="B11268" s="4">
        <v>757.16</v>
      </c>
      <c r="C11268" s="4">
        <v>28866.47</v>
      </c>
      <c r="D11268" s="5">
        <f>+[1]Cuadro!F7834</f>
        <v>0</v>
      </c>
      <c r="E11268" s="5">
        <f>+[1]Cuadro!H11267</f>
        <v>0</v>
      </c>
      <c r="F11268" s="5">
        <f>+[1]Cuadro!I11267</f>
        <v>0</v>
      </c>
      <c r="G11268" s="5">
        <f>+[1]Cuadro!J11267</f>
        <v>0</v>
      </c>
      <c r="H11268" s="5">
        <f>+[1]Cuadro!K11267</f>
        <v>0</v>
      </c>
      <c r="I11268" s="5">
        <f>+[1]Cuadro!L11267</f>
        <v>0</v>
      </c>
      <c r="J11268" s="5">
        <f>+[1]Cuadro!N7030</f>
        <v>0</v>
      </c>
    </row>
    <row r="11269" spans="1:10">
      <c r="A11269" s="2">
        <v>44141</v>
      </c>
      <c r="B11269" s="4">
        <v>752.01</v>
      </c>
      <c r="C11269" s="4">
        <v>28872.04</v>
      </c>
      <c r="D11269" s="5">
        <f>+[1]Cuadro!F7835</f>
        <v>0</v>
      </c>
      <c r="E11269" s="5">
        <f>+[1]Cuadro!H11268</f>
        <v>0</v>
      </c>
      <c r="F11269" s="5">
        <f>+[1]Cuadro!I11268</f>
        <v>0</v>
      </c>
      <c r="G11269" s="5">
        <f>+[1]Cuadro!J11268</f>
        <v>0</v>
      </c>
      <c r="H11269" s="5">
        <f>+[1]Cuadro!K11268</f>
        <v>0</v>
      </c>
      <c r="I11269" s="5">
        <f>+[1]Cuadro!L11268</f>
        <v>0</v>
      </c>
      <c r="J11269" s="5">
        <f>+[1]Cuadro!N7031</f>
        <v>0</v>
      </c>
    </row>
    <row r="11270" spans="1:10">
      <c r="A11270" s="2">
        <v>44142</v>
      </c>
      <c r="B11270" s="3" t="s">
        <v>5</v>
      </c>
      <c r="C11270" s="4">
        <v>28877.61</v>
      </c>
      <c r="D11270" s="5">
        <f>+[1]Cuadro!F7836</f>
        <v>0</v>
      </c>
      <c r="E11270" s="5">
        <f>+[1]Cuadro!H11269</f>
        <v>0</v>
      </c>
      <c r="F11270" s="5">
        <f>+[1]Cuadro!I11269</f>
        <v>0</v>
      </c>
      <c r="G11270" s="5">
        <f>+[1]Cuadro!J11269</f>
        <v>0</v>
      </c>
      <c r="H11270" s="5">
        <f>+[1]Cuadro!K11269</f>
        <v>0</v>
      </c>
      <c r="I11270" s="5">
        <f>+[1]Cuadro!L11269</f>
        <v>0</v>
      </c>
      <c r="J11270" s="5">
        <f>+[1]Cuadro!N7032</f>
        <v>0</v>
      </c>
    </row>
    <row r="11271" spans="1:10">
      <c r="A11271" s="2">
        <v>44143</v>
      </c>
      <c r="B11271" s="3" t="s">
        <v>5</v>
      </c>
      <c r="C11271" s="4">
        <v>28883.18</v>
      </c>
      <c r="D11271" s="5">
        <f>+[1]Cuadro!F7837</f>
        <v>0</v>
      </c>
      <c r="E11271" s="5">
        <f>+[1]Cuadro!H11270</f>
        <v>0</v>
      </c>
      <c r="F11271" s="5">
        <f>+[1]Cuadro!I11270</f>
        <v>0</v>
      </c>
      <c r="G11271" s="5">
        <f>+[1]Cuadro!J11270</f>
        <v>0</v>
      </c>
      <c r="H11271" s="5">
        <f>+[1]Cuadro!K11270</f>
        <v>0</v>
      </c>
      <c r="I11271" s="5">
        <f>+[1]Cuadro!L11270</f>
        <v>0</v>
      </c>
      <c r="J11271" s="5">
        <f>+[1]Cuadro!N7033</f>
        <v>0</v>
      </c>
    </row>
    <row r="11272" spans="1:10">
      <c r="A11272" s="2">
        <v>44144</v>
      </c>
      <c r="B11272" s="4">
        <v>759.25</v>
      </c>
      <c r="C11272" s="4">
        <v>28888.76</v>
      </c>
      <c r="D11272" s="5">
        <f>+[1]Cuadro!F7838</f>
        <v>0</v>
      </c>
      <c r="E11272" s="5">
        <f>+[1]Cuadro!H11271</f>
        <v>0</v>
      </c>
      <c r="F11272" s="5">
        <f>+[1]Cuadro!I11271</f>
        <v>0</v>
      </c>
      <c r="G11272" s="5">
        <f>+[1]Cuadro!J11271</f>
        <v>0</v>
      </c>
      <c r="H11272" s="5">
        <f>+[1]Cuadro!K11271</f>
        <v>0</v>
      </c>
      <c r="I11272" s="5">
        <f>+[1]Cuadro!L11271</f>
        <v>0</v>
      </c>
      <c r="J11272" s="5">
        <f>+[1]Cuadro!N7034</f>
        <v>0</v>
      </c>
    </row>
    <row r="11273" spans="1:10">
      <c r="A11273" s="2">
        <v>44145</v>
      </c>
      <c r="B11273" s="4">
        <v>753.75</v>
      </c>
      <c r="C11273" s="4">
        <v>28895.48</v>
      </c>
      <c r="D11273" s="5">
        <f>+[1]Cuadro!F7839</f>
        <v>0</v>
      </c>
      <c r="E11273" s="5">
        <f>+[1]Cuadro!H11272</f>
        <v>0</v>
      </c>
      <c r="F11273" s="5">
        <f>+[1]Cuadro!I11272</f>
        <v>0</v>
      </c>
      <c r="G11273" s="5">
        <f>+[1]Cuadro!J11272</f>
        <v>0</v>
      </c>
      <c r="H11273" s="5">
        <f>+[1]Cuadro!K11272</f>
        <v>0</v>
      </c>
      <c r="I11273" s="5">
        <f>+[1]Cuadro!L11272</f>
        <v>0</v>
      </c>
      <c r="J11273" s="5">
        <f>+[1]Cuadro!N7035</f>
        <v>0</v>
      </c>
    </row>
    <row r="11274" spans="1:10">
      <c r="A11274" s="2">
        <v>44146</v>
      </c>
      <c r="B11274" s="4">
        <v>760.9</v>
      </c>
      <c r="C11274" s="4">
        <v>28902.2</v>
      </c>
      <c r="D11274" s="5">
        <f>+[1]Cuadro!F7840</f>
        <v>0</v>
      </c>
      <c r="E11274" s="5">
        <f>+[1]Cuadro!H11273</f>
        <v>0</v>
      </c>
      <c r="F11274" s="5">
        <f>+[1]Cuadro!I11273</f>
        <v>0</v>
      </c>
      <c r="G11274" s="5">
        <f>+[1]Cuadro!J11273</f>
        <v>0</v>
      </c>
      <c r="H11274" s="5">
        <f>+[1]Cuadro!K11273</f>
        <v>0</v>
      </c>
      <c r="I11274" s="5">
        <f>+[1]Cuadro!L11273</f>
        <v>0</v>
      </c>
      <c r="J11274" s="5">
        <f>+[1]Cuadro!N7036</f>
        <v>0</v>
      </c>
    </row>
    <row r="11275" spans="1:10">
      <c r="A11275" s="2">
        <v>44147</v>
      </c>
      <c r="B11275" s="4">
        <v>757.42</v>
      </c>
      <c r="C11275" s="4">
        <v>28908.92</v>
      </c>
      <c r="D11275" s="5">
        <f>+[1]Cuadro!F7841</f>
        <v>0</v>
      </c>
      <c r="E11275" s="5">
        <f>+[1]Cuadro!H11274</f>
        <v>0</v>
      </c>
      <c r="F11275" s="5">
        <f>+[1]Cuadro!I11274</f>
        <v>0</v>
      </c>
      <c r="G11275" s="5">
        <f>+[1]Cuadro!J11274</f>
        <v>0</v>
      </c>
      <c r="H11275" s="5">
        <f>+[1]Cuadro!K11274</f>
        <v>0</v>
      </c>
      <c r="I11275" s="5">
        <f>+[1]Cuadro!L11274</f>
        <v>0</v>
      </c>
      <c r="J11275" s="5">
        <f>+[1]Cuadro!N7037</f>
        <v>0</v>
      </c>
    </row>
    <row r="11276" spans="1:10">
      <c r="A11276" s="2">
        <v>44148</v>
      </c>
      <c r="B11276" s="4">
        <v>757.43</v>
      </c>
      <c r="C11276" s="4">
        <v>28915.64</v>
      </c>
      <c r="D11276" s="5">
        <f>+[1]Cuadro!F7842</f>
        <v>0</v>
      </c>
      <c r="E11276" s="5">
        <f>+[1]Cuadro!H11275</f>
        <v>0</v>
      </c>
      <c r="F11276" s="5">
        <f>+[1]Cuadro!I11275</f>
        <v>0</v>
      </c>
      <c r="G11276" s="5">
        <f>+[1]Cuadro!J11275</f>
        <v>0</v>
      </c>
      <c r="H11276" s="5">
        <f>+[1]Cuadro!K11275</f>
        <v>0</v>
      </c>
      <c r="I11276" s="5">
        <f>+[1]Cuadro!L11275</f>
        <v>0</v>
      </c>
      <c r="J11276" s="5">
        <f>+[1]Cuadro!N7038</f>
        <v>0</v>
      </c>
    </row>
    <row r="11277" spans="1:10">
      <c r="A11277" s="2">
        <v>44149</v>
      </c>
      <c r="B11277" s="3" t="s">
        <v>5</v>
      </c>
      <c r="C11277" s="4">
        <v>28922.37</v>
      </c>
      <c r="D11277" s="5">
        <f>+[1]Cuadro!F7843</f>
        <v>0</v>
      </c>
      <c r="E11277" s="5">
        <f>+[1]Cuadro!H11276</f>
        <v>0</v>
      </c>
      <c r="F11277" s="5">
        <f>+[1]Cuadro!I11276</f>
        <v>0</v>
      </c>
      <c r="G11277" s="5">
        <f>+[1]Cuadro!J11276</f>
        <v>0</v>
      </c>
      <c r="H11277" s="5">
        <f>+[1]Cuadro!K11276</f>
        <v>0</v>
      </c>
      <c r="I11277" s="5">
        <f>+[1]Cuadro!L11276</f>
        <v>0</v>
      </c>
      <c r="J11277" s="5">
        <f>+[1]Cuadro!N7039</f>
        <v>0</v>
      </c>
    </row>
    <row r="11278" spans="1:10">
      <c r="A11278" s="2">
        <v>44150</v>
      </c>
      <c r="B11278" s="3" t="s">
        <v>5</v>
      </c>
      <c r="C11278" s="4">
        <v>28929.09</v>
      </c>
      <c r="D11278" s="5">
        <f>+[1]Cuadro!F7844</f>
        <v>0</v>
      </c>
      <c r="E11278" s="5">
        <f>+[1]Cuadro!H11277</f>
        <v>0</v>
      </c>
      <c r="F11278" s="5">
        <f>+[1]Cuadro!I11277</f>
        <v>0</v>
      </c>
      <c r="G11278" s="5">
        <f>+[1]Cuadro!J11277</f>
        <v>0</v>
      </c>
      <c r="H11278" s="5">
        <f>+[1]Cuadro!K11277</f>
        <v>0</v>
      </c>
      <c r="I11278" s="5">
        <f>+[1]Cuadro!L11277</f>
        <v>0</v>
      </c>
      <c r="J11278" s="5">
        <f>+[1]Cuadro!N7040</f>
        <v>0</v>
      </c>
    </row>
    <row r="11279" spans="1:10">
      <c r="A11279" s="2">
        <v>44151</v>
      </c>
      <c r="B11279" s="4">
        <v>766.7</v>
      </c>
      <c r="C11279" s="4">
        <v>28935.82</v>
      </c>
      <c r="D11279" s="5">
        <f>+[1]Cuadro!F7845</f>
        <v>0</v>
      </c>
      <c r="E11279" s="5">
        <f>+[1]Cuadro!H11278</f>
        <v>0</v>
      </c>
      <c r="F11279" s="5">
        <f>+[1]Cuadro!I11278</f>
        <v>0</v>
      </c>
      <c r="G11279" s="5">
        <f>+[1]Cuadro!J11278</f>
        <v>0</v>
      </c>
      <c r="H11279" s="5">
        <f>+[1]Cuadro!K11278</f>
        <v>0</v>
      </c>
      <c r="I11279" s="5">
        <f>+[1]Cuadro!L11278</f>
        <v>0</v>
      </c>
      <c r="J11279" s="5">
        <f>+[1]Cuadro!N7041</f>
        <v>0</v>
      </c>
    </row>
    <row r="11280" spans="1:10">
      <c r="A11280" s="2">
        <v>44152</v>
      </c>
      <c r="B11280" s="4">
        <v>767.86</v>
      </c>
      <c r="C11280" s="4">
        <v>28942.55</v>
      </c>
      <c r="D11280" s="5">
        <f>+[1]Cuadro!F7846</f>
        <v>0</v>
      </c>
      <c r="E11280" s="5">
        <f>+[1]Cuadro!H11279</f>
        <v>0</v>
      </c>
      <c r="F11280" s="5">
        <f>+[1]Cuadro!I11279</f>
        <v>0</v>
      </c>
      <c r="G11280" s="5">
        <f>+[1]Cuadro!J11279</f>
        <v>0</v>
      </c>
      <c r="H11280" s="5">
        <f>+[1]Cuadro!K11279</f>
        <v>0</v>
      </c>
      <c r="I11280" s="5">
        <f>+[1]Cuadro!L11279</f>
        <v>0</v>
      </c>
      <c r="J11280" s="5">
        <f>+[1]Cuadro!N7042</f>
        <v>0</v>
      </c>
    </row>
    <row r="11281" spans="1:10">
      <c r="A11281" s="2">
        <v>44153</v>
      </c>
      <c r="B11281" s="4">
        <v>767.05</v>
      </c>
      <c r="C11281" s="4">
        <v>28949.279999999999</v>
      </c>
      <c r="D11281" s="5">
        <f>+[1]Cuadro!F7847</f>
        <v>0</v>
      </c>
      <c r="E11281" s="5">
        <f>+[1]Cuadro!H11280</f>
        <v>0</v>
      </c>
      <c r="F11281" s="5">
        <f>+[1]Cuadro!I11280</f>
        <v>0</v>
      </c>
      <c r="G11281" s="5">
        <f>+[1]Cuadro!J11280</f>
        <v>0</v>
      </c>
      <c r="H11281" s="5">
        <f>+[1]Cuadro!K11280</f>
        <v>0</v>
      </c>
      <c r="I11281" s="5">
        <f>+[1]Cuadro!L11280</f>
        <v>0</v>
      </c>
      <c r="J11281" s="5">
        <f>+[1]Cuadro!N7043</f>
        <v>0</v>
      </c>
    </row>
    <row r="11282" spans="1:10">
      <c r="A11282" s="2">
        <v>44154</v>
      </c>
      <c r="B11282" s="4">
        <v>758.1</v>
      </c>
      <c r="C11282" s="4">
        <v>28956.01</v>
      </c>
      <c r="D11282" s="5">
        <f>+[1]Cuadro!F7848</f>
        <v>0</v>
      </c>
      <c r="E11282" s="5">
        <f>+[1]Cuadro!H11281</f>
        <v>0</v>
      </c>
      <c r="F11282" s="5">
        <f>+[1]Cuadro!I11281</f>
        <v>0</v>
      </c>
      <c r="G11282" s="5">
        <f>+[1]Cuadro!J11281</f>
        <v>0</v>
      </c>
      <c r="H11282" s="5">
        <f>+[1]Cuadro!K11281</f>
        <v>0</v>
      </c>
      <c r="I11282" s="5">
        <f>+[1]Cuadro!L11281</f>
        <v>0</v>
      </c>
      <c r="J11282" s="5">
        <f>+[1]Cuadro!N7044</f>
        <v>0</v>
      </c>
    </row>
    <row r="11283" spans="1:10">
      <c r="A11283" s="2">
        <v>44155</v>
      </c>
      <c r="B11283" s="4">
        <v>758.62</v>
      </c>
      <c r="C11283" s="4">
        <v>28962.74</v>
      </c>
      <c r="D11283" s="5">
        <f>+[1]Cuadro!F7849</f>
        <v>0</v>
      </c>
      <c r="E11283" s="5">
        <f>+[1]Cuadro!H11282</f>
        <v>0</v>
      </c>
      <c r="F11283" s="5">
        <f>+[1]Cuadro!I11282</f>
        <v>0</v>
      </c>
      <c r="G11283" s="5">
        <f>+[1]Cuadro!J11282</f>
        <v>0</v>
      </c>
      <c r="H11283" s="5">
        <f>+[1]Cuadro!K11282</f>
        <v>0</v>
      </c>
      <c r="I11283" s="5">
        <f>+[1]Cuadro!L11282</f>
        <v>0</v>
      </c>
      <c r="J11283" s="5">
        <f>+[1]Cuadro!N7045</f>
        <v>0</v>
      </c>
    </row>
    <row r="11284" spans="1:10">
      <c r="A11284" s="2">
        <v>44156</v>
      </c>
      <c r="B11284" s="3" t="s">
        <v>5</v>
      </c>
      <c r="C11284" s="4">
        <v>28969.48</v>
      </c>
      <c r="D11284" s="5">
        <f>+[1]Cuadro!F7850</f>
        <v>0</v>
      </c>
      <c r="E11284" s="5">
        <f>+[1]Cuadro!H11283</f>
        <v>0</v>
      </c>
      <c r="F11284" s="5">
        <f>+[1]Cuadro!I11283</f>
        <v>0</v>
      </c>
      <c r="G11284" s="5">
        <f>+[1]Cuadro!J11283</f>
        <v>0</v>
      </c>
      <c r="H11284" s="5">
        <f>+[1]Cuadro!K11283</f>
        <v>0</v>
      </c>
      <c r="I11284" s="5">
        <f>+[1]Cuadro!L11283</f>
        <v>0</v>
      </c>
      <c r="J11284" s="5">
        <f>+[1]Cuadro!N7046</f>
        <v>0</v>
      </c>
    </row>
    <row r="11285" spans="1:10">
      <c r="A11285" s="2">
        <v>44157</v>
      </c>
      <c r="B11285" s="3" t="s">
        <v>5</v>
      </c>
      <c r="C11285" s="4">
        <v>28976.22</v>
      </c>
      <c r="D11285" s="5">
        <f>+[1]Cuadro!F7851</f>
        <v>0</v>
      </c>
      <c r="E11285" s="5">
        <f>+[1]Cuadro!H11284</f>
        <v>0</v>
      </c>
      <c r="F11285" s="5">
        <f>+[1]Cuadro!I11284</f>
        <v>0</v>
      </c>
      <c r="G11285" s="5">
        <f>+[1]Cuadro!J11284</f>
        <v>0</v>
      </c>
      <c r="H11285" s="5">
        <f>+[1]Cuadro!K11284</f>
        <v>0</v>
      </c>
      <c r="I11285" s="5">
        <f>+[1]Cuadro!L11284</f>
        <v>0</v>
      </c>
      <c r="J11285" s="5">
        <f>+[1]Cuadro!N7047</f>
        <v>0</v>
      </c>
    </row>
    <row r="11286" spans="1:10">
      <c r="A11286" s="2">
        <v>44158</v>
      </c>
      <c r="B11286" s="4">
        <v>761.55</v>
      </c>
      <c r="C11286" s="4">
        <v>28982.95</v>
      </c>
      <c r="D11286" s="5">
        <f>+[1]Cuadro!F7852</f>
        <v>0</v>
      </c>
      <c r="E11286" s="5">
        <f>+[1]Cuadro!H11285</f>
        <v>0</v>
      </c>
      <c r="F11286" s="5">
        <f>+[1]Cuadro!I11285</f>
        <v>0</v>
      </c>
      <c r="G11286" s="5">
        <f>+[1]Cuadro!J11285</f>
        <v>0</v>
      </c>
      <c r="H11286" s="5">
        <f>+[1]Cuadro!K11285</f>
        <v>0</v>
      </c>
      <c r="I11286" s="5">
        <f>+[1]Cuadro!L11285</f>
        <v>0</v>
      </c>
      <c r="J11286" s="5">
        <f>+[1]Cuadro!N7048</f>
        <v>0</v>
      </c>
    </row>
    <row r="11287" spans="1:10">
      <c r="A11287" s="2">
        <v>44159</v>
      </c>
      <c r="B11287" s="4">
        <v>765.96</v>
      </c>
      <c r="C11287" s="4">
        <v>28989.69</v>
      </c>
      <c r="D11287" s="5">
        <f>+[1]Cuadro!F7853</f>
        <v>0</v>
      </c>
      <c r="E11287" s="5">
        <f>+[1]Cuadro!H11286</f>
        <v>0</v>
      </c>
      <c r="F11287" s="5">
        <f>+[1]Cuadro!I11286</f>
        <v>0</v>
      </c>
      <c r="G11287" s="5">
        <f>+[1]Cuadro!J11286</f>
        <v>0</v>
      </c>
      <c r="H11287" s="5">
        <f>+[1]Cuadro!K11286</f>
        <v>0</v>
      </c>
      <c r="I11287" s="5">
        <f>+[1]Cuadro!L11286</f>
        <v>0</v>
      </c>
      <c r="J11287" s="5">
        <f>+[1]Cuadro!N7049</f>
        <v>0</v>
      </c>
    </row>
    <row r="11288" spans="1:10">
      <c r="A11288" s="2">
        <v>44160</v>
      </c>
      <c r="B11288" s="4">
        <v>772.83</v>
      </c>
      <c r="C11288" s="4">
        <v>28996.44</v>
      </c>
      <c r="D11288" s="5">
        <f>+[1]Cuadro!F7854</f>
        <v>0</v>
      </c>
      <c r="E11288" s="5">
        <f>+[1]Cuadro!H11287</f>
        <v>0</v>
      </c>
      <c r="F11288" s="5">
        <f>+[1]Cuadro!I11287</f>
        <v>0</v>
      </c>
      <c r="G11288" s="5">
        <f>+[1]Cuadro!J11287</f>
        <v>0</v>
      </c>
      <c r="H11288" s="5">
        <f>+[1]Cuadro!K11287</f>
        <v>0</v>
      </c>
      <c r="I11288" s="5">
        <f>+[1]Cuadro!L11287</f>
        <v>0</v>
      </c>
      <c r="J11288" s="5">
        <f>+[1]Cuadro!N7050</f>
        <v>0</v>
      </c>
    </row>
    <row r="11289" spans="1:10">
      <c r="A11289" s="2">
        <v>44161</v>
      </c>
      <c r="B11289" s="4">
        <v>771.68</v>
      </c>
      <c r="C11289" s="4">
        <v>29003.18</v>
      </c>
      <c r="D11289" s="5">
        <f>+[1]Cuadro!F7855</f>
        <v>0</v>
      </c>
      <c r="E11289" s="5">
        <f>+[1]Cuadro!H11288</f>
        <v>0</v>
      </c>
      <c r="F11289" s="5">
        <f>+[1]Cuadro!I11288</f>
        <v>0</v>
      </c>
      <c r="G11289" s="5">
        <f>+[1]Cuadro!J11288</f>
        <v>0</v>
      </c>
      <c r="H11289" s="5">
        <f>+[1]Cuadro!K11288</f>
        <v>0</v>
      </c>
      <c r="I11289" s="5">
        <f>+[1]Cuadro!L11288</f>
        <v>0</v>
      </c>
      <c r="J11289" s="5">
        <f>+[1]Cuadro!N7051</f>
        <v>0</v>
      </c>
    </row>
    <row r="11290" spans="1:10">
      <c r="A11290" s="2">
        <v>44162</v>
      </c>
      <c r="B11290" s="4">
        <v>766</v>
      </c>
      <c r="C11290" s="4">
        <v>29009.919999999998</v>
      </c>
      <c r="D11290" s="5">
        <f>+[1]Cuadro!F7856</f>
        <v>0</v>
      </c>
      <c r="E11290" s="5">
        <f>+[1]Cuadro!H11289</f>
        <v>0</v>
      </c>
      <c r="F11290" s="5">
        <f>+[1]Cuadro!I11289</f>
        <v>0</v>
      </c>
      <c r="G11290" s="5">
        <f>+[1]Cuadro!J11289</f>
        <v>0</v>
      </c>
      <c r="H11290" s="5">
        <f>+[1]Cuadro!K11289</f>
        <v>0</v>
      </c>
      <c r="I11290" s="5">
        <f>+[1]Cuadro!L11289</f>
        <v>0</v>
      </c>
      <c r="J11290" s="5">
        <f>+[1]Cuadro!N7052</f>
        <v>0</v>
      </c>
    </row>
    <row r="11291" spans="1:10">
      <c r="A11291" s="2">
        <v>44163</v>
      </c>
      <c r="B11291" s="3" t="s">
        <v>5</v>
      </c>
      <c r="C11291" s="4">
        <v>29016.67</v>
      </c>
      <c r="D11291" s="5">
        <f>+[1]Cuadro!F7857</f>
        <v>0</v>
      </c>
      <c r="E11291" s="5">
        <f>+[1]Cuadro!H11290</f>
        <v>0</v>
      </c>
      <c r="F11291" s="5">
        <f>+[1]Cuadro!I11290</f>
        <v>0</v>
      </c>
      <c r="G11291" s="5">
        <f>+[1]Cuadro!J11290</f>
        <v>0</v>
      </c>
      <c r="H11291" s="5">
        <f>+[1]Cuadro!K11290</f>
        <v>0</v>
      </c>
      <c r="I11291" s="5">
        <f>+[1]Cuadro!L11290</f>
        <v>0</v>
      </c>
      <c r="J11291" s="5">
        <f>+[1]Cuadro!N7053</f>
        <v>0</v>
      </c>
    </row>
    <row r="11292" spans="1:10">
      <c r="A11292" s="2">
        <v>44164</v>
      </c>
      <c r="B11292" s="3" t="s">
        <v>5</v>
      </c>
      <c r="C11292" s="4">
        <v>29023.42</v>
      </c>
      <c r="D11292" s="5">
        <f>+[1]Cuadro!F7858</f>
        <v>0</v>
      </c>
      <c r="E11292" s="5">
        <f>+[1]Cuadro!H11291</f>
        <v>0</v>
      </c>
      <c r="F11292" s="5">
        <f>+[1]Cuadro!I11291</f>
        <v>0</v>
      </c>
      <c r="G11292" s="5">
        <f>+[1]Cuadro!J11291</f>
        <v>0</v>
      </c>
      <c r="H11292" s="5">
        <f>+[1]Cuadro!K11291</f>
        <v>0</v>
      </c>
      <c r="I11292" s="5">
        <f>+[1]Cuadro!L11291</f>
        <v>0</v>
      </c>
      <c r="J11292" s="5">
        <f>+[1]Cuadro!N7054</f>
        <v>0</v>
      </c>
    </row>
    <row r="11293" spans="1:10">
      <c r="A11293" s="2">
        <v>44165</v>
      </c>
      <c r="B11293" s="4">
        <v>766.69</v>
      </c>
      <c r="C11293" s="4">
        <v>29030.17</v>
      </c>
      <c r="D11293" s="5">
        <f>+[1]Cuadro!F7859</f>
        <v>0</v>
      </c>
      <c r="E11293" s="5">
        <f>+[1]Cuadro!H11292</f>
        <v>0</v>
      </c>
      <c r="F11293" s="5">
        <f>+[1]Cuadro!I11292</f>
        <v>0</v>
      </c>
      <c r="G11293" s="5">
        <f>+[1]Cuadro!J11292</f>
        <v>0</v>
      </c>
      <c r="H11293" s="5">
        <f>+[1]Cuadro!K11292</f>
        <v>0</v>
      </c>
      <c r="I11293" s="5">
        <f>+[1]Cuadro!L11292</f>
        <v>0</v>
      </c>
      <c r="J11293" s="5">
        <f>+[1]Cuadro!N7055</f>
        <v>0</v>
      </c>
    </row>
    <row r="11294" spans="1:10">
      <c r="A11294" s="2">
        <v>44166</v>
      </c>
      <c r="B11294" s="4">
        <v>767.29</v>
      </c>
      <c r="C11294" s="4">
        <v>29036.92</v>
      </c>
      <c r="D11294" s="5">
        <f>+[1]Cuadro!F7860</f>
        <v>0</v>
      </c>
      <c r="E11294" s="5">
        <f>+[1]Cuadro!H11293</f>
        <v>0</v>
      </c>
      <c r="F11294" s="5">
        <f>+[1]Cuadro!I11293</f>
        <v>0</v>
      </c>
      <c r="G11294" s="5">
        <f>+[1]Cuadro!J11293</f>
        <v>0</v>
      </c>
      <c r="H11294" s="5">
        <f>+[1]Cuadro!K11293</f>
        <v>0</v>
      </c>
      <c r="I11294" s="5">
        <f>+[1]Cuadro!L11293</f>
        <v>0</v>
      </c>
      <c r="J11294" s="5">
        <f>+[1]Cuadro!N7056</f>
        <v>0</v>
      </c>
    </row>
    <row r="11295" spans="1:10">
      <c r="A11295" s="2">
        <v>44167</v>
      </c>
      <c r="B11295" s="4">
        <v>760.16</v>
      </c>
      <c r="C11295" s="4">
        <v>29043.67</v>
      </c>
      <c r="D11295" s="5">
        <f>+[1]Cuadro!F7861</f>
        <v>0</v>
      </c>
      <c r="E11295" s="5">
        <f>+[1]Cuadro!H11294</f>
        <v>0</v>
      </c>
      <c r="F11295" s="5">
        <f>+[1]Cuadro!I11294</f>
        <v>0</v>
      </c>
      <c r="G11295" s="5">
        <f>+[1]Cuadro!J11294</f>
        <v>0</v>
      </c>
      <c r="H11295" s="5">
        <f>+[1]Cuadro!K11294</f>
        <v>0</v>
      </c>
      <c r="I11295" s="5">
        <f>+[1]Cuadro!L11294</f>
        <v>0</v>
      </c>
      <c r="J11295" s="5">
        <f>+[1]Cuadro!N7057</f>
        <v>0</v>
      </c>
    </row>
    <row r="11296" spans="1:10">
      <c r="A11296" s="2">
        <v>44168</v>
      </c>
      <c r="B11296" s="4">
        <v>755.34</v>
      </c>
      <c r="C11296" s="4">
        <v>29050.42</v>
      </c>
      <c r="D11296" s="5">
        <f>+[1]Cuadro!F7862</f>
        <v>0</v>
      </c>
      <c r="E11296" s="5">
        <f>+[1]Cuadro!H11295</f>
        <v>0</v>
      </c>
      <c r="F11296" s="5">
        <f>+[1]Cuadro!I11295</f>
        <v>0</v>
      </c>
      <c r="G11296" s="5">
        <f>+[1]Cuadro!J11295</f>
        <v>0</v>
      </c>
      <c r="H11296" s="5">
        <f>+[1]Cuadro!K11295</f>
        <v>0</v>
      </c>
      <c r="I11296" s="5">
        <f>+[1]Cuadro!L11295</f>
        <v>0</v>
      </c>
      <c r="J11296" s="5">
        <f>+[1]Cuadro!N7058</f>
        <v>0</v>
      </c>
    </row>
    <row r="11297" spans="1:10">
      <c r="A11297" s="2">
        <v>44169</v>
      </c>
      <c r="B11297" s="4">
        <v>752.03</v>
      </c>
      <c r="C11297" s="4">
        <v>29057.18</v>
      </c>
      <c r="D11297" s="5">
        <f>+[1]Cuadro!F7863</f>
        <v>0</v>
      </c>
      <c r="E11297" s="5">
        <f>+[1]Cuadro!H11296</f>
        <v>0</v>
      </c>
      <c r="F11297" s="5">
        <f>+[1]Cuadro!I11296</f>
        <v>0</v>
      </c>
      <c r="G11297" s="5">
        <f>+[1]Cuadro!J11296</f>
        <v>0</v>
      </c>
      <c r="H11297" s="5">
        <f>+[1]Cuadro!K11296</f>
        <v>0</v>
      </c>
      <c r="I11297" s="5">
        <f>+[1]Cuadro!L11296</f>
        <v>0</v>
      </c>
      <c r="J11297" s="5">
        <f>+[1]Cuadro!N7059</f>
        <v>0</v>
      </c>
    </row>
    <row r="11298" spans="1:10">
      <c r="A11298" s="2">
        <v>44170</v>
      </c>
      <c r="B11298" s="3" t="s">
        <v>5</v>
      </c>
      <c r="C11298" s="4">
        <v>29063.94</v>
      </c>
      <c r="D11298" s="5">
        <f>+[1]Cuadro!F7864</f>
        <v>0</v>
      </c>
      <c r="E11298" s="5">
        <f>+[1]Cuadro!H11297</f>
        <v>0</v>
      </c>
      <c r="F11298" s="5">
        <f>+[1]Cuadro!I11297</f>
        <v>0</v>
      </c>
      <c r="G11298" s="5">
        <f>+[1]Cuadro!J11297</f>
        <v>0</v>
      </c>
      <c r="H11298" s="5">
        <f>+[1]Cuadro!K11297</f>
        <v>0</v>
      </c>
      <c r="I11298" s="5">
        <f>+[1]Cuadro!L11297</f>
        <v>0</v>
      </c>
      <c r="J11298" s="5">
        <f>+[1]Cuadro!N7060</f>
        <v>0</v>
      </c>
    </row>
    <row r="11299" spans="1:10">
      <c r="A11299" s="2">
        <v>44171</v>
      </c>
      <c r="B11299" s="3" t="s">
        <v>5</v>
      </c>
      <c r="C11299" s="4">
        <v>29070.7</v>
      </c>
      <c r="D11299" s="5">
        <f>+[1]Cuadro!F7865</f>
        <v>0</v>
      </c>
      <c r="E11299" s="5">
        <f>+[1]Cuadro!H11298</f>
        <v>0</v>
      </c>
      <c r="F11299" s="5">
        <f>+[1]Cuadro!I11298</f>
        <v>0</v>
      </c>
      <c r="G11299" s="5">
        <f>+[1]Cuadro!J11298</f>
        <v>0</v>
      </c>
      <c r="H11299" s="5">
        <f>+[1]Cuadro!K11298</f>
        <v>0</v>
      </c>
      <c r="I11299" s="5">
        <f>+[1]Cuadro!L11298</f>
        <v>0</v>
      </c>
      <c r="J11299" s="5">
        <f>+[1]Cuadro!N7061</f>
        <v>0</v>
      </c>
    </row>
    <row r="11300" spans="1:10">
      <c r="A11300" s="2">
        <v>44172</v>
      </c>
      <c r="B11300" s="4">
        <v>747.61</v>
      </c>
      <c r="C11300" s="4">
        <v>29077.46</v>
      </c>
      <c r="D11300" s="5">
        <f>+[1]Cuadro!F7866</f>
        <v>0</v>
      </c>
      <c r="E11300" s="5">
        <f>+[1]Cuadro!H11299</f>
        <v>0</v>
      </c>
      <c r="F11300" s="5">
        <f>+[1]Cuadro!I11299</f>
        <v>0</v>
      </c>
      <c r="G11300" s="5">
        <f>+[1]Cuadro!J11299</f>
        <v>0</v>
      </c>
      <c r="H11300" s="5">
        <f>+[1]Cuadro!K11299</f>
        <v>0</v>
      </c>
      <c r="I11300" s="5">
        <f>+[1]Cuadro!L11299</f>
        <v>0</v>
      </c>
      <c r="J11300" s="5">
        <f>+[1]Cuadro!N7062</f>
        <v>0</v>
      </c>
    </row>
    <row r="11301" spans="1:10">
      <c r="A11301" s="2">
        <v>44173</v>
      </c>
      <c r="B11301" s="3" t="s">
        <v>5</v>
      </c>
      <c r="C11301" s="4">
        <v>29084.22</v>
      </c>
      <c r="D11301" s="5">
        <f>+[1]Cuadro!F7867</f>
        <v>0</v>
      </c>
      <c r="E11301" s="5">
        <f>+[1]Cuadro!H11300</f>
        <v>0</v>
      </c>
      <c r="F11301" s="5">
        <f>+[1]Cuadro!I11300</f>
        <v>0</v>
      </c>
      <c r="G11301" s="5">
        <f>+[1]Cuadro!J11300</f>
        <v>0</v>
      </c>
      <c r="H11301" s="5">
        <f>+[1]Cuadro!K11300</f>
        <v>0</v>
      </c>
      <c r="I11301" s="5">
        <f>+[1]Cuadro!L11300</f>
        <v>0</v>
      </c>
      <c r="J11301" s="5">
        <f>+[1]Cuadro!N7063</f>
        <v>0</v>
      </c>
    </row>
    <row r="11302" spans="1:10">
      <c r="A11302" s="2">
        <v>44174</v>
      </c>
      <c r="B11302" s="4">
        <v>744.82</v>
      </c>
      <c r="C11302" s="4">
        <v>29090.98</v>
      </c>
      <c r="D11302" s="5">
        <f>+[1]Cuadro!F7868</f>
        <v>0</v>
      </c>
      <c r="E11302" s="5">
        <f>+[1]Cuadro!H11301</f>
        <v>0</v>
      </c>
      <c r="F11302" s="5">
        <f>+[1]Cuadro!I11301</f>
        <v>0</v>
      </c>
      <c r="G11302" s="5">
        <f>+[1]Cuadro!J11301</f>
        <v>0</v>
      </c>
      <c r="H11302" s="5">
        <f>+[1]Cuadro!K11301</f>
        <v>0</v>
      </c>
      <c r="I11302" s="5">
        <f>+[1]Cuadro!L11301</f>
        <v>0</v>
      </c>
      <c r="J11302" s="5">
        <f>+[1]Cuadro!N7064</f>
        <v>0</v>
      </c>
    </row>
    <row r="11303" spans="1:10">
      <c r="A11303" s="2">
        <v>44175</v>
      </c>
      <c r="B11303" s="4">
        <v>739.45</v>
      </c>
      <c r="C11303" s="4">
        <v>29090.04</v>
      </c>
      <c r="D11303" s="5">
        <f>+[1]Cuadro!F7869</f>
        <v>0</v>
      </c>
      <c r="E11303" s="5">
        <f>+[1]Cuadro!H11302</f>
        <v>0</v>
      </c>
      <c r="F11303" s="5">
        <f>+[1]Cuadro!I11302</f>
        <v>0</v>
      </c>
      <c r="G11303" s="5">
        <f>+[1]Cuadro!J11302</f>
        <v>0</v>
      </c>
      <c r="H11303" s="5">
        <f>+[1]Cuadro!K11302</f>
        <v>0</v>
      </c>
      <c r="I11303" s="5">
        <f>+[1]Cuadro!L11302</f>
        <v>0</v>
      </c>
      <c r="J11303" s="5">
        <f>+[1]Cuadro!N7065</f>
        <v>0</v>
      </c>
    </row>
    <row r="11304" spans="1:10">
      <c r="A11304" s="2">
        <v>44176</v>
      </c>
      <c r="B11304" s="4">
        <v>738.17</v>
      </c>
      <c r="C11304" s="4">
        <v>29089.1</v>
      </c>
      <c r="D11304" s="5">
        <f>+[1]Cuadro!F7870</f>
        <v>0</v>
      </c>
      <c r="E11304" s="5">
        <f>+[1]Cuadro!H11303</f>
        <v>0</v>
      </c>
      <c r="F11304" s="5">
        <f>+[1]Cuadro!I11303</f>
        <v>0</v>
      </c>
      <c r="G11304" s="5">
        <f>+[1]Cuadro!J11303</f>
        <v>0</v>
      </c>
      <c r="H11304" s="5">
        <f>+[1]Cuadro!K11303</f>
        <v>0</v>
      </c>
      <c r="I11304" s="5">
        <f>+[1]Cuadro!L11303</f>
        <v>0</v>
      </c>
      <c r="J11304" s="5">
        <f>+[1]Cuadro!N7066</f>
        <v>0</v>
      </c>
    </row>
    <row r="11305" spans="1:10">
      <c r="A11305" s="2">
        <v>44177</v>
      </c>
      <c r="B11305" s="3" t="s">
        <v>5</v>
      </c>
      <c r="C11305" s="4">
        <v>29088.16</v>
      </c>
      <c r="D11305" s="5">
        <f>+[1]Cuadro!F7871</f>
        <v>0</v>
      </c>
      <c r="E11305" s="5">
        <f>+[1]Cuadro!H11304</f>
        <v>0</v>
      </c>
      <c r="F11305" s="5">
        <f>+[1]Cuadro!I11304</f>
        <v>0</v>
      </c>
      <c r="G11305" s="5">
        <f>+[1]Cuadro!J11304</f>
        <v>0</v>
      </c>
      <c r="H11305" s="5">
        <f>+[1]Cuadro!K11304</f>
        <v>0</v>
      </c>
      <c r="I11305" s="5">
        <f>+[1]Cuadro!L11304</f>
        <v>0</v>
      </c>
      <c r="J11305" s="5">
        <f>+[1]Cuadro!N7067</f>
        <v>0</v>
      </c>
    </row>
    <row r="11306" spans="1:10">
      <c r="A11306" s="2">
        <v>44178</v>
      </c>
      <c r="B11306" s="3" t="s">
        <v>5</v>
      </c>
      <c r="C11306" s="4">
        <v>29087.22</v>
      </c>
      <c r="D11306" s="5">
        <f>+[1]Cuadro!F7872</f>
        <v>0</v>
      </c>
      <c r="E11306" s="5">
        <f>+[1]Cuadro!H11305</f>
        <v>0</v>
      </c>
      <c r="F11306" s="5">
        <f>+[1]Cuadro!I11305</f>
        <v>0</v>
      </c>
      <c r="G11306" s="5">
        <f>+[1]Cuadro!J11305</f>
        <v>0</v>
      </c>
      <c r="H11306" s="5">
        <f>+[1]Cuadro!K11305</f>
        <v>0</v>
      </c>
      <c r="I11306" s="5">
        <f>+[1]Cuadro!L11305</f>
        <v>0</v>
      </c>
      <c r="J11306" s="5">
        <f>+[1]Cuadro!N7068</f>
        <v>0</v>
      </c>
    </row>
    <row r="11307" spans="1:10">
      <c r="A11307" s="2">
        <v>44179</v>
      </c>
      <c r="B11307" s="4">
        <v>733.55</v>
      </c>
      <c r="C11307" s="4">
        <v>29086.29</v>
      </c>
      <c r="D11307" s="5">
        <f>+[1]Cuadro!F7873</f>
        <v>0</v>
      </c>
      <c r="E11307" s="5">
        <f>+[1]Cuadro!H11306</f>
        <v>0</v>
      </c>
      <c r="F11307" s="5">
        <f>+[1]Cuadro!I11306</f>
        <v>0</v>
      </c>
      <c r="G11307" s="5">
        <f>+[1]Cuadro!J11306</f>
        <v>0</v>
      </c>
      <c r="H11307" s="5">
        <f>+[1]Cuadro!K11306</f>
        <v>0</v>
      </c>
      <c r="I11307" s="5">
        <f>+[1]Cuadro!L11306</f>
        <v>0</v>
      </c>
      <c r="J11307" s="5">
        <f>+[1]Cuadro!N7069</f>
        <v>0</v>
      </c>
    </row>
    <row r="11308" spans="1:10">
      <c r="A11308" s="2">
        <v>44180</v>
      </c>
      <c r="B11308" s="4">
        <v>731.58</v>
      </c>
      <c r="C11308" s="4">
        <v>29085.35</v>
      </c>
      <c r="D11308" s="5">
        <f>+[1]Cuadro!F7874</f>
        <v>0</v>
      </c>
      <c r="E11308" s="5">
        <f>+[1]Cuadro!H11307</f>
        <v>0</v>
      </c>
      <c r="F11308" s="5">
        <f>+[1]Cuadro!I11307</f>
        <v>0</v>
      </c>
      <c r="G11308" s="5">
        <f>+[1]Cuadro!J11307</f>
        <v>0</v>
      </c>
      <c r="H11308" s="5">
        <f>+[1]Cuadro!K11307</f>
        <v>0</v>
      </c>
      <c r="I11308" s="5">
        <f>+[1]Cuadro!L11307</f>
        <v>0</v>
      </c>
      <c r="J11308" s="5">
        <f>+[1]Cuadro!N7070</f>
        <v>0</v>
      </c>
    </row>
    <row r="11309" spans="1:10">
      <c r="A11309" s="2">
        <v>44181</v>
      </c>
      <c r="B11309" s="4">
        <v>734.23</v>
      </c>
      <c r="C11309" s="4">
        <v>29084.41</v>
      </c>
      <c r="D11309" s="5">
        <f>+[1]Cuadro!F7875</f>
        <v>0</v>
      </c>
      <c r="E11309" s="5">
        <f>+[1]Cuadro!H11308</f>
        <v>0</v>
      </c>
      <c r="F11309" s="5">
        <f>+[1]Cuadro!I11308</f>
        <v>0</v>
      </c>
      <c r="G11309" s="5">
        <f>+[1]Cuadro!J11308</f>
        <v>0</v>
      </c>
      <c r="H11309" s="5">
        <f>+[1]Cuadro!K11308</f>
        <v>0</v>
      </c>
      <c r="I11309" s="5">
        <f>+[1]Cuadro!L11308</f>
        <v>0</v>
      </c>
      <c r="J11309" s="5">
        <f>+[1]Cuadro!N7071</f>
        <v>0</v>
      </c>
    </row>
    <row r="11310" spans="1:10">
      <c r="A11310" s="2">
        <v>44182</v>
      </c>
      <c r="B11310" s="4">
        <v>735.09</v>
      </c>
      <c r="C11310" s="4">
        <v>29083.47</v>
      </c>
      <c r="D11310" s="5">
        <f>+[1]Cuadro!F7876</f>
        <v>0</v>
      </c>
      <c r="E11310" s="5">
        <f>+[1]Cuadro!H11309</f>
        <v>0</v>
      </c>
      <c r="F11310" s="5">
        <f>+[1]Cuadro!I11309</f>
        <v>0</v>
      </c>
      <c r="G11310" s="5">
        <f>+[1]Cuadro!J11309</f>
        <v>0</v>
      </c>
      <c r="H11310" s="5">
        <f>+[1]Cuadro!K11309</f>
        <v>0</v>
      </c>
      <c r="I11310" s="5">
        <f>+[1]Cuadro!L11309</f>
        <v>0</v>
      </c>
      <c r="J11310" s="5">
        <f>+[1]Cuadro!N7072</f>
        <v>0</v>
      </c>
    </row>
    <row r="11311" spans="1:10">
      <c r="A11311" s="2">
        <v>44183</v>
      </c>
      <c r="B11311" s="4">
        <v>723.44</v>
      </c>
      <c r="C11311" s="4">
        <v>29082.53</v>
      </c>
      <c r="D11311" s="5">
        <f>+[1]Cuadro!F7877</f>
        <v>0</v>
      </c>
      <c r="E11311" s="5">
        <f>+[1]Cuadro!H11310</f>
        <v>0</v>
      </c>
      <c r="F11311" s="5">
        <f>+[1]Cuadro!I11310</f>
        <v>0</v>
      </c>
      <c r="G11311" s="5">
        <f>+[1]Cuadro!J11310</f>
        <v>0</v>
      </c>
      <c r="H11311" s="5">
        <f>+[1]Cuadro!K11310</f>
        <v>0</v>
      </c>
      <c r="I11311" s="5">
        <f>+[1]Cuadro!L11310</f>
        <v>0</v>
      </c>
      <c r="J11311" s="5">
        <f>+[1]Cuadro!N7073</f>
        <v>0</v>
      </c>
    </row>
    <row r="11312" spans="1:10">
      <c r="A11312" s="2">
        <v>44184</v>
      </c>
      <c r="B11312" s="3" t="s">
        <v>5</v>
      </c>
      <c r="C11312" s="4">
        <v>29081.59</v>
      </c>
      <c r="D11312" s="5">
        <f>+[1]Cuadro!F7878</f>
        <v>0</v>
      </c>
      <c r="E11312" s="5">
        <f>+[1]Cuadro!H11311</f>
        <v>0</v>
      </c>
      <c r="F11312" s="5">
        <f>+[1]Cuadro!I11311</f>
        <v>0</v>
      </c>
      <c r="G11312" s="5">
        <f>+[1]Cuadro!J11311</f>
        <v>0</v>
      </c>
      <c r="H11312" s="5">
        <f>+[1]Cuadro!K11311</f>
        <v>0</v>
      </c>
      <c r="I11312" s="5">
        <f>+[1]Cuadro!L11311</f>
        <v>0</v>
      </c>
      <c r="J11312" s="5">
        <f>+[1]Cuadro!N7074</f>
        <v>0</v>
      </c>
    </row>
    <row r="11313" spans="1:10">
      <c r="A11313" s="2">
        <v>44185</v>
      </c>
      <c r="B11313" s="3" t="s">
        <v>5</v>
      </c>
      <c r="C11313" s="4">
        <v>29080.65</v>
      </c>
      <c r="D11313" s="5">
        <f>+[1]Cuadro!F7879</f>
        <v>0</v>
      </c>
      <c r="E11313" s="5">
        <f>+[1]Cuadro!H11312</f>
        <v>0</v>
      </c>
      <c r="F11313" s="5">
        <f>+[1]Cuadro!I11312</f>
        <v>0</v>
      </c>
      <c r="G11313" s="5">
        <f>+[1]Cuadro!J11312</f>
        <v>0</v>
      </c>
      <c r="H11313" s="5">
        <f>+[1]Cuadro!K11312</f>
        <v>0</v>
      </c>
      <c r="I11313" s="5">
        <f>+[1]Cuadro!L11312</f>
        <v>0</v>
      </c>
      <c r="J11313" s="5">
        <f>+[1]Cuadro!N7075</f>
        <v>0</v>
      </c>
    </row>
    <row r="11314" spans="1:10">
      <c r="A11314" s="2">
        <v>44186</v>
      </c>
      <c r="B11314" s="4">
        <v>723.85</v>
      </c>
      <c r="C11314" s="4">
        <v>29079.72</v>
      </c>
      <c r="D11314" s="5">
        <f>+[1]Cuadro!F7880</f>
        <v>0</v>
      </c>
      <c r="E11314" s="5">
        <f>+[1]Cuadro!H11313</f>
        <v>0</v>
      </c>
      <c r="F11314" s="5">
        <f>+[1]Cuadro!I11313</f>
        <v>0</v>
      </c>
      <c r="G11314" s="5">
        <f>+[1]Cuadro!J11313</f>
        <v>0</v>
      </c>
      <c r="H11314" s="5">
        <f>+[1]Cuadro!K11313</f>
        <v>0</v>
      </c>
      <c r="I11314" s="5">
        <f>+[1]Cuadro!L11313</f>
        <v>0</v>
      </c>
      <c r="J11314" s="5">
        <f>+[1]Cuadro!N7076</f>
        <v>0</v>
      </c>
    </row>
    <row r="11315" spans="1:10">
      <c r="A11315" s="2">
        <v>44187</v>
      </c>
      <c r="B11315" s="4">
        <v>730.7</v>
      </c>
      <c r="C11315" s="4">
        <v>29078.78</v>
      </c>
      <c r="D11315" s="5">
        <f>+[1]Cuadro!F7881</f>
        <v>0</v>
      </c>
      <c r="E11315" s="5">
        <f>+[1]Cuadro!H11314</f>
        <v>0</v>
      </c>
      <c r="F11315" s="5">
        <f>+[1]Cuadro!I11314</f>
        <v>0</v>
      </c>
      <c r="G11315" s="5">
        <f>+[1]Cuadro!J11314</f>
        <v>0</v>
      </c>
      <c r="H11315" s="5">
        <f>+[1]Cuadro!K11314</f>
        <v>0</v>
      </c>
      <c r="I11315" s="5">
        <f>+[1]Cuadro!L11314</f>
        <v>0</v>
      </c>
      <c r="J11315" s="5">
        <f>+[1]Cuadro!N7077</f>
        <v>0</v>
      </c>
    </row>
    <row r="11316" spans="1:10">
      <c r="A11316" s="2">
        <v>44188</v>
      </c>
      <c r="B11316" s="4">
        <v>728.96</v>
      </c>
      <c r="C11316" s="4">
        <v>29077.84</v>
      </c>
      <c r="D11316" s="5">
        <f>+[1]Cuadro!F7882</f>
        <v>0</v>
      </c>
      <c r="E11316" s="5">
        <f>+[1]Cuadro!H11315</f>
        <v>0</v>
      </c>
      <c r="F11316" s="5">
        <f>+[1]Cuadro!I11315</f>
        <v>0</v>
      </c>
      <c r="G11316" s="5">
        <f>+[1]Cuadro!J11315</f>
        <v>0</v>
      </c>
      <c r="H11316" s="5">
        <f>+[1]Cuadro!K11315</f>
        <v>0</v>
      </c>
      <c r="I11316" s="5">
        <f>+[1]Cuadro!L11315</f>
        <v>0</v>
      </c>
      <c r="J11316" s="5">
        <f>+[1]Cuadro!N7078</f>
        <v>0</v>
      </c>
    </row>
    <row r="11317" spans="1:10">
      <c r="A11317" s="2">
        <v>44189</v>
      </c>
      <c r="B11317" s="4">
        <v>716.25</v>
      </c>
      <c r="C11317" s="4">
        <v>29076.9</v>
      </c>
      <c r="D11317" s="5">
        <f>+[1]Cuadro!F7883</f>
        <v>0</v>
      </c>
      <c r="E11317" s="5">
        <f>+[1]Cuadro!H11316</f>
        <v>0</v>
      </c>
      <c r="F11317" s="5">
        <f>+[1]Cuadro!I11316</f>
        <v>0</v>
      </c>
      <c r="G11317" s="5">
        <f>+[1]Cuadro!J11316</f>
        <v>0</v>
      </c>
      <c r="H11317" s="5">
        <f>+[1]Cuadro!K11316</f>
        <v>0</v>
      </c>
      <c r="I11317" s="5">
        <f>+[1]Cuadro!L11316</f>
        <v>0</v>
      </c>
      <c r="J11317" s="5">
        <f>+[1]Cuadro!N7079</f>
        <v>0</v>
      </c>
    </row>
    <row r="11318" spans="1:10">
      <c r="A11318" s="2">
        <v>44190</v>
      </c>
      <c r="B11318" s="3" t="s">
        <v>5</v>
      </c>
      <c r="C11318" s="4">
        <v>29075.96</v>
      </c>
      <c r="D11318" s="5">
        <f>+[1]Cuadro!F7884</f>
        <v>0</v>
      </c>
      <c r="E11318" s="5">
        <f>+[1]Cuadro!H11317</f>
        <v>0</v>
      </c>
      <c r="F11318" s="5">
        <f>+[1]Cuadro!I11317</f>
        <v>0</v>
      </c>
      <c r="G11318" s="5">
        <f>+[1]Cuadro!J11317</f>
        <v>0</v>
      </c>
      <c r="H11318" s="5">
        <f>+[1]Cuadro!K11317</f>
        <v>0</v>
      </c>
      <c r="I11318" s="5">
        <f>+[1]Cuadro!L11317</f>
        <v>0</v>
      </c>
      <c r="J11318" s="5">
        <f>+[1]Cuadro!N7080</f>
        <v>0</v>
      </c>
    </row>
    <row r="11319" spans="1:10">
      <c r="A11319" s="2">
        <v>44191</v>
      </c>
      <c r="B11319" s="3" t="s">
        <v>5</v>
      </c>
      <c r="C11319" s="4">
        <v>29075.02</v>
      </c>
      <c r="D11319" s="5">
        <f>+[1]Cuadro!F7885</f>
        <v>0</v>
      </c>
      <c r="E11319" s="5">
        <f>+[1]Cuadro!H11318</f>
        <v>0</v>
      </c>
      <c r="F11319" s="5">
        <f>+[1]Cuadro!I11318</f>
        <v>0</v>
      </c>
      <c r="G11319" s="5">
        <f>+[1]Cuadro!J11318</f>
        <v>0</v>
      </c>
      <c r="H11319" s="5">
        <f>+[1]Cuadro!K11318</f>
        <v>0</v>
      </c>
      <c r="I11319" s="5">
        <f>+[1]Cuadro!L11318</f>
        <v>0</v>
      </c>
      <c r="J11319" s="5">
        <f>+[1]Cuadro!N7081</f>
        <v>0</v>
      </c>
    </row>
    <row r="11320" spans="1:10">
      <c r="A11320" s="2">
        <v>44192</v>
      </c>
      <c r="B11320" s="3" t="s">
        <v>5</v>
      </c>
      <c r="C11320" s="4">
        <v>29074.080000000002</v>
      </c>
      <c r="D11320" s="5">
        <f>+[1]Cuadro!F7886</f>
        <v>0</v>
      </c>
      <c r="E11320" s="5">
        <f>+[1]Cuadro!H11319</f>
        <v>0</v>
      </c>
      <c r="F11320" s="5">
        <f>+[1]Cuadro!I11319</f>
        <v>0</v>
      </c>
      <c r="G11320" s="5">
        <f>+[1]Cuadro!J11319</f>
        <v>0</v>
      </c>
      <c r="H11320" s="5">
        <f>+[1]Cuadro!K11319</f>
        <v>0</v>
      </c>
      <c r="I11320" s="5">
        <f>+[1]Cuadro!L11319</f>
        <v>0</v>
      </c>
      <c r="J11320" s="5">
        <f>+[1]Cuadro!N7082</f>
        <v>0</v>
      </c>
    </row>
    <row r="11321" spans="1:10">
      <c r="A11321" s="2">
        <v>44193</v>
      </c>
      <c r="B11321" s="4">
        <v>710.26</v>
      </c>
      <c r="C11321" s="4">
        <v>29073.15</v>
      </c>
      <c r="D11321" s="5">
        <f>+[1]Cuadro!F7887</f>
        <v>0</v>
      </c>
      <c r="E11321" s="5">
        <f>+[1]Cuadro!H11320</f>
        <v>0</v>
      </c>
      <c r="F11321" s="5">
        <f>+[1]Cuadro!I11320</f>
        <v>0</v>
      </c>
      <c r="G11321" s="5">
        <f>+[1]Cuadro!J11320</f>
        <v>0</v>
      </c>
      <c r="H11321" s="5">
        <f>+[1]Cuadro!K11320</f>
        <v>0</v>
      </c>
      <c r="I11321" s="5">
        <f>+[1]Cuadro!L11320</f>
        <v>0</v>
      </c>
      <c r="J11321" s="5">
        <f>+[1]Cuadro!N7083</f>
        <v>0</v>
      </c>
    </row>
    <row r="11322" spans="1:10">
      <c r="A11322" s="2">
        <v>44194</v>
      </c>
      <c r="B11322" s="4">
        <v>710.64</v>
      </c>
      <c r="C11322" s="4">
        <v>29072.21</v>
      </c>
      <c r="D11322" s="5">
        <f>+[1]Cuadro!F7888</f>
        <v>0</v>
      </c>
      <c r="E11322" s="5">
        <f>+[1]Cuadro!H11321</f>
        <v>0</v>
      </c>
      <c r="F11322" s="5">
        <f>+[1]Cuadro!I11321</f>
        <v>0</v>
      </c>
      <c r="G11322" s="5">
        <f>+[1]Cuadro!J11321</f>
        <v>0</v>
      </c>
      <c r="H11322" s="5">
        <f>+[1]Cuadro!K11321</f>
        <v>0</v>
      </c>
      <c r="I11322" s="5">
        <f>+[1]Cuadro!L11321</f>
        <v>0</v>
      </c>
      <c r="J11322" s="5">
        <f>+[1]Cuadro!N7084</f>
        <v>0</v>
      </c>
    </row>
    <row r="11323" spans="1:10">
      <c r="A11323" s="2">
        <v>44195</v>
      </c>
      <c r="B11323" s="4">
        <v>711.24</v>
      </c>
      <c r="C11323" s="4">
        <v>29071.27</v>
      </c>
      <c r="D11323" s="5">
        <f>+[1]Cuadro!F7889</f>
        <v>0</v>
      </c>
      <c r="E11323" s="5">
        <f>+[1]Cuadro!H11322</f>
        <v>0</v>
      </c>
      <c r="F11323" s="5">
        <f>+[1]Cuadro!I11322</f>
        <v>0</v>
      </c>
      <c r="G11323" s="5">
        <f>+[1]Cuadro!J11322</f>
        <v>0</v>
      </c>
      <c r="H11323" s="5">
        <f>+[1]Cuadro!K11322</f>
        <v>0</v>
      </c>
      <c r="I11323" s="5">
        <f>+[1]Cuadro!L11322</f>
        <v>0</v>
      </c>
      <c r="J11323" s="5">
        <f>+[1]Cuadro!N7085</f>
        <v>0</v>
      </c>
    </row>
    <row r="11324" spans="1:10">
      <c r="A11324" s="2">
        <v>44196</v>
      </c>
      <c r="B11324" s="3" t="s">
        <v>5</v>
      </c>
      <c r="C11324" s="4">
        <v>29070.33</v>
      </c>
      <c r="D11324" s="5">
        <f>+[1]Cuadro!F7890</f>
        <v>0</v>
      </c>
      <c r="E11324" s="5">
        <f>+[1]Cuadro!H11323</f>
        <v>0</v>
      </c>
      <c r="F11324" s="5">
        <f>+[1]Cuadro!I11323</f>
        <v>0</v>
      </c>
      <c r="G11324" s="5">
        <f>+[1]Cuadro!J11323</f>
        <v>0</v>
      </c>
      <c r="H11324" s="5">
        <f>+[1]Cuadro!K11323</f>
        <v>0</v>
      </c>
      <c r="I11324" s="5">
        <f>+[1]Cuadro!L11323</f>
        <v>0</v>
      </c>
      <c r="J11324" s="5">
        <f>+[1]Cuadro!N7086</f>
        <v>0</v>
      </c>
    </row>
    <row r="11325" spans="1:10">
      <c r="A11325" s="2">
        <v>44197</v>
      </c>
      <c r="B11325" s="3" t="s">
        <v>5</v>
      </c>
      <c r="C11325" s="4">
        <v>29069.39</v>
      </c>
      <c r="D11325" s="5">
        <f>+[1]Cuadro!F7891</f>
        <v>0</v>
      </c>
      <c r="E11325" s="5">
        <f>+[1]Cuadro!H11324</f>
        <v>0</v>
      </c>
      <c r="F11325" s="5">
        <f>+[1]Cuadro!I11324</f>
        <v>0</v>
      </c>
      <c r="G11325" s="5">
        <f>+[1]Cuadro!J11324</f>
        <v>0</v>
      </c>
      <c r="H11325" s="5">
        <f>+[1]Cuadro!K11324</f>
        <v>0</v>
      </c>
      <c r="I11325" s="5">
        <f>+[1]Cuadro!L11324</f>
        <v>0</v>
      </c>
      <c r="J11325" s="5">
        <f>+[1]Cuadro!N7087</f>
        <v>0</v>
      </c>
    </row>
    <row r="11326" spans="1:10">
      <c r="A11326" s="2">
        <v>44198</v>
      </c>
      <c r="B11326" s="3" t="s">
        <v>5</v>
      </c>
      <c r="C11326" s="4">
        <v>29068.46</v>
      </c>
      <c r="D11326" s="5">
        <f>+[1]Cuadro!F7892</f>
        <v>0</v>
      </c>
      <c r="E11326" s="5">
        <f>+[1]Cuadro!H11325</f>
        <v>0</v>
      </c>
      <c r="F11326" s="5">
        <f>+[1]Cuadro!I11325</f>
        <v>0</v>
      </c>
      <c r="G11326" s="5">
        <f>+[1]Cuadro!J11325</f>
        <v>0</v>
      </c>
      <c r="H11326" s="5">
        <f>+[1]Cuadro!K11325</f>
        <v>0</v>
      </c>
      <c r="I11326" s="5">
        <f>+[1]Cuadro!L11325</f>
        <v>0</v>
      </c>
      <c r="J11326" s="5">
        <f>+[1]Cuadro!N7088</f>
        <v>0</v>
      </c>
    </row>
    <row r="11327" spans="1:10">
      <c r="A11327" s="2">
        <v>44199</v>
      </c>
      <c r="B11327" s="3" t="s">
        <v>5</v>
      </c>
      <c r="C11327" s="4">
        <v>29067.52</v>
      </c>
      <c r="D11327" s="5">
        <f>+[1]Cuadro!F7893</f>
        <v>0</v>
      </c>
      <c r="E11327" s="5">
        <f>+[1]Cuadro!H11326</f>
        <v>0</v>
      </c>
      <c r="F11327" s="5">
        <f>+[1]Cuadro!I11326</f>
        <v>0</v>
      </c>
      <c r="G11327" s="5">
        <f>+[1]Cuadro!J11326</f>
        <v>0</v>
      </c>
      <c r="H11327" s="5">
        <f>+[1]Cuadro!K11326</f>
        <v>0</v>
      </c>
      <c r="I11327" s="5">
        <f>+[1]Cuadro!L11326</f>
        <v>0</v>
      </c>
      <c r="J11327" s="5">
        <f>+[1]Cuadro!N7089</f>
        <v>0</v>
      </c>
    </row>
    <row r="11328" spans="1:10">
      <c r="A11328" s="2">
        <v>44200</v>
      </c>
      <c r="B11328" s="4">
        <v>710.95</v>
      </c>
      <c r="C11328" s="4">
        <v>29066.58</v>
      </c>
      <c r="D11328" s="5">
        <f>+[1]Cuadro!F7894</f>
        <v>0</v>
      </c>
      <c r="E11328" s="5">
        <f>+[1]Cuadro!H11327</f>
        <v>0</v>
      </c>
      <c r="F11328" s="5">
        <f>+[1]Cuadro!I11327</f>
        <v>0</v>
      </c>
      <c r="G11328" s="5">
        <f>+[1]Cuadro!J11327</f>
        <v>0</v>
      </c>
      <c r="H11328" s="5">
        <f>+[1]Cuadro!K11327</f>
        <v>0</v>
      </c>
      <c r="I11328" s="5">
        <f>+[1]Cuadro!L11327</f>
        <v>0</v>
      </c>
      <c r="J11328" s="5">
        <f>+[1]Cuadro!N7090</f>
        <v>0</v>
      </c>
    </row>
    <row r="11329" spans="1:10">
      <c r="A11329" s="2">
        <v>44201</v>
      </c>
      <c r="B11329" s="4">
        <v>702.93</v>
      </c>
      <c r="C11329" s="4">
        <v>29065.64</v>
      </c>
      <c r="D11329" s="5">
        <f>+[1]Cuadro!F7895</f>
        <v>0</v>
      </c>
      <c r="E11329" s="5">
        <f>+[1]Cuadro!H11328</f>
        <v>0</v>
      </c>
      <c r="F11329" s="5">
        <f>+[1]Cuadro!I11328</f>
        <v>0</v>
      </c>
      <c r="G11329" s="5">
        <f>+[1]Cuadro!J11328</f>
        <v>0</v>
      </c>
      <c r="H11329" s="5">
        <f>+[1]Cuadro!K11328</f>
        <v>0</v>
      </c>
      <c r="I11329" s="5">
        <f>+[1]Cuadro!L11328</f>
        <v>0</v>
      </c>
      <c r="J11329" s="5">
        <f>+[1]Cuadro!N7091</f>
        <v>0</v>
      </c>
    </row>
    <row r="11330" spans="1:10">
      <c r="A11330" s="2">
        <v>44202</v>
      </c>
      <c r="B11330" s="4">
        <v>702.29</v>
      </c>
      <c r="C11330" s="4">
        <v>29064.7</v>
      </c>
      <c r="D11330" s="5">
        <f>+[1]Cuadro!F7896</f>
        <v>0</v>
      </c>
      <c r="E11330" s="5">
        <f>+[1]Cuadro!H11329</f>
        <v>0</v>
      </c>
      <c r="F11330" s="5">
        <f>+[1]Cuadro!I11329</f>
        <v>0</v>
      </c>
      <c r="G11330" s="5">
        <f>+[1]Cuadro!J11329</f>
        <v>0</v>
      </c>
      <c r="H11330" s="5">
        <f>+[1]Cuadro!K11329</f>
        <v>0</v>
      </c>
      <c r="I11330" s="5">
        <f>+[1]Cuadro!L11329</f>
        <v>0</v>
      </c>
      <c r="J11330" s="5">
        <f>+[1]Cuadro!N7092</f>
        <v>0</v>
      </c>
    </row>
    <row r="11331" spans="1:10">
      <c r="A11331" s="2">
        <v>44203</v>
      </c>
      <c r="B11331" s="4">
        <v>696.18</v>
      </c>
      <c r="C11331" s="4">
        <v>29063.759999999998</v>
      </c>
      <c r="D11331" s="5">
        <f>+[1]Cuadro!F7897</f>
        <v>0</v>
      </c>
      <c r="E11331" s="5">
        <f>+[1]Cuadro!H11330</f>
        <v>0</v>
      </c>
      <c r="F11331" s="5">
        <f>+[1]Cuadro!I11330</f>
        <v>0</v>
      </c>
      <c r="G11331" s="5">
        <f>+[1]Cuadro!J11330</f>
        <v>0</v>
      </c>
      <c r="H11331" s="5">
        <f>+[1]Cuadro!K11330</f>
        <v>0</v>
      </c>
      <c r="I11331" s="5">
        <f>+[1]Cuadro!L11330</f>
        <v>0</v>
      </c>
      <c r="J11331" s="5">
        <f>+[1]Cuadro!N7093</f>
        <v>0</v>
      </c>
    </row>
    <row r="11332" spans="1:10">
      <c r="A11332" s="2">
        <v>44204</v>
      </c>
      <c r="B11332" s="4">
        <v>709.99</v>
      </c>
      <c r="C11332" s="4">
        <v>29062.83</v>
      </c>
      <c r="D11332" s="5">
        <f>+[1]Cuadro!F7898</f>
        <v>0</v>
      </c>
      <c r="E11332" s="5">
        <f>+[1]Cuadro!H11331</f>
        <v>0</v>
      </c>
      <c r="F11332" s="5">
        <f>+[1]Cuadro!I11331</f>
        <v>0</v>
      </c>
      <c r="G11332" s="5">
        <f>+[1]Cuadro!J11331</f>
        <v>0</v>
      </c>
      <c r="H11332" s="5">
        <f>+[1]Cuadro!K11331</f>
        <v>0</v>
      </c>
      <c r="I11332" s="5">
        <f>+[1]Cuadro!L11331</f>
        <v>0</v>
      </c>
      <c r="J11332" s="5">
        <f>+[1]Cuadro!N7094</f>
        <v>0</v>
      </c>
    </row>
    <row r="11333" spans="1:10">
      <c r="A11333" s="2">
        <v>44205</v>
      </c>
      <c r="B11333" s="3" t="s">
        <v>5</v>
      </c>
      <c r="C11333" s="4">
        <v>29061.89</v>
      </c>
      <c r="D11333" s="5">
        <f>+[1]Cuadro!F7899</f>
        <v>0</v>
      </c>
      <c r="E11333" s="5">
        <f>+[1]Cuadro!H11332</f>
        <v>0</v>
      </c>
      <c r="F11333" s="5">
        <f>+[1]Cuadro!I11332</f>
        <v>0</v>
      </c>
      <c r="G11333" s="5">
        <f>+[1]Cuadro!J11332</f>
        <v>0</v>
      </c>
      <c r="H11333" s="5">
        <f>+[1]Cuadro!K11332</f>
        <v>0</v>
      </c>
      <c r="I11333" s="5">
        <f>+[1]Cuadro!L11332</f>
        <v>0</v>
      </c>
      <c r="J11333" s="5">
        <f>+[1]Cuadro!N7095</f>
        <v>0</v>
      </c>
    </row>
    <row r="11334" spans="1:10">
      <c r="A11334" s="2">
        <v>44206</v>
      </c>
      <c r="B11334" s="3" t="s">
        <v>5</v>
      </c>
      <c r="C11334" s="4">
        <v>29064.7</v>
      </c>
      <c r="D11334" s="5">
        <f>+[1]Cuadro!F7900</f>
        <v>0</v>
      </c>
      <c r="E11334" s="5">
        <f>+[1]Cuadro!H11333</f>
        <v>0</v>
      </c>
      <c r="F11334" s="5">
        <f>+[1]Cuadro!I11333</f>
        <v>0</v>
      </c>
      <c r="G11334" s="5">
        <f>+[1]Cuadro!J11333</f>
        <v>0</v>
      </c>
      <c r="H11334" s="5">
        <f>+[1]Cuadro!K11333</f>
        <v>0</v>
      </c>
      <c r="I11334" s="5">
        <f>+[1]Cuadro!L11333</f>
        <v>0</v>
      </c>
      <c r="J11334" s="5">
        <f>+[1]Cuadro!N7096</f>
        <v>0</v>
      </c>
    </row>
    <row r="11335" spans="1:10">
      <c r="A11335" s="2">
        <v>44207</v>
      </c>
      <c r="B11335" s="4">
        <v>713.28</v>
      </c>
      <c r="C11335" s="4">
        <v>29067.51</v>
      </c>
      <c r="D11335" s="5">
        <f>+[1]Cuadro!F7901</f>
        <v>0</v>
      </c>
      <c r="E11335" s="5">
        <f>+[1]Cuadro!H11334</f>
        <v>0</v>
      </c>
      <c r="F11335" s="5">
        <f>+[1]Cuadro!I11334</f>
        <v>0</v>
      </c>
      <c r="G11335" s="5">
        <f>+[1]Cuadro!J11334</f>
        <v>0</v>
      </c>
      <c r="H11335" s="5">
        <f>+[1]Cuadro!K11334</f>
        <v>0</v>
      </c>
      <c r="I11335" s="5">
        <f>+[1]Cuadro!L11334</f>
        <v>0</v>
      </c>
      <c r="J11335" s="5">
        <f>+[1]Cuadro!N7097</f>
        <v>0</v>
      </c>
    </row>
    <row r="11336" spans="1:10">
      <c r="A11336" s="2">
        <v>44208</v>
      </c>
      <c r="B11336" s="4">
        <v>718.89</v>
      </c>
      <c r="C11336" s="4">
        <v>29070.32</v>
      </c>
      <c r="D11336" s="5">
        <f>+[1]Cuadro!F7902</f>
        <v>0</v>
      </c>
      <c r="E11336" s="5">
        <f>+[1]Cuadro!H11335</f>
        <v>0</v>
      </c>
      <c r="F11336" s="5">
        <f>+[1]Cuadro!I11335</f>
        <v>0</v>
      </c>
      <c r="G11336" s="5">
        <f>+[1]Cuadro!J11335</f>
        <v>0</v>
      </c>
      <c r="H11336" s="5">
        <f>+[1]Cuadro!K11335</f>
        <v>0</v>
      </c>
      <c r="I11336" s="5">
        <f>+[1]Cuadro!L11335</f>
        <v>0</v>
      </c>
      <c r="J11336" s="5">
        <f>+[1]Cuadro!N7098</f>
        <v>0</v>
      </c>
    </row>
    <row r="11337" spans="1:10">
      <c r="A11337" s="2">
        <v>44209</v>
      </c>
      <c r="B11337" s="4">
        <v>725.24</v>
      </c>
      <c r="C11337" s="4">
        <v>29073.13</v>
      </c>
      <c r="D11337" s="5">
        <f>+[1]Cuadro!F7903</f>
        <v>0</v>
      </c>
      <c r="E11337" s="5">
        <f>+[1]Cuadro!H11336</f>
        <v>0</v>
      </c>
      <c r="F11337" s="5">
        <f>+[1]Cuadro!I11336</f>
        <v>0</v>
      </c>
      <c r="G11337" s="5">
        <f>+[1]Cuadro!J11336</f>
        <v>0</v>
      </c>
      <c r="H11337" s="5">
        <f>+[1]Cuadro!K11336</f>
        <v>0</v>
      </c>
      <c r="I11337" s="5">
        <f>+[1]Cuadro!L11336</f>
        <v>0</v>
      </c>
      <c r="J11337" s="5">
        <f>+[1]Cuadro!N7099</f>
        <v>0</v>
      </c>
    </row>
    <row r="11338" spans="1:10">
      <c r="A11338" s="2">
        <v>44210</v>
      </c>
      <c r="B11338" s="4">
        <v>739.72</v>
      </c>
      <c r="C11338" s="4">
        <v>29075.93</v>
      </c>
      <c r="D11338" s="5">
        <f>+[1]Cuadro!F7904</f>
        <v>0</v>
      </c>
      <c r="E11338" s="5">
        <f>+[1]Cuadro!H11337</f>
        <v>0</v>
      </c>
      <c r="F11338" s="5">
        <f>+[1]Cuadro!I11337</f>
        <v>0</v>
      </c>
      <c r="G11338" s="5">
        <f>+[1]Cuadro!J11337</f>
        <v>0</v>
      </c>
      <c r="H11338" s="5">
        <f>+[1]Cuadro!K11337</f>
        <v>0</v>
      </c>
      <c r="I11338" s="5">
        <f>+[1]Cuadro!L11337</f>
        <v>0</v>
      </c>
      <c r="J11338" s="5">
        <f>+[1]Cuadro!N7100</f>
        <v>0</v>
      </c>
    </row>
    <row r="11339" spans="1:10">
      <c r="A11339" s="2">
        <v>44211</v>
      </c>
      <c r="B11339" s="4">
        <v>735.35</v>
      </c>
      <c r="C11339" s="4">
        <v>29078.74</v>
      </c>
      <c r="D11339" s="5">
        <f>+[1]Cuadro!F7905</f>
        <v>0</v>
      </c>
      <c r="E11339" s="5">
        <f>+[1]Cuadro!H11338</f>
        <v>0</v>
      </c>
      <c r="F11339" s="5">
        <f>+[1]Cuadro!I11338</f>
        <v>0</v>
      </c>
      <c r="G11339" s="5">
        <f>+[1]Cuadro!J11338</f>
        <v>0</v>
      </c>
      <c r="H11339" s="5">
        <f>+[1]Cuadro!K11338</f>
        <v>0</v>
      </c>
      <c r="I11339" s="5">
        <f>+[1]Cuadro!L11338</f>
        <v>0</v>
      </c>
      <c r="J11339" s="5">
        <f>+[1]Cuadro!N7101</f>
        <v>0</v>
      </c>
    </row>
    <row r="11340" spans="1:10">
      <c r="A11340" s="2">
        <v>44212</v>
      </c>
      <c r="B11340" s="3" t="s">
        <v>5</v>
      </c>
      <c r="C11340" s="4">
        <v>29081.55</v>
      </c>
      <c r="D11340" s="5">
        <f>+[1]Cuadro!F7906</f>
        <v>0</v>
      </c>
      <c r="E11340" s="5">
        <f>+[1]Cuadro!H11339</f>
        <v>0</v>
      </c>
      <c r="F11340" s="5">
        <f>+[1]Cuadro!I11339</f>
        <v>0</v>
      </c>
      <c r="G11340" s="5">
        <f>+[1]Cuadro!J11339</f>
        <v>0</v>
      </c>
      <c r="H11340" s="5">
        <f>+[1]Cuadro!K11339</f>
        <v>0</v>
      </c>
      <c r="I11340" s="5">
        <f>+[1]Cuadro!L11339</f>
        <v>0</v>
      </c>
      <c r="J11340" s="5">
        <f>+[1]Cuadro!N7102</f>
        <v>0</v>
      </c>
    </row>
    <row r="11341" spans="1:10">
      <c r="A11341" s="2">
        <v>44213</v>
      </c>
      <c r="B11341" s="3" t="s">
        <v>5</v>
      </c>
      <c r="C11341" s="4">
        <v>29084.36</v>
      </c>
      <c r="D11341" s="5">
        <f>+[1]Cuadro!F7907</f>
        <v>0</v>
      </c>
      <c r="E11341" s="5">
        <f>+[1]Cuadro!H11340</f>
        <v>0</v>
      </c>
      <c r="F11341" s="5">
        <f>+[1]Cuadro!I11340</f>
        <v>0</v>
      </c>
      <c r="G11341" s="5">
        <f>+[1]Cuadro!J11340</f>
        <v>0</v>
      </c>
      <c r="H11341" s="5">
        <f>+[1]Cuadro!K11340</f>
        <v>0</v>
      </c>
      <c r="I11341" s="5">
        <f>+[1]Cuadro!L11340</f>
        <v>0</v>
      </c>
      <c r="J11341" s="5">
        <f>+[1]Cuadro!N7103</f>
        <v>0</v>
      </c>
    </row>
    <row r="11342" spans="1:10">
      <c r="A11342" s="2">
        <v>44214</v>
      </c>
      <c r="B11342" s="4">
        <v>735.06</v>
      </c>
      <c r="C11342" s="4">
        <v>29087.18</v>
      </c>
      <c r="D11342" s="5">
        <f>+[1]Cuadro!F7908</f>
        <v>0</v>
      </c>
      <c r="E11342" s="5">
        <f>+[1]Cuadro!H11341</f>
        <v>0</v>
      </c>
      <c r="F11342" s="5">
        <f>+[1]Cuadro!I11341</f>
        <v>0</v>
      </c>
      <c r="G11342" s="5">
        <f>+[1]Cuadro!J11341</f>
        <v>0</v>
      </c>
      <c r="H11342" s="5">
        <f>+[1]Cuadro!K11341</f>
        <v>0</v>
      </c>
      <c r="I11342" s="5">
        <f>+[1]Cuadro!L11341</f>
        <v>0</v>
      </c>
      <c r="J11342" s="5">
        <f>+[1]Cuadro!N7104</f>
        <v>0</v>
      </c>
    </row>
    <row r="11343" spans="1:10">
      <c r="A11343" s="2">
        <v>44215</v>
      </c>
      <c r="B11343" s="4">
        <v>736.11</v>
      </c>
      <c r="C11343" s="4">
        <v>29089.99</v>
      </c>
      <c r="D11343" s="5">
        <f>+[1]Cuadro!F7909</f>
        <v>0</v>
      </c>
      <c r="E11343" s="5">
        <f>+[1]Cuadro!H11342</f>
        <v>0</v>
      </c>
      <c r="F11343" s="5">
        <f>+[1]Cuadro!I11342</f>
        <v>0</v>
      </c>
      <c r="G11343" s="5">
        <f>+[1]Cuadro!J11342</f>
        <v>0</v>
      </c>
      <c r="H11343" s="5">
        <f>+[1]Cuadro!K11342</f>
        <v>0</v>
      </c>
      <c r="I11343" s="5">
        <f>+[1]Cuadro!L11342</f>
        <v>0</v>
      </c>
      <c r="J11343" s="5">
        <f>+[1]Cuadro!N7105</f>
        <v>0</v>
      </c>
    </row>
    <row r="11344" spans="1:10">
      <c r="A11344" s="2">
        <v>44216</v>
      </c>
      <c r="B11344" s="4">
        <v>733.73</v>
      </c>
      <c r="C11344" s="4">
        <v>29092.799999999999</v>
      </c>
      <c r="D11344" s="5">
        <f>+[1]Cuadro!F7910</f>
        <v>0</v>
      </c>
      <c r="E11344" s="5">
        <f>+[1]Cuadro!H11343</f>
        <v>0</v>
      </c>
      <c r="F11344" s="5">
        <f>+[1]Cuadro!I11343</f>
        <v>0</v>
      </c>
      <c r="G11344" s="5">
        <f>+[1]Cuadro!J11343</f>
        <v>0</v>
      </c>
      <c r="H11344" s="5">
        <f>+[1]Cuadro!K11343</f>
        <v>0</v>
      </c>
      <c r="I11344" s="5">
        <f>+[1]Cuadro!L11343</f>
        <v>0</v>
      </c>
      <c r="J11344" s="5">
        <f>+[1]Cuadro!N7106</f>
        <v>0</v>
      </c>
    </row>
    <row r="11345" spans="1:10">
      <c r="A11345" s="2">
        <v>44217</v>
      </c>
      <c r="B11345" s="4">
        <v>730.38</v>
      </c>
      <c r="C11345" s="4">
        <v>29095.61</v>
      </c>
      <c r="D11345" s="5">
        <f>+[1]Cuadro!F7911</f>
        <v>0</v>
      </c>
      <c r="E11345" s="5">
        <f>+[1]Cuadro!H11344</f>
        <v>0</v>
      </c>
      <c r="F11345" s="5">
        <f>+[1]Cuadro!I11344</f>
        <v>0</v>
      </c>
      <c r="G11345" s="5">
        <f>+[1]Cuadro!J11344</f>
        <v>0</v>
      </c>
      <c r="H11345" s="5">
        <f>+[1]Cuadro!K11344</f>
        <v>0</v>
      </c>
      <c r="I11345" s="5">
        <f>+[1]Cuadro!L11344</f>
        <v>0</v>
      </c>
      <c r="J11345" s="5">
        <f>+[1]Cuadro!N7107</f>
        <v>0</v>
      </c>
    </row>
    <row r="11346" spans="1:10">
      <c r="A11346" s="2">
        <v>44218</v>
      </c>
      <c r="B11346" s="4">
        <v>715.56</v>
      </c>
      <c r="C11346" s="4">
        <v>29098.42</v>
      </c>
      <c r="D11346" s="5">
        <f>+[1]Cuadro!F7912</f>
        <v>0</v>
      </c>
      <c r="E11346" s="5">
        <f>+[1]Cuadro!H11345</f>
        <v>0</v>
      </c>
      <c r="F11346" s="5">
        <f>+[1]Cuadro!I11345</f>
        <v>0</v>
      </c>
      <c r="G11346" s="5">
        <f>+[1]Cuadro!J11345</f>
        <v>0</v>
      </c>
      <c r="H11346" s="5">
        <f>+[1]Cuadro!K11345</f>
        <v>0</v>
      </c>
      <c r="I11346" s="5">
        <f>+[1]Cuadro!L11345</f>
        <v>0</v>
      </c>
      <c r="J11346" s="5">
        <f>+[1]Cuadro!N7108</f>
        <v>0</v>
      </c>
    </row>
    <row r="11347" spans="1:10">
      <c r="A11347" s="2">
        <v>44219</v>
      </c>
      <c r="B11347" s="3" t="s">
        <v>5</v>
      </c>
      <c r="C11347" s="4">
        <v>29101.23</v>
      </c>
      <c r="D11347" s="5">
        <f>+[1]Cuadro!F7913</f>
        <v>0</v>
      </c>
      <c r="E11347" s="5">
        <f>+[1]Cuadro!H11346</f>
        <v>0</v>
      </c>
      <c r="F11347" s="5">
        <f>+[1]Cuadro!I11346</f>
        <v>0</v>
      </c>
      <c r="G11347" s="5">
        <f>+[1]Cuadro!J11346</f>
        <v>0</v>
      </c>
      <c r="H11347" s="5">
        <f>+[1]Cuadro!K11346</f>
        <v>0</v>
      </c>
      <c r="I11347" s="5">
        <f>+[1]Cuadro!L11346</f>
        <v>0</v>
      </c>
      <c r="J11347" s="5">
        <f>+[1]Cuadro!N7109</f>
        <v>0</v>
      </c>
    </row>
    <row r="11348" spans="1:10">
      <c r="A11348" s="2">
        <v>44220</v>
      </c>
      <c r="B11348" s="3" t="s">
        <v>5</v>
      </c>
      <c r="C11348" s="4">
        <v>29104.04</v>
      </c>
      <c r="D11348" s="5">
        <f>+[1]Cuadro!F7914</f>
        <v>0</v>
      </c>
      <c r="E11348" s="5">
        <f>+[1]Cuadro!H11347</f>
        <v>0</v>
      </c>
      <c r="F11348" s="5">
        <f>+[1]Cuadro!I11347</f>
        <v>0</v>
      </c>
      <c r="G11348" s="5">
        <f>+[1]Cuadro!J11347</f>
        <v>0</v>
      </c>
      <c r="H11348" s="5">
        <f>+[1]Cuadro!K11347</f>
        <v>0</v>
      </c>
      <c r="I11348" s="5">
        <f>+[1]Cuadro!L11347</f>
        <v>0</v>
      </c>
      <c r="J11348" s="5">
        <f>+[1]Cuadro!N7110</f>
        <v>0</v>
      </c>
    </row>
    <row r="11349" spans="1:10">
      <c r="A11349" s="2">
        <v>44221</v>
      </c>
      <c r="B11349" s="4">
        <v>724.26</v>
      </c>
      <c r="C11349" s="4">
        <v>29106.86</v>
      </c>
      <c r="D11349" s="5">
        <f>+[1]Cuadro!F7915</f>
        <v>0</v>
      </c>
      <c r="E11349" s="5">
        <f>+[1]Cuadro!H11348</f>
        <v>0</v>
      </c>
      <c r="F11349" s="5">
        <f>+[1]Cuadro!I11348</f>
        <v>0</v>
      </c>
      <c r="G11349" s="5">
        <f>+[1]Cuadro!J11348</f>
        <v>0</v>
      </c>
      <c r="H11349" s="5">
        <f>+[1]Cuadro!K11348</f>
        <v>0</v>
      </c>
      <c r="I11349" s="5">
        <f>+[1]Cuadro!L11348</f>
        <v>0</v>
      </c>
      <c r="J11349" s="5">
        <f>+[1]Cuadro!N7111</f>
        <v>0</v>
      </c>
    </row>
    <row r="11350" spans="1:10">
      <c r="A11350" s="2">
        <v>44222</v>
      </c>
      <c r="B11350" s="4">
        <v>731.92</v>
      </c>
      <c r="C11350" s="4">
        <v>29109.67</v>
      </c>
      <c r="D11350" s="5">
        <f>+[1]Cuadro!F7916</f>
        <v>0</v>
      </c>
      <c r="E11350" s="5">
        <f>+[1]Cuadro!H11349</f>
        <v>0</v>
      </c>
      <c r="F11350" s="5">
        <f>+[1]Cuadro!I11349</f>
        <v>0</v>
      </c>
      <c r="G11350" s="5">
        <f>+[1]Cuadro!J11349</f>
        <v>0</v>
      </c>
      <c r="H11350" s="5">
        <f>+[1]Cuadro!K11349</f>
        <v>0</v>
      </c>
      <c r="I11350" s="5">
        <f>+[1]Cuadro!L11349</f>
        <v>0</v>
      </c>
      <c r="J11350" s="5">
        <f>+[1]Cuadro!N7112</f>
        <v>0</v>
      </c>
    </row>
    <row r="11351" spans="1:10">
      <c r="A11351" s="2">
        <v>44223</v>
      </c>
      <c r="B11351" s="4">
        <v>731</v>
      </c>
      <c r="C11351" s="4">
        <v>29112.48</v>
      </c>
      <c r="D11351" s="5">
        <f>+[1]Cuadro!F7917</f>
        <v>0</v>
      </c>
      <c r="E11351" s="5">
        <f>+[1]Cuadro!H11350</f>
        <v>0</v>
      </c>
      <c r="F11351" s="5">
        <f>+[1]Cuadro!I11350</f>
        <v>0</v>
      </c>
      <c r="G11351" s="5">
        <f>+[1]Cuadro!J11350</f>
        <v>0</v>
      </c>
      <c r="H11351" s="5">
        <f>+[1]Cuadro!K11350</f>
        <v>0</v>
      </c>
      <c r="I11351" s="5">
        <f>+[1]Cuadro!L11350</f>
        <v>0</v>
      </c>
      <c r="J11351" s="5">
        <f>+[1]Cuadro!N7113</f>
        <v>0</v>
      </c>
    </row>
    <row r="11352" spans="1:10">
      <c r="A11352" s="2">
        <v>44224</v>
      </c>
      <c r="B11352" s="4">
        <v>736.88</v>
      </c>
      <c r="C11352" s="4">
        <v>29115.3</v>
      </c>
      <c r="D11352" s="5">
        <f>+[1]Cuadro!F7918</f>
        <v>0</v>
      </c>
      <c r="E11352" s="5">
        <f>+[1]Cuadro!H11351</f>
        <v>0</v>
      </c>
      <c r="F11352" s="5">
        <f>+[1]Cuadro!I11351</f>
        <v>0</v>
      </c>
      <c r="G11352" s="5">
        <f>+[1]Cuadro!J11351</f>
        <v>0</v>
      </c>
      <c r="H11352" s="5">
        <f>+[1]Cuadro!K11351</f>
        <v>0</v>
      </c>
      <c r="I11352" s="5">
        <f>+[1]Cuadro!L11351</f>
        <v>0</v>
      </c>
      <c r="J11352" s="5">
        <f>+[1]Cuadro!N7114</f>
        <v>0</v>
      </c>
    </row>
    <row r="11353" spans="1:10">
      <c r="A11353" s="2">
        <v>44225</v>
      </c>
      <c r="B11353" s="4">
        <v>741.4</v>
      </c>
      <c r="C11353" s="4">
        <v>29118.11</v>
      </c>
      <c r="D11353" s="5">
        <f>+[1]Cuadro!F7919</f>
        <v>0</v>
      </c>
      <c r="E11353" s="5">
        <f>+[1]Cuadro!H11352</f>
        <v>0</v>
      </c>
      <c r="F11353" s="5">
        <f>+[1]Cuadro!I11352</f>
        <v>0</v>
      </c>
      <c r="G11353" s="5">
        <f>+[1]Cuadro!J11352</f>
        <v>0</v>
      </c>
      <c r="H11353" s="5">
        <f>+[1]Cuadro!K11352</f>
        <v>0</v>
      </c>
      <c r="I11353" s="5">
        <f>+[1]Cuadro!L11352</f>
        <v>0</v>
      </c>
      <c r="J11353" s="5">
        <f>+[1]Cuadro!N7115</f>
        <v>0</v>
      </c>
    </row>
    <row r="11354" spans="1:10">
      <c r="A11354" s="2">
        <v>44226</v>
      </c>
      <c r="B11354" s="3" t="s">
        <v>5</v>
      </c>
      <c r="C11354" s="4">
        <v>29120.92</v>
      </c>
      <c r="D11354" s="5">
        <f>+[1]Cuadro!F7920</f>
        <v>0</v>
      </c>
      <c r="E11354" s="5">
        <f>+[1]Cuadro!H11353</f>
        <v>0</v>
      </c>
      <c r="F11354" s="5">
        <f>+[1]Cuadro!I11353</f>
        <v>0</v>
      </c>
      <c r="G11354" s="5">
        <f>+[1]Cuadro!J11353</f>
        <v>0</v>
      </c>
      <c r="H11354" s="5">
        <f>+[1]Cuadro!K11353</f>
        <v>0</v>
      </c>
      <c r="I11354" s="5">
        <f>+[1]Cuadro!L11353</f>
        <v>0</v>
      </c>
      <c r="J11354" s="5">
        <f>+[1]Cuadro!N7116</f>
        <v>0</v>
      </c>
    </row>
    <row r="11355" spans="1:10">
      <c r="A11355" s="2">
        <v>44227</v>
      </c>
      <c r="B11355" s="3" t="s">
        <v>5</v>
      </c>
      <c r="C11355" s="4">
        <v>29123.74</v>
      </c>
      <c r="D11355" s="5">
        <f>+[1]Cuadro!F7921</f>
        <v>0</v>
      </c>
      <c r="E11355" s="5">
        <f>+[1]Cuadro!H11354</f>
        <v>0</v>
      </c>
      <c r="F11355" s="5">
        <f>+[1]Cuadro!I11354</f>
        <v>0</v>
      </c>
      <c r="G11355" s="5">
        <f>+[1]Cuadro!J11354</f>
        <v>0</v>
      </c>
      <c r="H11355" s="5">
        <f>+[1]Cuadro!K11354</f>
        <v>0</v>
      </c>
      <c r="I11355" s="5">
        <f>+[1]Cuadro!L11354</f>
        <v>0</v>
      </c>
      <c r="J11355" s="5">
        <f>+[1]Cuadro!N7117</f>
        <v>0</v>
      </c>
    </row>
    <row r="11356" spans="1:10">
      <c r="A11356" s="2">
        <v>44228</v>
      </c>
      <c r="B11356" s="4">
        <v>734.62</v>
      </c>
      <c r="C11356" s="4">
        <v>29126.55</v>
      </c>
      <c r="D11356" s="5">
        <f>+[1]Cuadro!F7922</f>
        <v>0</v>
      </c>
      <c r="E11356" s="5">
        <f>+[1]Cuadro!H11355</f>
        <v>0</v>
      </c>
      <c r="F11356" s="5">
        <f>+[1]Cuadro!I11355</f>
        <v>0</v>
      </c>
      <c r="G11356" s="5">
        <f>+[1]Cuadro!J11355</f>
        <v>0</v>
      </c>
      <c r="H11356" s="5">
        <f>+[1]Cuadro!K11355</f>
        <v>0</v>
      </c>
      <c r="I11356" s="5">
        <f>+[1]Cuadro!L11355</f>
        <v>0</v>
      </c>
      <c r="J11356" s="5">
        <f>+[1]Cuadro!N7118</f>
        <v>0</v>
      </c>
    </row>
    <row r="11357" spans="1:10">
      <c r="A11357" s="2">
        <v>44229</v>
      </c>
      <c r="B11357" s="4">
        <v>731.66</v>
      </c>
      <c r="C11357" s="4">
        <v>29129.37</v>
      </c>
      <c r="D11357" s="5">
        <f>+[1]Cuadro!F7923</f>
        <v>0</v>
      </c>
      <c r="E11357" s="5">
        <f>+[1]Cuadro!H11356</f>
        <v>0</v>
      </c>
      <c r="F11357" s="5">
        <f>+[1]Cuadro!I11356</f>
        <v>0</v>
      </c>
      <c r="G11357" s="5">
        <f>+[1]Cuadro!J11356</f>
        <v>0</v>
      </c>
      <c r="H11357" s="5">
        <f>+[1]Cuadro!K11356</f>
        <v>0</v>
      </c>
      <c r="I11357" s="5">
        <f>+[1]Cuadro!L11356</f>
        <v>0</v>
      </c>
      <c r="J11357" s="5">
        <f>+[1]Cuadro!N7119</f>
        <v>0</v>
      </c>
    </row>
    <row r="11358" spans="1:10">
      <c r="A11358" s="2">
        <v>44230</v>
      </c>
      <c r="B11358" s="4">
        <v>734.86</v>
      </c>
      <c r="C11358" s="4">
        <v>29132.18</v>
      </c>
      <c r="D11358" s="5">
        <f>+[1]Cuadro!F7924</f>
        <v>0</v>
      </c>
      <c r="E11358" s="5">
        <f>+[1]Cuadro!H11357</f>
        <v>0</v>
      </c>
      <c r="F11358" s="5">
        <f>+[1]Cuadro!I11357</f>
        <v>0</v>
      </c>
      <c r="G11358" s="5">
        <f>+[1]Cuadro!J11357</f>
        <v>0</v>
      </c>
      <c r="H11358" s="5">
        <f>+[1]Cuadro!K11357</f>
        <v>0</v>
      </c>
      <c r="I11358" s="5">
        <f>+[1]Cuadro!L11357</f>
        <v>0</v>
      </c>
      <c r="J11358" s="5">
        <f>+[1]Cuadro!N7120</f>
        <v>0</v>
      </c>
    </row>
    <row r="11359" spans="1:10">
      <c r="A11359" s="2">
        <v>44231</v>
      </c>
      <c r="B11359" s="4">
        <v>730.53</v>
      </c>
      <c r="C11359" s="4">
        <v>29135</v>
      </c>
      <c r="D11359" s="5">
        <f>+[1]Cuadro!F7925</f>
        <v>0</v>
      </c>
      <c r="E11359" s="5">
        <f>+[1]Cuadro!H11358</f>
        <v>0</v>
      </c>
      <c r="F11359" s="5">
        <f>+[1]Cuadro!I11358</f>
        <v>0</v>
      </c>
      <c r="G11359" s="5">
        <f>+[1]Cuadro!J11358</f>
        <v>0</v>
      </c>
      <c r="H11359" s="5">
        <f>+[1]Cuadro!K11358</f>
        <v>0</v>
      </c>
      <c r="I11359" s="5">
        <f>+[1]Cuadro!L11358</f>
        <v>0</v>
      </c>
      <c r="J11359" s="5">
        <f>+[1]Cuadro!N7121</f>
        <v>0</v>
      </c>
    </row>
    <row r="11360" spans="1:10">
      <c r="A11360" s="2">
        <v>44232</v>
      </c>
      <c r="B11360" s="4">
        <v>737.23</v>
      </c>
      <c r="C11360" s="4">
        <v>29137.81</v>
      </c>
      <c r="D11360" s="5">
        <f>+[1]Cuadro!F7926</f>
        <v>0</v>
      </c>
      <c r="E11360" s="5">
        <f>+[1]Cuadro!H11359</f>
        <v>0</v>
      </c>
      <c r="F11360" s="5">
        <f>+[1]Cuadro!I11359</f>
        <v>0</v>
      </c>
      <c r="G11360" s="5">
        <f>+[1]Cuadro!J11359</f>
        <v>0</v>
      </c>
      <c r="H11360" s="5">
        <f>+[1]Cuadro!K11359</f>
        <v>0</v>
      </c>
      <c r="I11360" s="5">
        <f>+[1]Cuadro!L11359</f>
        <v>0</v>
      </c>
      <c r="J11360" s="5">
        <f>+[1]Cuadro!N7122</f>
        <v>0</v>
      </c>
    </row>
    <row r="11361" spans="1:10">
      <c r="A11361" s="2">
        <v>44233</v>
      </c>
      <c r="B11361" s="3" t="s">
        <v>5</v>
      </c>
      <c r="C11361" s="4">
        <v>29140.63</v>
      </c>
      <c r="D11361" s="5">
        <f>+[1]Cuadro!F7927</f>
        <v>0</v>
      </c>
      <c r="E11361" s="5">
        <f>+[1]Cuadro!H11360</f>
        <v>0</v>
      </c>
      <c r="F11361" s="5">
        <f>+[1]Cuadro!I11360</f>
        <v>0</v>
      </c>
      <c r="G11361" s="5">
        <f>+[1]Cuadro!J11360</f>
        <v>0</v>
      </c>
      <c r="H11361" s="5">
        <f>+[1]Cuadro!K11360</f>
        <v>0</v>
      </c>
      <c r="I11361" s="5">
        <f>+[1]Cuadro!L11360</f>
        <v>0</v>
      </c>
      <c r="J11361" s="5">
        <f>+[1]Cuadro!N7123</f>
        <v>0</v>
      </c>
    </row>
    <row r="11362" spans="1:10">
      <c r="A11362" s="2">
        <v>44234</v>
      </c>
      <c r="B11362" s="3" t="s">
        <v>5</v>
      </c>
      <c r="C11362" s="4">
        <v>29143.439999999999</v>
      </c>
      <c r="D11362" s="5">
        <f>+[1]Cuadro!F7928</f>
        <v>0</v>
      </c>
      <c r="E11362" s="5">
        <f>+[1]Cuadro!H11361</f>
        <v>0</v>
      </c>
      <c r="F11362" s="5">
        <f>+[1]Cuadro!I11361</f>
        <v>0</v>
      </c>
      <c r="G11362" s="5">
        <f>+[1]Cuadro!J11361</f>
        <v>0</v>
      </c>
      <c r="H11362" s="5">
        <f>+[1]Cuadro!K11361</f>
        <v>0</v>
      </c>
      <c r="I11362" s="5">
        <f>+[1]Cuadro!L11361</f>
        <v>0</v>
      </c>
      <c r="J11362" s="5">
        <f>+[1]Cuadro!N7124</f>
        <v>0</v>
      </c>
    </row>
    <row r="11363" spans="1:10">
      <c r="A11363" s="2">
        <v>44235</v>
      </c>
      <c r="B11363" s="4">
        <v>736.65</v>
      </c>
      <c r="C11363" s="4">
        <v>29146.26</v>
      </c>
      <c r="D11363" s="5">
        <f>+[1]Cuadro!F7929</f>
        <v>0</v>
      </c>
      <c r="E11363" s="5">
        <f>+[1]Cuadro!H11362</f>
        <v>0</v>
      </c>
      <c r="F11363" s="5">
        <f>+[1]Cuadro!I11362</f>
        <v>0</v>
      </c>
      <c r="G11363" s="5">
        <f>+[1]Cuadro!J11362</f>
        <v>0</v>
      </c>
      <c r="H11363" s="5">
        <f>+[1]Cuadro!K11362</f>
        <v>0</v>
      </c>
      <c r="I11363" s="5">
        <f>+[1]Cuadro!L11362</f>
        <v>0</v>
      </c>
      <c r="J11363" s="5">
        <f>+[1]Cuadro!N7125</f>
        <v>0</v>
      </c>
    </row>
    <row r="11364" spans="1:10">
      <c r="A11364" s="2">
        <v>44236</v>
      </c>
      <c r="B11364" s="4">
        <v>735.07</v>
      </c>
      <c r="C11364" s="4">
        <v>29149.08</v>
      </c>
      <c r="D11364" s="5">
        <f>+[1]Cuadro!F7930</f>
        <v>0</v>
      </c>
      <c r="E11364" s="5">
        <f>+[1]Cuadro!H11363</f>
        <v>0</v>
      </c>
      <c r="F11364" s="5">
        <f>+[1]Cuadro!I11363</f>
        <v>0</v>
      </c>
      <c r="G11364" s="5">
        <f>+[1]Cuadro!J11363</f>
        <v>0</v>
      </c>
      <c r="H11364" s="5">
        <f>+[1]Cuadro!K11363</f>
        <v>0</v>
      </c>
      <c r="I11364" s="5">
        <f>+[1]Cuadro!L11363</f>
        <v>0</v>
      </c>
      <c r="J11364" s="5">
        <f>+[1]Cuadro!N7126</f>
        <v>0</v>
      </c>
    </row>
    <row r="11365" spans="1:10">
      <c r="A11365" s="2">
        <v>44237</v>
      </c>
      <c r="B11365" s="4">
        <v>733.13</v>
      </c>
      <c r="C11365" s="4">
        <v>29156.34</v>
      </c>
      <c r="D11365" s="5">
        <f>+[1]Cuadro!F7931</f>
        <v>0</v>
      </c>
      <c r="E11365" s="5">
        <f>+[1]Cuadro!H11364</f>
        <v>0</v>
      </c>
      <c r="F11365" s="5">
        <f>+[1]Cuadro!I11364</f>
        <v>0</v>
      </c>
      <c r="G11365" s="5">
        <f>+[1]Cuadro!J11364</f>
        <v>0</v>
      </c>
      <c r="H11365" s="5">
        <f>+[1]Cuadro!K11364</f>
        <v>0</v>
      </c>
      <c r="I11365" s="5">
        <f>+[1]Cuadro!L11364</f>
        <v>0</v>
      </c>
      <c r="J11365" s="5">
        <f>+[1]Cuadro!N7127</f>
        <v>0</v>
      </c>
    </row>
    <row r="11366" spans="1:10">
      <c r="A11366" s="2">
        <v>44238</v>
      </c>
      <c r="B11366" s="4">
        <v>728.9</v>
      </c>
      <c r="C11366" s="4">
        <v>29163.61</v>
      </c>
      <c r="D11366" s="5">
        <f>+[1]Cuadro!F7932</f>
        <v>0</v>
      </c>
      <c r="E11366" s="5">
        <f>+[1]Cuadro!H11365</f>
        <v>0</v>
      </c>
      <c r="F11366" s="5">
        <f>+[1]Cuadro!I11365</f>
        <v>0</v>
      </c>
      <c r="G11366" s="5">
        <f>+[1]Cuadro!J11365</f>
        <v>0</v>
      </c>
      <c r="H11366" s="5">
        <f>+[1]Cuadro!K11365</f>
        <v>0</v>
      </c>
      <c r="I11366" s="5">
        <f>+[1]Cuadro!L11365</f>
        <v>0</v>
      </c>
      <c r="J11366" s="5">
        <f>+[1]Cuadro!N7128</f>
        <v>0</v>
      </c>
    </row>
    <row r="11367" spans="1:10">
      <c r="A11367" s="2">
        <v>44239</v>
      </c>
      <c r="B11367" s="4">
        <v>722.52</v>
      </c>
      <c r="C11367" s="4">
        <v>29170.87</v>
      </c>
      <c r="D11367" s="5">
        <f>+[1]Cuadro!F7933</f>
        <v>0</v>
      </c>
      <c r="E11367" s="5">
        <f>+[1]Cuadro!H11366</f>
        <v>0</v>
      </c>
      <c r="F11367" s="5">
        <f>+[1]Cuadro!I11366</f>
        <v>0</v>
      </c>
      <c r="G11367" s="5">
        <f>+[1]Cuadro!J11366</f>
        <v>0</v>
      </c>
      <c r="H11367" s="5">
        <f>+[1]Cuadro!K11366</f>
        <v>0</v>
      </c>
      <c r="I11367" s="5">
        <f>+[1]Cuadro!L11366</f>
        <v>0</v>
      </c>
      <c r="J11367" s="5">
        <f>+[1]Cuadro!N7129</f>
        <v>0</v>
      </c>
    </row>
    <row r="11368" spans="1:10">
      <c r="A11368" s="2">
        <v>44240</v>
      </c>
      <c r="B11368" s="3" t="s">
        <v>5</v>
      </c>
      <c r="C11368" s="4">
        <v>29178.14</v>
      </c>
      <c r="D11368" s="5">
        <f>+[1]Cuadro!F7934</f>
        <v>0</v>
      </c>
      <c r="E11368" s="5">
        <f>+[1]Cuadro!H11367</f>
        <v>0</v>
      </c>
      <c r="F11368" s="5">
        <f>+[1]Cuadro!I11367</f>
        <v>0</v>
      </c>
      <c r="G11368" s="5">
        <f>+[1]Cuadro!J11367</f>
        <v>0</v>
      </c>
      <c r="H11368" s="5">
        <f>+[1]Cuadro!K11367</f>
        <v>0</v>
      </c>
      <c r="I11368" s="5">
        <f>+[1]Cuadro!L11367</f>
        <v>0</v>
      </c>
      <c r="J11368" s="5">
        <f>+[1]Cuadro!N7130</f>
        <v>0</v>
      </c>
    </row>
    <row r="11369" spans="1:10">
      <c r="A11369" s="2">
        <v>44241</v>
      </c>
      <c r="B11369" s="3" t="s">
        <v>5</v>
      </c>
      <c r="C11369" s="4">
        <v>29185.41</v>
      </c>
      <c r="D11369" s="5">
        <f>+[1]Cuadro!F7935</f>
        <v>0</v>
      </c>
      <c r="E11369" s="5">
        <f>+[1]Cuadro!H11368</f>
        <v>0</v>
      </c>
      <c r="F11369" s="5">
        <f>+[1]Cuadro!I11368</f>
        <v>0</v>
      </c>
      <c r="G11369" s="5">
        <f>+[1]Cuadro!J11368</f>
        <v>0</v>
      </c>
      <c r="H11369" s="5">
        <f>+[1]Cuadro!K11368</f>
        <v>0</v>
      </c>
      <c r="I11369" s="5">
        <f>+[1]Cuadro!L11368</f>
        <v>0</v>
      </c>
      <c r="J11369" s="5">
        <f>+[1]Cuadro!N7131</f>
        <v>0</v>
      </c>
    </row>
    <row r="11370" spans="1:10">
      <c r="A11370" s="2">
        <v>44242</v>
      </c>
      <c r="B11370" s="4">
        <v>724.39</v>
      </c>
      <c r="C11370" s="4">
        <v>29192.68</v>
      </c>
      <c r="D11370" s="5">
        <f>+[1]Cuadro!F7936</f>
        <v>0</v>
      </c>
      <c r="E11370" s="5">
        <f>+[1]Cuadro!H11369</f>
        <v>0</v>
      </c>
      <c r="F11370" s="5">
        <f>+[1]Cuadro!I11369</f>
        <v>0</v>
      </c>
      <c r="G11370" s="5">
        <f>+[1]Cuadro!J11369</f>
        <v>0</v>
      </c>
      <c r="H11370" s="5">
        <f>+[1]Cuadro!K11369</f>
        <v>0</v>
      </c>
      <c r="I11370" s="5">
        <f>+[1]Cuadro!L11369</f>
        <v>0</v>
      </c>
      <c r="J11370" s="5">
        <f>+[1]Cuadro!N7132</f>
        <v>0</v>
      </c>
    </row>
    <row r="11371" spans="1:10">
      <c r="A11371" s="2">
        <v>44243</v>
      </c>
      <c r="B11371" s="4">
        <v>718.45</v>
      </c>
      <c r="C11371" s="4">
        <v>29199.96</v>
      </c>
      <c r="D11371" s="5">
        <f>+[1]Cuadro!F7937</f>
        <v>0</v>
      </c>
      <c r="E11371" s="5">
        <f>+[1]Cuadro!H11370</f>
        <v>0</v>
      </c>
      <c r="F11371" s="5">
        <f>+[1]Cuadro!I11370</f>
        <v>0</v>
      </c>
      <c r="G11371" s="5">
        <f>+[1]Cuadro!J11370</f>
        <v>0</v>
      </c>
      <c r="H11371" s="5">
        <f>+[1]Cuadro!K11370</f>
        <v>0</v>
      </c>
      <c r="I11371" s="5">
        <f>+[1]Cuadro!L11370</f>
        <v>0</v>
      </c>
      <c r="J11371" s="5">
        <f>+[1]Cuadro!N7133</f>
        <v>0</v>
      </c>
    </row>
    <row r="11372" spans="1:10">
      <c r="A11372" s="2">
        <v>44244</v>
      </c>
      <c r="B11372" s="4">
        <v>717.38</v>
      </c>
      <c r="C11372" s="4">
        <v>29207.23</v>
      </c>
      <c r="D11372" s="5">
        <f>+[1]Cuadro!F7938</f>
        <v>0</v>
      </c>
      <c r="E11372" s="5">
        <f>+[1]Cuadro!H11371</f>
        <v>0</v>
      </c>
      <c r="F11372" s="5">
        <f>+[1]Cuadro!I11371</f>
        <v>0</v>
      </c>
      <c r="G11372" s="5">
        <f>+[1]Cuadro!J11371</f>
        <v>0</v>
      </c>
      <c r="H11372" s="5">
        <f>+[1]Cuadro!K11371</f>
        <v>0</v>
      </c>
      <c r="I11372" s="5">
        <f>+[1]Cuadro!L11371</f>
        <v>0</v>
      </c>
      <c r="J11372" s="5">
        <f>+[1]Cuadro!N7134</f>
        <v>0</v>
      </c>
    </row>
    <row r="11373" spans="1:10">
      <c r="A11373" s="2">
        <v>44245</v>
      </c>
      <c r="B11373" s="4">
        <v>719.78</v>
      </c>
      <c r="C11373" s="4">
        <v>29214.51</v>
      </c>
      <c r="D11373" s="5">
        <f>+[1]Cuadro!F7939</f>
        <v>0</v>
      </c>
      <c r="E11373" s="5">
        <f>+[1]Cuadro!H11372</f>
        <v>0</v>
      </c>
      <c r="F11373" s="5">
        <f>+[1]Cuadro!I11372</f>
        <v>0</v>
      </c>
      <c r="G11373" s="5">
        <f>+[1]Cuadro!J11372</f>
        <v>0</v>
      </c>
      <c r="H11373" s="5">
        <f>+[1]Cuadro!K11372</f>
        <v>0</v>
      </c>
      <c r="I11373" s="5">
        <f>+[1]Cuadro!L11372</f>
        <v>0</v>
      </c>
      <c r="J11373" s="5">
        <f>+[1]Cuadro!N7135</f>
        <v>0</v>
      </c>
    </row>
    <row r="11374" spans="1:10">
      <c r="A11374" s="2">
        <v>44246</v>
      </c>
      <c r="B11374" s="4">
        <v>712.14</v>
      </c>
      <c r="C11374" s="4">
        <v>29221.79</v>
      </c>
      <c r="D11374" s="5">
        <f>+[1]Cuadro!F7940</f>
        <v>0</v>
      </c>
      <c r="E11374" s="5">
        <f>+[1]Cuadro!H11373</f>
        <v>0</v>
      </c>
      <c r="F11374" s="5">
        <f>+[1]Cuadro!I11373</f>
        <v>0</v>
      </c>
      <c r="G11374" s="5">
        <f>+[1]Cuadro!J11373</f>
        <v>0</v>
      </c>
      <c r="H11374" s="5">
        <f>+[1]Cuadro!K11373</f>
        <v>0</v>
      </c>
      <c r="I11374" s="5">
        <f>+[1]Cuadro!L11373</f>
        <v>0</v>
      </c>
      <c r="J11374" s="5">
        <f>+[1]Cuadro!N7136</f>
        <v>0</v>
      </c>
    </row>
    <row r="11375" spans="1:10">
      <c r="A11375" s="2">
        <v>44247</v>
      </c>
      <c r="B11375" s="3" t="s">
        <v>5</v>
      </c>
      <c r="C11375" s="4">
        <v>29229.07</v>
      </c>
      <c r="D11375" s="5">
        <f>+[1]Cuadro!F7941</f>
        <v>0</v>
      </c>
      <c r="E11375" s="5">
        <f>+[1]Cuadro!H11374</f>
        <v>0</v>
      </c>
      <c r="F11375" s="5">
        <f>+[1]Cuadro!I11374</f>
        <v>0</v>
      </c>
      <c r="G11375" s="5">
        <f>+[1]Cuadro!J11374</f>
        <v>0</v>
      </c>
      <c r="H11375" s="5">
        <f>+[1]Cuadro!K11374</f>
        <v>0</v>
      </c>
      <c r="I11375" s="5">
        <f>+[1]Cuadro!L11374</f>
        <v>0</v>
      </c>
      <c r="J11375" s="5">
        <f>+[1]Cuadro!N7137</f>
        <v>0</v>
      </c>
    </row>
    <row r="11376" spans="1:10">
      <c r="A11376" s="2">
        <v>44248</v>
      </c>
      <c r="B11376" s="3" t="s">
        <v>5</v>
      </c>
      <c r="C11376" s="4">
        <v>29236.35</v>
      </c>
      <c r="D11376" s="5">
        <f>+[1]Cuadro!F7942</f>
        <v>0</v>
      </c>
      <c r="E11376" s="5">
        <f>+[1]Cuadro!H11375</f>
        <v>0</v>
      </c>
      <c r="F11376" s="5">
        <f>+[1]Cuadro!I11375</f>
        <v>0</v>
      </c>
      <c r="G11376" s="5">
        <f>+[1]Cuadro!J11375</f>
        <v>0</v>
      </c>
      <c r="H11376" s="5">
        <f>+[1]Cuadro!K11375</f>
        <v>0</v>
      </c>
      <c r="I11376" s="5">
        <f>+[1]Cuadro!L11375</f>
        <v>0</v>
      </c>
      <c r="J11376" s="5">
        <f>+[1]Cuadro!N7138</f>
        <v>0</v>
      </c>
    </row>
    <row r="11377" spans="1:10">
      <c r="A11377" s="2">
        <v>44249</v>
      </c>
      <c r="B11377" s="4">
        <v>707.12</v>
      </c>
      <c r="C11377" s="4">
        <v>29243.64</v>
      </c>
      <c r="D11377" s="5">
        <f>+[1]Cuadro!F7943</f>
        <v>0</v>
      </c>
      <c r="E11377" s="5">
        <f>+[1]Cuadro!H11376</f>
        <v>0</v>
      </c>
      <c r="F11377" s="5">
        <f>+[1]Cuadro!I11376</f>
        <v>0</v>
      </c>
      <c r="G11377" s="5">
        <f>+[1]Cuadro!J11376</f>
        <v>0</v>
      </c>
      <c r="H11377" s="5">
        <f>+[1]Cuadro!K11376</f>
        <v>0</v>
      </c>
      <c r="I11377" s="5">
        <f>+[1]Cuadro!L11376</f>
        <v>0</v>
      </c>
      <c r="J11377" s="5">
        <f>+[1]Cuadro!N7139</f>
        <v>0</v>
      </c>
    </row>
    <row r="11378" spans="1:10">
      <c r="A11378" s="2">
        <v>44250</v>
      </c>
      <c r="B11378" s="4">
        <v>709.65</v>
      </c>
      <c r="C11378" s="4">
        <v>29250.92</v>
      </c>
      <c r="D11378" s="5">
        <f>+[1]Cuadro!F7944</f>
        <v>0</v>
      </c>
      <c r="E11378" s="5">
        <f>+[1]Cuadro!H11377</f>
        <v>0</v>
      </c>
      <c r="F11378" s="5">
        <f>+[1]Cuadro!I11377</f>
        <v>0</v>
      </c>
      <c r="G11378" s="5">
        <f>+[1]Cuadro!J11377</f>
        <v>0</v>
      </c>
      <c r="H11378" s="5">
        <f>+[1]Cuadro!K11377</f>
        <v>0</v>
      </c>
      <c r="I11378" s="5">
        <f>+[1]Cuadro!L11377</f>
        <v>0</v>
      </c>
      <c r="J11378" s="5">
        <f>+[1]Cuadro!N7140</f>
        <v>0</v>
      </c>
    </row>
    <row r="11379" spans="1:10">
      <c r="A11379" s="2">
        <v>44251</v>
      </c>
      <c r="B11379" s="4">
        <v>706.76</v>
      </c>
      <c r="C11379" s="4">
        <v>29258.21</v>
      </c>
      <c r="D11379" s="5">
        <f>+[1]Cuadro!F7945</f>
        <v>0</v>
      </c>
      <c r="E11379" s="5">
        <f>+[1]Cuadro!H11378</f>
        <v>0</v>
      </c>
      <c r="F11379" s="5">
        <f>+[1]Cuadro!I11378</f>
        <v>0</v>
      </c>
      <c r="G11379" s="5">
        <f>+[1]Cuadro!J11378</f>
        <v>0</v>
      </c>
      <c r="H11379" s="5">
        <f>+[1]Cuadro!K11378</f>
        <v>0</v>
      </c>
      <c r="I11379" s="5">
        <f>+[1]Cuadro!L11378</f>
        <v>0</v>
      </c>
      <c r="J11379" s="5">
        <f>+[1]Cuadro!N7141</f>
        <v>0</v>
      </c>
    </row>
    <row r="11380" spans="1:10">
      <c r="A11380" s="2">
        <v>44252</v>
      </c>
      <c r="B11380" s="4">
        <v>703.65</v>
      </c>
      <c r="C11380" s="4">
        <v>29265.5</v>
      </c>
      <c r="D11380" s="5">
        <f>+[1]Cuadro!F7946</f>
        <v>0</v>
      </c>
      <c r="E11380" s="5">
        <f>+[1]Cuadro!H11379</f>
        <v>0</v>
      </c>
      <c r="F11380" s="5">
        <f>+[1]Cuadro!I11379</f>
        <v>0</v>
      </c>
      <c r="G11380" s="5">
        <f>+[1]Cuadro!J11379</f>
        <v>0</v>
      </c>
      <c r="H11380" s="5">
        <f>+[1]Cuadro!K11379</f>
        <v>0</v>
      </c>
      <c r="I11380" s="5">
        <f>+[1]Cuadro!L11379</f>
        <v>0</v>
      </c>
      <c r="J11380" s="5">
        <f>+[1]Cuadro!N7142</f>
        <v>0</v>
      </c>
    </row>
    <row r="11381" spans="1:10">
      <c r="A11381" s="2">
        <v>44253</v>
      </c>
      <c r="B11381" s="4">
        <v>708.04</v>
      </c>
      <c r="C11381" s="4">
        <v>29272.79</v>
      </c>
      <c r="D11381" s="5">
        <f>+[1]Cuadro!F7947</f>
        <v>0</v>
      </c>
      <c r="E11381" s="5">
        <f>+[1]Cuadro!H11380</f>
        <v>0</v>
      </c>
      <c r="F11381" s="5">
        <f>+[1]Cuadro!I11380</f>
        <v>0</v>
      </c>
      <c r="G11381" s="5">
        <f>+[1]Cuadro!J11380</f>
        <v>0</v>
      </c>
      <c r="H11381" s="5">
        <f>+[1]Cuadro!K11380</f>
        <v>0</v>
      </c>
      <c r="I11381" s="5">
        <f>+[1]Cuadro!L11380</f>
        <v>0</v>
      </c>
      <c r="J11381" s="5">
        <f>+[1]Cuadro!N7143</f>
        <v>0</v>
      </c>
    </row>
    <row r="11382" spans="1:10">
      <c r="A11382" s="2">
        <v>44254</v>
      </c>
      <c r="B11382" s="3" t="s">
        <v>5</v>
      </c>
      <c r="C11382" s="4">
        <v>29280.09</v>
      </c>
      <c r="D11382" s="5">
        <f>+[1]Cuadro!F7948</f>
        <v>0</v>
      </c>
      <c r="E11382" s="5">
        <f>+[1]Cuadro!H11381</f>
        <v>0</v>
      </c>
      <c r="F11382" s="5">
        <f>+[1]Cuadro!I11381</f>
        <v>0</v>
      </c>
      <c r="G11382" s="5">
        <f>+[1]Cuadro!J11381</f>
        <v>0</v>
      </c>
      <c r="H11382" s="5">
        <f>+[1]Cuadro!K11381</f>
        <v>0</v>
      </c>
      <c r="I11382" s="5">
        <f>+[1]Cuadro!L11381</f>
        <v>0</v>
      </c>
      <c r="J11382" s="5">
        <f>+[1]Cuadro!N7144</f>
        <v>0</v>
      </c>
    </row>
    <row r="11383" spans="1:10">
      <c r="A11383" s="2">
        <v>44255</v>
      </c>
      <c r="B11383" s="3" t="s">
        <v>5</v>
      </c>
      <c r="C11383" s="4">
        <v>29287.38</v>
      </c>
      <c r="D11383" s="5">
        <f>+[1]Cuadro!F7949</f>
        <v>0</v>
      </c>
      <c r="E11383" s="5">
        <f>+[1]Cuadro!H11382</f>
        <v>0</v>
      </c>
      <c r="F11383" s="5">
        <f>+[1]Cuadro!I11382</f>
        <v>0</v>
      </c>
      <c r="G11383" s="5">
        <f>+[1]Cuadro!J11382</f>
        <v>0</v>
      </c>
      <c r="H11383" s="5">
        <f>+[1]Cuadro!K11382</f>
        <v>0</v>
      </c>
      <c r="I11383" s="5">
        <f>+[1]Cuadro!L11382</f>
        <v>0</v>
      </c>
      <c r="J11383" s="5">
        <f>+[1]Cuadro!N7145</f>
        <v>0</v>
      </c>
    </row>
    <row r="11384" spans="1:10">
      <c r="A11384" s="2">
        <v>44256</v>
      </c>
      <c r="B11384" s="4">
        <v>719.91</v>
      </c>
      <c r="C11384" s="4">
        <v>29294.68</v>
      </c>
      <c r="D11384" s="5">
        <f>+[1]Cuadro!F7950</f>
        <v>0</v>
      </c>
      <c r="E11384" s="5">
        <f>+[1]Cuadro!H11383</f>
        <v>0</v>
      </c>
      <c r="F11384" s="5">
        <f>+[1]Cuadro!I11383</f>
        <v>0</v>
      </c>
      <c r="G11384" s="5">
        <f>+[1]Cuadro!J11383</f>
        <v>0</v>
      </c>
      <c r="H11384" s="5">
        <f>+[1]Cuadro!K11383</f>
        <v>0</v>
      </c>
      <c r="I11384" s="5">
        <f>+[1]Cuadro!L11383</f>
        <v>0</v>
      </c>
      <c r="J11384" s="5">
        <f>+[1]Cuadro!N7146</f>
        <v>0</v>
      </c>
    </row>
    <row r="11385" spans="1:10">
      <c r="A11385" s="2">
        <v>44257</v>
      </c>
      <c r="B11385" s="4">
        <v>721.2</v>
      </c>
      <c r="C11385" s="4">
        <v>29301.98</v>
      </c>
      <c r="D11385" s="5">
        <f>+[1]Cuadro!F7951</f>
        <v>0</v>
      </c>
      <c r="E11385" s="5">
        <f>+[1]Cuadro!H11384</f>
        <v>0</v>
      </c>
      <c r="F11385" s="5">
        <f>+[1]Cuadro!I11384</f>
        <v>0</v>
      </c>
      <c r="G11385" s="5">
        <f>+[1]Cuadro!J11384</f>
        <v>0</v>
      </c>
      <c r="H11385" s="5">
        <f>+[1]Cuadro!K11384</f>
        <v>0</v>
      </c>
      <c r="I11385" s="5">
        <f>+[1]Cuadro!L11384</f>
        <v>0</v>
      </c>
      <c r="J11385" s="5">
        <f>+[1]Cuadro!N7147</f>
        <v>0</v>
      </c>
    </row>
    <row r="11386" spans="1:10">
      <c r="A11386" s="2">
        <v>44258</v>
      </c>
      <c r="B11386" s="4">
        <v>726.74</v>
      </c>
      <c r="C11386" s="4">
        <v>29309.279999999999</v>
      </c>
      <c r="D11386" s="5">
        <f>+[1]Cuadro!F7952</f>
        <v>0</v>
      </c>
      <c r="E11386" s="5">
        <f>+[1]Cuadro!H11385</f>
        <v>0</v>
      </c>
      <c r="F11386" s="5">
        <f>+[1]Cuadro!I11385</f>
        <v>0</v>
      </c>
      <c r="G11386" s="5">
        <f>+[1]Cuadro!J11385</f>
        <v>0</v>
      </c>
      <c r="H11386" s="5">
        <f>+[1]Cuadro!K11385</f>
        <v>0</v>
      </c>
      <c r="I11386" s="5">
        <f>+[1]Cuadro!L11385</f>
        <v>0</v>
      </c>
      <c r="J11386" s="5">
        <f>+[1]Cuadro!N7148</f>
        <v>0</v>
      </c>
    </row>
    <row r="11387" spans="1:10">
      <c r="A11387" s="2">
        <v>44259</v>
      </c>
      <c r="B11387" s="4">
        <v>731.3</v>
      </c>
      <c r="C11387" s="4">
        <v>29316.58</v>
      </c>
      <c r="D11387" s="5">
        <f>+[1]Cuadro!F7953</f>
        <v>0</v>
      </c>
      <c r="E11387" s="5">
        <f>+[1]Cuadro!H11386</f>
        <v>0</v>
      </c>
      <c r="F11387" s="5">
        <f>+[1]Cuadro!I11386</f>
        <v>0</v>
      </c>
      <c r="G11387" s="5">
        <f>+[1]Cuadro!J11386</f>
        <v>0</v>
      </c>
      <c r="H11387" s="5">
        <f>+[1]Cuadro!K11386</f>
        <v>0</v>
      </c>
      <c r="I11387" s="5">
        <f>+[1]Cuadro!L11386</f>
        <v>0</v>
      </c>
      <c r="J11387" s="5">
        <f>+[1]Cuadro!N7149</f>
        <v>0</v>
      </c>
    </row>
    <row r="11388" spans="1:10">
      <c r="A11388" s="2">
        <v>44260</v>
      </c>
      <c r="B11388" s="4">
        <v>729.15</v>
      </c>
      <c r="C11388" s="4">
        <v>29323.89</v>
      </c>
      <c r="D11388" s="5">
        <f>+[1]Cuadro!F7954</f>
        <v>0</v>
      </c>
      <c r="E11388" s="5">
        <f>+[1]Cuadro!H11387</f>
        <v>0</v>
      </c>
      <c r="F11388" s="5">
        <f>+[1]Cuadro!I11387</f>
        <v>0</v>
      </c>
      <c r="G11388" s="5">
        <f>+[1]Cuadro!J11387</f>
        <v>0</v>
      </c>
      <c r="H11388" s="5">
        <f>+[1]Cuadro!K11387</f>
        <v>0</v>
      </c>
      <c r="I11388" s="5">
        <f>+[1]Cuadro!L11387</f>
        <v>0</v>
      </c>
      <c r="J11388" s="5">
        <f>+[1]Cuadro!N7150</f>
        <v>0</v>
      </c>
    </row>
    <row r="11389" spans="1:10">
      <c r="A11389" s="2">
        <v>44261</v>
      </c>
      <c r="B11389" s="3" t="s">
        <v>5</v>
      </c>
      <c r="C11389" s="4">
        <v>29331.19</v>
      </c>
      <c r="D11389" s="5">
        <f>+[1]Cuadro!F7955</f>
        <v>0</v>
      </c>
      <c r="E11389" s="5">
        <f>+[1]Cuadro!H11388</f>
        <v>0</v>
      </c>
      <c r="F11389" s="5">
        <f>+[1]Cuadro!I11388</f>
        <v>0</v>
      </c>
      <c r="G11389" s="5">
        <f>+[1]Cuadro!J11388</f>
        <v>0</v>
      </c>
      <c r="H11389" s="5">
        <f>+[1]Cuadro!K11388</f>
        <v>0</v>
      </c>
      <c r="I11389" s="5">
        <f>+[1]Cuadro!L11388</f>
        <v>0</v>
      </c>
      <c r="J11389" s="5">
        <f>+[1]Cuadro!N7151</f>
        <v>0</v>
      </c>
    </row>
    <row r="11390" spans="1:10">
      <c r="A11390" s="2">
        <v>44262</v>
      </c>
      <c r="B11390" s="3" t="s">
        <v>5</v>
      </c>
      <c r="C11390" s="4">
        <v>29338.5</v>
      </c>
      <c r="D11390" s="5">
        <f>+[1]Cuadro!F7956</f>
        <v>0</v>
      </c>
      <c r="E11390" s="5">
        <f>+[1]Cuadro!H11389</f>
        <v>0</v>
      </c>
      <c r="F11390" s="5">
        <f>+[1]Cuadro!I11389</f>
        <v>0</v>
      </c>
      <c r="G11390" s="5">
        <f>+[1]Cuadro!J11389</f>
        <v>0</v>
      </c>
      <c r="H11390" s="5">
        <f>+[1]Cuadro!K11389</f>
        <v>0</v>
      </c>
      <c r="I11390" s="5">
        <f>+[1]Cuadro!L11389</f>
        <v>0</v>
      </c>
      <c r="J11390" s="5">
        <f>+[1]Cuadro!N7152</f>
        <v>0</v>
      </c>
    </row>
    <row r="11391" spans="1:10">
      <c r="A11391" s="2">
        <v>44263</v>
      </c>
      <c r="B11391" s="4">
        <v>733.11</v>
      </c>
      <c r="C11391" s="4">
        <v>29345.81</v>
      </c>
      <c r="D11391" s="5">
        <f>+[1]Cuadro!F7957</f>
        <v>0</v>
      </c>
      <c r="E11391" s="5">
        <f>+[1]Cuadro!H11390</f>
        <v>0</v>
      </c>
      <c r="F11391" s="5">
        <f>+[1]Cuadro!I11390</f>
        <v>0</v>
      </c>
      <c r="G11391" s="5">
        <f>+[1]Cuadro!J11390</f>
        <v>0</v>
      </c>
      <c r="H11391" s="5">
        <f>+[1]Cuadro!K11390</f>
        <v>0</v>
      </c>
      <c r="I11391" s="5">
        <f>+[1]Cuadro!L11390</f>
        <v>0</v>
      </c>
      <c r="J11391" s="5">
        <f>+[1]Cuadro!N7153</f>
        <v>0</v>
      </c>
    </row>
    <row r="11392" spans="1:10">
      <c r="A11392" s="2">
        <v>44264</v>
      </c>
      <c r="B11392" s="4">
        <v>738.46</v>
      </c>
      <c r="C11392" s="4">
        <v>29353.119999999999</v>
      </c>
      <c r="D11392" s="5">
        <f>+[1]Cuadro!F7958</f>
        <v>0</v>
      </c>
      <c r="E11392" s="5">
        <f>+[1]Cuadro!H11391</f>
        <v>0</v>
      </c>
      <c r="F11392" s="5">
        <f>+[1]Cuadro!I11391</f>
        <v>0</v>
      </c>
      <c r="G11392" s="5">
        <f>+[1]Cuadro!J11391</f>
        <v>0</v>
      </c>
      <c r="H11392" s="5">
        <f>+[1]Cuadro!K11391</f>
        <v>0</v>
      </c>
      <c r="I11392" s="5">
        <f>+[1]Cuadro!L11391</f>
        <v>0</v>
      </c>
      <c r="J11392" s="5">
        <f>+[1]Cuadro!N7154</f>
        <v>0</v>
      </c>
    </row>
    <row r="11393" spans="1:10">
      <c r="A11393" s="2">
        <v>44265</v>
      </c>
      <c r="B11393" s="4">
        <v>733.42</v>
      </c>
      <c r="C11393" s="4">
        <v>29355.01</v>
      </c>
      <c r="D11393" s="5">
        <f>+[1]Cuadro!F7959</f>
        <v>0</v>
      </c>
      <c r="E11393" s="5">
        <f>+[1]Cuadro!H11392</f>
        <v>0</v>
      </c>
      <c r="F11393" s="5">
        <f>+[1]Cuadro!I11392</f>
        <v>0</v>
      </c>
      <c r="G11393" s="5">
        <f>+[1]Cuadro!J11392</f>
        <v>0</v>
      </c>
      <c r="H11393" s="5">
        <f>+[1]Cuadro!K11392</f>
        <v>0</v>
      </c>
      <c r="I11393" s="5">
        <f>+[1]Cuadro!L11392</f>
        <v>0</v>
      </c>
      <c r="J11393" s="5">
        <f>+[1]Cuadro!N7155</f>
        <v>0</v>
      </c>
    </row>
    <row r="11394" spans="1:10">
      <c r="A11394" s="2">
        <v>44266</v>
      </c>
      <c r="B11394" s="4">
        <v>728.89</v>
      </c>
      <c r="C11394" s="4">
        <v>29356.9</v>
      </c>
      <c r="D11394" s="5">
        <f>+[1]Cuadro!F7960</f>
        <v>0</v>
      </c>
      <c r="E11394" s="5">
        <f>+[1]Cuadro!H11393</f>
        <v>0</v>
      </c>
      <c r="F11394" s="5">
        <f>+[1]Cuadro!I11393</f>
        <v>0</v>
      </c>
      <c r="G11394" s="5">
        <f>+[1]Cuadro!J11393</f>
        <v>0</v>
      </c>
      <c r="H11394" s="5">
        <f>+[1]Cuadro!K11393</f>
        <v>0</v>
      </c>
      <c r="I11394" s="5">
        <f>+[1]Cuadro!L11393</f>
        <v>0</v>
      </c>
      <c r="J11394" s="5">
        <f>+[1]Cuadro!N7156</f>
        <v>0</v>
      </c>
    </row>
    <row r="11395" spans="1:10">
      <c r="A11395" s="2">
        <v>44267</v>
      </c>
      <c r="B11395" s="4">
        <v>718.4</v>
      </c>
      <c r="C11395" s="4">
        <v>29358.799999999999</v>
      </c>
      <c r="D11395" s="5">
        <f>+[1]Cuadro!F7961</f>
        <v>0</v>
      </c>
      <c r="E11395" s="5">
        <f>+[1]Cuadro!H11394</f>
        <v>0</v>
      </c>
      <c r="F11395" s="5">
        <f>+[1]Cuadro!I11394</f>
        <v>0</v>
      </c>
      <c r="G11395" s="5">
        <f>+[1]Cuadro!J11394</f>
        <v>0</v>
      </c>
      <c r="H11395" s="5">
        <f>+[1]Cuadro!K11394</f>
        <v>0</v>
      </c>
      <c r="I11395" s="5">
        <f>+[1]Cuadro!L11394</f>
        <v>0</v>
      </c>
      <c r="J11395" s="5">
        <f>+[1]Cuadro!N7157</f>
        <v>0</v>
      </c>
    </row>
    <row r="11396" spans="1:10">
      <c r="A11396" s="2">
        <v>44268</v>
      </c>
      <c r="B11396" s="3" t="s">
        <v>5</v>
      </c>
      <c r="C11396" s="4">
        <v>29360.69</v>
      </c>
      <c r="D11396" s="5">
        <f>+[1]Cuadro!F7962</f>
        <v>0</v>
      </c>
      <c r="E11396" s="5">
        <f>+[1]Cuadro!H11395</f>
        <v>0</v>
      </c>
      <c r="F11396" s="5">
        <f>+[1]Cuadro!I11395</f>
        <v>0</v>
      </c>
      <c r="G11396" s="5">
        <f>+[1]Cuadro!J11395</f>
        <v>0</v>
      </c>
      <c r="H11396" s="5">
        <f>+[1]Cuadro!K11395</f>
        <v>0</v>
      </c>
      <c r="I11396" s="5">
        <f>+[1]Cuadro!L11395</f>
        <v>0</v>
      </c>
      <c r="J11396" s="5">
        <f>+[1]Cuadro!N7158</f>
        <v>0</v>
      </c>
    </row>
    <row r="11397" spans="1:10">
      <c r="A11397" s="2">
        <v>44269</v>
      </c>
      <c r="B11397" s="3" t="s">
        <v>5</v>
      </c>
      <c r="C11397" s="4">
        <v>29362.58</v>
      </c>
      <c r="D11397" s="5">
        <f>+[1]Cuadro!F7963</f>
        <v>0</v>
      </c>
      <c r="E11397" s="5">
        <f>+[1]Cuadro!H11396</f>
        <v>0</v>
      </c>
      <c r="F11397" s="5">
        <f>+[1]Cuadro!I11396</f>
        <v>0</v>
      </c>
      <c r="G11397" s="5">
        <f>+[1]Cuadro!J11396</f>
        <v>0</v>
      </c>
      <c r="H11397" s="5">
        <f>+[1]Cuadro!K11396</f>
        <v>0</v>
      </c>
      <c r="I11397" s="5">
        <f>+[1]Cuadro!L11396</f>
        <v>0</v>
      </c>
      <c r="J11397" s="5">
        <f>+[1]Cuadro!N7159</f>
        <v>0</v>
      </c>
    </row>
    <row r="11398" spans="1:10">
      <c r="A11398" s="2">
        <v>44270</v>
      </c>
      <c r="B11398" s="4">
        <v>718.37</v>
      </c>
      <c r="C11398" s="4">
        <v>29364.47</v>
      </c>
      <c r="D11398" s="5">
        <f>+[1]Cuadro!F7964</f>
        <v>0</v>
      </c>
      <c r="E11398" s="5">
        <f>+[1]Cuadro!H11397</f>
        <v>0</v>
      </c>
      <c r="F11398" s="5">
        <f>+[1]Cuadro!I11397</f>
        <v>0</v>
      </c>
      <c r="G11398" s="5">
        <f>+[1]Cuadro!J11397</f>
        <v>0</v>
      </c>
      <c r="H11398" s="5">
        <f>+[1]Cuadro!K11397</f>
        <v>0</v>
      </c>
      <c r="I11398" s="5">
        <f>+[1]Cuadro!L11397</f>
        <v>0</v>
      </c>
      <c r="J11398" s="5">
        <f>+[1]Cuadro!N7160</f>
        <v>0</v>
      </c>
    </row>
    <row r="11399" spans="1:10">
      <c r="A11399" s="2">
        <v>44271</v>
      </c>
      <c r="B11399" s="4">
        <v>721.49</v>
      </c>
      <c r="C11399" s="4">
        <v>29366.37</v>
      </c>
      <c r="D11399" s="5">
        <f>+[1]Cuadro!F7965</f>
        <v>0</v>
      </c>
      <c r="E11399" s="5">
        <f>+[1]Cuadro!H11398</f>
        <v>0</v>
      </c>
      <c r="F11399" s="5">
        <f>+[1]Cuadro!I11398</f>
        <v>0</v>
      </c>
      <c r="G11399" s="5">
        <f>+[1]Cuadro!J11398</f>
        <v>0</v>
      </c>
      <c r="H11399" s="5">
        <f>+[1]Cuadro!K11398</f>
        <v>0</v>
      </c>
      <c r="I11399" s="5">
        <f>+[1]Cuadro!L11398</f>
        <v>0</v>
      </c>
      <c r="J11399" s="5">
        <f>+[1]Cuadro!N7161</f>
        <v>0</v>
      </c>
    </row>
    <row r="11400" spans="1:10">
      <c r="A11400" s="2">
        <v>44272</v>
      </c>
      <c r="B11400" s="4">
        <v>723.47</v>
      </c>
      <c r="C11400" s="4">
        <v>29368.26</v>
      </c>
      <c r="D11400" s="5">
        <f>+[1]Cuadro!F7966</f>
        <v>0</v>
      </c>
      <c r="E11400" s="5">
        <f>+[1]Cuadro!H11399</f>
        <v>0</v>
      </c>
      <c r="F11400" s="5">
        <f>+[1]Cuadro!I11399</f>
        <v>0</v>
      </c>
      <c r="G11400" s="5">
        <f>+[1]Cuadro!J11399</f>
        <v>0</v>
      </c>
      <c r="H11400" s="5">
        <f>+[1]Cuadro!K11399</f>
        <v>0</v>
      </c>
      <c r="I11400" s="5">
        <f>+[1]Cuadro!L11399</f>
        <v>0</v>
      </c>
      <c r="J11400" s="5">
        <f>+[1]Cuadro!N7162</f>
        <v>0</v>
      </c>
    </row>
    <row r="11401" spans="1:10">
      <c r="A11401" s="2">
        <v>44273</v>
      </c>
      <c r="B11401" s="4">
        <v>730.93</v>
      </c>
      <c r="C11401" s="4">
        <v>29370.15</v>
      </c>
      <c r="D11401" s="5">
        <f>+[1]Cuadro!F7967</f>
        <v>0</v>
      </c>
      <c r="E11401" s="5">
        <f>+[1]Cuadro!H11400</f>
        <v>0</v>
      </c>
      <c r="F11401" s="5">
        <f>+[1]Cuadro!I11400</f>
        <v>0</v>
      </c>
      <c r="G11401" s="5">
        <f>+[1]Cuadro!J11400</f>
        <v>0</v>
      </c>
      <c r="H11401" s="5">
        <f>+[1]Cuadro!K11400</f>
        <v>0</v>
      </c>
      <c r="I11401" s="5">
        <f>+[1]Cuadro!L11400</f>
        <v>0</v>
      </c>
      <c r="J11401" s="5">
        <f>+[1]Cuadro!N7163</f>
        <v>0</v>
      </c>
    </row>
    <row r="11402" spans="1:10">
      <c r="A11402" s="2">
        <v>44274</v>
      </c>
      <c r="B11402" s="4">
        <v>724.59</v>
      </c>
      <c r="C11402" s="4">
        <v>29372.04</v>
      </c>
      <c r="D11402" s="5">
        <f>+[1]Cuadro!F7968</f>
        <v>0</v>
      </c>
      <c r="E11402" s="5">
        <f>+[1]Cuadro!H11401</f>
        <v>0</v>
      </c>
      <c r="F11402" s="5">
        <f>+[1]Cuadro!I11401</f>
        <v>0</v>
      </c>
      <c r="G11402" s="5">
        <f>+[1]Cuadro!J11401</f>
        <v>0</v>
      </c>
      <c r="H11402" s="5">
        <f>+[1]Cuadro!K11401</f>
        <v>0</v>
      </c>
      <c r="I11402" s="5">
        <f>+[1]Cuadro!L11401</f>
        <v>0</v>
      </c>
      <c r="J11402" s="5">
        <f>+[1]Cuadro!N7164</f>
        <v>0</v>
      </c>
    </row>
    <row r="11403" spans="1:10">
      <c r="A11403" s="2">
        <v>44275</v>
      </c>
      <c r="B11403" s="3" t="s">
        <v>5</v>
      </c>
      <c r="C11403" s="4">
        <v>29373.94</v>
      </c>
      <c r="D11403" s="5">
        <f>+[1]Cuadro!F7969</f>
        <v>0</v>
      </c>
      <c r="E11403" s="5">
        <f>+[1]Cuadro!H11402</f>
        <v>0</v>
      </c>
      <c r="F11403" s="5">
        <f>+[1]Cuadro!I11402</f>
        <v>0</v>
      </c>
      <c r="G11403" s="5">
        <f>+[1]Cuadro!J11402</f>
        <v>0</v>
      </c>
      <c r="H11403" s="5">
        <f>+[1]Cuadro!K11402</f>
        <v>0</v>
      </c>
      <c r="I11403" s="5">
        <f>+[1]Cuadro!L11402</f>
        <v>0</v>
      </c>
      <c r="J11403" s="5">
        <f>+[1]Cuadro!N7165</f>
        <v>0</v>
      </c>
    </row>
    <row r="11404" spans="1:10">
      <c r="A11404" s="2">
        <v>44276</v>
      </c>
      <c r="B11404" s="3" t="s">
        <v>5</v>
      </c>
      <c r="C11404" s="4">
        <v>29375.83</v>
      </c>
      <c r="D11404" s="5">
        <f>+[1]Cuadro!F7970</f>
        <v>0</v>
      </c>
      <c r="E11404" s="5">
        <f>+[1]Cuadro!H11403</f>
        <v>0</v>
      </c>
      <c r="F11404" s="5">
        <f>+[1]Cuadro!I11403</f>
        <v>0</v>
      </c>
      <c r="G11404" s="5">
        <f>+[1]Cuadro!J11403</f>
        <v>0</v>
      </c>
      <c r="H11404" s="5">
        <f>+[1]Cuadro!K11403</f>
        <v>0</v>
      </c>
      <c r="I11404" s="5">
        <f>+[1]Cuadro!L11403</f>
        <v>0</v>
      </c>
      <c r="J11404" s="5">
        <f>+[1]Cuadro!N7166</f>
        <v>0</v>
      </c>
    </row>
    <row r="11405" spans="1:10">
      <c r="A11405" s="2">
        <v>44277</v>
      </c>
      <c r="B11405" s="4">
        <v>717.96</v>
      </c>
      <c r="C11405" s="4">
        <v>29377.72</v>
      </c>
      <c r="D11405" s="5">
        <f>+[1]Cuadro!F7971</f>
        <v>0</v>
      </c>
      <c r="E11405" s="5">
        <f>+[1]Cuadro!H11404</f>
        <v>0</v>
      </c>
      <c r="F11405" s="5">
        <f>+[1]Cuadro!I11404</f>
        <v>0</v>
      </c>
      <c r="G11405" s="5">
        <f>+[1]Cuadro!J11404</f>
        <v>0</v>
      </c>
      <c r="H11405" s="5">
        <f>+[1]Cuadro!K11404</f>
        <v>0</v>
      </c>
      <c r="I11405" s="5">
        <f>+[1]Cuadro!L11404</f>
        <v>0</v>
      </c>
      <c r="J11405" s="5">
        <f>+[1]Cuadro!N7167</f>
        <v>0</v>
      </c>
    </row>
    <row r="11406" spans="1:10">
      <c r="A11406" s="2">
        <v>44278</v>
      </c>
      <c r="B11406" s="4">
        <v>716.46</v>
      </c>
      <c r="C11406" s="4">
        <v>29379.62</v>
      </c>
      <c r="D11406" s="5">
        <f>+[1]Cuadro!F7972</f>
        <v>0</v>
      </c>
      <c r="E11406" s="5">
        <f>+[1]Cuadro!H11405</f>
        <v>0</v>
      </c>
      <c r="F11406" s="5">
        <f>+[1]Cuadro!I11405</f>
        <v>0</v>
      </c>
      <c r="G11406" s="5">
        <f>+[1]Cuadro!J11405</f>
        <v>0</v>
      </c>
      <c r="H11406" s="5">
        <f>+[1]Cuadro!K11405</f>
        <v>0</v>
      </c>
      <c r="I11406" s="5">
        <f>+[1]Cuadro!L11405</f>
        <v>0</v>
      </c>
      <c r="J11406" s="5">
        <f>+[1]Cuadro!N7168</f>
        <v>0</v>
      </c>
    </row>
    <row r="11407" spans="1:10">
      <c r="A11407" s="2">
        <v>44279</v>
      </c>
      <c r="B11407" s="4">
        <v>720.62</v>
      </c>
      <c r="C11407" s="4">
        <v>29381.51</v>
      </c>
      <c r="D11407" s="5">
        <f>+[1]Cuadro!F7973</f>
        <v>0</v>
      </c>
      <c r="E11407" s="5">
        <f>+[1]Cuadro!H11406</f>
        <v>0</v>
      </c>
      <c r="F11407" s="5">
        <f>+[1]Cuadro!I11406</f>
        <v>0</v>
      </c>
      <c r="G11407" s="5">
        <f>+[1]Cuadro!J11406</f>
        <v>0</v>
      </c>
      <c r="H11407" s="5">
        <f>+[1]Cuadro!K11406</f>
        <v>0</v>
      </c>
      <c r="I11407" s="5">
        <f>+[1]Cuadro!L11406</f>
        <v>0</v>
      </c>
      <c r="J11407" s="5">
        <f>+[1]Cuadro!N7169</f>
        <v>0</v>
      </c>
    </row>
    <row r="11408" spans="1:10">
      <c r="A11408" s="2">
        <v>44280</v>
      </c>
      <c r="B11408" s="4">
        <v>723.35</v>
      </c>
      <c r="C11408" s="4">
        <v>29383.41</v>
      </c>
      <c r="D11408" s="5">
        <f>+[1]Cuadro!F7974</f>
        <v>0</v>
      </c>
      <c r="E11408" s="5">
        <f>+[1]Cuadro!H11407</f>
        <v>0</v>
      </c>
      <c r="F11408" s="5">
        <f>+[1]Cuadro!I11407</f>
        <v>0</v>
      </c>
      <c r="G11408" s="5">
        <f>+[1]Cuadro!J11407</f>
        <v>0</v>
      </c>
      <c r="H11408" s="5">
        <f>+[1]Cuadro!K11407</f>
        <v>0</v>
      </c>
      <c r="I11408" s="5">
        <f>+[1]Cuadro!L11407</f>
        <v>0</v>
      </c>
      <c r="J11408" s="5">
        <f>+[1]Cuadro!N7170</f>
        <v>0</v>
      </c>
    </row>
    <row r="11409" spans="1:10">
      <c r="A11409" s="2">
        <v>44281</v>
      </c>
      <c r="B11409" s="4">
        <v>730.82</v>
      </c>
      <c r="C11409" s="4">
        <v>29385.3</v>
      </c>
      <c r="D11409" s="5">
        <f>+[1]Cuadro!F7975</f>
        <v>0</v>
      </c>
      <c r="E11409" s="5">
        <f>+[1]Cuadro!H11408</f>
        <v>0</v>
      </c>
      <c r="F11409" s="5">
        <f>+[1]Cuadro!I11408</f>
        <v>0</v>
      </c>
      <c r="G11409" s="5">
        <f>+[1]Cuadro!J11408</f>
        <v>0</v>
      </c>
      <c r="H11409" s="5">
        <f>+[1]Cuadro!K11408</f>
        <v>0</v>
      </c>
      <c r="I11409" s="5">
        <f>+[1]Cuadro!L11408</f>
        <v>0</v>
      </c>
      <c r="J11409" s="5">
        <f>+[1]Cuadro!N7171</f>
        <v>0</v>
      </c>
    </row>
    <row r="11410" spans="1:10">
      <c r="A11410" s="2">
        <v>44282</v>
      </c>
      <c r="B11410" s="3" t="s">
        <v>5</v>
      </c>
      <c r="C11410" s="4">
        <v>29387.19</v>
      </c>
      <c r="D11410" s="5">
        <f>+[1]Cuadro!F7976</f>
        <v>0</v>
      </c>
      <c r="E11410" s="5">
        <f>+[1]Cuadro!H11409</f>
        <v>0</v>
      </c>
      <c r="F11410" s="5">
        <f>+[1]Cuadro!I11409</f>
        <v>0</v>
      </c>
      <c r="G11410" s="5">
        <f>+[1]Cuadro!J11409</f>
        <v>0</v>
      </c>
      <c r="H11410" s="5">
        <f>+[1]Cuadro!K11409</f>
        <v>0</v>
      </c>
      <c r="I11410" s="5">
        <f>+[1]Cuadro!L11409</f>
        <v>0</v>
      </c>
      <c r="J11410" s="5">
        <f>+[1]Cuadro!N7172</f>
        <v>0</v>
      </c>
    </row>
    <row r="11411" spans="1:10">
      <c r="A11411" s="2">
        <v>44283</v>
      </c>
      <c r="B11411" s="3" t="s">
        <v>5</v>
      </c>
      <c r="C11411" s="4">
        <v>29389.09</v>
      </c>
      <c r="D11411" s="5">
        <f>+[1]Cuadro!F7977</f>
        <v>0</v>
      </c>
      <c r="E11411" s="5">
        <f>+[1]Cuadro!H11410</f>
        <v>0</v>
      </c>
      <c r="F11411" s="5">
        <f>+[1]Cuadro!I11410</f>
        <v>0</v>
      </c>
      <c r="G11411" s="5">
        <f>+[1]Cuadro!J11410</f>
        <v>0</v>
      </c>
      <c r="H11411" s="5">
        <f>+[1]Cuadro!K11410</f>
        <v>0</v>
      </c>
      <c r="I11411" s="5">
        <f>+[1]Cuadro!L11410</f>
        <v>0</v>
      </c>
      <c r="J11411" s="5">
        <f>+[1]Cuadro!N7173</f>
        <v>0</v>
      </c>
    </row>
    <row r="11412" spans="1:10">
      <c r="A11412" s="2">
        <v>44284</v>
      </c>
      <c r="B11412" s="4">
        <v>729.5</v>
      </c>
      <c r="C11412" s="4">
        <v>29390.98</v>
      </c>
      <c r="D11412" s="5">
        <f>+[1]Cuadro!F7978</f>
        <v>0</v>
      </c>
      <c r="E11412" s="5">
        <f>+[1]Cuadro!H11411</f>
        <v>0</v>
      </c>
      <c r="F11412" s="5">
        <f>+[1]Cuadro!I11411</f>
        <v>0</v>
      </c>
      <c r="G11412" s="5">
        <f>+[1]Cuadro!J11411</f>
        <v>0</v>
      </c>
      <c r="H11412" s="5">
        <f>+[1]Cuadro!K11411</f>
        <v>0</v>
      </c>
      <c r="I11412" s="5">
        <f>+[1]Cuadro!L11411</f>
        <v>0</v>
      </c>
      <c r="J11412" s="5">
        <f>+[1]Cuadro!N7174</f>
        <v>0</v>
      </c>
    </row>
    <row r="11413" spans="1:10">
      <c r="A11413" s="2">
        <v>44285</v>
      </c>
      <c r="B11413" s="4">
        <v>736.17</v>
      </c>
      <c r="C11413" s="4">
        <v>29392.880000000001</v>
      </c>
      <c r="D11413" s="5">
        <f>+[1]Cuadro!F7979</f>
        <v>0</v>
      </c>
      <c r="E11413" s="5">
        <f>+[1]Cuadro!H11412</f>
        <v>0</v>
      </c>
      <c r="F11413" s="5">
        <f>+[1]Cuadro!I11412</f>
        <v>0</v>
      </c>
      <c r="G11413" s="5">
        <f>+[1]Cuadro!J11412</f>
        <v>0</v>
      </c>
      <c r="H11413" s="5">
        <f>+[1]Cuadro!K11412</f>
        <v>0</v>
      </c>
      <c r="I11413" s="5">
        <f>+[1]Cuadro!L11412</f>
        <v>0</v>
      </c>
      <c r="J11413" s="5">
        <f>+[1]Cuadro!N7175</f>
        <v>0</v>
      </c>
    </row>
    <row r="11414" spans="1:10">
      <c r="A11414" s="2">
        <v>44286</v>
      </c>
      <c r="B11414" s="4">
        <v>732.11</v>
      </c>
      <c r="C11414" s="4">
        <v>29394.77</v>
      </c>
      <c r="D11414" s="5">
        <f>+[1]Cuadro!F7980</f>
        <v>0</v>
      </c>
      <c r="E11414" s="5">
        <f>+[1]Cuadro!H11413</f>
        <v>0</v>
      </c>
      <c r="F11414" s="5">
        <f>+[1]Cuadro!I11413</f>
        <v>0</v>
      </c>
      <c r="G11414" s="5">
        <f>+[1]Cuadro!J11413</f>
        <v>0</v>
      </c>
      <c r="H11414" s="5">
        <f>+[1]Cuadro!K11413</f>
        <v>0</v>
      </c>
      <c r="I11414" s="5">
        <f>+[1]Cuadro!L11413</f>
        <v>0</v>
      </c>
      <c r="J11414" s="5">
        <f>+[1]Cuadro!N7176</f>
        <v>0</v>
      </c>
    </row>
    <row r="11415" spans="1:10">
      <c r="A11415" s="2">
        <v>44287</v>
      </c>
      <c r="B11415" s="4">
        <v>721.82</v>
      </c>
      <c r="C11415" s="4">
        <v>29396.67</v>
      </c>
      <c r="D11415" s="5">
        <f>+[1]Cuadro!F7981</f>
        <v>0</v>
      </c>
      <c r="E11415" s="5">
        <f>+[1]Cuadro!H11414</f>
        <v>0</v>
      </c>
      <c r="F11415" s="5">
        <f>+[1]Cuadro!I11414</f>
        <v>0</v>
      </c>
      <c r="G11415" s="5">
        <f>+[1]Cuadro!J11414</f>
        <v>0</v>
      </c>
      <c r="H11415" s="5">
        <f>+[1]Cuadro!K11414</f>
        <v>0</v>
      </c>
      <c r="I11415" s="5">
        <f>+[1]Cuadro!L11414</f>
        <v>0</v>
      </c>
      <c r="J11415" s="5">
        <f>+[1]Cuadro!N7177</f>
        <v>0</v>
      </c>
    </row>
    <row r="11416" spans="1:10">
      <c r="A11416" s="2">
        <v>44288</v>
      </c>
      <c r="B11416" s="3" t="s">
        <v>5</v>
      </c>
      <c r="C11416" s="4">
        <v>29398.560000000001</v>
      </c>
      <c r="D11416" s="5">
        <f>+[1]Cuadro!F7982</f>
        <v>0</v>
      </c>
      <c r="E11416" s="5">
        <f>+[1]Cuadro!H11415</f>
        <v>0</v>
      </c>
      <c r="F11416" s="5">
        <f>+[1]Cuadro!I11415</f>
        <v>0</v>
      </c>
      <c r="G11416" s="5">
        <f>+[1]Cuadro!J11415</f>
        <v>0</v>
      </c>
      <c r="H11416" s="5">
        <f>+[1]Cuadro!K11415</f>
        <v>0</v>
      </c>
      <c r="I11416" s="5">
        <f>+[1]Cuadro!L11415</f>
        <v>0</v>
      </c>
      <c r="J11416" s="5">
        <f>+[1]Cuadro!N7178</f>
        <v>0</v>
      </c>
    </row>
    <row r="11417" spans="1:10">
      <c r="A11417" s="2">
        <v>44289</v>
      </c>
      <c r="B11417" s="3" t="s">
        <v>5</v>
      </c>
      <c r="C11417" s="4">
        <v>29400.45</v>
      </c>
      <c r="D11417" s="5">
        <f>+[1]Cuadro!F7983</f>
        <v>0</v>
      </c>
      <c r="E11417" s="5">
        <f>+[1]Cuadro!H11416</f>
        <v>0</v>
      </c>
      <c r="F11417" s="5">
        <f>+[1]Cuadro!I11416</f>
        <v>0</v>
      </c>
      <c r="G11417" s="5">
        <f>+[1]Cuadro!J11416</f>
        <v>0</v>
      </c>
      <c r="H11417" s="5">
        <f>+[1]Cuadro!K11416</f>
        <v>0</v>
      </c>
      <c r="I11417" s="5">
        <f>+[1]Cuadro!L11416</f>
        <v>0</v>
      </c>
      <c r="J11417" s="5">
        <f>+[1]Cuadro!N7179</f>
        <v>0</v>
      </c>
    </row>
    <row r="11418" spans="1:10">
      <c r="A11418" s="2">
        <v>44290</v>
      </c>
      <c r="B11418" s="3" t="s">
        <v>5</v>
      </c>
      <c r="C11418" s="4">
        <v>29402.35</v>
      </c>
      <c r="D11418" s="5">
        <f>+[1]Cuadro!F7984</f>
        <v>0</v>
      </c>
      <c r="E11418" s="5">
        <f>+[1]Cuadro!H11417</f>
        <v>0</v>
      </c>
      <c r="F11418" s="5">
        <f>+[1]Cuadro!I11417</f>
        <v>0</v>
      </c>
      <c r="G11418" s="5">
        <f>+[1]Cuadro!J11417</f>
        <v>0</v>
      </c>
      <c r="H11418" s="5">
        <f>+[1]Cuadro!K11417</f>
        <v>0</v>
      </c>
      <c r="I11418" s="5">
        <f>+[1]Cuadro!L11417</f>
        <v>0</v>
      </c>
      <c r="J11418" s="5">
        <f>+[1]Cuadro!N7180</f>
        <v>0</v>
      </c>
    </row>
    <row r="11419" spans="1:10">
      <c r="A11419" s="2">
        <v>44291</v>
      </c>
      <c r="B11419" s="4">
        <v>717.12</v>
      </c>
      <c r="C11419" s="4">
        <v>29404.240000000002</v>
      </c>
      <c r="D11419" s="5">
        <f>+[1]Cuadro!F7985</f>
        <v>0</v>
      </c>
      <c r="E11419" s="5">
        <f>+[1]Cuadro!H11418</f>
        <v>0</v>
      </c>
      <c r="F11419" s="5">
        <f>+[1]Cuadro!I11418</f>
        <v>0</v>
      </c>
      <c r="G11419" s="5">
        <f>+[1]Cuadro!J11418</f>
        <v>0</v>
      </c>
      <c r="H11419" s="5">
        <f>+[1]Cuadro!K11418</f>
        <v>0</v>
      </c>
      <c r="I11419" s="5">
        <f>+[1]Cuadro!L11418</f>
        <v>0</v>
      </c>
      <c r="J11419" s="5">
        <f>+[1]Cuadro!N7181</f>
        <v>0</v>
      </c>
    </row>
    <row r="11420" spans="1:10">
      <c r="A11420" s="2">
        <v>44292</v>
      </c>
      <c r="B11420" s="4">
        <v>717.9</v>
      </c>
      <c r="C11420" s="4">
        <v>29406.14</v>
      </c>
      <c r="D11420" s="5">
        <f>+[1]Cuadro!F7986</f>
        <v>0</v>
      </c>
      <c r="E11420" s="5">
        <f>+[1]Cuadro!H11419</f>
        <v>0</v>
      </c>
      <c r="F11420" s="5">
        <f>+[1]Cuadro!I11419</f>
        <v>0</v>
      </c>
      <c r="G11420" s="5">
        <f>+[1]Cuadro!J11419</f>
        <v>0</v>
      </c>
      <c r="H11420" s="5">
        <f>+[1]Cuadro!K11419</f>
        <v>0</v>
      </c>
      <c r="I11420" s="5">
        <f>+[1]Cuadro!L11419</f>
        <v>0</v>
      </c>
      <c r="J11420" s="5">
        <f>+[1]Cuadro!N7182</f>
        <v>0</v>
      </c>
    </row>
    <row r="11421" spans="1:10">
      <c r="A11421" s="2">
        <v>44293</v>
      </c>
      <c r="B11421" s="4">
        <v>718.17</v>
      </c>
      <c r="C11421" s="4">
        <v>29408.04</v>
      </c>
      <c r="D11421" s="5">
        <f>+[1]Cuadro!F7987</f>
        <v>0</v>
      </c>
      <c r="E11421" s="5">
        <f>+[1]Cuadro!H11420</f>
        <v>0</v>
      </c>
      <c r="F11421" s="5">
        <f>+[1]Cuadro!I11420</f>
        <v>0</v>
      </c>
      <c r="G11421" s="5">
        <f>+[1]Cuadro!J11420</f>
        <v>0</v>
      </c>
      <c r="H11421" s="5">
        <f>+[1]Cuadro!K11420</f>
        <v>0</v>
      </c>
      <c r="I11421" s="5">
        <f>+[1]Cuadro!L11420</f>
        <v>0</v>
      </c>
      <c r="J11421" s="5">
        <f>+[1]Cuadro!N7183</f>
        <v>0</v>
      </c>
    </row>
    <row r="11422" spans="1:10">
      <c r="A11422" s="2">
        <v>44294</v>
      </c>
      <c r="B11422" s="4">
        <v>714.21</v>
      </c>
      <c r="C11422" s="4">
        <v>29409.93</v>
      </c>
      <c r="D11422" s="5">
        <f>+[1]Cuadro!F7988</f>
        <v>0</v>
      </c>
      <c r="E11422" s="5">
        <f>+[1]Cuadro!H11421</f>
        <v>0</v>
      </c>
      <c r="F11422" s="5">
        <f>+[1]Cuadro!I11421</f>
        <v>0</v>
      </c>
      <c r="G11422" s="5">
        <f>+[1]Cuadro!J11421</f>
        <v>0</v>
      </c>
      <c r="H11422" s="5">
        <f>+[1]Cuadro!K11421</f>
        <v>0</v>
      </c>
      <c r="I11422" s="5">
        <f>+[1]Cuadro!L11421</f>
        <v>0</v>
      </c>
      <c r="J11422" s="5">
        <f>+[1]Cuadro!N7184</f>
        <v>0</v>
      </c>
    </row>
    <row r="11423" spans="1:10">
      <c r="A11423" s="2">
        <v>44295</v>
      </c>
      <c r="B11423" s="4">
        <v>708.09</v>
      </c>
      <c r="C11423" s="4">
        <v>29411.83</v>
      </c>
      <c r="D11423" s="5">
        <f>+[1]Cuadro!F7989</f>
        <v>0</v>
      </c>
      <c r="E11423" s="5">
        <f>+[1]Cuadro!H11422</f>
        <v>0</v>
      </c>
      <c r="F11423" s="5">
        <f>+[1]Cuadro!I11422</f>
        <v>0</v>
      </c>
      <c r="G11423" s="5">
        <f>+[1]Cuadro!J11422</f>
        <v>0</v>
      </c>
      <c r="H11423" s="5">
        <f>+[1]Cuadro!K11422</f>
        <v>0</v>
      </c>
      <c r="I11423" s="5">
        <f>+[1]Cuadro!L11422</f>
        <v>0</v>
      </c>
      <c r="J11423" s="5">
        <f>+[1]Cuadro!N7185</f>
        <v>0</v>
      </c>
    </row>
    <row r="11424" spans="1:10">
      <c r="A11424" s="2">
        <v>44296</v>
      </c>
      <c r="B11424" s="3" t="s">
        <v>5</v>
      </c>
      <c r="C11424" s="4">
        <v>29415.74</v>
      </c>
      <c r="D11424" s="5">
        <f>+[1]Cuadro!F7990</f>
        <v>0</v>
      </c>
      <c r="E11424" s="5">
        <f>+[1]Cuadro!H11423</f>
        <v>0</v>
      </c>
      <c r="F11424" s="5">
        <f>+[1]Cuadro!I11423</f>
        <v>0</v>
      </c>
      <c r="G11424" s="5">
        <f>+[1]Cuadro!J11423</f>
        <v>0</v>
      </c>
      <c r="H11424" s="5">
        <f>+[1]Cuadro!K11423</f>
        <v>0</v>
      </c>
      <c r="I11424" s="5">
        <f>+[1]Cuadro!L11423</f>
        <v>0</v>
      </c>
      <c r="J11424" s="5">
        <f>+[1]Cuadro!N7186</f>
        <v>0</v>
      </c>
    </row>
    <row r="11425" spans="1:10">
      <c r="A11425" s="2">
        <v>44297</v>
      </c>
      <c r="B11425" s="3" t="s">
        <v>5</v>
      </c>
      <c r="C11425" s="4">
        <v>29419.66</v>
      </c>
      <c r="D11425" s="5">
        <f>+[1]Cuadro!F7991</f>
        <v>0</v>
      </c>
      <c r="E11425" s="5">
        <f>+[1]Cuadro!H11424</f>
        <v>0</v>
      </c>
      <c r="F11425" s="5">
        <f>+[1]Cuadro!I11424</f>
        <v>0</v>
      </c>
      <c r="G11425" s="5">
        <f>+[1]Cuadro!J11424</f>
        <v>0</v>
      </c>
      <c r="H11425" s="5">
        <f>+[1]Cuadro!K11424</f>
        <v>0</v>
      </c>
      <c r="I11425" s="5">
        <f>+[1]Cuadro!L11424</f>
        <v>0</v>
      </c>
      <c r="J11425" s="5">
        <f>+[1]Cuadro!N7187</f>
        <v>0</v>
      </c>
    </row>
    <row r="11426" spans="1:10">
      <c r="A11426" s="2">
        <v>44298</v>
      </c>
      <c r="B11426" s="4">
        <v>711.23</v>
      </c>
      <c r="C11426" s="4">
        <v>29423.57</v>
      </c>
      <c r="D11426" s="5">
        <f>+[1]Cuadro!F7992</f>
        <v>0</v>
      </c>
      <c r="E11426" s="5">
        <f>+[1]Cuadro!H11425</f>
        <v>0</v>
      </c>
      <c r="F11426" s="5">
        <f>+[1]Cuadro!I11425</f>
        <v>0</v>
      </c>
      <c r="G11426" s="5">
        <f>+[1]Cuadro!J11425</f>
        <v>0</v>
      </c>
      <c r="H11426" s="5">
        <f>+[1]Cuadro!K11425</f>
        <v>0</v>
      </c>
      <c r="I11426" s="5">
        <f>+[1]Cuadro!L11425</f>
        <v>0</v>
      </c>
      <c r="J11426" s="5">
        <f>+[1]Cuadro!N7188</f>
        <v>0</v>
      </c>
    </row>
    <row r="11427" spans="1:10">
      <c r="A11427" s="2">
        <v>44299</v>
      </c>
      <c r="B11427" s="4">
        <v>709.51</v>
      </c>
      <c r="C11427" s="4">
        <v>29427.49</v>
      </c>
      <c r="D11427" s="5">
        <f>+[1]Cuadro!F7993</f>
        <v>0</v>
      </c>
      <c r="E11427" s="5">
        <f>+[1]Cuadro!H11426</f>
        <v>0</v>
      </c>
      <c r="F11427" s="5">
        <f>+[1]Cuadro!I11426</f>
        <v>0</v>
      </c>
      <c r="G11427" s="5">
        <f>+[1]Cuadro!J11426</f>
        <v>0</v>
      </c>
      <c r="H11427" s="5">
        <f>+[1]Cuadro!K11426</f>
        <v>0</v>
      </c>
      <c r="I11427" s="5">
        <f>+[1]Cuadro!L11426</f>
        <v>0</v>
      </c>
      <c r="J11427" s="5">
        <f>+[1]Cuadro!N7189</f>
        <v>0</v>
      </c>
    </row>
    <row r="11428" spans="1:10">
      <c r="A11428" s="2">
        <v>44300</v>
      </c>
      <c r="B11428" s="4">
        <v>708.71</v>
      </c>
      <c r="C11428" s="4">
        <v>29431.41</v>
      </c>
      <c r="D11428" s="5">
        <f>+[1]Cuadro!F7994</f>
        <v>0</v>
      </c>
      <c r="E11428" s="5">
        <f>+[1]Cuadro!H11427</f>
        <v>0</v>
      </c>
      <c r="F11428" s="5">
        <f>+[1]Cuadro!I11427</f>
        <v>0</v>
      </c>
      <c r="G11428" s="5">
        <f>+[1]Cuadro!J11427</f>
        <v>0</v>
      </c>
      <c r="H11428" s="5">
        <f>+[1]Cuadro!K11427</f>
        <v>0</v>
      </c>
      <c r="I11428" s="5">
        <f>+[1]Cuadro!L11427</f>
        <v>0</v>
      </c>
      <c r="J11428" s="5">
        <f>+[1]Cuadro!N7190</f>
        <v>0</v>
      </c>
    </row>
    <row r="11429" spans="1:10">
      <c r="A11429" s="2">
        <v>44301</v>
      </c>
      <c r="B11429" s="4">
        <v>707.25</v>
      </c>
      <c r="C11429" s="4">
        <v>29435.32</v>
      </c>
      <c r="D11429" s="5">
        <f>+[1]Cuadro!F7995</f>
        <v>0</v>
      </c>
      <c r="E11429" s="5">
        <f>+[1]Cuadro!H11428</f>
        <v>0</v>
      </c>
      <c r="F11429" s="5">
        <f>+[1]Cuadro!I11428</f>
        <v>0</v>
      </c>
      <c r="G11429" s="5">
        <f>+[1]Cuadro!J11428</f>
        <v>0</v>
      </c>
      <c r="H11429" s="5">
        <f>+[1]Cuadro!K11428</f>
        <v>0</v>
      </c>
      <c r="I11429" s="5">
        <f>+[1]Cuadro!L11428</f>
        <v>0</v>
      </c>
      <c r="J11429" s="5">
        <f>+[1]Cuadro!N7191</f>
        <v>0</v>
      </c>
    </row>
    <row r="11430" spans="1:10">
      <c r="A11430" s="2">
        <v>44302</v>
      </c>
      <c r="B11430" s="4">
        <v>701.98</v>
      </c>
      <c r="C11430" s="4">
        <v>29439.24</v>
      </c>
      <c r="D11430" s="5">
        <f>+[1]Cuadro!F7996</f>
        <v>0</v>
      </c>
      <c r="E11430" s="5">
        <f>+[1]Cuadro!H11429</f>
        <v>0</v>
      </c>
      <c r="F11430" s="5">
        <f>+[1]Cuadro!I11429</f>
        <v>0</v>
      </c>
      <c r="G11430" s="5">
        <f>+[1]Cuadro!J11429</f>
        <v>0</v>
      </c>
      <c r="H11430" s="5">
        <f>+[1]Cuadro!K11429</f>
        <v>0</v>
      </c>
      <c r="I11430" s="5">
        <f>+[1]Cuadro!L11429</f>
        <v>0</v>
      </c>
      <c r="J11430" s="5">
        <f>+[1]Cuadro!N7192</f>
        <v>0</v>
      </c>
    </row>
    <row r="11431" spans="1:10">
      <c r="A11431" s="2">
        <v>44303</v>
      </c>
      <c r="B11431" s="3" t="s">
        <v>5</v>
      </c>
      <c r="C11431" s="4">
        <v>29443.16</v>
      </c>
      <c r="D11431" s="5">
        <f>+[1]Cuadro!F7997</f>
        <v>0</v>
      </c>
      <c r="E11431" s="5">
        <f>+[1]Cuadro!H11430</f>
        <v>0</v>
      </c>
      <c r="F11431" s="5">
        <f>+[1]Cuadro!I11430</f>
        <v>0</v>
      </c>
      <c r="G11431" s="5">
        <f>+[1]Cuadro!J11430</f>
        <v>0</v>
      </c>
      <c r="H11431" s="5">
        <f>+[1]Cuadro!K11430</f>
        <v>0</v>
      </c>
      <c r="I11431" s="5">
        <f>+[1]Cuadro!L11430</f>
        <v>0</v>
      </c>
      <c r="J11431" s="5">
        <f>+[1]Cuadro!N7193</f>
        <v>0</v>
      </c>
    </row>
    <row r="11432" spans="1:10">
      <c r="A11432" s="2">
        <v>44304</v>
      </c>
      <c r="B11432" s="3" t="s">
        <v>5</v>
      </c>
      <c r="C11432" s="4">
        <v>29447.07</v>
      </c>
      <c r="D11432" s="5">
        <f>+[1]Cuadro!F7998</f>
        <v>0</v>
      </c>
      <c r="E11432" s="5">
        <f>+[1]Cuadro!H11431</f>
        <v>0</v>
      </c>
      <c r="F11432" s="5">
        <f>+[1]Cuadro!I11431</f>
        <v>0</v>
      </c>
      <c r="G11432" s="5">
        <f>+[1]Cuadro!J11431</f>
        <v>0</v>
      </c>
      <c r="H11432" s="5">
        <f>+[1]Cuadro!K11431</f>
        <v>0</v>
      </c>
      <c r="I11432" s="5">
        <f>+[1]Cuadro!L11431</f>
        <v>0</v>
      </c>
      <c r="J11432" s="5">
        <f>+[1]Cuadro!N7194</f>
        <v>0</v>
      </c>
    </row>
    <row r="11433" spans="1:10">
      <c r="A11433" s="2">
        <v>44305</v>
      </c>
      <c r="B11433" s="4">
        <v>701.55</v>
      </c>
      <c r="C11433" s="4">
        <v>29450.99</v>
      </c>
      <c r="D11433" s="5">
        <f>+[1]Cuadro!F7999</f>
        <v>0</v>
      </c>
      <c r="E11433" s="5">
        <f>+[1]Cuadro!H11432</f>
        <v>0</v>
      </c>
      <c r="F11433" s="5">
        <f>+[1]Cuadro!I11432</f>
        <v>0</v>
      </c>
      <c r="G11433" s="5">
        <f>+[1]Cuadro!J11432</f>
        <v>0</v>
      </c>
      <c r="H11433" s="5">
        <f>+[1]Cuadro!K11432</f>
        <v>0</v>
      </c>
      <c r="I11433" s="5">
        <f>+[1]Cuadro!L11432</f>
        <v>0</v>
      </c>
      <c r="J11433" s="5">
        <f>+[1]Cuadro!N7195</f>
        <v>0</v>
      </c>
    </row>
    <row r="11434" spans="1:10">
      <c r="A11434" s="2">
        <v>44306</v>
      </c>
      <c r="B11434" s="4">
        <v>700.96</v>
      </c>
      <c r="C11434" s="4">
        <v>29454.91</v>
      </c>
      <c r="D11434" s="5">
        <f>+[1]Cuadro!F8000</f>
        <v>0</v>
      </c>
      <c r="E11434" s="5">
        <f>+[1]Cuadro!H11433</f>
        <v>0</v>
      </c>
      <c r="F11434" s="5">
        <f>+[1]Cuadro!I11433</f>
        <v>0</v>
      </c>
      <c r="G11434" s="5">
        <f>+[1]Cuadro!J11433</f>
        <v>0</v>
      </c>
      <c r="H11434" s="5">
        <f>+[1]Cuadro!K11433</f>
        <v>0</v>
      </c>
      <c r="I11434" s="5">
        <f>+[1]Cuadro!L11433</f>
        <v>0</v>
      </c>
      <c r="J11434" s="5">
        <f>+[1]Cuadro!N7196</f>
        <v>0</v>
      </c>
    </row>
    <row r="11435" spans="1:10">
      <c r="A11435" s="2">
        <v>44307</v>
      </c>
      <c r="B11435" s="4">
        <v>697.19</v>
      </c>
      <c r="C11435" s="4">
        <v>29458.83</v>
      </c>
      <c r="D11435" s="5">
        <f>+[1]Cuadro!F8001</f>
        <v>0</v>
      </c>
      <c r="E11435" s="5">
        <f>+[1]Cuadro!H11434</f>
        <v>0</v>
      </c>
      <c r="F11435" s="5">
        <f>+[1]Cuadro!I11434</f>
        <v>0</v>
      </c>
      <c r="G11435" s="5">
        <f>+[1]Cuadro!J11434</f>
        <v>0</v>
      </c>
      <c r="H11435" s="5">
        <f>+[1]Cuadro!K11434</f>
        <v>0</v>
      </c>
      <c r="I11435" s="5">
        <f>+[1]Cuadro!L11434</f>
        <v>0</v>
      </c>
      <c r="J11435" s="5">
        <f>+[1]Cuadro!N7197</f>
        <v>0</v>
      </c>
    </row>
    <row r="11436" spans="1:10">
      <c r="A11436" s="2">
        <v>44308</v>
      </c>
      <c r="B11436" s="4">
        <v>696.8</v>
      </c>
      <c r="C11436" s="4">
        <v>29462.75</v>
      </c>
      <c r="D11436" s="5">
        <f>+[1]Cuadro!F8002</f>
        <v>0</v>
      </c>
      <c r="E11436" s="5">
        <f>+[1]Cuadro!H11435</f>
        <v>0</v>
      </c>
      <c r="F11436" s="5">
        <f>+[1]Cuadro!I11435</f>
        <v>0</v>
      </c>
      <c r="G11436" s="5">
        <f>+[1]Cuadro!J11435</f>
        <v>0</v>
      </c>
      <c r="H11436" s="5">
        <f>+[1]Cuadro!K11435</f>
        <v>0</v>
      </c>
      <c r="I11436" s="5">
        <f>+[1]Cuadro!L11435</f>
        <v>0</v>
      </c>
      <c r="J11436" s="5">
        <f>+[1]Cuadro!N7198</f>
        <v>0</v>
      </c>
    </row>
    <row r="11437" spans="1:10">
      <c r="A11437" s="2">
        <v>44309</v>
      </c>
      <c r="B11437" s="4">
        <v>705.41</v>
      </c>
      <c r="C11437" s="4">
        <v>29466.67</v>
      </c>
      <c r="D11437" s="5">
        <f>+[1]Cuadro!F8003</f>
        <v>0</v>
      </c>
      <c r="E11437" s="5">
        <f>+[1]Cuadro!H11436</f>
        <v>0</v>
      </c>
      <c r="F11437" s="5">
        <f>+[1]Cuadro!I11436</f>
        <v>0</v>
      </c>
      <c r="G11437" s="5">
        <f>+[1]Cuadro!J11436</f>
        <v>0</v>
      </c>
      <c r="H11437" s="5">
        <f>+[1]Cuadro!K11436</f>
        <v>0</v>
      </c>
      <c r="I11437" s="5">
        <f>+[1]Cuadro!L11436</f>
        <v>0</v>
      </c>
      <c r="J11437" s="5">
        <f>+[1]Cuadro!N7199</f>
        <v>0</v>
      </c>
    </row>
    <row r="11438" spans="1:10">
      <c r="A11438" s="2">
        <v>44310</v>
      </c>
      <c r="B11438" s="3" t="s">
        <v>5</v>
      </c>
      <c r="C11438" s="4">
        <v>29470.59</v>
      </c>
      <c r="D11438" s="5">
        <f>+[1]Cuadro!F8004</f>
        <v>0</v>
      </c>
      <c r="E11438" s="5">
        <f>+[1]Cuadro!H11437</f>
        <v>0</v>
      </c>
      <c r="F11438" s="5">
        <f>+[1]Cuadro!I11437</f>
        <v>0</v>
      </c>
      <c r="G11438" s="5">
        <f>+[1]Cuadro!J11437</f>
        <v>0</v>
      </c>
      <c r="H11438" s="5">
        <f>+[1]Cuadro!K11437</f>
        <v>0</v>
      </c>
      <c r="I11438" s="5">
        <f>+[1]Cuadro!L11437</f>
        <v>0</v>
      </c>
      <c r="J11438" s="5">
        <f>+[1]Cuadro!N7200</f>
        <v>0</v>
      </c>
    </row>
    <row r="11439" spans="1:10">
      <c r="A11439" s="2">
        <v>44311</v>
      </c>
      <c r="B11439" s="3" t="s">
        <v>5</v>
      </c>
      <c r="C11439" s="4">
        <v>29474.52</v>
      </c>
      <c r="D11439" s="5">
        <f>+[1]Cuadro!F8005</f>
        <v>0</v>
      </c>
      <c r="E11439" s="5">
        <f>+[1]Cuadro!H11438</f>
        <v>0</v>
      </c>
      <c r="F11439" s="5">
        <f>+[1]Cuadro!I11438</f>
        <v>0</v>
      </c>
      <c r="G11439" s="5">
        <f>+[1]Cuadro!J11438</f>
        <v>0</v>
      </c>
      <c r="H11439" s="5">
        <f>+[1]Cuadro!K11438</f>
        <v>0</v>
      </c>
      <c r="I11439" s="5">
        <f>+[1]Cuadro!L11438</f>
        <v>0</v>
      </c>
      <c r="J11439" s="5">
        <f>+[1]Cuadro!N7201</f>
        <v>0</v>
      </c>
    </row>
    <row r="11440" spans="1:10">
      <c r="A11440" s="2">
        <v>44312</v>
      </c>
      <c r="B11440" s="4">
        <v>712.54</v>
      </c>
      <c r="C11440" s="4">
        <v>29478.44</v>
      </c>
      <c r="D11440" s="5">
        <f>+[1]Cuadro!F8006</f>
        <v>0</v>
      </c>
      <c r="E11440" s="5">
        <f>+[1]Cuadro!H11439</f>
        <v>0</v>
      </c>
      <c r="F11440" s="5">
        <f>+[1]Cuadro!I11439</f>
        <v>0</v>
      </c>
      <c r="G11440" s="5">
        <f>+[1]Cuadro!J11439</f>
        <v>0</v>
      </c>
      <c r="H11440" s="5">
        <f>+[1]Cuadro!K11439</f>
        <v>0</v>
      </c>
      <c r="I11440" s="5">
        <f>+[1]Cuadro!L11439</f>
        <v>0</v>
      </c>
      <c r="J11440" s="5">
        <f>+[1]Cuadro!N7202</f>
        <v>0</v>
      </c>
    </row>
    <row r="11441" spans="1:10">
      <c r="A11441" s="2">
        <v>44313</v>
      </c>
      <c r="B11441" s="4">
        <v>707.05</v>
      </c>
      <c r="C11441" s="4">
        <v>29482.36</v>
      </c>
      <c r="D11441" s="5">
        <f>+[1]Cuadro!F8007</f>
        <v>0</v>
      </c>
      <c r="E11441" s="5">
        <f>+[1]Cuadro!H11440</f>
        <v>0</v>
      </c>
      <c r="F11441" s="5">
        <f>+[1]Cuadro!I11440</f>
        <v>0</v>
      </c>
      <c r="G11441" s="5">
        <f>+[1]Cuadro!J11440</f>
        <v>0</v>
      </c>
      <c r="H11441" s="5">
        <f>+[1]Cuadro!K11440</f>
        <v>0</v>
      </c>
      <c r="I11441" s="5">
        <f>+[1]Cuadro!L11440</f>
        <v>0</v>
      </c>
      <c r="J11441" s="5">
        <f>+[1]Cuadro!N7203</f>
        <v>0</v>
      </c>
    </row>
    <row r="11442" spans="1:10">
      <c r="A11442" s="2">
        <v>44314</v>
      </c>
      <c r="B11442" s="4">
        <v>702.02</v>
      </c>
      <c r="C11442" s="4">
        <v>29486.29</v>
      </c>
      <c r="D11442" s="5">
        <f>+[1]Cuadro!F8008</f>
        <v>0</v>
      </c>
      <c r="E11442" s="5">
        <f>+[1]Cuadro!H11441</f>
        <v>0</v>
      </c>
      <c r="F11442" s="5">
        <f>+[1]Cuadro!I11441</f>
        <v>0</v>
      </c>
      <c r="G11442" s="5">
        <f>+[1]Cuadro!J11441</f>
        <v>0</v>
      </c>
      <c r="H11442" s="5">
        <f>+[1]Cuadro!K11441</f>
        <v>0</v>
      </c>
      <c r="I11442" s="5">
        <f>+[1]Cuadro!L11441</f>
        <v>0</v>
      </c>
      <c r="J11442" s="5">
        <f>+[1]Cuadro!N7204</f>
        <v>0</v>
      </c>
    </row>
    <row r="11443" spans="1:10">
      <c r="A11443" s="2">
        <v>44315</v>
      </c>
      <c r="B11443" s="4">
        <v>700.15</v>
      </c>
      <c r="C11443" s="4">
        <v>29490.21</v>
      </c>
      <c r="D11443" s="5">
        <f>+[1]Cuadro!F8009</f>
        <v>0</v>
      </c>
      <c r="E11443" s="5">
        <f>+[1]Cuadro!H11442</f>
        <v>0</v>
      </c>
      <c r="F11443" s="5">
        <f>+[1]Cuadro!I11442</f>
        <v>0</v>
      </c>
      <c r="G11443" s="5">
        <f>+[1]Cuadro!J11442</f>
        <v>0</v>
      </c>
      <c r="H11443" s="5">
        <f>+[1]Cuadro!K11442</f>
        <v>0</v>
      </c>
      <c r="I11443" s="5">
        <f>+[1]Cuadro!L11442</f>
        <v>0</v>
      </c>
      <c r="J11443" s="5">
        <f>+[1]Cuadro!N7205</f>
        <v>0</v>
      </c>
    </row>
    <row r="11444" spans="1:10">
      <c r="A11444" s="2">
        <v>44316</v>
      </c>
      <c r="B11444" s="4">
        <v>705.09</v>
      </c>
      <c r="C11444" s="4">
        <v>29494.13</v>
      </c>
      <c r="D11444" s="5">
        <f>+[1]Cuadro!F8010</f>
        <v>0</v>
      </c>
      <c r="E11444" s="5">
        <f>+[1]Cuadro!H11443</f>
        <v>0</v>
      </c>
      <c r="F11444" s="5">
        <f>+[1]Cuadro!I11443</f>
        <v>0</v>
      </c>
      <c r="G11444" s="5">
        <f>+[1]Cuadro!J11443</f>
        <v>0</v>
      </c>
      <c r="H11444" s="5">
        <f>+[1]Cuadro!K11443</f>
        <v>0</v>
      </c>
      <c r="I11444" s="5">
        <f>+[1]Cuadro!L11443</f>
        <v>0</v>
      </c>
      <c r="J11444" s="5">
        <f>+[1]Cuadro!N7206</f>
        <v>0</v>
      </c>
    </row>
    <row r="11445" spans="1:10">
      <c r="A11445" s="2">
        <v>44317</v>
      </c>
      <c r="B11445" s="3" t="s">
        <v>5</v>
      </c>
      <c r="C11445" s="4">
        <v>29498.06</v>
      </c>
      <c r="D11445" s="5">
        <f>+[1]Cuadro!F8011</f>
        <v>0</v>
      </c>
      <c r="E11445" s="5">
        <f>+[1]Cuadro!H11444</f>
        <v>0</v>
      </c>
      <c r="F11445" s="5">
        <f>+[1]Cuadro!I11444</f>
        <v>0</v>
      </c>
      <c r="G11445" s="5">
        <f>+[1]Cuadro!J11444</f>
        <v>0</v>
      </c>
      <c r="H11445" s="5">
        <f>+[1]Cuadro!K11444</f>
        <v>0</v>
      </c>
      <c r="I11445" s="5">
        <f>+[1]Cuadro!L11444</f>
        <v>0</v>
      </c>
      <c r="J11445" s="5">
        <f>+[1]Cuadro!N7207</f>
        <v>0</v>
      </c>
    </row>
    <row r="11446" spans="1:10">
      <c r="A11446" s="2">
        <v>44318</v>
      </c>
      <c r="B11446" s="3" t="s">
        <v>5</v>
      </c>
      <c r="C11446" s="4">
        <v>29501.98</v>
      </c>
      <c r="D11446" s="5">
        <f>+[1]Cuadro!F8012</f>
        <v>0</v>
      </c>
      <c r="E11446" s="5">
        <f>+[1]Cuadro!H11445</f>
        <v>0</v>
      </c>
      <c r="F11446" s="5">
        <f>+[1]Cuadro!I11445</f>
        <v>0</v>
      </c>
      <c r="G11446" s="5">
        <f>+[1]Cuadro!J11445</f>
        <v>0</v>
      </c>
      <c r="H11446" s="5">
        <f>+[1]Cuadro!K11445</f>
        <v>0</v>
      </c>
      <c r="I11446" s="5">
        <f>+[1]Cuadro!L11445</f>
        <v>0</v>
      </c>
      <c r="J11446" s="5">
        <f>+[1]Cuadro!N7208</f>
        <v>0</v>
      </c>
    </row>
    <row r="11447" spans="1:10">
      <c r="A11447" s="2">
        <v>44319</v>
      </c>
      <c r="B11447" s="4">
        <v>711.06</v>
      </c>
      <c r="C11447" s="4">
        <v>29505.91</v>
      </c>
      <c r="D11447" s="5">
        <f>+[1]Cuadro!F8013</f>
        <v>0</v>
      </c>
      <c r="E11447" s="5">
        <f>+[1]Cuadro!H11446</f>
        <v>0</v>
      </c>
      <c r="F11447" s="5">
        <f>+[1]Cuadro!I11446</f>
        <v>0</v>
      </c>
      <c r="G11447" s="5">
        <f>+[1]Cuadro!J11446</f>
        <v>0</v>
      </c>
      <c r="H11447" s="5">
        <f>+[1]Cuadro!K11446</f>
        <v>0</v>
      </c>
      <c r="I11447" s="5">
        <f>+[1]Cuadro!L11446</f>
        <v>0</v>
      </c>
      <c r="J11447" s="5">
        <f>+[1]Cuadro!N7209</f>
        <v>0</v>
      </c>
    </row>
    <row r="11448" spans="1:10">
      <c r="A11448" s="2">
        <v>44320</v>
      </c>
      <c r="B11448" s="4">
        <v>706.29</v>
      </c>
      <c r="C11448" s="4">
        <v>29509.84</v>
      </c>
      <c r="D11448" s="5">
        <f>+[1]Cuadro!F8014</f>
        <v>0</v>
      </c>
      <c r="E11448" s="5">
        <f>+[1]Cuadro!H11447</f>
        <v>0</v>
      </c>
      <c r="F11448" s="5">
        <f>+[1]Cuadro!I11447</f>
        <v>0</v>
      </c>
      <c r="G11448" s="5">
        <f>+[1]Cuadro!J11447</f>
        <v>0</v>
      </c>
      <c r="H11448" s="5">
        <f>+[1]Cuadro!K11447</f>
        <v>0</v>
      </c>
      <c r="I11448" s="5">
        <f>+[1]Cuadro!L11447</f>
        <v>0</v>
      </c>
      <c r="J11448" s="5">
        <f>+[1]Cuadro!N7210</f>
        <v>0</v>
      </c>
    </row>
    <row r="11449" spans="1:10">
      <c r="A11449" s="2">
        <v>44321</v>
      </c>
      <c r="B11449" s="4">
        <v>705.25</v>
      </c>
      <c r="C11449" s="4">
        <v>29513.759999999998</v>
      </c>
      <c r="D11449" s="5">
        <f>+[1]Cuadro!F8015</f>
        <v>0</v>
      </c>
      <c r="E11449" s="5">
        <f>+[1]Cuadro!H11448</f>
        <v>0</v>
      </c>
      <c r="F11449" s="5">
        <f>+[1]Cuadro!I11448</f>
        <v>0</v>
      </c>
      <c r="G11449" s="5">
        <f>+[1]Cuadro!J11448</f>
        <v>0</v>
      </c>
      <c r="H11449" s="5">
        <f>+[1]Cuadro!K11448</f>
        <v>0</v>
      </c>
      <c r="I11449" s="5">
        <f>+[1]Cuadro!L11448</f>
        <v>0</v>
      </c>
      <c r="J11449" s="5">
        <f>+[1]Cuadro!N7211</f>
        <v>0</v>
      </c>
    </row>
    <row r="11450" spans="1:10">
      <c r="A11450" s="2">
        <v>44322</v>
      </c>
      <c r="B11450" s="4">
        <v>703.09</v>
      </c>
      <c r="C11450" s="4">
        <v>29517.69</v>
      </c>
      <c r="D11450" s="5">
        <f>+[1]Cuadro!F8016</f>
        <v>0</v>
      </c>
      <c r="E11450" s="5">
        <f>+[1]Cuadro!H11449</f>
        <v>0</v>
      </c>
      <c r="F11450" s="5">
        <f>+[1]Cuadro!I11449</f>
        <v>0</v>
      </c>
      <c r="G11450" s="5">
        <f>+[1]Cuadro!J11449</f>
        <v>0</v>
      </c>
      <c r="H11450" s="5">
        <f>+[1]Cuadro!K11449</f>
        <v>0</v>
      </c>
      <c r="I11450" s="5">
        <f>+[1]Cuadro!L11449</f>
        <v>0</v>
      </c>
      <c r="J11450" s="5">
        <f>+[1]Cuadro!N7212</f>
        <v>0</v>
      </c>
    </row>
    <row r="11451" spans="1:10">
      <c r="A11451" s="2">
        <v>44323</v>
      </c>
      <c r="B11451" s="4">
        <v>701.27</v>
      </c>
      <c r="C11451" s="4">
        <v>29521.62</v>
      </c>
      <c r="D11451" s="5">
        <f>+[1]Cuadro!F8017</f>
        <v>0</v>
      </c>
      <c r="E11451" s="5">
        <f>+[1]Cuadro!H11450</f>
        <v>0</v>
      </c>
      <c r="F11451" s="5">
        <f>+[1]Cuadro!I11450</f>
        <v>0</v>
      </c>
      <c r="G11451" s="5">
        <f>+[1]Cuadro!J11450</f>
        <v>0</v>
      </c>
      <c r="H11451" s="5">
        <f>+[1]Cuadro!K11450</f>
        <v>0</v>
      </c>
      <c r="I11451" s="5">
        <f>+[1]Cuadro!L11450</f>
        <v>0</v>
      </c>
      <c r="J11451" s="5">
        <f>+[1]Cuadro!N7213</f>
        <v>0</v>
      </c>
    </row>
    <row r="11452" spans="1:10">
      <c r="A11452" s="2">
        <v>44324</v>
      </c>
      <c r="B11452" s="3" t="s">
        <v>5</v>
      </c>
      <c r="C11452" s="4">
        <v>29525.55</v>
      </c>
      <c r="D11452" s="5">
        <f>+[1]Cuadro!F8018</f>
        <v>0</v>
      </c>
      <c r="E11452" s="5">
        <f>+[1]Cuadro!H11451</f>
        <v>0</v>
      </c>
      <c r="F11452" s="5">
        <f>+[1]Cuadro!I11451</f>
        <v>0</v>
      </c>
      <c r="G11452" s="5">
        <f>+[1]Cuadro!J11451</f>
        <v>0</v>
      </c>
      <c r="H11452" s="5">
        <f>+[1]Cuadro!K11451</f>
        <v>0</v>
      </c>
      <c r="I11452" s="5">
        <f>+[1]Cuadro!L11451</f>
        <v>0</v>
      </c>
      <c r="J11452" s="5">
        <f>+[1]Cuadro!N7214</f>
        <v>0</v>
      </c>
    </row>
    <row r="11453" spans="1:10">
      <c r="A11453" s="2">
        <v>44325</v>
      </c>
      <c r="B11453" s="3" t="s">
        <v>5</v>
      </c>
      <c r="C11453" s="4">
        <v>29529.48</v>
      </c>
      <c r="D11453" s="5">
        <f>+[1]Cuadro!F8019</f>
        <v>0</v>
      </c>
      <c r="E11453" s="5">
        <f>+[1]Cuadro!H11452</f>
        <v>0</v>
      </c>
      <c r="F11453" s="5">
        <f>+[1]Cuadro!I11452</f>
        <v>0</v>
      </c>
      <c r="G11453" s="5">
        <f>+[1]Cuadro!J11452</f>
        <v>0</v>
      </c>
      <c r="H11453" s="5">
        <f>+[1]Cuadro!K11452</f>
        <v>0</v>
      </c>
      <c r="I11453" s="5">
        <f>+[1]Cuadro!L11452</f>
        <v>0</v>
      </c>
      <c r="J11453" s="5">
        <f>+[1]Cuadro!N7215</f>
        <v>0</v>
      </c>
    </row>
    <row r="11454" spans="1:10">
      <c r="A11454" s="2">
        <v>44326</v>
      </c>
      <c r="B11454" s="4">
        <v>694.47</v>
      </c>
      <c r="C11454" s="4">
        <v>29533.279999999999</v>
      </c>
      <c r="D11454" s="5">
        <f>+[1]Cuadro!F8020</f>
        <v>0</v>
      </c>
      <c r="E11454" s="5">
        <f>+[1]Cuadro!H11453</f>
        <v>0</v>
      </c>
      <c r="F11454" s="5">
        <f>+[1]Cuadro!I11453</f>
        <v>0</v>
      </c>
      <c r="G11454" s="5">
        <f>+[1]Cuadro!J11453</f>
        <v>0</v>
      </c>
      <c r="H11454" s="5">
        <f>+[1]Cuadro!K11453</f>
        <v>0</v>
      </c>
      <c r="I11454" s="5">
        <f>+[1]Cuadro!L11453</f>
        <v>0</v>
      </c>
      <c r="J11454" s="5">
        <f>+[1]Cuadro!N7216</f>
        <v>0</v>
      </c>
    </row>
    <row r="11455" spans="1:10">
      <c r="A11455" s="2">
        <v>44327</v>
      </c>
      <c r="B11455" s="4">
        <v>693.74</v>
      </c>
      <c r="C11455" s="4">
        <v>29537.09</v>
      </c>
      <c r="D11455" s="5">
        <f>+[1]Cuadro!F8021</f>
        <v>0</v>
      </c>
      <c r="E11455" s="5">
        <f>+[1]Cuadro!H11454</f>
        <v>0</v>
      </c>
      <c r="F11455" s="5">
        <f>+[1]Cuadro!I11454</f>
        <v>0</v>
      </c>
      <c r="G11455" s="5">
        <f>+[1]Cuadro!J11454</f>
        <v>0</v>
      </c>
      <c r="H11455" s="5">
        <f>+[1]Cuadro!K11454</f>
        <v>0</v>
      </c>
      <c r="I11455" s="5">
        <f>+[1]Cuadro!L11454</f>
        <v>0</v>
      </c>
      <c r="J11455" s="5">
        <f>+[1]Cuadro!N7217</f>
        <v>0</v>
      </c>
    </row>
    <row r="11456" spans="1:10">
      <c r="A11456" s="2">
        <v>44328</v>
      </c>
      <c r="B11456" s="4">
        <v>700.04</v>
      </c>
      <c r="C11456" s="4">
        <v>29540.89</v>
      </c>
      <c r="D11456" s="5">
        <f>+[1]Cuadro!F8022</f>
        <v>0</v>
      </c>
      <c r="E11456" s="5">
        <f>+[1]Cuadro!H11455</f>
        <v>0</v>
      </c>
      <c r="F11456" s="5">
        <f>+[1]Cuadro!I11455</f>
        <v>0</v>
      </c>
      <c r="G11456" s="5">
        <f>+[1]Cuadro!J11455</f>
        <v>0</v>
      </c>
      <c r="H11456" s="5">
        <f>+[1]Cuadro!K11455</f>
        <v>0</v>
      </c>
      <c r="I11456" s="5">
        <f>+[1]Cuadro!L11455</f>
        <v>0</v>
      </c>
      <c r="J11456" s="5">
        <f>+[1]Cuadro!N7218</f>
        <v>0</v>
      </c>
    </row>
    <row r="11457" spans="1:10">
      <c r="A11457" s="2">
        <v>44329</v>
      </c>
      <c r="B11457" s="4">
        <v>707.19</v>
      </c>
      <c r="C11457" s="4">
        <v>29544.69</v>
      </c>
      <c r="D11457" s="5">
        <f>+[1]Cuadro!F8023</f>
        <v>0</v>
      </c>
      <c r="E11457" s="5">
        <f>+[1]Cuadro!H11456</f>
        <v>0</v>
      </c>
      <c r="F11457" s="5">
        <f>+[1]Cuadro!I11456</f>
        <v>0</v>
      </c>
      <c r="G11457" s="5">
        <f>+[1]Cuadro!J11456</f>
        <v>0</v>
      </c>
      <c r="H11457" s="5">
        <f>+[1]Cuadro!K11456</f>
        <v>0</v>
      </c>
      <c r="I11457" s="5">
        <f>+[1]Cuadro!L11456</f>
        <v>0</v>
      </c>
      <c r="J11457" s="5">
        <f>+[1]Cuadro!N7219</f>
        <v>0</v>
      </c>
    </row>
    <row r="11458" spans="1:10">
      <c r="A11458" s="2">
        <v>44330</v>
      </c>
      <c r="B11458" s="4">
        <v>708.64</v>
      </c>
      <c r="C11458" s="4">
        <v>29548.5</v>
      </c>
      <c r="D11458" s="5">
        <f>+[1]Cuadro!F8024</f>
        <v>0</v>
      </c>
      <c r="E11458" s="5">
        <f>+[1]Cuadro!H11457</f>
        <v>0</v>
      </c>
      <c r="F11458" s="5">
        <f>+[1]Cuadro!I11457</f>
        <v>0</v>
      </c>
      <c r="G11458" s="5">
        <f>+[1]Cuadro!J11457</f>
        <v>0</v>
      </c>
      <c r="H11458" s="5">
        <f>+[1]Cuadro!K11457</f>
        <v>0</v>
      </c>
      <c r="I11458" s="5">
        <f>+[1]Cuadro!L11457</f>
        <v>0</v>
      </c>
      <c r="J11458" s="5">
        <f>+[1]Cuadro!N7220</f>
        <v>0</v>
      </c>
    </row>
    <row r="11459" spans="1:10">
      <c r="A11459" s="2">
        <v>44331</v>
      </c>
      <c r="B11459" s="3" t="s">
        <v>5</v>
      </c>
      <c r="C11459" s="4">
        <v>29552.3</v>
      </c>
      <c r="D11459" s="5">
        <f>+[1]Cuadro!F8025</f>
        <v>0</v>
      </c>
      <c r="E11459" s="5">
        <f>+[1]Cuadro!H11458</f>
        <v>0</v>
      </c>
      <c r="F11459" s="5">
        <f>+[1]Cuadro!I11458</f>
        <v>0</v>
      </c>
      <c r="G11459" s="5">
        <f>+[1]Cuadro!J11458</f>
        <v>0</v>
      </c>
      <c r="H11459" s="5">
        <f>+[1]Cuadro!K11458</f>
        <v>0</v>
      </c>
      <c r="I11459" s="5">
        <f>+[1]Cuadro!L11458</f>
        <v>0</v>
      </c>
      <c r="J11459" s="5">
        <f>+[1]Cuadro!N7221</f>
        <v>0</v>
      </c>
    </row>
    <row r="11460" spans="1:10">
      <c r="A11460" s="2">
        <v>44332</v>
      </c>
      <c r="B11460" s="3" t="s">
        <v>5</v>
      </c>
      <c r="C11460" s="4">
        <v>29556.11</v>
      </c>
      <c r="D11460" s="5">
        <f>+[1]Cuadro!F8026</f>
        <v>0</v>
      </c>
      <c r="E11460" s="5">
        <f>+[1]Cuadro!H11459</f>
        <v>0</v>
      </c>
      <c r="F11460" s="5">
        <f>+[1]Cuadro!I11459</f>
        <v>0</v>
      </c>
      <c r="G11460" s="5">
        <f>+[1]Cuadro!J11459</f>
        <v>0</v>
      </c>
      <c r="H11460" s="5">
        <f>+[1]Cuadro!K11459</f>
        <v>0</v>
      </c>
      <c r="I11460" s="5">
        <f>+[1]Cuadro!L11459</f>
        <v>0</v>
      </c>
      <c r="J11460" s="5">
        <f>+[1]Cuadro!N7222</f>
        <v>0</v>
      </c>
    </row>
    <row r="11461" spans="1:10">
      <c r="A11461" s="2">
        <v>44333</v>
      </c>
      <c r="B11461" s="4">
        <v>703.17</v>
      </c>
      <c r="C11461" s="4">
        <v>29559.919999999998</v>
      </c>
      <c r="D11461" s="5">
        <f>+[1]Cuadro!F8027</f>
        <v>0</v>
      </c>
      <c r="E11461" s="5">
        <f>+[1]Cuadro!H11460</f>
        <v>0</v>
      </c>
      <c r="F11461" s="5">
        <f>+[1]Cuadro!I11460</f>
        <v>0</v>
      </c>
      <c r="G11461" s="5">
        <f>+[1]Cuadro!J11460</f>
        <v>0</v>
      </c>
      <c r="H11461" s="5">
        <f>+[1]Cuadro!K11460</f>
        <v>0</v>
      </c>
      <c r="I11461" s="5">
        <f>+[1]Cuadro!L11460</f>
        <v>0</v>
      </c>
      <c r="J11461" s="5">
        <f>+[1]Cuadro!N7223</f>
        <v>0</v>
      </c>
    </row>
    <row r="11462" spans="1:10">
      <c r="A11462" s="2">
        <v>44334</v>
      </c>
      <c r="B11462" s="4">
        <v>715.62</v>
      </c>
      <c r="C11462" s="4">
        <v>29563.72</v>
      </c>
      <c r="D11462" s="5">
        <f>+[1]Cuadro!F8028</f>
        <v>0</v>
      </c>
      <c r="E11462" s="5">
        <f>+[1]Cuadro!H11461</f>
        <v>0</v>
      </c>
      <c r="F11462" s="5">
        <f>+[1]Cuadro!I11461</f>
        <v>0</v>
      </c>
      <c r="G11462" s="5">
        <f>+[1]Cuadro!J11461</f>
        <v>0</v>
      </c>
      <c r="H11462" s="5">
        <f>+[1]Cuadro!K11461</f>
        <v>0</v>
      </c>
      <c r="I11462" s="5">
        <f>+[1]Cuadro!L11461</f>
        <v>0</v>
      </c>
      <c r="J11462" s="5">
        <f>+[1]Cuadro!N7224</f>
        <v>0</v>
      </c>
    </row>
    <row r="11463" spans="1:10">
      <c r="A11463" s="2">
        <v>44335</v>
      </c>
      <c r="B11463" s="4">
        <v>713.63</v>
      </c>
      <c r="C11463" s="4">
        <v>29567.53</v>
      </c>
      <c r="D11463" s="5">
        <f>+[1]Cuadro!F8029</f>
        <v>0</v>
      </c>
      <c r="E11463" s="5">
        <f>+[1]Cuadro!H11462</f>
        <v>0</v>
      </c>
      <c r="F11463" s="5">
        <f>+[1]Cuadro!I11462</f>
        <v>0</v>
      </c>
      <c r="G11463" s="5">
        <f>+[1]Cuadro!J11462</f>
        <v>0</v>
      </c>
      <c r="H11463" s="5">
        <f>+[1]Cuadro!K11462</f>
        <v>0</v>
      </c>
      <c r="I11463" s="5">
        <f>+[1]Cuadro!L11462</f>
        <v>0</v>
      </c>
      <c r="J11463" s="5">
        <f>+[1]Cuadro!N7225</f>
        <v>0</v>
      </c>
    </row>
    <row r="11464" spans="1:10">
      <c r="A11464" s="2">
        <v>44336</v>
      </c>
      <c r="B11464" s="4">
        <v>715.31</v>
      </c>
      <c r="C11464" s="4">
        <v>29571.34</v>
      </c>
      <c r="D11464" s="5">
        <f>+[1]Cuadro!F8030</f>
        <v>0</v>
      </c>
      <c r="E11464" s="5">
        <f>+[1]Cuadro!H11463</f>
        <v>0</v>
      </c>
      <c r="F11464" s="5">
        <f>+[1]Cuadro!I11463</f>
        <v>0</v>
      </c>
      <c r="G11464" s="5">
        <f>+[1]Cuadro!J11463</f>
        <v>0</v>
      </c>
      <c r="H11464" s="5">
        <f>+[1]Cuadro!K11463</f>
        <v>0</v>
      </c>
      <c r="I11464" s="5">
        <f>+[1]Cuadro!L11463</f>
        <v>0</v>
      </c>
      <c r="J11464" s="5">
        <f>+[1]Cuadro!N7226</f>
        <v>0</v>
      </c>
    </row>
    <row r="11465" spans="1:10">
      <c r="A11465" s="2">
        <v>44337</v>
      </c>
      <c r="B11465" s="3" t="s">
        <v>5</v>
      </c>
      <c r="C11465" s="4">
        <v>29575.15</v>
      </c>
      <c r="D11465" s="5">
        <f>+[1]Cuadro!F8031</f>
        <v>0</v>
      </c>
      <c r="E11465" s="5">
        <f>+[1]Cuadro!H11464</f>
        <v>0</v>
      </c>
      <c r="F11465" s="5">
        <f>+[1]Cuadro!I11464</f>
        <v>0</v>
      </c>
      <c r="G11465" s="5">
        <f>+[1]Cuadro!J11464</f>
        <v>0</v>
      </c>
      <c r="H11465" s="5">
        <f>+[1]Cuadro!K11464</f>
        <v>0</v>
      </c>
      <c r="I11465" s="5">
        <f>+[1]Cuadro!L11464</f>
        <v>0</v>
      </c>
      <c r="J11465" s="5">
        <f>+[1]Cuadro!N7227</f>
        <v>0</v>
      </c>
    </row>
    <row r="11466" spans="1:10">
      <c r="A11466" s="2">
        <v>44338</v>
      </c>
      <c r="B11466" s="3" t="s">
        <v>5</v>
      </c>
      <c r="C11466" s="4">
        <v>29578.959999999999</v>
      </c>
      <c r="D11466" s="5">
        <f>+[1]Cuadro!F8032</f>
        <v>0</v>
      </c>
      <c r="E11466" s="5">
        <f>+[1]Cuadro!H11465</f>
        <v>0</v>
      </c>
      <c r="F11466" s="5">
        <f>+[1]Cuadro!I11465</f>
        <v>0</v>
      </c>
      <c r="G11466" s="5">
        <f>+[1]Cuadro!J11465</f>
        <v>0</v>
      </c>
      <c r="H11466" s="5">
        <f>+[1]Cuadro!K11465</f>
        <v>0</v>
      </c>
      <c r="I11466" s="5">
        <f>+[1]Cuadro!L11465</f>
        <v>0</v>
      </c>
      <c r="J11466" s="5">
        <f>+[1]Cuadro!N7228</f>
        <v>0</v>
      </c>
    </row>
    <row r="11467" spans="1:10">
      <c r="A11467" s="2">
        <v>44339</v>
      </c>
      <c r="B11467" s="3" t="s">
        <v>5</v>
      </c>
      <c r="C11467" s="4">
        <v>29582.77</v>
      </c>
      <c r="D11467" s="5">
        <f>+[1]Cuadro!F8033</f>
        <v>0</v>
      </c>
      <c r="E11467" s="5">
        <f>+[1]Cuadro!H11466</f>
        <v>0</v>
      </c>
      <c r="F11467" s="5">
        <f>+[1]Cuadro!I11466</f>
        <v>0</v>
      </c>
      <c r="G11467" s="5">
        <f>+[1]Cuadro!J11466</f>
        <v>0</v>
      </c>
      <c r="H11467" s="5">
        <f>+[1]Cuadro!K11466</f>
        <v>0</v>
      </c>
      <c r="I11467" s="5">
        <f>+[1]Cuadro!L11466</f>
        <v>0</v>
      </c>
      <c r="J11467" s="5">
        <f>+[1]Cuadro!N7229</f>
        <v>0</v>
      </c>
    </row>
    <row r="11468" spans="1:10">
      <c r="A11468" s="2">
        <v>44340</v>
      </c>
      <c r="B11468" s="4">
        <v>716.41</v>
      </c>
      <c r="C11468" s="4">
        <v>29586.57</v>
      </c>
      <c r="D11468" s="5">
        <f>+[1]Cuadro!F8034</f>
        <v>0</v>
      </c>
      <c r="E11468" s="5">
        <f>+[1]Cuadro!H11467</f>
        <v>0</v>
      </c>
      <c r="F11468" s="5">
        <f>+[1]Cuadro!I11467</f>
        <v>0</v>
      </c>
      <c r="G11468" s="5">
        <f>+[1]Cuadro!J11467</f>
        <v>0</v>
      </c>
      <c r="H11468" s="5">
        <f>+[1]Cuadro!K11467</f>
        <v>0</v>
      </c>
      <c r="I11468" s="5">
        <f>+[1]Cuadro!L11467</f>
        <v>0</v>
      </c>
      <c r="J11468" s="5">
        <f>+[1]Cuadro!N7230</f>
        <v>0</v>
      </c>
    </row>
    <row r="11469" spans="1:10">
      <c r="A11469" s="2">
        <v>44341</v>
      </c>
      <c r="B11469" s="4">
        <v>727.09</v>
      </c>
      <c r="C11469" s="4">
        <v>29590.39</v>
      </c>
      <c r="D11469" s="5">
        <f>+[1]Cuadro!F8035</f>
        <v>0</v>
      </c>
      <c r="E11469" s="5">
        <f>+[1]Cuadro!H11468</f>
        <v>0</v>
      </c>
      <c r="F11469" s="5">
        <f>+[1]Cuadro!I11468</f>
        <v>0</v>
      </c>
      <c r="G11469" s="5">
        <f>+[1]Cuadro!J11468</f>
        <v>0</v>
      </c>
      <c r="H11469" s="5">
        <f>+[1]Cuadro!K11468</f>
        <v>0</v>
      </c>
      <c r="I11469" s="5">
        <f>+[1]Cuadro!L11468</f>
        <v>0</v>
      </c>
      <c r="J11469" s="5">
        <f>+[1]Cuadro!N7231</f>
        <v>0</v>
      </c>
    </row>
    <row r="11470" spans="1:10">
      <c r="A11470" s="2">
        <v>44342</v>
      </c>
      <c r="B11470" s="4">
        <v>734.75</v>
      </c>
      <c r="C11470" s="4">
        <v>29594.2</v>
      </c>
      <c r="D11470" s="5">
        <f>+[1]Cuadro!F8036</f>
        <v>0</v>
      </c>
      <c r="E11470" s="5">
        <f>+[1]Cuadro!H11469</f>
        <v>0</v>
      </c>
      <c r="F11470" s="5">
        <f>+[1]Cuadro!I11469</f>
        <v>0</v>
      </c>
      <c r="G11470" s="5">
        <f>+[1]Cuadro!J11469</f>
        <v>0</v>
      </c>
      <c r="H11470" s="5">
        <f>+[1]Cuadro!K11469</f>
        <v>0</v>
      </c>
      <c r="I11470" s="5">
        <f>+[1]Cuadro!L11469</f>
        <v>0</v>
      </c>
      <c r="J11470" s="5">
        <f>+[1]Cuadro!N7232</f>
        <v>0</v>
      </c>
    </row>
    <row r="11471" spans="1:10">
      <c r="A11471" s="2">
        <v>44343</v>
      </c>
      <c r="B11471" s="4">
        <v>732.82</v>
      </c>
      <c r="C11471" s="4">
        <v>29598.01</v>
      </c>
      <c r="D11471" s="5">
        <f>+[1]Cuadro!F8037</f>
        <v>0</v>
      </c>
      <c r="E11471" s="5">
        <f>+[1]Cuadro!H11470</f>
        <v>0</v>
      </c>
      <c r="F11471" s="5">
        <f>+[1]Cuadro!I11470</f>
        <v>0</v>
      </c>
      <c r="G11471" s="5">
        <f>+[1]Cuadro!J11470</f>
        <v>0</v>
      </c>
      <c r="H11471" s="5">
        <f>+[1]Cuadro!K11470</f>
        <v>0</v>
      </c>
      <c r="I11471" s="5">
        <f>+[1]Cuadro!L11470</f>
        <v>0</v>
      </c>
      <c r="J11471" s="5">
        <f>+[1]Cuadro!N7233</f>
        <v>0</v>
      </c>
    </row>
    <row r="11472" spans="1:10">
      <c r="A11472" s="2">
        <v>44344</v>
      </c>
      <c r="B11472" s="4">
        <v>730.43</v>
      </c>
      <c r="C11472" s="4">
        <v>29601.82</v>
      </c>
      <c r="D11472" s="5">
        <f>+[1]Cuadro!F8038</f>
        <v>0</v>
      </c>
      <c r="E11472" s="5">
        <f>+[1]Cuadro!H11471</f>
        <v>0</v>
      </c>
      <c r="F11472" s="5">
        <f>+[1]Cuadro!I11471</f>
        <v>0</v>
      </c>
      <c r="G11472" s="5">
        <f>+[1]Cuadro!J11471</f>
        <v>0</v>
      </c>
      <c r="H11472" s="5">
        <f>+[1]Cuadro!K11471</f>
        <v>0</v>
      </c>
      <c r="I11472" s="5">
        <f>+[1]Cuadro!L11471</f>
        <v>0</v>
      </c>
      <c r="J11472" s="5">
        <f>+[1]Cuadro!N7234</f>
        <v>0</v>
      </c>
    </row>
    <row r="11473" spans="1:10">
      <c r="A11473" s="2">
        <v>44345</v>
      </c>
      <c r="B11473" s="3" t="s">
        <v>5</v>
      </c>
      <c r="C11473" s="4">
        <v>29605.63</v>
      </c>
      <c r="D11473" s="5">
        <f>+[1]Cuadro!F8039</f>
        <v>0</v>
      </c>
      <c r="E11473" s="5">
        <f>+[1]Cuadro!H11472</f>
        <v>0</v>
      </c>
      <c r="F11473" s="5">
        <f>+[1]Cuadro!I11472</f>
        <v>0</v>
      </c>
      <c r="G11473" s="5">
        <f>+[1]Cuadro!J11472</f>
        <v>0</v>
      </c>
      <c r="H11473" s="5">
        <f>+[1]Cuadro!K11472</f>
        <v>0</v>
      </c>
      <c r="I11473" s="5">
        <f>+[1]Cuadro!L11472</f>
        <v>0</v>
      </c>
      <c r="J11473" s="5">
        <f>+[1]Cuadro!N7235</f>
        <v>0</v>
      </c>
    </row>
    <row r="11474" spans="1:10">
      <c r="A11474" s="2">
        <v>44346</v>
      </c>
      <c r="B11474" s="3" t="s">
        <v>5</v>
      </c>
      <c r="C11474" s="4">
        <v>29609.439999999999</v>
      </c>
      <c r="D11474" s="5">
        <f>+[1]Cuadro!F8040</f>
        <v>0</v>
      </c>
      <c r="E11474" s="5">
        <f>+[1]Cuadro!H11473</f>
        <v>0</v>
      </c>
      <c r="F11474" s="5">
        <f>+[1]Cuadro!I11473</f>
        <v>0</v>
      </c>
      <c r="G11474" s="5">
        <f>+[1]Cuadro!J11473</f>
        <v>0</v>
      </c>
      <c r="H11474" s="5">
        <f>+[1]Cuadro!K11473</f>
        <v>0</v>
      </c>
      <c r="I11474" s="5">
        <f>+[1]Cuadro!L11473</f>
        <v>0</v>
      </c>
      <c r="J11474" s="5">
        <f>+[1]Cuadro!N7236</f>
        <v>0</v>
      </c>
    </row>
    <row r="11475" spans="1:10">
      <c r="A11475" s="2">
        <v>44347</v>
      </c>
      <c r="B11475" s="4">
        <v>724.92</v>
      </c>
      <c r="C11475" s="4">
        <v>29613.26</v>
      </c>
      <c r="D11475" s="5">
        <f>+[1]Cuadro!F8041</f>
        <v>0</v>
      </c>
      <c r="E11475" s="5">
        <f>+[1]Cuadro!H11474</f>
        <v>0</v>
      </c>
      <c r="F11475" s="5">
        <f>+[1]Cuadro!I11474</f>
        <v>0</v>
      </c>
      <c r="G11475" s="5">
        <f>+[1]Cuadro!J11474</f>
        <v>0</v>
      </c>
      <c r="H11475" s="5">
        <f>+[1]Cuadro!K11474</f>
        <v>0</v>
      </c>
      <c r="I11475" s="5">
        <f>+[1]Cuadro!L11474</f>
        <v>0</v>
      </c>
      <c r="J11475" s="5">
        <f>+[1]Cuadro!N7237</f>
        <v>0</v>
      </c>
    </row>
    <row r="11476" spans="1:10">
      <c r="A11476" s="2">
        <v>44348</v>
      </c>
      <c r="B11476" s="4">
        <v>722.11</v>
      </c>
      <c r="C11476" s="4">
        <v>29617.07</v>
      </c>
      <c r="D11476" s="5">
        <f>+[1]Cuadro!F8042</f>
        <v>0</v>
      </c>
      <c r="E11476" s="5">
        <f>+[1]Cuadro!H11475</f>
        <v>0</v>
      </c>
      <c r="F11476" s="5">
        <f>+[1]Cuadro!I11475</f>
        <v>0</v>
      </c>
      <c r="G11476" s="5">
        <f>+[1]Cuadro!J11475</f>
        <v>0</v>
      </c>
      <c r="H11476" s="5">
        <f>+[1]Cuadro!K11475</f>
        <v>0</v>
      </c>
      <c r="I11476" s="5">
        <f>+[1]Cuadro!L11475</f>
        <v>0</v>
      </c>
      <c r="J11476" s="5">
        <f>+[1]Cuadro!N7238</f>
        <v>0</v>
      </c>
    </row>
    <row r="11477" spans="1:10">
      <c r="A11477" s="2">
        <v>44349</v>
      </c>
      <c r="B11477" s="4">
        <v>721.52</v>
      </c>
      <c r="C11477" s="4">
        <v>29620.880000000001</v>
      </c>
      <c r="D11477" s="5">
        <f>+[1]Cuadro!F8043</f>
        <v>0</v>
      </c>
      <c r="E11477" s="5">
        <f>+[1]Cuadro!H11476</f>
        <v>0</v>
      </c>
      <c r="F11477" s="5">
        <f>+[1]Cuadro!I11476</f>
        <v>0</v>
      </c>
      <c r="G11477" s="5">
        <f>+[1]Cuadro!J11476</f>
        <v>0</v>
      </c>
      <c r="H11477" s="5">
        <f>+[1]Cuadro!K11476</f>
        <v>0</v>
      </c>
      <c r="I11477" s="5">
        <f>+[1]Cuadro!L11476</f>
        <v>0</v>
      </c>
      <c r="J11477" s="5">
        <f>+[1]Cuadro!N7239</f>
        <v>0</v>
      </c>
    </row>
    <row r="11478" spans="1:10">
      <c r="A11478" s="2">
        <v>44350</v>
      </c>
      <c r="B11478" s="4">
        <v>720.44</v>
      </c>
      <c r="C11478" s="4">
        <v>29624.7</v>
      </c>
      <c r="D11478" s="5">
        <f>+[1]Cuadro!F8044</f>
        <v>0</v>
      </c>
      <c r="E11478" s="5">
        <f>+[1]Cuadro!H11477</f>
        <v>0</v>
      </c>
      <c r="F11478" s="5">
        <f>+[1]Cuadro!I11477</f>
        <v>0</v>
      </c>
      <c r="G11478" s="5">
        <f>+[1]Cuadro!J11477</f>
        <v>0</v>
      </c>
      <c r="H11478" s="5">
        <f>+[1]Cuadro!K11477</f>
        <v>0</v>
      </c>
      <c r="I11478" s="5">
        <f>+[1]Cuadro!L11477</f>
        <v>0</v>
      </c>
      <c r="J11478" s="5">
        <f>+[1]Cuadro!N7240</f>
        <v>0</v>
      </c>
    </row>
    <row r="11479" spans="1:10">
      <c r="A11479" s="2">
        <v>44351</v>
      </c>
      <c r="B11479" s="4">
        <v>719.93</v>
      </c>
      <c r="C11479" s="4">
        <v>29628.51</v>
      </c>
      <c r="D11479" s="5">
        <f>+[1]Cuadro!F8045</f>
        <v>0</v>
      </c>
      <c r="E11479" s="5">
        <f>+[1]Cuadro!H11478</f>
        <v>0</v>
      </c>
      <c r="F11479" s="5">
        <f>+[1]Cuadro!I11478</f>
        <v>0</v>
      </c>
      <c r="G11479" s="5">
        <f>+[1]Cuadro!J11478</f>
        <v>0</v>
      </c>
      <c r="H11479" s="5">
        <f>+[1]Cuadro!K11478</f>
        <v>0</v>
      </c>
      <c r="I11479" s="5">
        <f>+[1]Cuadro!L11478</f>
        <v>0</v>
      </c>
      <c r="J11479" s="5">
        <f>+[1]Cuadro!N7241</f>
        <v>0</v>
      </c>
    </row>
    <row r="11480" spans="1:10">
      <c r="A11480" s="2">
        <v>44352</v>
      </c>
      <c r="B11480" s="3" t="s">
        <v>5</v>
      </c>
      <c r="C11480" s="4">
        <v>29632.33</v>
      </c>
      <c r="D11480" s="5">
        <f>+[1]Cuadro!F8046</f>
        <v>0</v>
      </c>
      <c r="E11480" s="5">
        <f>+[1]Cuadro!H11479</f>
        <v>0</v>
      </c>
      <c r="F11480" s="5">
        <f>+[1]Cuadro!I11479</f>
        <v>0</v>
      </c>
      <c r="G11480" s="5">
        <f>+[1]Cuadro!J11479</f>
        <v>0</v>
      </c>
      <c r="H11480" s="5">
        <f>+[1]Cuadro!K11479</f>
        <v>0</v>
      </c>
      <c r="I11480" s="5">
        <f>+[1]Cuadro!L11479</f>
        <v>0</v>
      </c>
      <c r="J11480" s="5">
        <f>+[1]Cuadro!N7242</f>
        <v>0</v>
      </c>
    </row>
    <row r="11481" spans="1:10">
      <c r="A11481" s="2">
        <v>44353</v>
      </c>
      <c r="B11481" s="3" t="s">
        <v>5</v>
      </c>
      <c r="C11481" s="4">
        <v>29636.15</v>
      </c>
      <c r="D11481" s="5">
        <f>+[1]Cuadro!F8047</f>
        <v>0</v>
      </c>
      <c r="E11481" s="5">
        <f>+[1]Cuadro!H11480</f>
        <v>0</v>
      </c>
      <c r="F11481" s="5">
        <f>+[1]Cuadro!I11480</f>
        <v>0</v>
      </c>
      <c r="G11481" s="5">
        <f>+[1]Cuadro!J11480</f>
        <v>0</v>
      </c>
      <c r="H11481" s="5">
        <f>+[1]Cuadro!K11480</f>
        <v>0</v>
      </c>
      <c r="I11481" s="5">
        <f>+[1]Cuadro!L11480</f>
        <v>0</v>
      </c>
      <c r="J11481" s="5">
        <f>+[1]Cuadro!N7243</f>
        <v>0</v>
      </c>
    </row>
    <row r="11482" spans="1:10">
      <c r="A11482" s="2">
        <v>44354</v>
      </c>
      <c r="B11482" s="4">
        <v>717.12</v>
      </c>
      <c r="C11482" s="4">
        <v>29639.96</v>
      </c>
      <c r="D11482" s="5">
        <f>+[1]Cuadro!F8048</f>
        <v>0</v>
      </c>
      <c r="E11482" s="5">
        <f>+[1]Cuadro!H11481</f>
        <v>0</v>
      </c>
      <c r="F11482" s="5">
        <f>+[1]Cuadro!I11481</f>
        <v>0</v>
      </c>
      <c r="G11482" s="5">
        <f>+[1]Cuadro!J11481</f>
        <v>0</v>
      </c>
      <c r="H11482" s="5">
        <f>+[1]Cuadro!K11481</f>
        <v>0</v>
      </c>
      <c r="I11482" s="5">
        <f>+[1]Cuadro!L11481</f>
        <v>0</v>
      </c>
      <c r="J11482" s="5">
        <f>+[1]Cuadro!N7244</f>
        <v>0</v>
      </c>
    </row>
    <row r="11483" spans="1:10">
      <c r="A11483" s="2">
        <v>44355</v>
      </c>
      <c r="B11483" s="4">
        <v>716.06</v>
      </c>
      <c r="C11483" s="4">
        <v>29643.78</v>
      </c>
      <c r="D11483" s="5">
        <f>+[1]Cuadro!F8049</f>
        <v>0</v>
      </c>
      <c r="E11483" s="5">
        <f>+[1]Cuadro!H11482</f>
        <v>0</v>
      </c>
      <c r="F11483" s="5">
        <f>+[1]Cuadro!I11482</f>
        <v>0</v>
      </c>
      <c r="G11483" s="5">
        <f>+[1]Cuadro!J11482</f>
        <v>0</v>
      </c>
      <c r="H11483" s="5">
        <f>+[1]Cuadro!K11482</f>
        <v>0</v>
      </c>
      <c r="I11483" s="5">
        <f>+[1]Cuadro!L11482</f>
        <v>0</v>
      </c>
      <c r="J11483" s="5">
        <f>+[1]Cuadro!N7245</f>
        <v>0</v>
      </c>
    </row>
    <row r="11484" spans="1:10">
      <c r="A11484" s="2">
        <v>44356</v>
      </c>
      <c r="B11484" s="4">
        <v>717.82</v>
      </c>
      <c r="C11484" s="4">
        <v>29647.599999999999</v>
      </c>
      <c r="D11484" s="5">
        <f>+[1]Cuadro!F8050</f>
        <v>0</v>
      </c>
      <c r="E11484" s="5">
        <f>+[1]Cuadro!H11483</f>
        <v>0</v>
      </c>
      <c r="F11484" s="5">
        <f>+[1]Cuadro!I11483</f>
        <v>0</v>
      </c>
      <c r="G11484" s="5">
        <f>+[1]Cuadro!J11483</f>
        <v>0</v>
      </c>
      <c r="H11484" s="5">
        <f>+[1]Cuadro!K11483</f>
        <v>0</v>
      </c>
      <c r="I11484" s="5">
        <f>+[1]Cuadro!L11483</f>
        <v>0</v>
      </c>
      <c r="J11484" s="5">
        <f>+[1]Cuadro!N7246</f>
        <v>0</v>
      </c>
    </row>
    <row r="11485" spans="1:10">
      <c r="A11485" s="2">
        <v>44357</v>
      </c>
      <c r="B11485" s="4">
        <v>718.98</v>
      </c>
      <c r="C11485" s="4">
        <v>29650.560000000001</v>
      </c>
      <c r="D11485" s="5">
        <f>+[1]Cuadro!F8051</f>
        <v>0</v>
      </c>
      <c r="E11485" s="5">
        <f>+[1]Cuadro!H11484</f>
        <v>0</v>
      </c>
      <c r="F11485" s="5">
        <f>+[1]Cuadro!I11484</f>
        <v>0</v>
      </c>
      <c r="G11485" s="5">
        <f>+[1]Cuadro!J11484</f>
        <v>0</v>
      </c>
      <c r="H11485" s="5">
        <f>+[1]Cuadro!K11484</f>
        <v>0</v>
      </c>
      <c r="I11485" s="5">
        <f>+[1]Cuadro!L11484</f>
        <v>0</v>
      </c>
      <c r="J11485" s="5">
        <f>+[1]Cuadro!N7247</f>
        <v>0</v>
      </c>
    </row>
    <row r="11486" spans="1:10">
      <c r="A11486" s="2">
        <v>44358</v>
      </c>
      <c r="B11486" s="4">
        <v>720.77</v>
      </c>
      <c r="C11486" s="4">
        <v>29653.52</v>
      </c>
      <c r="D11486" s="5">
        <f>+[1]Cuadro!F8052</f>
        <v>0</v>
      </c>
      <c r="E11486" s="5">
        <f>+[1]Cuadro!H11485</f>
        <v>0</v>
      </c>
      <c r="F11486" s="5">
        <f>+[1]Cuadro!I11485</f>
        <v>0</v>
      </c>
      <c r="G11486" s="5">
        <f>+[1]Cuadro!J11485</f>
        <v>0</v>
      </c>
      <c r="H11486" s="5">
        <f>+[1]Cuadro!K11485</f>
        <v>0</v>
      </c>
      <c r="I11486" s="5">
        <f>+[1]Cuadro!L11485</f>
        <v>0</v>
      </c>
      <c r="J11486" s="5">
        <f>+[1]Cuadro!N7248</f>
        <v>0</v>
      </c>
    </row>
    <row r="11487" spans="1:10">
      <c r="A11487" s="2">
        <v>44359</v>
      </c>
      <c r="B11487" s="3" t="s">
        <v>5</v>
      </c>
      <c r="C11487" s="4">
        <v>29656.48</v>
      </c>
      <c r="D11487" s="5">
        <f>+[1]Cuadro!F8053</f>
        <v>0</v>
      </c>
      <c r="E11487" s="5">
        <f>+[1]Cuadro!H11486</f>
        <v>0</v>
      </c>
      <c r="F11487" s="5">
        <f>+[1]Cuadro!I11486</f>
        <v>0</v>
      </c>
      <c r="G11487" s="5">
        <f>+[1]Cuadro!J11486</f>
        <v>0</v>
      </c>
      <c r="H11487" s="5">
        <f>+[1]Cuadro!K11486</f>
        <v>0</v>
      </c>
      <c r="I11487" s="5">
        <f>+[1]Cuadro!L11486</f>
        <v>0</v>
      </c>
      <c r="J11487" s="5">
        <f>+[1]Cuadro!N7249</f>
        <v>0</v>
      </c>
    </row>
    <row r="11488" spans="1:10">
      <c r="A11488" s="2">
        <v>44360</v>
      </c>
      <c r="B11488" s="3" t="s">
        <v>5</v>
      </c>
      <c r="C11488" s="4">
        <v>29659.439999999999</v>
      </c>
      <c r="D11488" s="5">
        <f>+[1]Cuadro!F8054</f>
        <v>0</v>
      </c>
      <c r="E11488" s="5">
        <f>+[1]Cuadro!H11487</f>
        <v>0</v>
      </c>
      <c r="F11488" s="5">
        <f>+[1]Cuadro!I11487</f>
        <v>0</v>
      </c>
      <c r="G11488" s="5">
        <f>+[1]Cuadro!J11487</f>
        <v>0</v>
      </c>
      <c r="H11488" s="5">
        <f>+[1]Cuadro!K11487</f>
        <v>0</v>
      </c>
      <c r="I11488" s="5">
        <f>+[1]Cuadro!L11487</f>
        <v>0</v>
      </c>
      <c r="J11488" s="5">
        <f>+[1]Cuadro!N7250</f>
        <v>0</v>
      </c>
    </row>
    <row r="11489" spans="1:10">
      <c r="A11489" s="2">
        <v>44361</v>
      </c>
      <c r="B11489" s="4">
        <v>720.28</v>
      </c>
      <c r="C11489" s="4">
        <v>29662.41</v>
      </c>
      <c r="D11489" s="5">
        <f>+[1]Cuadro!F8055</f>
        <v>0</v>
      </c>
      <c r="E11489" s="5">
        <f>+[1]Cuadro!H11488</f>
        <v>0</v>
      </c>
      <c r="F11489" s="5">
        <f>+[1]Cuadro!I11488</f>
        <v>0</v>
      </c>
      <c r="G11489" s="5">
        <f>+[1]Cuadro!J11488</f>
        <v>0</v>
      </c>
      <c r="H11489" s="5">
        <f>+[1]Cuadro!K11488</f>
        <v>0</v>
      </c>
      <c r="I11489" s="5">
        <f>+[1]Cuadro!L11488</f>
        <v>0</v>
      </c>
      <c r="J11489" s="5">
        <f>+[1]Cuadro!N7251</f>
        <v>0</v>
      </c>
    </row>
    <row r="11490" spans="1:10">
      <c r="A11490" s="2">
        <v>44362</v>
      </c>
      <c r="B11490" s="4">
        <v>719.17</v>
      </c>
      <c r="C11490" s="4">
        <v>29665.37</v>
      </c>
      <c r="D11490" s="5">
        <f>+[1]Cuadro!F8056</f>
        <v>0</v>
      </c>
      <c r="E11490" s="5">
        <f>+[1]Cuadro!H11489</f>
        <v>0</v>
      </c>
      <c r="F11490" s="5">
        <f>+[1]Cuadro!I11489</f>
        <v>0</v>
      </c>
      <c r="G11490" s="5">
        <f>+[1]Cuadro!J11489</f>
        <v>0</v>
      </c>
      <c r="H11490" s="5">
        <f>+[1]Cuadro!K11489</f>
        <v>0</v>
      </c>
      <c r="I11490" s="5">
        <f>+[1]Cuadro!L11489</f>
        <v>0</v>
      </c>
      <c r="J11490" s="5">
        <f>+[1]Cuadro!N7252</f>
        <v>0</v>
      </c>
    </row>
    <row r="11491" spans="1:10">
      <c r="A11491" s="2">
        <v>44363</v>
      </c>
      <c r="B11491" s="4">
        <v>725.11</v>
      </c>
      <c r="C11491" s="4">
        <v>29668.33</v>
      </c>
      <c r="D11491" s="5">
        <f>+[1]Cuadro!F8057</f>
        <v>0</v>
      </c>
      <c r="E11491" s="5">
        <f>+[1]Cuadro!H11490</f>
        <v>0</v>
      </c>
      <c r="F11491" s="5">
        <f>+[1]Cuadro!I11490</f>
        <v>0</v>
      </c>
      <c r="G11491" s="5">
        <f>+[1]Cuadro!J11490</f>
        <v>0</v>
      </c>
      <c r="H11491" s="5">
        <f>+[1]Cuadro!K11490</f>
        <v>0</v>
      </c>
      <c r="I11491" s="5">
        <f>+[1]Cuadro!L11490</f>
        <v>0</v>
      </c>
      <c r="J11491" s="5">
        <f>+[1]Cuadro!N7253</f>
        <v>0</v>
      </c>
    </row>
    <row r="11492" spans="1:10">
      <c r="A11492" s="2">
        <v>44364</v>
      </c>
      <c r="B11492" s="4">
        <v>726.62</v>
      </c>
      <c r="C11492" s="4">
        <v>29671.29</v>
      </c>
      <c r="D11492" s="5">
        <f>+[1]Cuadro!F8058</f>
        <v>0</v>
      </c>
      <c r="E11492" s="5">
        <f>+[1]Cuadro!H11491</f>
        <v>0</v>
      </c>
      <c r="F11492" s="5">
        <f>+[1]Cuadro!I11491</f>
        <v>0</v>
      </c>
      <c r="G11492" s="5">
        <f>+[1]Cuadro!J11491</f>
        <v>0</v>
      </c>
      <c r="H11492" s="5">
        <f>+[1]Cuadro!K11491</f>
        <v>0</v>
      </c>
      <c r="I11492" s="5">
        <f>+[1]Cuadro!L11491</f>
        <v>0</v>
      </c>
      <c r="J11492" s="5">
        <f>+[1]Cuadro!N7254</f>
        <v>0</v>
      </c>
    </row>
    <row r="11493" spans="1:10">
      <c r="A11493" s="2">
        <v>44365</v>
      </c>
      <c r="B11493" s="4">
        <v>735.69</v>
      </c>
      <c r="C11493" s="4">
        <v>29674.25</v>
      </c>
      <c r="D11493" s="5">
        <f>+[1]Cuadro!F8059</f>
        <v>0</v>
      </c>
      <c r="E11493" s="5">
        <f>+[1]Cuadro!H11492</f>
        <v>0</v>
      </c>
      <c r="F11493" s="5">
        <f>+[1]Cuadro!I11492</f>
        <v>0</v>
      </c>
      <c r="G11493" s="5">
        <f>+[1]Cuadro!J11492</f>
        <v>0</v>
      </c>
      <c r="H11493" s="5">
        <f>+[1]Cuadro!K11492</f>
        <v>0</v>
      </c>
      <c r="I11493" s="5">
        <f>+[1]Cuadro!L11492</f>
        <v>0</v>
      </c>
      <c r="J11493" s="5">
        <f>+[1]Cuadro!N7255</f>
        <v>0</v>
      </c>
    </row>
    <row r="11494" spans="1:10">
      <c r="A11494" s="2">
        <v>44366</v>
      </c>
      <c r="B11494" s="3" t="s">
        <v>5</v>
      </c>
      <c r="C11494" s="4">
        <v>29677.22</v>
      </c>
      <c r="D11494" s="5">
        <f>+[1]Cuadro!F8060</f>
        <v>0</v>
      </c>
      <c r="E11494" s="5">
        <f>+[1]Cuadro!H11493</f>
        <v>0</v>
      </c>
      <c r="F11494" s="5">
        <f>+[1]Cuadro!I11493</f>
        <v>0</v>
      </c>
      <c r="G11494" s="5">
        <f>+[1]Cuadro!J11493</f>
        <v>0</v>
      </c>
      <c r="H11494" s="5">
        <f>+[1]Cuadro!K11493</f>
        <v>0</v>
      </c>
      <c r="I11494" s="5">
        <f>+[1]Cuadro!L11493</f>
        <v>0</v>
      </c>
      <c r="J11494" s="5">
        <f>+[1]Cuadro!N7256</f>
        <v>0</v>
      </c>
    </row>
    <row r="11495" spans="1:10">
      <c r="A11495" s="2">
        <v>44367</v>
      </c>
      <c r="B11495" s="3" t="s">
        <v>5</v>
      </c>
      <c r="C11495" s="4">
        <v>29680.18</v>
      </c>
      <c r="D11495" s="5">
        <f>+[1]Cuadro!F8061</f>
        <v>0</v>
      </c>
      <c r="E11495" s="5">
        <f>+[1]Cuadro!H11494</f>
        <v>0</v>
      </c>
      <c r="F11495" s="5">
        <f>+[1]Cuadro!I11494</f>
        <v>0</v>
      </c>
      <c r="G11495" s="5">
        <f>+[1]Cuadro!J11494</f>
        <v>0</v>
      </c>
      <c r="H11495" s="5">
        <f>+[1]Cuadro!K11494</f>
        <v>0</v>
      </c>
      <c r="I11495" s="5">
        <f>+[1]Cuadro!L11494</f>
        <v>0</v>
      </c>
      <c r="J11495" s="5">
        <f>+[1]Cuadro!N7257</f>
        <v>0</v>
      </c>
    </row>
    <row r="11496" spans="1:10">
      <c r="A11496" s="2">
        <v>44368</v>
      </c>
      <c r="B11496" s="3" t="s">
        <v>5</v>
      </c>
      <c r="C11496" s="4">
        <v>29683.15</v>
      </c>
      <c r="D11496" s="5">
        <f>+[1]Cuadro!F8062</f>
        <v>0</v>
      </c>
      <c r="E11496" s="5">
        <f>+[1]Cuadro!H11495</f>
        <v>0</v>
      </c>
      <c r="F11496" s="5">
        <f>+[1]Cuadro!I11495</f>
        <v>0</v>
      </c>
      <c r="G11496" s="5">
        <f>+[1]Cuadro!J11495</f>
        <v>0</v>
      </c>
      <c r="H11496" s="5">
        <f>+[1]Cuadro!K11495</f>
        <v>0</v>
      </c>
      <c r="I11496" s="5">
        <f>+[1]Cuadro!L11495</f>
        <v>0</v>
      </c>
      <c r="J11496" s="5">
        <f>+[1]Cuadro!N7258</f>
        <v>0</v>
      </c>
    </row>
    <row r="11497" spans="1:10">
      <c r="A11497" s="2">
        <v>44369</v>
      </c>
      <c r="B11497" s="4">
        <v>746.17</v>
      </c>
      <c r="C11497" s="4">
        <v>29686.11</v>
      </c>
      <c r="D11497" s="5">
        <f>+[1]Cuadro!F8063</f>
        <v>0</v>
      </c>
      <c r="E11497" s="5">
        <f>+[1]Cuadro!H11496</f>
        <v>0</v>
      </c>
      <c r="F11497" s="5">
        <f>+[1]Cuadro!I11496</f>
        <v>0</v>
      </c>
      <c r="G11497" s="5">
        <f>+[1]Cuadro!J11496</f>
        <v>0</v>
      </c>
      <c r="H11497" s="5">
        <f>+[1]Cuadro!K11496</f>
        <v>0</v>
      </c>
      <c r="I11497" s="5">
        <f>+[1]Cuadro!L11496</f>
        <v>0</v>
      </c>
      <c r="J11497" s="5">
        <f>+[1]Cuadro!N7259</f>
        <v>0</v>
      </c>
    </row>
    <row r="11498" spans="1:10">
      <c r="A11498" s="2">
        <v>44370</v>
      </c>
      <c r="B11498" s="4">
        <v>749.34</v>
      </c>
      <c r="C11498" s="4">
        <v>29689.07</v>
      </c>
      <c r="D11498" s="5">
        <f>+[1]Cuadro!F8064</f>
        <v>0</v>
      </c>
      <c r="E11498" s="5">
        <f>+[1]Cuadro!H11497</f>
        <v>0</v>
      </c>
      <c r="F11498" s="5">
        <f>+[1]Cuadro!I11497</f>
        <v>0</v>
      </c>
      <c r="G11498" s="5">
        <f>+[1]Cuadro!J11497</f>
        <v>0</v>
      </c>
      <c r="H11498" s="5">
        <f>+[1]Cuadro!K11497</f>
        <v>0</v>
      </c>
      <c r="I11498" s="5">
        <f>+[1]Cuadro!L11497</f>
        <v>0</v>
      </c>
      <c r="J11498" s="5">
        <f>+[1]Cuadro!N7260</f>
        <v>0</v>
      </c>
    </row>
    <row r="11499" spans="1:10">
      <c r="A11499" s="2">
        <v>44371</v>
      </c>
      <c r="B11499" s="4">
        <v>735.13</v>
      </c>
      <c r="C11499" s="4">
        <v>29692.04</v>
      </c>
      <c r="D11499" s="5">
        <f>+[1]Cuadro!F8065</f>
        <v>0</v>
      </c>
      <c r="E11499" s="5">
        <f>+[1]Cuadro!H11498</f>
        <v>0</v>
      </c>
      <c r="F11499" s="5">
        <f>+[1]Cuadro!I11498</f>
        <v>0</v>
      </c>
      <c r="G11499" s="5">
        <f>+[1]Cuadro!J11498</f>
        <v>0</v>
      </c>
      <c r="H11499" s="5">
        <f>+[1]Cuadro!K11498</f>
        <v>0</v>
      </c>
      <c r="I11499" s="5">
        <f>+[1]Cuadro!L11498</f>
        <v>0</v>
      </c>
      <c r="J11499" s="5">
        <f>+[1]Cuadro!N7261</f>
        <v>0</v>
      </c>
    </row>
    <row r="11500" spans="1:10">
      <c r="A11500" s="2">
        <v>44372</v>
      </c>
      <c r="B11500" s="4">
        <v>731.1</v>
      </c>
      <c r="C11500" s="4">
        <v>29695</v>
      </c>
      <c r="D11500" s="5">
        <f>+[1]Cuadro!F8066</f>
        <v>0</v>
      </c>
      <c r="E11500" s="5">
        <f>+[1]Cuadro!H11499</f>
        <v>0</v>
      </c>
      <c r="F11500" s="5">
        <f>+[1]Cuadro!I11499</f>
        <v>0</v>
      </c>
      <c r="G11500" s="5">
        <f>+[1]Cuadro!J11499</f>
        <v>0</v>
      </c>
      <c r="H11500" s="5">
        <f>+[1]Cuadro!K11499</f>
        <v>0</v>
      </c>
      <c r="I11500" s="5">
        <f>+[1]Cuadro!L11499</f>
        <v>0</v>
      </c>
      <c r="J11500" s="5">
        <f>+[1]Cuadro!N7262</f>
        <v>0</v>
      </c>
    </row>
    <row r="11501" spans="1:10">
      <c r="A11501" s="2">
        <v>44373</v>
      </c>
      <c r="B11501" s="3" t="s">
        <v>5</v>
      </c>
      <c r="C11501" s="4">
        <v>29697.97</v>
      </c>
      <c r="D11501" s="5">
        <f>+[1]Cuadro!F8067</f>
        <v>0</v>
      </c>
      <c r="E11501" s="5">
        <f>+[1]Cuadro!H11500</f>
        <v>0</v>
      </c>
      <c r="F11501" s="5">
        <f>+[1]Cuadro!I11500</f>
        <v>0</v>
      </c>
      <c r="G11501" s="5">
        <f>+[1]Cuadro!J11500</f>
        <v>0</v>
      </c>
      <c r="H11501" s="5">
        <f>+[1]Cuadro!K11500</f>
        <v>0</v>
      </c>
      <c r="I11501" s="5">
        <f>+[1]Cuadro!L11500</f>
        <v>0</v>
      </c>
      <c r="J11501" s="5">
        <f>+[1]Cuadro!N7263</f>
        <v>0</v>
      </c>
    </row>
    <row r="11502" spans="1:10">
      <c r="A11502" s="2">
        <v>44374</v>
      </c>
      <c r="B11502" s="3" t="s">
        <v>5</v>
      </c>
      <c r="C11502" s="4">
        <v>29700.93</v>
      </c>
      <c r="D11502" s="5">
        <f>+[1]Cuadro!F8068</f>
        <v>0</v>
      </c>
      <c r="E11502" s="5">
        <f>+[1]Cuadro!H11501</f>
        <v>0</v>
      </c>
      <c r="F11502" s="5">
        <f>+[1]Cuadro!I11501</f>
        <v>0</v>
      </c>
      <c r="G11502" s="5">
        <f>+[1]Cuadro!J11501</f>
        <v>0</v>
      </c>
      <c r="H11502" s="5">
        <f>+[1]Cuadro!K11501</f>
        <v>0</v>
      </c>
      <c r="I11502" s="5">
        <f>+[1]Cuadro!L11501</f>
        <v>0</v>
      </c>
      <c r="J11502" s="5">
        <f>+[1]Cuadro!N7264</f>
        <v>0</v>
      </c>
    </row>
    <row r="11503" spans="1:10">
      <c r="A11503" s="2">
        <v>44375</v>
      </c>
      <c r="B11503" s="3" t="s">
        <v>5</v>
      </c>
      <c r="C11503" s="4">
        <v>29703.9</v>
      </c>
      <c r="D11503" s="5">
        <f>+[1]Cuadro!F8069</f>
        <v>0</v>
      </c>
      <c r="E11503" s="5">
        <f>+[1]Cuadro!H11502</f>
        <v>0</v>
      </c>
      <c r="F11503" s="5">
        <f>+[1]Cuadro!I11502</f>
        <v>0</v>
      </c>
      <c r="G11503" s="5">
        <f>+[1]Cuadro!J11502</f>
        <v>0</v>
      </c>
      <c r="H11503" s="5">
        <f>+[1]Cuadro!K11502</f>
        <v>0</v>
      </c>
      <c r="I11503" s="5">
        <f>+[1]Cuadro!L11502</f>
        <v>0</v>
      </c>
      <c r="J11503" s="5">
        <f>+[1]Cuadro!N7265</f>
        <v>0</v>
      </c>
    </row>
    <row r="11504" spans="1:10">
      <c r="A11504" s="2">
        <v>44376</v>
      </c>
      <c r="B11504" s="4">
        <v>732.25</v>
      </c>
      <c r="C11504" s="4">
        <v>29706.87</v>
      </c>
      <c r="D11504" s="5">
        <f>+[1]Cuadro!F8070</f>
        <v>0</v>
      </c>
      <c r="E11504" s="5">
        <f>+[1]Cuadro!H11503</f>
        <v>0</v>
      </c>
      <c r="F11504" s="5">
        <f>+[1]Cuadro!I11503</f>
        <v>0</v>
      </c>
      <c r="G11504" s="5">
        <f>+[1]Cuadro!J11503</f>
        <v>0</v>
      </c>
      <c r="H11504" s="5">
        <f>+[1]Cuadro!K11503</f>
        <v>0</v>
      </c>
      <c r="I11504" s="5">
        <f>+[1]Cuadro!L11503</f>
        <v>0</v>
      </c>
      <c r="J11504" s="5">
        <f>+[1]Cuadro!N7266</f>
        <v>0</v>
      </c>
    </row>
    <row r="11505" spans="1:10">
      <c r="A11505" s="2">
        <v>44377</v>
      </c>
      <c r="B11505" s="4">
        <v>735.28</v>
      </c>
      <c r="C11505" s="4">
        <v>29709.83</v>
      </c>
      <c r="D11505" s="5">
        <f>+[1]Cuadro!F8071</f>
        <v>0</v>
      </c>
      <c r="E11505" s="5">
        <f>+[1]Cuadro!H11504</f>
        <v>0</v>
      </c>
      <c r="F11505" s="5">
        <f>+[1]Cuadro!I11504</f>
        <v>0</v>
      </c>
      <c r="G11505" s="5">
        <f>+[1]Cuadro!J11504</f>
        <v>0</v>
      </c>
      <c r="H11505" s="5">
        <f>+[1]Cuadro!K11504</f>
        <v>0</v>
      </c>
      <c r="I11505" s="5">
        <f>+[1]Cuadro!L11504</f>
        <v>0</v>
      </c>
      <c r="J11505" s="5">
        <f>+[1]Cuadro!N7267</f>
        <v>0</v>
      </c>
    </row>
    <row r="11506" spans="1:10">
      <c r="A11506" s="2">
        <v>44378</v>
      </c>
      <c r="B11506" s="4">
        <v>727.76</v>
      </c>
      <c r="C11506" s="4">
        <v>29712.799999999999</v>
      </c>
      <c r="D11506" s="5">
        <f>+[1]Cuadro!F8072</f>
        <v>0</v>
      </c>
      <c r="E11506" s="5">
        <f>+[1]Cuadro!H11505</f>
        <v>0</v>
      </c>
      <c r="F11506" s="5">
        <f>+[1]Cuadro!I11505</f>
        <v>0</v>
      </c>
      <c r="G11506" s="5">
        <f>+[1]Cuadro!J11505</f>
        <v>0</v>
      </c>
      <c r="H11506" s="5">
        <f>+[1]Cuadro!K11505</f>
        <v>0</v>
      </c>
      <c r="I11506" s="5">
        <f>+[1]Cuadro!L11505</f>
        <v>0</v>
      </c>
      <c r="J11506" s="5">
        <f>+[1]Cuadro!N7268</f>
        <v>0</v>
      </c>
    </row>
    <row r="11507" spans="1:10">
      <c r="A11507" s="2">
        <v>44379</v>
      </c>
      <c r="B11507" s="4">
        <v>737.79</v>
      </c>
      <c r="C11507" s="4">
        <v>29715.77</v>
      </c>
      <c r="D11507" s="5">
        <f>+[1]Cuadro!F8073</f>
        <v>0</v>
      </c>
      <c r="E11507" s="5">
        <f>+[1]Cuadro!H11506</f>
        <v>0</v>
      </c>
      <c r="F11507" s="5">
        <f>+[1]Cuadro!I11506</f>
        <v>0</v>
      </c>
      <c r="G11507" s="5">
        <f>+[1]Cuadro!J11506</f>
        <v>0</v>
      </c>
      <c r="H11507" s="5">
        <f>+[1]Cuadro!K11506</f>
        <v>0</v>
      </c>
      <c r="I11507" s="5">
        <f>+[1]Cuadro!L11506</f>
        <v>0</v>
      </c>
      <c r="J11507" s="5">
        <f>+[1]Cuadro!N7269</f>
        <v>0</v>
      </c>
    </row>
    <row r="11508" spans="1:10">
      <c r="A11508" s="2">
        <v>44380</v>
      </c>
      <c r="B11508" s="3" t="s">
        <v>5</v>
      </c>
      <c r="C11508" s="4">
        <v>29718.73</v>
      </c>
      <c r="D11508" s="5">
        <f>+[1]Cuadro!F8074</f>
        <v>0</v>
      </c>
      <c r="E11508" s="5">
        <f>+[1]Cuadro!H11507</f>
        <v>0</v>
      </c>
      <c r="F11508" s="5">
        <f>+[1]Cuadro!I11507</f>
        <v>0</v>
      </c>
      <c r="G11508" s="5">
        <f>+[1]Cuadro!J11507</f>
        <v>0</v>
      </c>
      <c r="H11508" s="5">
        <f>+[1]Cuadro!K11507</f>
        <v>0</v>
      </c>
      <c r="I11508" s="5">
        <f>+[1]Cuadro!L11507</f>
        <v>0</v>
      </c>
      <c r="J11508" s="5">
        <f>+[1]Cuadro!N7270</f>
        <v>0</v>
      </c>
    </row>
    <row r="11509" spans="1:10">
      <c r="A11509" s="2">
        <v>44381</v>
      </c>
      <c r="B11509" s="3" t="s">
        <v>5</v>
      </c>
      <c r="C11509" s="4">
        <v>29721.7</v>
      </c>
      <c r="D11509" s="5">
        <f>+[1]Cuadro!F8075</f>
        <v>0</v>
      </c>
      <c r="E11509" s="5">
        <f>+[1]Cuadro!H11508</f>
        <v>0</v>
      </c>
      <c r="F11509" s="5">
        <f>+[1]Cuadro!I11508</f>
        <v>0</v>
      </c>
      <c r="G11509" s="5">
        <f>+[1]Cuadro!J11508</f>
        <v>0</v>
      </c>
      <c r="H11509" s="5">
        <f>+[1]Cuadro!K11508</f>
        <v>0</v>
      </c>
      <c r="I11509" s="5">
        <f>+[1]Cuadro!L11508</f>
        <v>0</v>
      </c>
      <c r="J11509" s="5">
        <f>+[1]Cuadro!N7271</f>
        <v>0</v>
      </c>
    </row>
    <row r="11510" spans="1:10">
      <c r="A11510" s="2">
        <v>44382</v>
      </c>
      <c r="B11510" s="4">
        <v>735.06</v>
      </c>
      <c r="C11510" s="4">
        <v>29724.67</v>
      </c>
      <c r="D11510" s="5">
        <f>+[1]Cuadro!F8076</f>
        <v>0</v>
      </c>
      <c r="E11510" s="5">
        <f>+[1]Cuadro!H11509</f>
        <v>0</v>
      </c>
      <c r="F11510" s="5">
        <f>+[1]Cuadro!I11509</f>
        <v>0</v>
      </c>
      <c r="G11510" s="5">
        <f>+[1]Cuadro!J11509</f>
        <v>0</v>
      </c>
      <c r="H11510" s="5">
        <f>+[1]Cuadro!K11509</f>
        <v>0</v>
      </c>
      <c r="I11510" s="5">
        <f>+[1]Cuadro!L11509</f>
        <v>0</v>
      </c>
      <c r="J11510" s="5">
        <f>+[1]Cuadro!N7272</f>
        <v>0</v>
      </c>
    </row>
    <row r="11511" spans="1:10">
      <c r="A11511" s="2">
        <v>44383</v>
      </c>
      <c r="B11511" s="4">
        <v>734.66</v>
      </c>
      <c r="C11511" s="4">
        <v>29727.64</v>
      </c>
      <c r="D11511" s="5">
        <f>+[1]Cuadro!F8077</f>
        <v>0</v>
      </c>
      <c r="E11511" s="5">
        <f>+[1]Cuadro!H11510</f>
        <v>0</v>
      </c>
      <c r="F11511" s="5">
        <f>+[1]Cuadro!I11510</f>
        <v>0</v>
      </c>
      <c r="G11511" s="5">
        <f>+[1]Cuadro!J11510</f>
        <v>0</v>
      </c>
      <c r="H11511" s="5">
        <f>+[1]Cuadro!K11510</f>
        <v>0</v>
      </c>
      <c r="I11511" s="5">
        <f>+[1]Cuadro!L11510</f>
        <v>0</v>
      </c>
      <c r="J11511" s="5">
        <f>+[1]Cuadro!N7273</f>
        <v>0</v>
      </c>
    </row>
    <row r="11512" spans="1:10">
      <c r="A11512" s="2">
        <v>44384</v>
      </c>
      <c r="B11512" s="4">
        <v>743.25</v>
      </c>
      <c r="C11512" s="4">
        <v>29730.6</v>
      </c>
      <c r="D11512" s="5">
        <f>+[1]Cuadro!F8078</f>
        <v>0</v>
      </c>
      <c r="E11512" s="5">
        <f>+[1]Cuadro!H11511</f>
        <v>0</v>
      </c>
      <c r="F11512" s="5">
        <f>+[1]Cuadro!I11511</f>
        <v>0</v>
      </c>
      <c r="G11512" s="5">
        <f>+[1]Cuadro!J11511</f>
        <v>0</v>
      </c>
      <c r="H11512" s="5">
        <f>+[1]Cuadro!K11511</f>
        <v>0</v>
      </c>
      <c r="I11512" s="5">
        <f>+[1]Cuadro!L11511</f>
        <v>0</v>
      </c>
      <c r="J11512" s="5">
        <f>+[1]Cuadro!N7274</f>
        <v>0</v>
      </c>
    </row>
    <row r="11513" spans="1:10">
      <c r="A11513" s="2">
        <v>44385</v>
      </c>
      <c r="B11513" s="4">
        <v>751.36</v>
      </c>
      <c r="C11513" s="4">
        <v>29733.57</v>
      </c>
      <c r="D11513" s="5">
        <f>+[1]Cuadro!F8079</f>
        <v>0</v>
      </c>
      <c r="E11513" s="5">
        <f>+[1]Cuadro!H11512</f>
        <v>0</v>
      </c>
      <c r="F11513" s="5">
        <f>+[1]Cuadro!I11512</f>
        <v>0</v>
      </c>
      <c r="G11513" s="5">
        <f>+[1]Cuadro!J11512</f>
        <v>0</v>
      </c>
      <c r="H11513" s="5">
        <f>+[1]Cuadro!K11512</f>
        <v>0</v>
      </c>
      <c r="I11513" s="5">
        <f>+[1]Cuadro!L11512</f>
        <v>0</v>
      </c>
      <c r="J11513" s="5">
        <f>+[1]Cuadro!N7275</f>
        <v>0</v>
      </c>
    </row>
    <row r="11514" spans="1:10">
      <c r="A11514" s="2">
        <v>44386</v>
      </c>
      <c r="B11514" s="4">
        <v>753.67</v>
      </c>
      <c r="C11514" s="4">
        <v>29736.54</v>
      </c>
      <c r="D11514" s="5">
        <f>+[1]Cuadro!F8080</f>
        <v>0</v>
      </c>
      <c r="E11514" s="5">
        <f>+[1]Cuadro!H11513</f>
        <v>0</v>
      </c>
      <c r="F11514" s="5">
        <f>+[1]Cuadro!I11513</f>
        <v>0</v>
      </c>
      <c r="G11514" s="5">
        <f>+[1]Cuadro!J11513</f>
        <v>0</v>
      </c>
      <c r="H11514" s="5">
        <f>+[1]Cuadro!K11513</f>
        <v>0</v>
      </c>
      <c r="I11514" s="5">
        <f>+[1]Cuadro!L11513</f>
        <v>0</v>
      </c>
      <c r="J11514" s="5">
        <f>+[1]Cuadro!N7276</f>
        <v>0</v>
      </c>
    </row>
    <row r="11515" spans="1:10">
      <c r="A11515" s="2">
        <v>44387</v>
      </c>
      <c r="B11515" s="3" t="s">
        <v>5</v>
      </c>
      <c r="C11515" s="4">
        <v>29737.5</v>
      </c>
      <c r="D11515" s="5">
        <f>+[1]Cuadro!F8081</f>
        <v>0</v>
      </c>
      <c r="E11515" s="5">
        <f>+[1]Cuadro!H11514</f>
        <v>0</v>
      </c>
      <c r="F11515" s="5">
        <f>+[1]Cuadro!I11514</f>
        <v>0</v>
      </c>
      <c r="G11515" s="5">
        <f>+[1]Cuadro!J11514</f>
        <v>0</v>
      </c>
      <c r="H11515" s="5">
        <f>+[1]Cuadro!K11514</f>
        <v>0</v>
      </c>
      <c r="I11515" s="5">
        <f>+[1]Cuadro!L11514</f>
        <v>0</v>
      </c>
      <c r="J11515" s="5">
        <f>+[1]Cuadro!N7277</f>
        <v>0</v>
      </c>
    </row>
    <row r="11516" spans="1:10">
      <c r="A11516" s="2">
        <v>44388</v>
      </c>
      <c r="B11516" s="3" t="s">
        <v>5</v>
      </c>
      <c r="C11516" s="4">
        <v>29738.46</v>
      </c>
      <c r="D11516" s="5">
        <f>+[1]Cuadro!F8082</f>
        <v>0</v>
      </c>
      <c r="E11516" s="5">
        <f>+[1]Cuadro!H11515</f>
        <v>0</v>
      </c>
      <c r="F11516" s="5">
        <f>+[1]Cuadro!I11515</f>
        <v>0</v>
      </c>
      <c r="G11516" s="5">
        <f>+[1]Cuadro!J11515</f>
        <v>0</v>
      </c>
      <c r="H11516" s="5">
        <f>+[1]Cuadro!K11515</f>
        <v>0</v>
      </c>
      <c r="I11516" s="5">
        <f>+[1]Cuadro!L11515</f>
        <v>0</v>
      </c>
      <c r="J11516" s="5">
        <f>+[1]Cuadro!N7278</f>
        <v>0</v>
      </c>
    </row>
    <row r="11517" spans="1:10">
      <c r="A11517" s="2">
        <v>44389</v>
      </c>
      <c r="B11517" s="4">
        <v>748.7</v>
      </c>
      <c r="C11517" s="4">
        <v>29739.42</v>
      </c>
      <c r="D11517" s="5">
        <f>+[1]Cuadro!F8083</f>
        <v>0</v>
      </c>
      <c r="E11517" s="5">
        <f>+[1]Cuadro!H11516</f>
        <v>0</v>
      </c>
      <c r="F11517" s="5">
        <f>+[1]Cuadro!I11516</f>
        <v>0</v>
      </c>
      <c r="G11517" s="5">
        <f>+[1]Cuadro!J11516</f>
        <v>0</v>
      </c>
      <c r="H11517" s="5">
        <f>+[1]Cuadro!K11516</f>
        <v>0</v>
      </c>
      <c r="I11517" s="5">
        <f>+[1]Cuadro!L11516</f>
        <v>0</v>
      </c>
      <c r="J11517" s="5">
        <f>+[1]Cuadro!N7279</f>
        <v>0</v>
      </c>
    </row>
    <row r="11518" spans="1:10">
      <c r="A11518" s="2">
        <v>44390</v>
      </c>
      <c r="B11518" s="4">
        <v>744.1</v>
      </c>
      <c r="C11518" s="4">
        <v>29740.38</v>
      </c>
      <c r="D11518" s="5">
        <f>+[1]Cuadro!F8084</f>
        <v>0</v>
      </c>
      <c r="E11518" s="5">
        <f>+[1]Cuadro!H11517</f>
        <v>0</v>
      </c>
      <c r="F11518" s="5">
        <f>+[1]Cuadro!I11517</f>
        <v>0</v>
      </c>
      <c r="G11518" s="5">
        <f>+[1]Cuadro!J11517</f>
        <v>0</v>
      </c>
      <c r="H11518" s="5">
        <f>+[1]Cuadro!K11517</f>
        <v>0</v>
      </c>
      <c r="I11518" s="5">
        <f>+[1]Cuadro!L11517</f>
        <v>0</v>
      </c>
      <c r="J11518" s="5">
        <f>+[1]Cuadro!N7280</f>
        <v>0</v>
      </c>
    </row>
    <row r="11519" spans="1:10">
      <c r="A11519" s="2">
        <v>44391</v>
      </c>
      <c r="B11519" s="4">
        <v>746.56</v>
      </c>
      <c r="C11519" s="4">
        <v>29741.33</v>
      </c>
      <c r="D11519" s="5">
        <f>+[1]Cuadro!F8085</f>
        <v>0</v>
      </c>
      <c r="E11519" s="5">
        <f>+[1]Cuadro!H11518</f>
        <v>0</v>
      </c>
      <c r="F11519" s="5">
        <f>+[1]Cuadro!I11518</f>
        <v>0</v>
      </c>
      <c r="G11519" s="5">
        <f>+[1]Cuadro!J11518</f>
        <v>0</v>
      </c>
      <c r="H11519" s="5">
        <f>+[1]Cuadro!K11518</f>
        <v>0</v>
      </c>
      <c r="I11519" s="5">
        <f>+[1]Cuadro!L11518</f>
        <v>0</v>
      </c>
      <c r="J11519" s="5">
        <f>+[1]Cuadro!N7281</f>
        <v>0</v>
      </c>
    </row>
    <row r="11520" spans="1:10">
      <c r="A11520" s="2">
        <v>44392</v>
      </c>
      <c r="B11520" s="4">
        <v>747.93</v>
      </c>
      <c r="C11520" s="4">
        <v>29742.29</v>
      </c>
      <c r="D11520" s="5">
        <f>+[1]Cuadro!F8086</f>
        <v>0</v>
      </c>
      <c r="E11520" s="5">
        <f>+[1]Cuadro!H11519</f>
        <v>0</v>
      </c>
      <c r="F11520" s="5">
        <f>+[1]Cuadro!I11519</f>
        <v>0</v>
      </c>
      <c r="G11520" s="5">
        <f>+[1]Cuadro!J11519</f>
        <v>0</v>
      </c>
      <c r="H11520" s="5">
        <f>+[1]Cuadro!K11519</f>
        <v>0</v>
      </c>
      <c r="I11520" s="5">
        <f>+[1]Cuadro!L11519</f>
        <v>0</v>
      </c>
      <c r="J11520" s="5">
        <f>+[1]Cuadro!N7282</f>
        <v>0</v>
      </c>
    </row>
    <row r="11521" spans="1:10">
      <c r="A11521" s="2">
        <v>44393</v>
      </c>
      <c r="B11521" s="3" t="s">
        <v>5</v>
      </c>
      <c r="C11521" s="4">
        <v>29743.25</v>
      </c>
      <c r="D11521" s="5">
        <f>+[1]Cuadro!F8087</f>
        <v>0</v>
      </c>
      <c r="E11521" s="5">
        <f>+[1]Cuadro!H11520</f>
        <v>0</v>
      </c>
      <c r="F11521" s="5">
        <f>+[1]Cuadro!I11520</f>
        <v>0</v>
      </c>
      <c r="G11521" s="5">
        <f>+[1]Cuadro!J11520</f>
        <v>0</v>
      </c>
      <c r="H11521" s="5">
        <f>+[1]Cuadro!K11520</f>
        <v>0</v>
      </c>
      <c r="I11521" s="5">
        <f>+[1]Cuadro!L11520</f>
        <v>0</v>
      </c>
      <c r="J11521" s="5">
        <f>+[1]Cuadro!N7283</f>
        <v>0</v>
      </c>
    </row>
    <row r="11522" spans="1:10">
      <c r="A11522" s="2">
        <v>44394</v>
      </c>
      <c r="B11522" s="3" t="s">
        <v>5</v>
      </c>
      <c r="C11522" s="4">
        <v>29744.21</v>
      </c>
      <c r="D11522" s="5">
        <f>+[1]Cuadro!F8088</f>
        <v>0</v>
      </c>
      <c r="E11522" s="5">
        <f>+[1]Cuadro!H11521</f>
        <v>0</v>
      </c>
      <c r="F11522" s="5">
        <f>+[1]Cuadro!I11521</f>
        <v>0</v>
      </c>
      <c r="G11522" s="5">
        <f>+[1]Cuadro!J11521</f>
        <v>0</v>
      </c>
      <c r="H11522" s="5">
        <f>+[1]Cuadro!K11521</f>
        <v>0</v>
      </c>
      <c r="I11522" s="5">
        <f>+[1]Cuadro!L11521</f>
        <v>0</v>
      </c>
      <c r="J11522" s="5">
        <f>+[1]Cuadro!N7284</f>
        <v>0</v>
      </c>
    </row>
    <row r="11523" spans="1:10">
      <c r="A11523" s="2">
        <v>44395</v>
      </c>
      <c r="B11523" s="3" t="s">
        <v>5</v>
      </c>
      <c r="C11523" s="4">
        <v>29745.17</v>
      </c>
      <c r="D11523" s="5">
        <f>+[1]Cuadro!F8089</f>
        <v>0</v>
      </c>
      <c r="E11523" s="5">
        <f>+[1]Cuadro!H11522</f>
        <v>0</v>
      </c>
      <c r="F11523" s="5">
        <f>+[1]Cuadro!I11522</f>
        <v>0</v>
      </c>
      <c r="G11523" s="5">
        <f>+[1]Cuadro!J11522</f>
        <v>0</v>
      </c>
      <c r="H11523" s="5">
        <f>+[1]Cuadro!K11522</f>
        <v>0</v>
      </c>
      <c r="I11523" s="5">
        <f>+[1]Cuadro!L11522</f>
        <v>0</v>
      </c>
      <c r="J11523" s="5">
        <f>+[1]Cuadro!N7285</f>
        <v>0</v>
      </c>
    </row>
    <row r="11524" spans="1:10">
      <c r="A11524" s="2">
        <v>44396</v>
      </c>
      <c r="B11524" s="4">
        <v>754.17</v>
      </c>
      <c r="C11524" s="4">
        <v>29746.13</v>
      </c>
      <c r="D11524" s="5">
        <f>+[1]Cuadro!F8090</f>
        <v>0</v>
      </c>
      <c r="E11524" s="5">
        <f>+[1]Cuadro!H11523</f>
        <v>0</v>
      </c>
      <c r="F11524" s="5">
        <f>+[1]Cuadro!I11523</f>
        <v>0</v>
      </c>
      <c r="G11524" s="5">
        <f>+[1]Cuadro!J11523</f>
        <v>0</v>
      </c>
      <c r="H11524" s="5">
        <f>+[1]Cuadro!K11523</f>
        <v>0</v>
      </c>
      <c r="I11524" s="5">
        <f>+[1]Cuadro!L11523</f>
        <v>0</v>
      </c>
      <c r="J11524" s="5">
        <f>+[1]Cuadro!N7286</f>
        <v>0</v>
      </c>
    </row>
    <row r="11525" spans="1:10">
      <c r="A11525" s="2">
        <v>44397</v>
      </c>
      <c r="B11525" s="4">
        <v>759.71</v>
      </c>
      <c r="C11525" s="4">
        <v>29747.09</v>
      </c>
      <c r="D11525" s="5">
        <f>+[1]Cuadro!F8091</f>
        <v>0</v>
      </c>
      <c r="E11525" s="5">
        <f>+[1]Cuadro!H11524</f>
        <v>0</v>
      </c>
      <c r="F11525" s="5">
        <f>+[1]Cuadro!I11524</f>
        <v>0</v>
      </c>
      <c r="G11525" s="5">
        <f>+[1]Cuadro!J11524</f>
        <v>0</v>
      </c>
      <c r="H11525" s="5">
        <f>+[1]Cuadro!K11524</f>
        <v>0</v>
      </c>
      <c r="I11525" s="5">
        <f>+[1]Cuadro!L11524</f>
        <v>0</v>
      </c>
      <c r="J11525" s="5">
        <f>+[1]Cuadro!N7287</f>
        <v>0</v>
      </c>
    </row>
    <row r="11526" spans="1:10">
      <c r="A11526" s="2">
        <v>44398</v>
      </c>
      <c r="B11526" s="4">
        <v>758.85</v>
      </c>
      <c r="C11526" s="4">
        <v>29748.05</v>
      </c>
      <c r="D11526" s="5">
        <f>+[1]Cuadro!F8092</f>
        <v>0</v>
      </c>
      <c r="E11526" s="5">
        <f>+[1]Cuadro!H11525</f>
        <v>0</v>
      </c>
      <c r="F11526" s="5">
        <f>+[1]Cuadro!I11525</f>
        <v>0</v>
      </c>
      <c r="G11526" s="5">
        <f>+[1]Cuadro!J11525</f>
        <v>0</v>
      </c>
      <c r="H11526" s="5">
        <f>+[1]Cuadro!K11525</f>
        <v>0</v>
      </c>
      <c r="I11526" s="5">
        <f>+[1]Cuadro!L11525</f>
        <v>0</v>
      </c>
      <c r="J11526" s="5">
        <f>+[1]Cuadro!N7288</f>
        <v>0</v>
      </c>
    </row>
    <row r="11527" spans="1:10">
      <c r="A11527" s="2">
        <v>44399</v>
      </c>
      <c r="B11527" s="4">
        <v>755.37</v>
      </c>
      <c r="C11527" s="4">
        <v>29749.01</v>
      </c>
      <c r="D11527" s="5">
        <f>+[1]Cuadro!F8093</f>
        <v>0</v>
      </c>
      <c r="E11527" s="5">
        <f>+[1]Cuadro!H11526</f>
        <v>0</v>
      </c>
      <c r="F11527" s="5">
        <f>+[1]Cuadro!I11526</f>
        <v>0</v>
      </c>
      <c r="G11527" s="5">
        <f>+[1]Cuadro!J11526</f>
        <v>0</v>
      </c>
      <c r="H11527" s="5">
        <f>+[1]Cuadro!K11526</f>
        <v>0</v>
      </c>
      <c r="I11527" s="5">
        <f>+[1]Cuadro!L11526</f>
        <v>0</v>
      </c>
      <c r="J11527" s="5">
        <f>+[1]Cuadro!N7289</f>
        <v>0</v>
      </c>
    </row>
    <row r="11528" spans="1:10">
      <c r="A11528" s="2">
        <v>44400</v>
      </c>
      <c r="B11528" s="4">
        <v>750.81</v>
      </c>
      <c r="C11528" s="4">
        <v>29749.97</v>
      </c>
      <c r="D11528" s="5">
        <f>+[1]Cuadro!F8094</f>
        <v>0</v>
      </c>
      <c r="E11528" s="5">
        <f>+[1]Cuadro!H11527</f>
        <v>0</v>
      </c>
      <c r="F11528" s="5">
        <f>+[1]Cuadro!I11527</f>
        <v>0</v>
      </c>
      <c r="G11528" s="5">
        <f>+[1]Cuadro!J11527</f>
        <v>0</v>
      </c>
      <c r="H11528" s="5">
        <f>+[1]Cuadro!K11527</f>
        <v>0</v>
      </c>
      <c r="I11528" s="5">
        <f>+[1]Cuadro!L11527</f>
        <v>0</v>
      </c>
      <c r="J11528" s="5">
        <f>+[1]Cuadro!N7290</f>
        <v>0</v>
      </c>
    </row>
    <row r="11529" spans="1:10">
      <c r="A11529" s="2">
        <v>44401</v>
      </c>
      <c r="B11529" s="3" t="s">
        <v>5</v>
      </c>
      <c r="C11529" s="4">
        <v>29750.92</v>
      </c>
      <c r="D11529" s="5">
        <f>+[1]Cuadro!F8095</f>
        <v>0</v>
      </c>
      <c r="E11529" s="5">
        <f>+[1]Cuadro!H11528</f>
        <v>0</v>
      </c>
      <c r="F11529" s="5">
        <f>+[1]Cuadro!I11528</f>
        <v>0</v>
      </c>
      <c r="G11529" s="5">
        <f>+[1]Cuadro!J11528</f>
        <v>0</v>
      </c>
      <c r="H11529" s="5">
        <f>+[1]Cuadro!K11528</f>
        <v>0</v>
      </c>
      <c r="I11529" s="5">
        <f>+[1]Cuadro!L11528</f>
        <v>0</v>
      </c>
      <c r="J11529" s="5">
        <f>+[1]Cuadro!N7291</f>
        <v>0</v>
      </c>
    </row>
    <row r="11530" spans="1:10">
      <c r="A11530" s="2">
        <v>44402</v>
      </c>
      <c r="B11530" s="3" t="s">
        <v>5</v>
      </c>
      <c r="C11530" s="4">
        <v>29751.88</v>
      </c>
      <c r="D11530" s="5">
        <f>+[1]Cuadro!F8096</f>
        <v>0</v>
      </c>
      <c r="E11530" s="5">
        <f>+[1]Cuadro!H11529</f>
        <v>0</v>
      </c>
      <c r="F11530" s="5">
        <f>+[1]Cuadro!I11529</f>
        <v>0</v>
      </c>
      <c r="G11530" s="5">
        <f>+[1]Cuadro!J11529</f>
        <v>0</v>
      </c>
      <c r="H11530" s="5">
        <f>+[1]Cuadro!K11529</f>
        <v>0</v>
      </c>
      <c r="I11530" s="5">
        <f>+[1]Cuadro!L11529</f>
        <v>0</v>
      </c>
      <c r="J11530" s="5">
        <f>+[1]Cuadro!N7292</f>
        <v>0</v>
      </c>
    </row>
    <row r="11531" spans="1:10">
      <c r="A11531" s="2">
        <v>44403</v>
      </c>
      <c r="B11531" s="4">
        <v>758.44</v>
      </c>
      <c r="C11531" s="4">
        <v>29752.84</v>
      </c>
      <c r="D11531" s="5">
        <f>+[1]Cuadro!F8097</f>
        <v>0</v>
      </c>
      <c r="E11531" s="5">
        <f>+[1]Cuadro!H11530</f>
        <v>0</v>
      </c>
      <c r="F11531" s="5">
        <f>+[1]Cuadro!I11530</f>
        <v>0</v>
      </c>
      <c r="G11531" s="5">
        <f>+[1]Cuadro!J11530</f>
        <v>0</v>
      </c>
      <c r="H11531" s="5">
        <f>+[1]Cuadro!K11530</f>
        <v>0</v>
      </c>
      <c r="I11531" s="5">
        <f>+[1]Cuadro!L11530</f>
        <v>0</v>
      </c>
      <c r="J11531" s="5">
        <f>+[1]Cuadro!N7293</f>
        <v>0</v>
      </c>
    </row>
    <row r="11532" spans="1:10">
      <c r="A11532" s="2">
        <v>44404</v>
      </c>
      <c r="B11532" s="4">
        <v>764.21</v>
      </c>
      <c r="C11532" s="4">
        <v>29753.8</v>
      </c>
      <c r="D11532" s="5">
        <f>+[1]Cuadro!F8098</f>
        <v>0</v>
      </c>
      <c r="E11532" s="5">
        <f>+[1]Cuadro!H11531</f>
        <v>0</v>
      </c>
      <c r="F11532" s="5">
        <f>+[1]Cuadro!I11531</f>
        <v>0</v>
      </c>
      <c r="G11532" s="5">
        <f>+[1]Cuadro!J11531</f>
        <v>0</v>
      </c>
      <c r="H11532" s="5">
        <f>+[1]Cuadro!K11531</f>
        <v>0</v>
      </c>
      <c r="I11532" s="5">
        <f>+[1]Cuadro!L11531</f>
        <v>0</v>
      </c>
      <c r="J11532" s="5">
        <f>+[1]Cuadro!N7294</f>
        <v>0</v>
      </c>
    </row>
    <row r="11533" spans="1:10">
      <c r="A11533" s="2">
        <v>44405</v>
      </c>
      <c r="B11533" s="4">
        <v>761.03</v>
      </c>
      <c r="C11533" s="4">
        <v>29754.76</v>
      </c>
      <c r="D11533" s="5">
        <f>+[1]Cuadro!F8099</f>
        <v>0</v>
      </c>
      <c r="E11533" s="5">
        <f>+[1]Cuadro!H11532</f>
        <v>0</v>
      </c>
      <c r="F11533" s="5">
        <f>+[1]Cuadro!I11532</f>
        <v>0</v>
      </c>
      <c r="G11533" s="5">
        <f>+[1]Cuadro!J11532</f>
        <v>0</v>
      </c>
      <c r="H11533" s="5">
        <f>+[1]Cuadro!K11532</f>
        <v>0</v>
      </c>
      <c r="I11533" s="5">
        <f>+[1]Cuadro!L11532</f>
        <v>0</v>
      </c>
      <c r="J11533" s="5">
        <f>+[1]Cuadro!N7295</f>
        <v>0</v>
      </c>
    </row>
    <row r="11534" spans="1:10">
      <c r="A11534" s="2">
        <v>44406</v>
      </c>
      <c r="B11534" s="4">
        <v>767.29</v>
      </c>
      <c r="C11534" s="4">
        <v>29755.72</v>
      </c>
      <c r="D11534" s="5">
        <f>+[1]Cuadro!F8100</f>
        <v>0</v>
      </c>
      <c r="E11534" s="5">
        <f>+[1]Cuadro!H11533</f>
        <v>0</v>
      </c>
      <c r="F11534" s="5">
        <f>+[1]Cuadro!I11533</f>
        <v>0</v>
      </c>
      <c r="G11534" s="5">
        <f>+[1]Cuadro!J11533</f>
        <v>0</v>
      </c>
      <c r="H11534" s="5">
        <f>+[1]Cuadro!K11533</f>
        <v>0</v>
      </c>
      <c r="I11534" s="5">
        <f>+[1]Cuadro!L11533</f>
        <v>0</v>
      </c>
      <c r="J11534" s="5">
        <f>+[1]Cuadro!N7296</f>
        <v>0</v>
      </c>
    </row>
    <row r="11535" spans="1:10">
      <c r="A11535" s="2">
        <v>44407</v>
      </c>
      <c r="B11535" s="4">
        <v>758.53</v>
      </c>
      <c r="C11535" s="4">
        <v>29756.68</v>
      </c>
      <c r="D11535" s="5">
        <f>+[1]Cuadro!F8101</f>
        <v>0</v>
      </c>
      <c r="E11535" s="5">
        <f>+[1]Cuadro!H11534</f>
        <v>0</v>
      </c>
      <c r="F11535" s="5">
        <f>+[1]Cuadro!I11534</f>
        <v>0</v>
      </c>
      <c r="G11535" s="5">
        <f>+[1]Cuadro!J11534</f>
        <v>0</v>
      </c>
      <c r="H11535" s="5">
        <f>+[1]Cuadro!K11534</f>
        <v>0</v>
      </c>
      <c r="I11535" s="5">
        <f>+[1]Cuadro!L11534</f>
        <v>0</v>
      </c>
      <c r="J11535" s="5">
        <f>+[1]Cuadro!N7297</f>
        <v>0</v>
      </c>
    </row>
    <row r="11536" spans="1:10">
      <c r="A11536" s="2">
        <v>44408</v>
      </c>
      <c r="B11536" s="3" t="s">
        <v>5</v>
      </c>
      <c r="C11536" s="4">
        <v>29757.64</v>
      </c>
      <c r="D11536" s="5">
        <f>+[1]Cuadro!F8102</f>
        <v>0</v>
      </c>
      <c r="E11536" s="5">
        <f>+[1]Cuadro!H11535</f>
        <v>0</v>
      </c>
      <c r="F11536" s="5">
        <f>+[1]Cuadro!I11535</f>
        <v>0</v>
      </c>
      <c r="G11536" s="5">
        <f>+[1]Cuadro!J11535</f>
        <v>0</v>
      </c>
      <c r="H11536" s="5">
        <f>+[1]Cuadro!K11535</f>
        <v>0</v>
      </c>
      <c r="I11536" s="5">
        <f>+[1]Cuadro!L11535</f>
        <v>0</v>
      </c>
      <c r="J11536" s="5">
        <f>+[1]Cuadro!N7298</f>
        <v>0</v>
      </c>
    </row>
    <row r="11537" spans="1:10">
      <c r="A11537" s="2">
        <v>44409</v>
      </c>
      <c r="B11537" s="3" t="s">
        <v>5</v>
      </c>
      <c r="C11537" s="4">
        <v>29758.6</v>
      </c>
      <c r="D11537" s="5">
        <f>+[1]Cuadro!F8103</f>
        <v>0</v>
      </c>
      <c r="E11537" s="5">
        <f>+[1]Cuadro!H11536</f>
        <v>0</v>
      </c>
      <c r="F11537" s="5">
        <f>+[1]Cuadro!I11536</f>
        <v>0</v>
      </c>
      <c r="G11537" s="5">
        <f>+[1]Cuadro!J11536</f>
        <v>0</v>
      </c>
      <c r="H11537" s="5">
        <f>+[1]Cuadro!K11536</f>
        <v>0</v>
      </c>
      <c r="I11537" s="5">
        <f>+[1]Cuadro!L11536</f>
        <v>0</v>
      </c>
      <c r="J11537" s="5">
        <f>+[1]Cuadro!N7299</f>
        <v>0</v>
      </c>
    </row>
    <row r="11538" spans="1:10">
      <c r="A11538" s="2">
        <v>44410</v>
      </c>
      <c r="B11538" s="4">
        <v>760.2</v>
      </c>
      <c r="C11538" s="4">
        <v>29759.56</v>
      </c>
      <c r="D11538" s="5">
        <f>+[1]Cuadro!F8104</f>
        <v>0</v>
      </c>
      <c r="E11538" s="5">
        <f>+[1]Cuadro!H11537</f>
        <v>0</v>
      </c>
      <c r="F11538" s="5">
        <f>+[1]Cuadro!I11537</f>
        <v>0</v>
      </c>
      <c r="G11538" s="5">
        <f>+[1]Cuadro!J11537</f>
        <v>0</v>
      </c>
      <c r="H11538" s="5">
        <f>+[1]Cuadro!K11537</f>
        <v>0</v>
      </c>
      <c r="I11538" s="5">
        <f>+[1]Cuadro!L11537</f>
        <v>0</v>
      </c>
      <c r="J11538" s="5">
        <f>+[1]Cuadro!N7300</f>
        <v>0</v>
      </c>
    </row>
    <row r="11539" spans="1:10">
      <c r="A11539" s="2">
        <v>44411</v>
      </c>
      <c r="B11539" s="4">
        <v>761.39</v>
      </c>
      <c r="C11539" s="4">
        <v>29760.52</v>
      </c>
      <c r="D11539" s="5">
        <f>+[1]Cuadro!F8105</f>
        <v>0</v>
      </c>
      <c r="E11539" s="5">
        <f>+[1]Cuadro!H11538</f>
        <v>0</v>
      </c>
      <c r="F11539" s="5">
        <f>+[1]Cuadro!I11538</f>
        <v>0</v>
      </c>
      <c r="G11539" s="5">
        <f>+[1]Cuadro!J11538</f>
        <v>0</v>
      </c>
      <c r="H11539" s="5">
        <f>+[1]Cuadro!K11538</f>
        <v>0</v>
      </c>
      <c r="I11539" s="5">
        <f>+[1]Cuadro!L11538</f>
        <v>0</v>
      </c>
      <c r="J11539" s="5">
        <f>+[1]Cuadro!N7301</f>
        <v>0</v>
      </c>
    </row>
    <row r="11540" spans="1:10">
      <c r="A11540" s="2">
        <v>44412</v>
      </c>
      <c r="B11540" s="4">
        <v>774.54</v>
      </c>
      <c r="C11540" s="4">
        <v>29761.48</v>
      </c>
      <c r="D11540" s="5">
        <f>+[1]Cuadro!F8106</f>
        <v>0</v>
      </c>
      <c r="E11540" s="5">
        <f>+[1]Cuadro!H11539</f>
        <v>0</v>
      </c>
      <c r="F11540" s="5">
        <f>+[1]Cuadro!I11539</f>
        <v>0</v>
      </c>
      <c r="G11540" s="5">
        <f>+[1]Cuadro!J11539</f>
        <v>0</v>
      </c>
      <c r="H11540" s="5">
        <f>+[1]Cuadro!K11539</f>
        <v>0</v>
      </c>
      <c r="I11540" s="5">
        <f>+[1]Cuadro!L11539</f>
        <v>0</v>
      </c>
      <c r="J11540" s="5">
        <f>+[1]Cuadro!N7302</f>
        <v>0</v>
      </c>
    </row>
    <row r="11541" spans="1:10">
      <c r="A11541" s="2">
        <v>44413</v>
      </c>
      <c r="B11541" s="4">
        <v>775.54</v>
      </c>
      <c r="C11541" s="4">
        <v>29762.44</v>
      </c>
      <c r="D11541" s="5">
        <f>+[1]Cuadro!F8107</f>
        <v>0</v>
      </c>
      <c r="E11541" s="5">
        <f>+[1]Cuadro!H11540</f>
        <v>0</v>
      </c>
      <c r="F11541" s="5">
        <f>+[1]Cuadro!I11540</f>
        <v>0</v>
      </c>
      <c r="G11541" s="5">
        <f>+[1]Cuadro!J11540</f>
        <v>0</v>
      </c>
      <c r="H11541" s="5">
        <f>+[1]Cuadro!K11540</f>
        <v>0</v>
      </c>
      <c r="I11541" s="5">
        <f>+[1]Cuadro!L11540</f>
        <v>0</v>
      </c>
      <c r="J11541" s="5">
        <f>+[1]Cuadro!N7303</f>
        <v>0</v>
      </c>
    </row>
    <row r="11542" spans="1:10">
      <c r="A11542" s="2">
        <v>44414</v>
      </c>
      <c r="B11542" s="4">
        <v>776.69</v>
      </c>
      <c r="C11542" s="4">
        <v>29763.4</v>
      </c>
      <c r="D11542" s="5">
        <f>+[1]Cuadro!F8108</f>
        <v>0</v>
      </c>
      <c r="E11542" s="5">
        <f>+[1]Cuadro!H11541</f>
        <v>0</v>
      </c>
      <c r="F11542" s="5">
        <f>+[1]Cuadro!I11541</f>
        <v>0</v>
      </c>
      <c r="G11542" s="5">
        <f>+[1]Cuadro!J11541</f>
        <v>0</v>
      </c>
      <c r="H11542" s="5">
        <f>+[1]Cuadro!K11541</f>
        <v>0</v>
      </c>
      <c r="I11542" s="5">
        <f>+[1]Cuadro!L11541</f>
        <v>0</v>
      </c>
      <c r="J11542" s="5">
        <f>+[1]Cuadro!N7304</f>
        <v>0</v>
      </c>
    </row>
    <row r="11543" spans="1:10">
      <c r="A11543" s="2">
        <v>44415</v>
      </c>
      <c r="B11543" s="3" t="s">
        <v>5</v>
      </c>
      <c r="C11543" s="4">
        <v>29764.36</v>
      </c>
      <c r="D11543" s="5">
        <f>+[1]Cuadro!F8109</f>
        <v>0</v>
      </c>
      <c r="E11543" s="5">
        <f>+[1]Cuadro!H11542</f>
        <v>0</v>
      </c>
      <c r="F11543" s="5">
        <f>+[1]Cuadro!I11542</f>
        <v>0</v>
      </c>
      <c r="G11543" s="5">
        <f>+[1]Cuadro!J11542</f>
        <v>0</v>
      </c>
      <c r="H11543" s="5">
        <f>+[1]Cuadro!K11542</f>
        <v>0</v>
      </c>
      <c r="I11543" s="5">
        <f>+[1]Cuadro!L11542</f>
        <v>0</v>
      </c>
      <c r="J11543" s="5">
        <f>+[1]Cuadro!N7305</f>
        <v>0</v>
      </c>
    </row>
    <row r="11544" spans="1:10">
      <c r="A11544" s="2">
        <v>44416</v>
      </c>
      <c r="B11544" s="3" t="s">
        <v>5</v>
      </c>
      <c r="C11544" s="4">
        <v>29765.32</v>
      </c>
      <c r="D11544" s="5">
        <f>+[1]Cuadro!F8110</f>
        <v>0</v>
      </c>
      <c r="E11544" s="5">
        <f>+[1]Cuadro!H11543</f>
        <v>0</v>
      </c>
      <c r="F11544" s="5">
        <f>+[1]Cuadro!I11543</f>
        <v>0</v>
      </c>
      <c r="G11544" s="5">
        <f>+[1]Cuadro!J11543</f>
        <v>0</v>
      </c>
      <c r="H11544" s="5">
        <f>+[1]Cuadro!K11543</f>
        <v>0</v>
      </c>
      <c r="I11544" s="5">
        <f>+[1]Cuadro!L11543</f>
        <v>0</v>
      </c>
      <c r="J11544" s="5">
        <f>+[1]Cuadro!N7306</f>
        <v>0</v>
      </c>
    </row>
    <row r="11545" spans="1:10">
      <c r="A11545" s="2">
        <v>44417</v>
      </c>
      <c r="B11545" s="4">
        <v>784.5</v>
      </c>
      <c r="C11545" s="4">
        <v>29766.28</v>
      </c>
      <c r="D11545" s="5">
        <f>+[1]Cuadro!F8111</f>
        <v>0</v>
      </c>
      <c r="E11545" s="5">
        <f>+[1]Cuadro!H11544</f>
        <v>0</v>
      </c>
      <c r="F11545" s="5">
        <f>+[1]Cuadro!I11544</f>
        <v>0</v>
      </c>
      <c r="G11545" s="5">
        <f>+[1]Cuadro!J11544</f>
        <v>0</v>
      </c>
      <c r="H11545" s="5">
        <f>+[1]Cuadro!K11544</f>
        <v>0</v>
      </c>
      <c r="I11545" s="5">
        <f>+[1]Cuadro!L11544</f>
        <v>0</v>
      </c>
      <c r="J11545" s="5">
        <f>+[1]Cuadro!N7307</f>
        <v>0</v>
      </c>
    </row>
    <row r="11546" spans="1:10">
      <c r="A11546" s="2">
        <v>44418</v>
      </c>
      <c r="B11546" s="4">
        <v>787.4</v>
      </c>
      <c r="C11546" s="4">
        <v>29773.93</v>
      </c>
      <c r="D11546" s="5">
        <f>+[1]Cuadro!F8112</f>
        <v>0</v>
      </c>
      <c r="E11546" s="5">
        <f>+[1]Cuadro!H11545</f>
        <v>0</v>
      </c>
      <c r="F11546" s="5">
        <f>+[1]Cuadro!I11545</f>
        <v>0</v>
      </c>
      <c r="G11546" s="5">
        <f>+[1]Cuadro!J11545</f>
        <v>0</v>
      </c>
      <c r="H11546" s="5">
        <f>+[1]Cuadro!K11545</f>
        <v>0</v>
      </c>
      <c r="I11546" s="5">
        <f>+[1]Cuadro!L11545</f>
        <v>0</v>
      </c>
      <c r="J11546" s="5">
        <f>+[1]Cuadro!N7308</f>
        <v>0</v>
      </c>
    </row>
    <row r="11547" spans="1:10">
      <c r="A11547" s="2">
        <v>44419</v>
      </c>
      <c r="B11547" s="4">
        <v>780.08</v>
      </c>
      <c r="C11547" s="4">
        <v>29781.59</v>
      </c>
      <c r="D11547" s="5">
        <f>+[1]Cuadro!F8113</f>
        <v>0</v>
      </c>
      <c r="E11547" s="5">
        <f>+[1]Cuadro!H11546</f>
        <v>0</v>
      </c>
      <c r="F11547" s="5">
        <f>+[1]Cuadro!I11546</f>
        <v>0</v>
      </c>
      <c r="G11547" s="5">
        <f>+[1]Cuadro!J11546</f>
        <v>0</v>
      </c>
      <c r="H11547" s="5">
        <f>+[1]Cuadro!K11546</f>
        <v>0</v>
      </c>
      <c r="I11547" s="5">
        <f>+[1]Cuadro!L11546</f>
        <v>0</v>
      </c>
      <c r="J11547" s="5">
        <f>+[1]Cuadro!N7309</f>
        <v>0</v>
      </c>
    </row>
    <row r="11548" spans="1:10">
      <c r="A11548" s="2">
        <v>44420</v>
      </c>
      <c r="B11548" s="4">
        <v>773.01</v>
      </c>
      <c r="C11548" s="4">
        <v>29789.24</v>
      </c>
      <c r="D11548" s="5">
        <f>+[1]Cuadro!F8114</f>
        <v>0</v>
      </c>
      <c r="E11548" s="5">
        <f>+[1]Cuadro!H11547</f>
        <v>0</v>
      </c>
      <c r="F11548" s="5">
        <f>+[1]Cuadro!I11547</f>
        <v>0</v>
      </c>
      <c r="G11548" s="5">
        <f>+[1]Cuadro!J11547</f>
        <v>0</v>
      </c>
      <c r="H11548" s="5">
        <f>+[1]Cuadro!K11547</f>
        <v>0</v>
      </c>
      <c r="I11548" s="5">
        <f>+[1]Cuadro!L11547</f>
        <v>0</v>
      </c>
      <c r="J11548" s="5">
        <f>+[1]Cuadro!N7310</f>
        <v>0</v>
      </c>
    </row>
    <row r="11549" spans="1:10">
      <c r="A11549" s="2">
        <v>44421</v>
      </c>
      <c r="B11549" s="4">
        <v>772.78</v>
      </c>
      <c r="C11549" s="4">
        <v>29796.9</v>
      </c>
      <c r="D11549" s="5">
        <f>+[1]Cuadro!F8115</f>
        <v>0</v>
      </c>
      <c r="E11549" s="5">
        <f>+[1]Cuadro!H11548</f>
        <v>0</v>
      </c>
      <c r="F11549" s="5">
        <f>+[1]Cuadro!I11548</f>
        <v>0</v>
      </c>
      <c r="G11549" s="5">
        <f>+[1]Cuadro!J11548</f>
        <v>0</v>
      </c>
      <c r="H11549" s="5">
        <f>+[1]Cuadro!K11548</f>
        <v>0</v>
      </c>
      <c r="I11549" s="5">
        <f>+[1]Cuadro!L11548</f>
        <v>0</v>
      </c>
      <c r="J11549" s="5">
        <f>+[1]Cuadro!N7311</f>
        <v>0</v>
      </c>
    </row>
    <row r="11550" spans="1:10">
      <c r="A11550" s="2">
        <v>44422</v>
      </c>
      <c r="B11550" s="3" t="s">
        <v>5</v>
      </c>
      <c r="C11550" s="4">
        <v>29804.560000000001</v>
      </c>
      <c r="D11550" s="5">
        <f>+[1]Cuadro!F8116</f>
        <v>0</v>
      </c>
      <c r="E11550" s="5">
        <f>+[1]Cuadro!H11549</f>
        <v>0</v>
      </c>
      <c r="F11550" s="5">
        <f>+[1]Cuadro!I11549</f>
        <v>0</v>
      </c>
      <c r="G11550" s="5">
        <f>+[1]Cuadro!J11549</f>
        <v>0</v>
      </c>
      <c r="H11550" s="5">
        <f>+[1]Cuadro!K11549</f>
        <v>0</v>
      </c>
      <c r="I11550" s="5">
        <f>+[1]Cuadro!L11549</f>
        <v>0</v>
      </c>
      <c r="J11550" s="5">
        <f>+[1]Cuadro!N7312</f>
        <v>0</v>
      </c>
    </row>
    <row r="11551" spans="1:10">
      <c r="A11551" s="2">
        <v>44423</v>
      </c>
      <c r="B11551" s="3" t="s">
        <v>5</v>
      </c>
      <c r="C11551" s="4">
        <v>29812.22</v>
      </c>
      <c r="D11551" s="5">
        <f>+[1]Cuadro!F8117</f>
        <v>0</v>
      </c>
      <c r="E11551" s="5">
        <f>+[1]Cuadro!H11550</f>
        <v>0</v>
      </c>
      <c r="F11551" s="5">
        <f>+[1]Cuadro!I11550</f>
        <v>0</v>
      </c>
      <c r="G11551" s="5">
        <f>+[1]Cuadro!J11550</f>
        <v>0</v>
      </c>
      <c r="H11551" s="5">
        <f>+[1]Cuadro!K11550</f>
        <v>0</v>
      </c>
      <c r="I11551" s="5">
        <f>+[1]Cuadro!L11550</f>
        <v>0</v>
      </c>
      <c r="J11551" s="5">
        <f>+[1]Cuadro!N7313</f>
        <v>0</v>
      </c>
    </row>
    <row r="11552" spans="1:10">
      <c r="A11552" s="2">
        <v>44424</v>
      </c>
      <c r="B11552" s="4">
        <v>774.25</v>
      </c>
      <c r="C11552" s="4">
        <v>29819.89</v>
      </c>
      <c r="D11552" s="5">
        <f>+[1]Cuadro!F8118</f>
        <v>0</v>
      </c>
      <c r="E11552" s="5">
        <f>+[1]Cuadro!H11551</f>
        <v>0</v>
      </c>
      <c r="F11552" s="5">
        <f>+[1]Cuadro!I11551</f>
        <v>0</v>
      </c>
      <c r="G11552" s="5">
        <f>+[1]Cuadro!J11551</f>
        <v>0</v>
      </c>
      <c r="H11552" s="5">
        <f>+[1]Cuadro!K11551</f>
        <v>0</v>
      </c>
      <c r="I11552" s="5">
        <f>+[1]Cuadro!L11551</f>
        <v>0</v>
      </c>
      <c r="J11552" s="5">
        <f>+[1]Cuadro!N7314</f>
        <v>0</v>
      </c>
    </row>
    <row r="11553" spans="1:10">
      <c r="A11553" s="2">
        <v>44425</v>
      </c>
      <c r="B11553" s="4">
        <v>784.18</v>
      </c>
      <c r="C11553" s="4">
        <v>29827.55</v>
      </c>
      <c r="D11553" s="5">
        <f>+[1]Cuadro!F8119</f>
        <v>0</v>
      </c>
      <c r="E11553" s="5">
        <f>+[1]Cuadro!H11552</f>
        <v>0</v>
      </c>
      <c r="F11553" s="5">
        <f>+[1]Cuadro!I11552</f>
        <v>0</v>
      </c>
      <c r="G11553" s="5">
        <f>+[1]Cuadro!J11552</f>
        <v>0</v>
      </c>
      <c r="H11553" s="5">
        <f>+[1]Cuadro!K11552</f>
        <v>0</v>
      </c>
      <c r="I11553" s="5">
        <f>+[1]Cuadro!L11552</f>
        <v>0</v>
      </c>
      <c r="J11553" s="5">
        <f>+[1]Cuadro!N7315</f>
        <v>0</v>
      </c>
    </row>
    <row r="11554" spans="1:10">
      <c r="A11554" s="2">
        <v>44426</v>
      </c>
      <c r="B11554" s="4">
        <v>789.62</v>
      </c>
      <c r="C11554" s="4">
        <v>29835.22</v>
      </c>
      <c r="D11554" s="5">
        <f>+[1]Cuadro!F8120</f>
        <v>0</v>
      </c>
      <c r="E11554" s="5">
        <f>+[1]Cuadro!H11553</f>
        <v>0</v>
      </c>
      <c r="F11554" s="5">
        <f>+[1]Cuadro!I11553</f>
        <v>0</v>
      </c>
      <c r="G11554" s="5">
        <f>+[1]Cuadro!J11553</f>
        <v>0</v>
      </c>
      <c r="H11554" s="5">
        <f>+[1]Cuadro!K11553</f>
        <v>0</v>
      </c>
      <c r="I11554" s="5">
        <f>+[1]Cuadro!L11553</f>
        <v>0</v>
      </c>
      <c r="J11554" s="5">
        <f>+[1]Cuadro!N7316</f>
        <v>0</v>
      </c>
    </row>
    <row r="11555" spans="1:10">
      <c r="A11555" s="2">
        <v>44427</v>
      </c>
      <c r="B11555" s="4">
        <v>787.71</v>
      </c>
      <c r="C11555" s="4">
        <v>29842.89</v>
      </c>
      <c r="D11555" s="5">
        <f>+[1]Cuadro!F8121</f>
        <v>0</v>
      </c>
      <c r="E11555" s="5">
        <f>+[1]Cuadro!H11554</f>
        <v>0</v>
      </c>
      <c r="F11555" s="5">
        <f>+[1]Cuadro!I11554</f>
        <v>0</v>
      </c>
      <c r="G11555" s="5">
        <f>+[1]Cuadro!J11554</f>
        <v>0</v>
      </c>
      <c r="H11555" s="5">
        <f>+[1]Cuadro!K11554</f>
        <v>0</v>
      </c>
      <c r="I11555" s="5">
        <f>+[1]Cuadro!L11554</f>
        <v>0</v>
      </c>
      <c r="J11555" s="5">
        <f>+[1]Cuadro!N7317</f>
        <v>0</v>
      </c>
    </row>
    <row r="11556" spans="1:10">
      <c r="A11556" s="2">
        <v>44428</v>
      </c>
      <c r="B11556" s="4">
        <v>789.98</v>
      </c>
      <c r="C11556" s="4">
        <v>29850.560000000001</v>
      </c>
      <c r="D11556" s="5">
        <f>+[1]Cuadro!F8122</f>
        <v>0</v>
      </c>
      <c r="E11556" s="5">
        <f>+[1]Cuadro!H11555</f>
        <v>0</v>
      </c>
      <c r="F11556" s="5">
        <f>+[1]Cuadro!I11555</f>
        <v>0</v>
      </c>
      <c r="G11556" s="5">
        <f>+[1]Cuadro!J11555</f>
        <v>0</v>
      </c>
      <c r="H11556" s="5">
        <f>+[1]Cuadro!K11555</f>
        <v>0</v>
      </c>
      <c r="I11556" s="5">
        <f>+[1]Cuadro!L11555</f>
        <v>0</v>
      </c>
      <c r="J11556" s="5">
        <f>+[1]Cuadro!N7318</f>
        <v>0</v>
      </c>
    </row>
    <row r="11557" spans="1:10">
      <c r="A11557" s="2">
        <v>44429</v>
      </c>
      <c r="B11557" s="3" t="s">
        <v>5</v>
      </c>
      <c r="C11557" s="4">
        <v>29858.23</v>
      </c>
      <c r="D11557" s="5">
        <f>+[1]Cuadro!F8123</f>
        <v>0</v>
      </c>
      <c r="E11557" s="5">
        <f>+[1]Cuadro!H11556</f>
        <v>0</v>
      </c>
      <c r="F11557" s="5">
        <f>+[1]Cuadro!I11556</f>
        <v>0</v>
      </c>
      <c r="G11557" s="5">
        <f>+[1]Cuadro!J11556</f>
        <v>0</v>
      </c>
      <c r="H11557" s="5">
        <f>+[1]Cuadro!K11556</f>
        <v>0</v>
      </c>
      <c r="I11557" s="5">
        <f>+[1]Cuadro!L11556</f>
        <v>0</v>
      </c>
      <c r="J11557" s="5">
        <f>+[1]Cuadro!N7319</f>
        <v>0</v>
      </c>
    </row>
    <row r="11558" spans="1:10">
      <c r="A11558" s="2">
        <v>44430</v>
      </c>
      <c r="B11558" s="3" t="s">
        <v>5</v>
      </c>
      <c r="C11558" s="4">
        <v>29865.91</v>
      </c>
      <c r="D11558" s="5">
        <f>+[1]Cuadro!F8124</f>
        <v>0</v>
      </c>
      <c r="E11558" s="5">
        <f>+[1]Cuadro!H11557</f>
        <v>0</v>
      </c>
      <c r="F11558" s="5">
        <f>+[1]Cuadro!I11557</f>
        <v>0</v>
      </c>
      <c r="G11558" s="5">
        <f>+[1]Cuadro!J11557</f>
        <v>0</v>
      </c>
      <c r="H11558" s="5">
        <f>+[1]Cuadro!K11557</f>
        <v>0</v>
      </c>
      <c r="I11558" s="5">
        <f>+[1]Cuadro!L11557</f>
        <v>0</v>
      </c>
      <c r="J11558" s="5">
        <f>+[1]Cuadro!N7320</f>
        <v>0</v>
      </c>
    </row>
    <row r="11559" spans="1:10">
      <c r="A11559" s="2">
        <v>44431</v>
      </c>
      <c r="B11559" s="4">
        <v>786.43</v>
      </c>
      <c r="C11559" s="4">
        <v>29873.59</v>
      </c>
      <c r="D11559" s="5">
        <f>+[1]Cuadro!F8125</f>
        <v>0</v>
      </c>
      <c r="E11559" s="5">
        <f>+[1]Cuadro!H11558</f>
        <v>0</v>
      </c>
      <c r="F11559" s="5">
        <f>+[1]Cuadro!I11558</f>
        <v>0</v>
      </c>
      <c r="G11559" s="5">
        <f>+[1]Cuadro!J11558</f>
        <v>0</v>
      </c>
      <c r="H11559" s="5">
        <f>+[1]Cuadro!K11558</f>
        <v>0</v>
      </c>
      <c r="I11559" s="5">
        <f>+[1]Cuadro!L11558</f>
        <v>0</v>
      </c>
      <c r="J11559" s="5">
        <f>+[1]Cuadro!N7321</f>
        <v>0</v>
      </c>
    </row>
    <row r="11560" spans="1:10">
      <c r="A11560" s="2">
        <v>44432</v>
      </c>
      <c r="B11560" s="4">
        <v>783.3</v>
      </c>
      <c r="C11560" s="4">
        <v>29881.27</v>
      </c>
      <c r="D11560" s="5">
        <f>+[1]Cuadro!F8126</f>
        <v>0</v>
      </c>
      <c r="E11560" s="5">
        <f>+[1]Cuadro!H11559</f>
        <v>0</v>
      </c>
      <c r="F11560" s="5">
        <f>+[1]Cuadro!I11559</f>
        <v>0</v>
      </c>
      <c r="G11560" s="5">
        <f>+[1]Cuadro!J11559</f>
        <v>0</v>
      </c>
      <c r="H11560" s="5">
        <f>+[1]Cuadro!K11559</f>
        <v>0</v>
      </c>
      <c r="I11560" s="5">
        <f>+[1]Cuadro!L11559</f>
        <v>0</v>
      </c>
      <c r="J11560" s="5">
        <f>+[1]Cuadro!N7322</f>
        <v>0</v>
      </c>
    </row>
    <row r="11561" spans="1:10">
      <c r="A11561" s="2">
        <v>44433</v>
      </c>
      <c r="B11561" s="4">
        <v>782.17</v>
      </c>
      <c r="C11561" s="4">
        <v>29888.95</v>
      </c>
      <c r="D11561" s="5">
        <f>+[1]Cuadro!F8127</f>
        <v>0</v>
      </c>
      <c r="E11561" s="5">
        <f>+[1]Cuadro!H11560</f>
        <v>0</v>
      </c>
      <c r="F11561" s="5">
        <f>+[1]Cuadro!I11560</f>
        <v>0</v>
      </c>
      <c r="G11561" s="5">
        <f>+[1]Cuadro!J11560</f>
        <v>0</v>
      </c>
      <c r="H11561" s="5">
        <f>+[1]Cuadro!K11560</f>
        <v>0</v>
      </c>
      <c r="I11561" s="5">
        <f>+[1]Cuadro!L11560</f>
        <v>0</v>
      </c>
      <c r="J11561" s="5">
        <f>+[1]Cuadro!N7323</f>
        <v>0</v>
      </c>
    </row>
    <row r="11562" spans="1:10">
      <c r="A11562" s="2">
        <v>44434</v>
      </c>
      <c r="B11562" s="4">
        <v>783.03</v>
      </c>
      <c r="C11562" s="4">
        <v>29896.63</v>
      </c>
      <c r="D11562" s="5">
        <f>+[1]Cuadro!F8128</f>
        <v>0</v>
      </c>
      <c r="E11562" s="5">
        <f>+[1]Cuadro!H11561</f>
        <v>0</v>
      </c>
      <c r="F11562" s="5">
        <f>+[1]Cuadro!I11561</f>
        <v>0</v>
      </c>
      <c r="G11562" s="5">
        <f>+[1]Cuadro!J11561</f>
        <v>0</v>
      </c>
      <c r="H11562" s="5">
        <f>+[1]Cuadro!K11561</f>
        <v>0</v>
      </c>
      <c r="I11562" s="5">
        <f>+[1]Cuadro!L11561</f>
        <v>0</v>
      </c>
      <c r="J11562" s="5">
        <f>+[1]Cuadro!N7324</f>
        <v>0</v>
      </c>
    </row>
    <row r="11563" spans="1:10">
      <c r="A11563" s="2">
        <v>44435</v>
      </c>
      <c r="B11563" s="4">
        <v>785.06</v>
      </c>
      <c r="C11563" s="4">
        <v>29904.32</v>
      </c>
      <c r="D11563" s="5">
        <f>+[1]Cuadro!F8129</f>
        <v>0</v>
      </c>
      <c r="E11563" s="5">
        <f>+[1]Cuadro!H11562</f>
        <v>0</v>
      </c>
      <c r="F11563" s="5">
        <f>+[1]Cuadro!I11562</f>
        <v>0</v>
      </c>
      <c r="G11563" s="5">
        <f>+[1]Cuadro!J11562</f>
        <v>0</v>
      </c>
      <c r="H11563" s="5">
        <f>+[1]Cuadro!K11562</f>
        <v>0</v>
      </c>
      <c r="I11563" s="5">
        <f>+[1]Cuadro!L11562</f>
        <v>0</v>
      </c>
      <c r="J11563" s="5">
        <f>+[1]Cuadro!N7325</f>
        <v>0</v>
      </c>
    </row>
    <row r="11564" spans="1:10">
      <c r="A11564" s="2">
        <v>44436</v>
      </c>
      <c r="B11564" s="3" t="s">
        <v>5</v>
      </c>
      <c r="C11564" s="4">
        <v>29912.01</v>
      </c>
      <c r="D11564" s="5">
        <f>+[1]Cuadro!F8130</f>
        <v>0</v>
      </c>
      <c r="E11564" s="5">
        <f>+[1]Cuadro!H11563</f>
        <v>0</v>
      </c>
      <c r="F11564" s="5">
        <f>+[1]Cuadro!I11563</f>
        <v>0</v>
      </c>
      <c r="G11564" s="5">
        <f>+[1]Cuadro!J11563</f>
        <v>0</v>
      </c>
      <c r="H11564" s="5">
        <f>+[1]Cuadro!K11563</f>
        <v>0</v>
      </c>
      <c r="I11564" s="5">
        <f>+[1]Cuadro!L11563</f>
        <v>0</v>
      </c>
      <c r="J11564" s="5">
        <f>+[1]Cuadro!N7326</f>
        <v>0</v>
      </c>
    </row>
    <row r="11565" spans="1:10">
      <c r="A11565" s="2">
        <v>44437</v>
      </c>
      <c r="B11565" s="3" t="s">
        <v>5</v>
      </c>
      <c r="C11565" s="4">
        <v>29919.7</v>
      </c>
      <c r="D11565" s="5">
        <f>+[1]Cuadro!F8131</f>
        <v>0</v>
      </c>
      <c r="E11565" s="5">
        <f>+[1]Cuadro!H11564</f>
        <v>0</v>
      </c>
      <c r="F11565" s="5">
        <f>+[1]Cuadro!I11564</f>
        <v>0</v>
      </c>
      <c r="G11565" s="5">
        <f>+[1]Cuadro!J11564</f>
        <v>0</v>
      </c>
      <c r="H11565" s="5">
        <f>+[1]Cuadro!K11564</f>
        <v>0</v>
      </c>
      <c r="I11565" s="5">
        <f>+[1]Cuadro!L11564</f>
        <v>0</v>
      </c>
      <c r="J11565" s="5">
        <f>+[1]Cuadro!N7327</f>
        <v>0</v>
      </c>
    </row>
    <row r="11566" spans="1:10">
      <c r="A11566" s="2">
        <v>44438</v>
      </c>
      <c r="B11566" s="4">
        <v>784.39</v>
      </c>
      <c r="C11566" s="4">
        <v>29927.39</v>
      </c>
      <c r="D11566" s="5">
        <f>+[1]Cuadro!F8132</f>
        <v>0</v>
      </c>
      <c r="E11566" s="5">
        <f>+[1]Cuadro!H11565</f>
        <v>0</v>
      </c>
      <c r="F11566" s="5">
        <f>+[1]Cuadro!I11565</f>
        <v>0</v>
      </c>
      <c r="G11566" s="5">
        <f>+[1]Cuadro!J11565</f>
        <v>0</v>
      </c>
      <c r="H11566" s="5">
        <f>+[1]Cuadro!K11565</f>
        <v>0</v>
      </c>
      <c r="I11566" s="5">
        <f>+[1]Cuadro!L11565</f>
        <v>0</v>
      </c>
      <c r="J11566" s="5">
        <f>+[1]Cuadro!N7328</f>
        <v>0</v>
      </c>
    </row>
    <row r="11567" spans="1:10">
      <c r="A11567" s="2">
        <v>44439</v>
      </c>
      <c r="B11567" s="4">
        <v>779.97</v>
      </c>
      <c r="C11567" s="4">
        <v>29935.08</v>
      </c>
      <c r="D11567" s="5">
        <f>+[1]Cuadro!F8133</f>
        <v>0</v>
      </c>
      <c r="E11567" s="5">
        <f>+[1]Cuadro!H11566</f>
        <v>0</v>
      </c>
      <c r="F11567" s="5">
        <f>+[1]Cuadro!I11566</f>
        <v>0</v>
      </c>
      <c r="G11567" s="5">
        <f>+[1]Cuadro!J11566</f>
        <v>0</v>
      </c>
      <c r="H11567" s="5">
        <f>+[1]Cuadro!K11566</f>
        <v>0</v>
      </c>
      <c r="I11567" s="5">
        <f>+[1]Cuadro!L11566</f>
        <v>0</v>
      </c>
      <c r="J11567" s="5">
        <f>+[1]Cuadro!N7329</f>
        <v>0</v>
      </c>
    </row>
    <row r="11568" spans="1:10">
      <c r="A11568" s="2">
        <v>44440</v>
      </c>
      <c r="B11568" s="4">
        <v>775.14</v>
      </c>
      <c r="C11568" s="4">
        <v>29942.78</v>
      </c>
      <c r="D11568" s="5">
        <f>+[1]Cuadro!F8134</f>
        <v>0</v>
      </c>
      <c r="E11568" s="5">
        <f>+[1]Cuadro!H11567</f>
        <v>0</v>
      </c>
      <c r="F11568" s="5">
        <f>+[1]Cuadro!I11567</f>
        <v>0</v>
      </c>
      <c r="G11568" s="5">
        <f>+[1]Cuadro!J11567</f>
        <v>0</v>
      </c>
      <c r="H11568" s="5">
        <f>+[1]Cuadro!K11567</f>
        <v>0</v>
      </c>
      <c r="I11568" s="5">
        <f>+[1]Cuadro!L11567</f>
        <v>0</v>
      </c>
      <c r="J11568" s="5">
        <f>+[1]Cuadro!N7330</f>
        <v>0</v>
      </c>
    </row>
    <row r="11569" spans="1:10">
      <c r="A11569" s="2">
        <v>44441</v>
      </c>
      <c r="B11569" s="4">
        <v>767.1</v>
      </c>
      <c r="C11569" s="4">
        <v>29950.47</v>
      </c>
      <c r="D11569" s="5">
        <f>+[1]Cuadro!F8135</f>
        <v>0</v>
      </c>
      <c r="E11569" s="5">
        <f>+[1]Cuadro!H11568</f>
        <v>0</v>
      </c>
      <c r="F11569" s="5">
        <f>+[1]Cuadro!I11568</f>
        <v>0</v>
      </c>
      <c r="G11569" s="5">
        <f>+[1]Cuadro!J11568</f>
        <v>0</v>
      </c>
      <c r="H11569" s="5">
        <f>+[1]Cuadro!K11568</f>
        <v>0</v>
      </c>
      <c r="I11569" s="5">
        <f>+[1]Cuadro!L11568</f>
        <v>0</v>
      </c>
      <c r="J11569" s="5">
        <f>+[1]Cuadro!N7331</f>
        <v>0</v>
      </c>
    </row>
    <row r="11570" spans="1:10">
      <c r="A11570" s="2">
        <v>44442</v>
      </c>
      <c r="B11570" s="4">
        <v>768.36</v>
      </c>
      <c r="C11570" s="4">
        <v>29958.17</v>
      </c>
      <c r="D11570" s="5">
        <f>+[1]Cuadro!F8136</f>
        <v>0</v>
      </c>
      <c r="E11570" s="5">
        <f>+[1]Cuadro!H11569</f>
        <v>0</v>
      </c>
      <c r="F11570" s="5">
        <f>+[1]Cuadro!I11569</f>
        <v>0</v>
      </c>
      <c r="G11570" s="5">
        <f>+[1]Cuadro!J11569</f>
        <v>0</v>
      </c>
      <c r="H11570" s="5">
        <f>+[1]Cuadro!K11569</f>
        <v>0</v>
      </c>
      <c r="I11570" s="5">
        <f>+[1]Cuadro!L11569</f>
        <v>0</v>
      </c>
      <c r="J11570" s="5">
        <f>+[1]Cuadro!N7332</f>
        <v>0</v>
      </c>
    </row>
    <row r="11571" spans="1:10">
      <c r="A11571" s="2">
        <v>44443</v>
      </c>
      <c r="B11571" s="3" t="s">
        <v>5</v>
      </c>
      <c r="C11571" s="4">
        <v>29965.87</v>
      </c>
      <c r="D11571" s="5">
        <f>+[1]Cuadro!F8137</f>
        <v>0</v>
      </c>
      <c r="E11571" s="5">
        <f>+[1]Cuadro!H11570</f>
        <v>0</v>
      </c>
      <c r="F11571" s="5">
        <f>+[1]Cuadro!I11570</f>
        <v>0</v>
      </c>
      <c r="G11571" s="5">
        <f>+[1]Cuadro!J11570</f>
        <v>0</v>
      </c>
      <c r="H11571" s="5">
        <f>+[1]Cuadro!K11570</f>
        <v>0</v>
      </c>
      <c r="I11571" s="5">
        <f>+[1]Cuadro!L11570</f>
        <v>0</v>
      </c>
      <c r="J11571" s="5">
        <f>+[1]Cuadro!N7333</f>
        <v>0</v>
      </c>
    </row>
    <row r="11572" spans="1:10">
      <c r="A11572" s="2">
        <v>44444</v>
      </c>
      <c r="B11572" s="3" t="s">
        <v>5</v>
      </c>
      <c r="C11572" s="4">
        <v>29973.58</v>
      </c>
      <c r="D11572" s="5">
        <f>+[1]Cuadro!F8138</f>
        <v>0</v>
      </c>
      <c r="E11572" s="5">
        <f>+[1]Cuadro!H11571</f>
        <v>0</v>
      </c>
      <c r="F11572" s="5">
        <f>+[1]Cuadro!I11571</f>
        <v>0</v>
      </c>
      <c r="G11572" s="5">
        <f>+[1]Cuadro!J11571</f>
        <v>0</v>
      </c>
      <c r="H11572" s="5">
        <f>+[1]Cuadro!K11571</f>
        <v>0</v>
      </c>
      <c r="I11572" s="5">
        <f>+[1]Cuadro!L11571</f>
        <v>0</v>
      </c>
      <c r="J11572" s="5">
        <f>+[1]Cuadro!N7334</f>
        <v>0</v>
      </c>
    </row>
    <row r="11573" spans="1:10">
      <c r="A11573" s="2">
        <v>44445</v>
      </c>
      <c r="B11573" s="4">
        <v>766.53</v>
      </c>
      <c r="C11573" s="4">
        <v>29981.279999999999</v>
      </c>
      <c r="D11573" s="5">
        <f>+[1]Cuadro!F8139</f>
        <v>0</v>
      </c>
      <c r="E11573" s="5">
        <f>+[1]Cuadro!H11572</f>
        <v>0</v>
      </c>
      <c r="F11573" s="5">
        <f>+[1]Cuadro!I11572</f>
        <v>0</v>
      </c>
      <c r="G11573" s="5">
        <f>+[1]Cuadro!J11572</f>
        <v>0</v>
      </c>
      <c r="H11573" s="5">
        <f>+[1]Cuadro!K11572</f>
        <v>0</v>
      </c>
      <c r="I11573" s="5">
        <f>+[1]Cuadro!L11572</f>
        <v>0</v>
      </c>
      <c r="J11573" s="5">
        <f>+[1]Cuadro!N7335</f>
        <v>0</v>
      </c>
    </row>
    <row r="11574" spans="1:10">
      <c r="A11574" s="2">
        <v>44446</v>
      </c>
      <c r="B11574" s="4">
        <v>770.33</v>
      </c>
      <c r="C11574" s="4">
        <v>29988.99</v>
      </c>
      <c r="D11574" s="5">
        <f>+[1]Cuadro!F8140</f>
        <v>0</v>
      </c>
      <c r="E11574" s="5">
        <f>+[1]Cuadro!H11573</f>
        <v>0</v>
      </c>
      <c r="F11574" s="5">
        <f>+[1]Cuadro!I11573</f>
        <v>0</v>
      </c>
      <c r="G11574" s="5">
        <f>+[1]Cuadro!J11573</f>
        <v>0</v>
      </c>
      <c r="H11574" s="5">
        <f>+[1]Cuadro!K11573</f>
        <v>0</v>
      </c>
      <c r="I11574" s="5">
        <f>+[1]Cuadro!L11573</f>
        <v>0</v>
      </c>
      <c r="J11574" s="5">
        <f>+[1]Cuadro!N7336</f>
        <v>0</v>
      </c>
    </row>
    <row r="11575" spans="1:10">
      <c r="A11575" s="2">
        <v>44447</v>
      </c>
      <c r="B11575" s="4">
        <v>777.94</v>
      </c>
      <c r="C11575" s="4">
        <v>29996.7</v>
      </c>
      <c r="D11575" s="5">
        <f>+[1]Cuadro!F8141</f>
        <v>0</v>
      </c>
      <c r="E11575" s="5">
        <f>+[1]Cuadro!H11574</f>
        <v>0</v>
      </c>
      <c r="F11575" s="5">
        <f>+[1]Cuadro!I11574</f>
        <v>0</v>
      </c>
      <c r="G11575" s="5">
        <f>+[1]Cuadro!J11574</f>
        <v>0</v>
      </c>
      <c r="H11575" s="5">
        <f>+[1]Cuadro!K11574</f>
        <v>0</v>
      </c>
      <c r="I11575" s="5">
        <f>+[1]Cuadro!L11574</f>
        <v>0</v>
      </c>
      <c r="J11575" s="5">
        <f>+[1]Cuadro!N7337</f>
        <v>0</v>
      </c>
    </row>
    <row r="11576" spans="1:10">
      <c r="A11576" s="2">
        <v>44448</v>
      </c>
      <c r="B11576" s="4">
        <v>787.51</v>
      </c>
      <c r="C11576" s="4">
        <v>30004.41</v>
      </c>
      <c r="D11576" s="5">
        <f>+[1]Cuadro!F8142</f>
        <v>0</v>
      </c>
      <c r="E11576" s="5">
        <f>+[1]Cuadro!H11575</f>
        <v>0</v>
      </c>
      <c r="F11576" s="5">
        <f>+[1]Cuadro!I11575</f>
        <v>0</v>
      </c>
      <c r="G11576" s="5">
        <f>+[1]Cuadro!J11575</f>
        <v>0</v>
      </c>
      <c r="H11576" s="5">
        <f>+[1]Cuadro!K11575</f>
        <v>0</v>
      </c>
      <c r="I11576" s="5">
        <f>+[1]Cuadro!L11575</f>
        <v>0</v>
      </c>
      <c r="J11576" s="5">
        <f>+[1]Cuadro!N7338</f>
        <v>0</v>
      </c>
    </row>
    <row r="11577" spans="1:10">
      <c r="A11577" s="2">
        <v>44449</v>
      </c>
      <c r="B11577" s="4">
        <v>791.28</v>
      </c>
      <c r="C11577" s="4">
        <v>30008.400000000001</v>
      </c>
      <c r="D11577" s="5">
        <f>+[1]Cuadro!F8143</f>
        <v>0</v>
      </c>
      <c r="E11577" s="5">
        <f>+[1]Cuadro!H11576</f>
        <v>0</v>
      </c>
      <c r="F11577" s="5">
        <f>+[1]Cuadro!I11576</f>
        <v>0</v>
      </c>
      <c r="G11577" s="5">
        <f>+[1]Cuadro!J11576</f>
        <v>0</v>
      </c>
      <c r="H11577" s="5">
        <f>+[1]Cuadro!K11576</f>
        <v>0</v>
      </c>
      <c r="I11577" s="5">
        <f>+[1]Cuadro!L11576</f>
        <v>0</v>
      </c>
      <c r="J11577" s="5">
        <f>+[1]Cuadro!N7339</f>
        <v>0</v>
      </c>
    </row>
    <row r="11578" spans="1:10">
      <c r="A11578" s="2">
        <v>44450</v>
      </c>
      <c r="B11578" s="3" t="s">
        <v>5</v>
      </c>
      <c r="C11578" s="4">
        <v>30012.400000000001</v>
      </c>
      <c r="D11578" s="5">
        <f>+[1]Cuadro!F8144</f>
        <v>0</v>
      </c>
      <c r="E11578" s="5">
        <f>+[1]Cuadro!H11577</f>
        <v>0</v>
      </c>
      <c r="F11578" s="5">
        <f>+[1]Cuadro!I11577</f>
        <v>0</v>
      </c>
      <c r="G11578" s="5">
        <f>+[1]Cuadro!J11577</f>
        <v>0</v>
      </c>
      <c r="H11578" s="5">
        <f>+[1]Cuadro!K11577</f>
        <v>0</v>
      </c>
      <c r="I11578" s="5">
        <f>+[1]Cuadro!L11577</f>
        <v>0</v>
      </c>
      <c r="J11578" s="5">
        <f>+[1]Cuadro!N7340</f>
        <v>0</v>
      </c>
    </row>
    <row r="11579" spans="1:10">
      <c r="A11579" s="2">
        <v>44451</v>
      </c>
      <c r="B11579" s="3" t="s">
        <v>5</v>
      </c>
      <c r="C11579" s="4">
        <v>30016.39</v>
      </c>
      <c r="D11579" s="5">
        <f>+[1]Cuadro!F8145</f>
        <v>0</v>
      </c>
      <c r="E11579" s="5">
        <f>+[1]Cuadro!H11578</f>
        <v>0</v>
      </c>
      <c r="F11579" s="5">
        <f>+[1]Cuadro!I11578</f>
        <v>0</v>
      </c>
      <c r="G11579" s="5">
        <f>+[1]Cuadro!J11578</f>
        <v>0</v>
      </c>
      <c r="H11579" s="5">
        <f>+[1]Cuadro!K11578</f>
        <v>0</v>
      </c>
      <c r="I11579" s="5">
        <f>+[1]Cuadro!L11578</f>
        <v>0</v>
      </c>
      <c r="J11579" s="5">
        <f>+[1]Cuadro!N7341</f>
        <v>0</v>
      </c>
    </row>
    <row r="11580" spans="1:10">
      <c r="A11580" s="2">
        <v>44452</v>
      </c>
      <c r="B11580" s="4">
        <v>789.91</v>
      </c>
      <c r="C11580" s="4">
        <v>30020.38</v>
      </c>
      <c r="D11580" s="5">
        <f>+[1]Cuadro!F8146</f>
        <v>0</v>
      </c>
      <c r="E11580" s="5">
        <f>+[1]Cuadro!H11579</f>
        <v>0</v>
      </c>
      <c r="F11580" s="5">
        <f>+[1]Cuadro!I11579</f>
        <v>0</v>
      </c>
      <c r="G11580" s="5">
        <f>+[1]Cuadro!J11579</f>
        <v>0</v>
      </c>
      <c r="H11580" s="5">
        <f>+[1]Cuadro!K11579</f>
        <v>0</v>
      </c>
      <c r="I11580" s="5">
        <f>+[1]Cuadro!L11579</f>
        <v>0</v>
      </c>
      <c r="J11580" s="5">
        <f>+[1]Cuadro!N7342</f>
        <v>0</v>
      </c>
    </row>
    <row r="11581" spans="1:10">
      <c r="A11581" s="2">
        <v>44453</v>
      </c>
      <c r="B11581" s="4">
        <v>784.26</v>
      </c>
      <c r="C11581" s="4">
        <v>30024.38</v>
      </c>
      <c r="D11581" s="5">
        <f>+[1]Cuadro!F8147</f>
        <v>0</v>
      </c>
      <c r="E11581" s="5">
        <f>+[1]Cuadro!H11580</f>
        <v>0</v>
      </c>
      <c r="F11581" s="5">
        <f>+[1]Cuadro!I11580</f>
        <v>0</v>
      </c>
      <c r="G11581" s="5">
        <f>+[1]Cuadro!J11580</f>
        <v>0</v>
      </c>
      <c r="H11581" s="5">
        <f>+[1]Cuadro!K11580</f>
        <v>0</v>
      </c>
      <c r="I11581" s="5">
        <f>+[1]Cuadro!L11580</f>
        <v>0</v>
      </c>
      <c r="J11581" s="5">
        <f>+[1]Cuadro!N7343</f>
        <v>0</v>
      </c>
    </row>
    <row r="11582" spans="1:10">
      <c r="A11582" s="2">
        <v>44454</v>
      </c>
      <c r="B11582" s="4">
        <v>783.25</v>
      </c>
      <c r="C11582" s="4">
        <v>30028.38</v>
      </c>
      <c r="D11582" s="5">
        <f>+[1]Cuadro!F8148</f>
        <v>0</v>
      </c>
      <c r="E11582" s="5">
        <f>+[1]Cuadro!H11581</f>
        <v>0</v>
      </c>
      <c r="F11582" s="5">
        <f>+[1]Cuadro!I11581</f>
        <v>0</v>
      </c>
      <c r="G11582" s="5">
        <f>+[1]Cuadro!J11581</f>
        <v>0</v>
      </c>
      <c r="H11582" s="5">
        <f>+[1]Cuadro!K11581</f>
        <v>0</v>
      </c>
      <c r="I11582" s="5">
        <f>+[1]Cuadro!L11581</f>
        <v>0</v>
      </c>
      <c r="J11582" s="5">
        <f>+[1]Cuadro!N7344</f>
        <v>0</v>
      </c>
    </row>
    <row r="11583" spans="1:10">
      <c r="A11583" s="2">
        <v>44455</v>
      </c>
      <c r="B11583" s="4">
        <v>781.85</v>
      </c>
      <c r="C11583" s="4">
        <v>30032.37</v>
      </c>
      <c r="D11583" s="5">
        <f>+[1]Cuadro!F8149</f>
        <v>0</v>
      </c>
      <c r="E11583" s="5">
        <f>+[1]Cuadro!H11582</f>
        <v>0</v>
      </c>
      <c r="F11583" s="5">
        <f>+[1]Cuadro!I11582</f>
        <v>0</v>
      </c>
      <c r="G11583" s="5">
        <f>+[1]Cuadro!J11582</f>
        <v>0</v>
      </c>
      <c r="H11583" s="5">
        <f>+[1]Cuadro!K11582</f>
        <v>0</v>
      </c>
      <c r="I11583" s="5">
        <f>+[1]Cuadro!L11582</f>
        <v>0</v>
      </c>
      <c r="J11583" s="5">
        <f>+[1]Cuadro!N7345</f>
        <v>0</v>
      </c>
    </row>
    <row r="11584" spans="1:10">
      <c r="A11584" s="2">
        <v>44456</v>
      </c>
      <c r="B11584" s="3" t="s">
        <v>5</v>
      </c>
      <c r="C11584" s="4">
        <v>30036.37</v>
      </c>
      <c r="D11584" s="5">
        <f>+[1]Cuadro!F8150</f>
        <v>0</v>
      </c>
      <c r="E11584" s="5">
        <f>+[1]Cuadro!H11583</f>
        <v>0</v>
      </c>
      <c r="F11584" s="5">
        <f>+[1]Cuadro!I11583</f>
        <v>0</v>
      </c>
      <c r="G11584" s="5">
        <f>+[1]Cuadro!J11583</f>
        <v>0</v>
      </c>
      <c r="H11584" s="5">
        <f>+[1]Cuadro!K11583</f>
        <v>0</v>
      </c>
      <c r="I11584" s="5">
        <f>+[1]Cuadro!L11583</f>
        <v>0</v>
      </c>
      <c r="J11584" s="5">
        <f>+[1]Cuadro!N7346</f>
        <v>0</v>
      </c>
    </row>
    <row r="11585" spans="1:10">
      <c r="A11585" s="2">
        <v>44457</v>
      </c>
      <c r="B11585" s="3" t="s">
        <v>5</v>
      </c>
      <c r="C11585" s="4">
        <v>30040.36</v>
      </c>
      <c r="D11585" s="5">
        <f>+[1]Cuadro!F8151</f>
        <v>0</v>
      </c>
      <c r="E11585" s="5">
        <f>+[1]Cuadro!H11584</f>
        <v>0</v>
      </c>
      <c r="F11585" s="5">
        <f>+[1]Cuadro!I11584</f>
        <v>0</v>
      </c>
      <c r="G11585" s="5">
        <f>+[1]Cuadro!J11584</f>
        <v>0</v>
      </c>
      <c r="H11585" s="5">
        <f>+[1]Cuadro!K11584</f>
        <v>0</v>
      </c>
      <c r="I11585" s="5">
        <f>+[1]Cuadro!L11584</f>
        <v>0</v>
      </c>
      <c r="J11585" s="5">
        <f>+[1]Cuadro!N7347</f>
        <v>0</v>
      </c>
    </row>
    <row r="11586" spans="1:10">
      <c r="A11586" s="2">
        <v>44458</v>
      </c>
      <c r="B11586" s="3" t="s">
        <v>5</v>
      </c>
      <c r="C11586" s="4">
        <v>30044.36</v>
      </c>
      <c r="D11586" s="5">
        <f>+[1]Cuadro!F8152</f>
        <v>0</v>
      </c>
      <c r="E11586" s="5">
        <f>+[1]Cuadro!H11585</f>
        <v>0</v>
      </c>
      <c r="F11586" s="5">
        <f>+[1]Cuadro!I11585</f>
        <v>0</v>
      </c>
      <c r="G11586" s="5">
        <f>+[1]Cuadro!J11585</f>
        <v>0</v>
      </c>
      <c r="H11586" s="5">
        <f>+[1]Cuadro!K11585</f>
        <v>0</v>
      </c>
      <c r="I11586" s="5">
        <f>+[1]Cuadro!L11585</f>
        <v>0</v>
      </c>
      <c r="J11586" s="5">
        <f>+[1]Cuadro!N7348</f>
        <v>0</v>
      </c>
    </row>
    <row r="11587" spans="1:10">
      <c r="A11587" s="2">
        <v>44459</v>
      </c>
      <c r="B11587" s="4">
        <v>780.59</v>
      </c>
      <c r="C11587" s="4">
        <v>30048.36</v>
      </c>
      <c r="D11587" s="5">
        <f>+[1]Cuadro!F8153</f>
        <v>0</v>
      </c>
      <c r="E11587" s="5">
        <f>+[1]Cuadro!H11586</f>
        <v>0</v>
      </c>
      <c r="F11587" s="5">
        <f>+[1]Cuadro!I11586</f>
        <v>0</v>
      </c>
      <c r="G11587" s="5">
        <f>+[1]Cuadro!J11586</f>
        <v>0</v>
      </c>
      <c r="H11587" s="5">
        <f>+[1]Cuadro!K11586</f>
        <v>0</v>
      </c>
      <c r="I11587" s="5">
        <f>+[1]Cuadro!L11586</f>
        <v>0</v>
      </c>
      <c r="J11587" s="5">
        <f>+[1]Cuadro!N7349</f>
        <v>0</v>
      </c>
    </row>
    <row r="11588" spans="1:10">
      <c r="A11588" s="2">
        <v>44460</v>
      </c>
      <c r="B11588" s="4">
        <v>788.05</v>
      </c>
      <c r="C11588" s="4">
        <v>30052.36</v>
      </c>
      <c r="D11588" s="5">
        <f>+[1]Cuadro!F8154</f>
        <v>0</v>
      </c>
      <c r="E11588" s="5">
        <f>+[1]Cuadro!H11587</f>
        <v>0</v>
      </c>
      <c r="F11588" s="5">
        <f>+[1]Cuadro!I11587</f>
        <v>0</v>
      </c>
      <c r="G11588" s="5">
        <f>+[1]Cuadro!J11587</f>
        <v>0</v>
      </c>
      <c r="H11588" s="5">
        <f>+[1]Cuadro!K11587</f>
        <v>0</v>
      </c>
      <c r="I11588" s="5">
        <f>+[1]Cuadro!L11587</f>
        <v>0</v>
      </c>
      <c r="J11588" s="5">
        <f>+[1]Cuadro!N7350</f>
        <v>0</v>
      </c>
    </row>
    <row r="11589" spans="1:10">
      <c r="A11589" s="2">
        <v>44461</v>
      </c>
      <c r="B11589" s="4">
        <v>785.1</v>
      </c>
      <c r="C11589" s="4">
        <v>30056.36</v>
      </c>
      <c r="D11589" s="5">
        <f>+[1]Cuadro!F8155</f>
        <v>0</v>
      </c>
      <c r="E11589" s="5">
        <f>+[1]Cuadro!H11588</f>
        <v>0</v>
      </c>
      <c r="F11589" s="5">
        <f>+[1]Cuadro!I11588</f>
        <v>0</v>
      </c>
      <c r="G11589" s="5">
        <f>+[1]Cuadro!J11588</f>
        <v>0</v>
      </c>
      <c r="H11589" s="5">
        <f>+[1]Cuadro!K11588</f>
        <v>0</v>
      </c>
      <c r="I11589" s="5">
        <f>+[1]Cuadro!L11588</f>
        <v>0</v>
      </c>
      <c r="J11589" s="5">
        <f>+[1]Cuadro!N7351</f>
        <v>0</v>
      </c>
    </row>
    <row r="11590" spans="1:10">
      <c r="A11590" s="2">
        <v>44462</v>
      </c>
      <c r="B11590" s="4">
        <v>785.03</v>
      </c>
      <c r="C11590" s="4">
        <v>30060.36</v>
      </c>
      <c r="D11590" s="5">
        <f>+[1]Cuadro!F8156</f>
        <v>0</v>
      </c>
      <c r="E11590" s="5">
        <f>+[1]Cuadro!H11589</f>
        <v>0</v>
      </c>
      <c r="F11590" s="5">
        <f>+[1]Cuadro!I11589</f>
        <v>0</v>
      </c>
      <c r="G11590" s="5">
        <f>+[1]Cuadro!J11589</f>
        <v>0</v>
      </c>
      <c r="H11590" s="5">
        <f>+[1]Cuadro!K11589</f>
        <v>0</v>
      </c>
      <c r="I11590" s="5">
        <f>+[1]Cuadro!L11589</f>
        <v>0</v>
      </c>
      <c r="J11590" s="5">
        <f>+[1]Cuadro!N7352</f>
        <v>0</v>
      </c>
    </row>
    <row r="11591" spans="1:10">
      <c r="A11591" s="2">
        <v>44463</v>
      </c>
      <c r="B11591" s="4">
        <v>787.24</v>
      </c>
      <c r="C11591" s="4">
        <v>30064.36</v>
      </c>
      <c r="D11591" s="5">
        <f>+[1]Cuadro!F8157</f>
        <v>0</v>
      </c>
      <c r="E11591" s="5">
        <f>+[1]Cuadro!H11590</f>
        <v>0</v>
      </c>
      <c r="F11591" s="5">
        <f>+[1]Cuadro!I11590</f>
        <v>0</v>
      </c>
      <c r="G11591" s="5">
        <f>+[1]Cuadro!J11590</f>
        <v>0</v>
      </c>
      <c r="H11591" s="5">
        <f>+[1]Cuadro!K11590</f>
        <v>0</v>
      </c>
      <c r="I11591" s="5">
        <f>+[1]Cuadro!L11590</f>
        <v>0</v>
      </c>
      <c r="J11591" s="5">
        <f>+[1]Cuadro!N7353</f>
        <v>0</v>
      </c>
    </row>
    <row r="11592" spans="1:10">
      <c r="A11592" s="2">
        <v>44464</v>
      </c>
      <c r="B11592" s="3" t="s">
        <v>5</v>
      </c>
      <c r="C11592" s="4">
        <v>30068.36</v>
      </c>
      <c r="D11592" s="5">
        <f>+[1]Cuadro!F8158</f>
        <v>0</v>
      </c>
      <c r="E11592" s="5">
        <f>+[1]Cuadro!H11591</f>
        <v>0</v>
      </c>
      <c r="F11592" s="5">
        <f>+[1]Cuadro!I11591</f>
        <v>0</v>
      </c>
      <c r="G11592" s="5">
        <f>+[1]Cuadro!J11591</f>
        <v>0</v>
      </c>
      <c r="H11592" s="5">
        <f>+[1]Cuadro!K11591</f>
        <v>0</v>
      </c>
      <c r="I11592" s="5">
        <f>+[1]Cuadro!L11591</f>
        <v>0</v>
      </c>
      <c r="J11592" s="5">
        <f>+[1]Cuadro!N7354</f>
        <v>0</v>
      </c>
    </row>
    <row r="11593" spans="1:10">
      <c r="A11593" s="2">
        <v>44465</v>
      </c>
      <c r="B11593" s="3" t="s">
        <v>5</v>
      </c>
      <c r="C11593" s="4">
        <v>30072.36</v>
      </c>
      <c r="D11593" s="5">
        <f>+[1]Cuadro!F8159</f>
        <v>0</v>
      </c>
      <c r="E11593" s="5">
        <f>+[1]Cuadro!H11592</f>
        <v>0</v>
      </c>
      <c r="F11593" s="5">
        <f>+[1]Cuadro!I11592</f>
        <v>0</v>
      </c>
      <c r="G11593" s="5">
        <f>+[1]Cuadro!J11592</f>
        <v>0</v>
      </c>
      <c r="H11593" s="5">
        <f>+[1]Cuadro!K11592</f>
        <v>0</v>
      </c>
      <c r="I11593" s="5">
        <f>+[1]Cuadro!L11592</f>
        <v>0</v>
      </c>
      <c r="J11593" s="5">
        <f>+[1]Cuadro!N7355</f>
        <v>0</v>
      </c>
    </row>
    <row r="11594" spans="1:10">
      <c r="A11594" s="2">
        <v>44466</v>
      </c>
      <c r="B11594" s="4">
        <v>788.98</v>
      </c>
      <c r="C11594" s="4">
        <v>30076.36</v>
      </c>
      <c r="D11594" s="5">
        <f>+[1]Cuadro!F8160</f>
        <v>0</v>
      </c>
      <c r="E11594" s="5">
        <f>+[1]Cuadro!H11593</f>
        <v>0</v>
      </c>
      <c r="F11594" s="5">
        <f>+[1]Cuadro!I11593</f>
        <v>0</v>
      </c>
      <c r="G11594" s="5">
        <f>+[1]Cuadro!J11593</f>
        <v>0</v>
      </c>
      <c r="H11594" s="5">
        <f>+[1]Cuadro!K11593</f>
        <v>0</v>
      </c>
      <c r="I11594" s="5">
        <f>+[1]Cuadro!L11593</f>
        <v>0</v>
      </c>
      <c r="J11594" s="5">
        <f>+[1]Cuadro!N7356</f>
        <v>0</v>
      </c>
    </row>
    <row r="11595" spans="1:10">
      <c r="A11595" s="2">
        <v>44467</v>
      </c>
      <c r="B11595" s="4">
        <v>795.48</v>
      </c>
      <c r="C11595" s="4">
        <v>30080.37</v>
      </c>
      <c r="D11595" s="5">
        <f>+[1]Cuadro!F8161</f>
        <v>0</v>
      </c>
      <c r="E11595" s="5">
        <f>+[1]Cuadro!H11594</f>
        <v>0</v>
      </c>
      <c r="F11595" s="5">
        <f>+[1]Cuadro!I11594</f>
        <v>0</v>
      </c>
      <c r="G11595" s="5">
        <f>+[1]Cuadro!J11594</f>
        <v>0</v>
      </c>
      <c r="H11595" s="5">
        <f>+[1]Cuadro!K11594</f>
        <v>0</v>
      </c>
      <c r="I11595" s="5">
        <f>+[1]Cuadro!L11594</f>
        <v>0</v>
      </c>
      <c r="J11595" s="5">
        <f>+[1]Cuadro!N7357</f>
        <v>0</v>
      </c>
    </row>
    <row r="11596" spans="1:10">
      <c r="A11596" s="2">
        <v>44468</v>
      </c>
      <c r="B11596" s="4">
        <v>798.63</v>
      </c>
      <c r="C11596" s="4">
        <v>30084.37</v>
      </c>
      <c r="D11596" s="5">
        <f>+[1]Cuadro!F8162</f>
        <v>0</v>
      </c>
      <c r="E11596" s="5">
        <f>+[1]Cuadro!H11595</f>
        <v>0</v>
      </c>
      <c r="F11596" s="5">
        <f>+[1]Cuadro!I11595</f>
        <v>0</v>
      </c>
      <c r="G11596" s="5">
        <f>+[1]Cuadro!J11595</f>
        <v>0</v>
      </c>
      <c r="H11596" s="5">
        <f>+[1]Cuadro!K11595</f>
        <v>0</v>
      </c>
      <c r="I11596" s="5">
        <f>+[1]Cuadro!L11595</f>
        <v>0</v>
      </c>
      <c r="J11596" s="5">
        <f>+[1]Cuadro!N7358</f>
        <v>0</v>
      </c>
    </row>
    <row r="11597" spans="1:10">
      <c r="A11597" s="2">
        <v>44469</v>
      </c>
      <c r="B11597" s="4">
        <v>803.59</v>
      </c>
      <c r="C11597" s="4">
        <v>30088.37</v>
      </c>
      <c r="D11597" s="5">
        <f>+[1]Cuadro!F8163</f>
        <v>0</v>
      </c>
      <c r="E11597" s="5">
        <f>+[1]Cuadro!H11596</f>
        <v>0</v>
      </c>
      <c r="F11597" s="5">
        <f>+[1]Cuadro!I11596</f>
        <v>0</v>
      </c>
      <c r="G11597" s="5">
        <f>+[1]Cuadro!J11596</f>
        <v>0</v>
      </c>
      <c r="H11597" s="5">
        <f>+[1]Cuadro!K11596</f>
        <v>0</v>
      </c>
      <c r="I11597" s="5">
        <f>+[1]Cuadro!L11596</f>
        <v>0</v>
      </c>
      <c r="J11597" s="5">
        <f>+[1]Cuadro!N7359</f>
        <v>0</v>
      </c>
    </row>
    <row r="11598" spans="1:10">
      <c r="A11598" s="2">
        <v>44470</v>
      </c>
      <c r="B11598" s="4">
        <v>811.9</v>
      </c>
      <c r="C11598" s="4">
        <v>30092.38</v>
      </c>
      <c r="D11598" s="5">
        <f>+[1]Cuadro!F8164</f>
        <v>0</v>
      </c>
      <c r="E11598" s="5">
        <f>+[1]Cuadro!H11597</f>
        <v>0</v>
      </c>
      <c r="F11598" s="5">
        <f>+[1]Cuadro!I11597</f>
        <v>0</v>
      </c>
      <c r="G11598" s="5">
        <f>+[1]Cuadro!J11597</f>
        <v>0</v>
      </c>
      <c r="H11598" s="5">
        <f>+[1]Cuadro!K11597</f>
        <v>0</v>
      </c>
      <c r="I11598" s="5">
        <f>+[1]Cuadro!L11597</f>
        <v>0</v>
      </c>
      <c r="J11598" s="5">
        <f>+[1]Cuadro!N7360</f>
        <v>0</v>
      </c>
    </row>
    <row r="11599" spans="1:10">
      <c r="A11599" s="2">
        <v>44471</v>
      </c>
      <c r="B11599" s="3" t="s">
        <v>5</v>
      </c>
      <c r="C11599" s="4">
        <v>30096.38</v>
      </c>
      <c r="D11599" s="5">
        <f>+[1]Cuadro!F8165</f>
        <v>0</v>
      </c>
      <c r="E11599" s="5">
        <f>+[1]Cuadro!H11598</f>
        <v>0</v>
      </c>
      <c r="F11599" s="5">
        <f>+[1]Cuadro!I11598</f>
        <v>0</v>
      </c>
      <c r="G11599" s="5">
        <f>+[1]Cuadro!J11598</f>
        <v>0</v>
      </c>
      <c r="H11599" s="5">
        <f>+[1]Cuadro!K11598</f>
        <v>0</v>
      </c>
      <c r="I11599" s="5">
        <f>+[1]Cuadro!L11598</f>
        <v>0</v>
      </c>
      <c r="J11599" s="5">
        <f>+[1]Cuadro!N7361</f>
        <v>0</v>
      </c>
    </row>
    <row r="11600" spans="1:10">
      <c r="A11600" s="2">
        <v>44472</v>
      </c>
      <c r="B11600" s="3" t="s">
        <v>5</v>
      </c>
      <c r="C11600" s="4">
        <v>30100.39</v>
      </c>
      <c r="D11600" s="5">
        <f>+[1]Cuadro!F8166</f>
        <v>0</v>
      </c>
      <c r="E11600" s="5">
        <f>+[1]Cuadro!H11599</f>
        <v>0</v>
      </c>
      <c r="F11600" s="5">
        <f>+[1]Cuadro!I11599</f>
        <v>0</v>
      </c>
      <c r="G11600" s="5">
        <f>+[1]Cuadro!J11599</f>
        <v>0</v>
      </c>
      <c r="H11600" s="5">
        <f>+[1]Cuadro!K11599</f>
        <v>0</v>
      </c>
      <c r="I11600" s="5">
        <f>+[1]Cuadro!L11599</f>
        <v>0</v>
      </c>
      <c r="J11600" s="5">
        <f>+[1]Cuadro!N7362</f>
        <v>0</v>
      </c>
    </row>
    <row r="11601" spans="1:10">
      <c r="A11601" s="2">
        <v>44473</v>
      </c>
      <c r="B11601" s="4">
        <v>803.9</v>
      </c>
      <c r="C11601" s="4">
        <v>30104.39</v>
      </c>
      <c r="D11601" s="5">
        <f>+[1]Cuadro!F8167</f>
        <v>0</v>
      </c>
      <c r="E11601" s="5">
        <f>+[1]Cuadro!H11600</f>
        <v>0</v>
      </c>
      <c r="F11601" s="5">
        <f>+[1]Cuadro!I11600</f>
        <v>0</v>
      </c>
      <c r="G11601" s="5">
        <f>+[1]Cuadro!J11600</f>
        <v>0</v>
      </c>
      <c r="H11601" s="5">
        <f>+[1]Cuadro!K11600</f>
        <v>0</v>
      </c>
      <c r="I11601" s="5">
        <f>+[1]Cuadro!L11600</f>
        <v>0</v>
      </c>
      <c r="J11601" s="5">
        <f>+[1]Cuadro!N7363</f>
        <v>0</v>
      </c>
    </row>
    <row r="11602" spans="1:10">
      <c r="A11602" s="2">
        <v>44474</v>
      </c>
      <c r="B11602" s="4">
        <v>805.89</v>
      </c>
      <c r="C11602" s="4">
        <v>30108.400000000001</v>
      </c>
      <c r="D11602" s="5">
        <f>+[1]Cuadro!F8168</f>
        <v>0</v>
      </c>
      <c r="E11602" s="5">
        <f>+[1]Cuadro!H11601</f>
        <v>0</v>
      </c>
      <c r="F11602" s="5">
        <f>+[1]Cuadro!I11601</f>
        <v>0</v>
      </c>
      <c r="G11602" s="5">
        <f>+[1]Cuadro!J11601</f>
        <v>0</v>
      </c>
      <c r="H11602" s="5">
        <f>+[1]Cuadro!K11601</f>
        <v>0</v>
      </c>
      <c r="I11602" s="5">
        <f>+[1]Cuadro!L11601</f>
        <v>0</v>
      </c>
      <c r="J11602" s="5">
        <f>+[1]Cuadro!N7364</f>
        <v>0</v>
      </c>
    </row>
    <row r="11603" spans="1:10">
      <c r="A11603" s="2">
        <v>44475</v>
      </c>
      <c r="B11603" s="4">
        <v>810.63</v>
      </c>
      <c r="C11603" s="4">
        <v>30112.400000000001</v>
      </c>
      <c r="D11603" s="5">
        <f>+[1]Cuadro!F8169</f>
        <v>0</v>
      </c>
      <c r="E11603" s="5">
        <f>+[1]Cuadro!H11602</f>
        <v>0</v>
      </c>
      <c r="F11603" s="5">
        <f>+[1]Cuadro!I11602</f>
        <v>0</v>
      </c>
      <c r="G11603" s="5">
        <f>+[1]Cuadro!J11602</f>
        <v>0</v>
      </c>
      <c r="H11603" s="5">
        <f>+[1]Cuadro!K11602</f>
        <v>0</v>
      </c>
      <c r="I11603" s="5">
        <f>+[1]Cuadro!L11602</f>
        <v>0</v>
      </c>
      <c r="J11603" s="5">
        <f>+[1]Cuadro!N7365</f>
        <v>0</v>
      </c>
    </row>
    <row r="11604" spans="1:10">
      <c r="A11604" s="2">
        <v>44476</v>
      </c>
      <c r="B11604" s="4">
        <v>816.28</v>
      </c>
      <c r="C11604" s="4">
        <v>30116.41</v>
      </c>
      <c r="D11604" s="5">
        <f>+[1]Cuadro!F8170</f>
        <v>0</v>
      </c>
      <c r="E11604" s="5">
        <f>+[1]Cuadro!H11603</f>
        <v>0</v>
      </c>
      <c r="F11604" s="5">
        <f>+[1]Cuadro!I11603</f>
        <v>0</v>
      </c>
      <c r="G11604" s="5">
        <f>+[1]Cuadro!J11603</f>
        <v>0</v>
      </c>
      <c r="H11604" s="5">
        <f>+[1]Cuadro!K11603</f>
        <v>0</v>
      </c>
      <c r="I11604" s="5">
        <f>+[1]Cuadro!L11603</f>
        <v>0</v>
      </c>
      <c r="J11604" s="5">
        <f>+[1]Cuadro!N7366</f>
        <v>0</v>
      </c>
    </row>
    <row r="11605" spans="1:10">
      <c r="A11605" s="2">
        <v>44477</v>
      </c>
      <c r="B11605" s="4">
        <v>813.62</v>
      </c>
      <c r="C11605" s="4">
        <v>30120.42</v>
      </c>
      <c r="D11605" s="5">
        <f>+[1]Cuadro!F8171</f>
        <v>0</v>
      </c>
      <c r="E11605" s="5">
        <f>+[1]Cuadro!H11604</f>
        <v>0</v>
      </c>
      <c r="F11605" s="5">
        <f>+[1]Cuadro!I11604</f>
        <v>0</v>
      </c>
      <c r="G11605" s="5">
        <f>+[1]Cuadro!J11604</f>
        <v>0</v>
      </c>
      <c r="H11605" s="5">
        <f>+[1]Cuadro!K11604</f>
        <v>0</v>
      </c>
      <c r="I11605" s="5">
        <f>+[1]Cuadro!L11604</f>
        <v>0</v>
      </c>
      <c r="J11605" s="5">
        <f>+[1]Cuadro!N7367</f>
        <v>0</v>
      </c>
    </row>
    <row r="11606" spans="1:10">
      <c r="A11606" s="2">
        <v>44478</v>
      </c>
      <c r="B11606" s="3" t="s">
        <v>5</v>
      </c>
      <c r="C11606" s="4">
        <v>30124.43</v>
      </c>
      <c r="D11606" s="5">
        <f>+[1]Cuadro!F8172</f>
        <v>0</v>
      </c>
      <c r="E11606" s="5">
        <f>+[1]Cuadro!H11605</f>
        <v>0</v>
      </c>
      <c r="F11606" s="5">
        <f>+[1]Cuadro!I11605</f>
        <v>0</v>
      </c>
      <c r="G11606" s="5">
        <f>+[1]Cuadro!J11605</f>
        <v>0</v>
      </c>
      <c r="H11606" s="5">
        <f>+[1]Cuadro!K11605</f>
        <v>0</v>
      </c>
      <c r="I11606" s="5">
        <f>+[1]Cuadro!L11605</f>
        <v>0</v>
      </c>
      <c r="J11606" s="5">
        <f>+[1]Cuadro!N7368</f>
        <v>0</v>
      </c>
    </row>
    <row r="11607" spans="1:10">
      <c r="A11607" s="2">
        <v>44479</v>
      </c>
      <c r="B11607" s="3" t="s">
        <v>5</v>
      </c>
      <c r="C11607" s="4">
        <v>30136.02</v>
      </c>
      <c r="D11607" s="5">
        <f>+[1]Cuadro!F8173</f>
        <v>0</v>
      </c>
      <c r="E11607" s="5">
        <f>+[1]Cuadro!H11606</f>
        <v>0</v>
      </c>
      <c r="F11607" s="5">
        <f>+[1]Cuadro!I11606</f>
        <v>0</v>
      </c>
      <c r="G11607" s="5">
        <f>+[1]Cuadro!J11606</f>
        <v>0</v>
      </c>
      <c r="H11607" s="5">
        <f>+[1]Cuadro!K11606</f>
        <v>0</v>
      </c>
      <c r="I11607" s="5">
        <f>+[1]Cuadro!L11606</f>
        <v>0</v>
      </c>
      <c r="J11607" s="5">
        <f>+[1]Cuadro!N7369</f>
        <v>0</v>
      </c>
    </row>
    <row r="11608" spans="1:10">
      <c r="A11608" s="2">
        <v>44480</v>
      </c>
      <c r="B11608" s="3" t="s">
        <v>5</v>
      </c>
      <c r="C11608" s="4">
        <v>30147.62</v>
      </c>
      <c r="D11608" s="5">
        <f>+[1]Cuadro!F8174</f>
        <v>0</v>
      </c>
      <c r="E11608" s="5">
        <f>+[1]Cuadro!H11607</f>
        <v>0</v>
      </c>
      <c r="F11608" s="5">
        <f>+[1]Cuadro!I11607</f>
        <v>0</v>
      </c>
      <c r="G11608" s="5">
        <f>+[1]Cuadro!J11607</f>
        <v>0</v>
      </c>
      <c r="H11608" s="5">
        <f>+[1]Cuadro!K11607</f>
        <v>0</v>
      </c>
      <c r="I11608" s="5">
        <f>+[1]Cuadro!L11607</f>
        <v>0</v>
      </c>
      <c r="J11608" s="5">
        <f>+[1]Cuadro!N7370</f>
        <v>0</v>
      </c>
    </row>
    <row r="11609" spans="1:10">
      <c r="A11609" s="2">
        <v>44481</v>
      </c>
      <c r="B11609" s="4">
        <v>820.18</v>
      </c>
      <c r="C11609" s="4">
        <v>30159.23</v>
      </c>
      <c r="D11609" s="5">
        <f>+[1]Cuadro!F8175</f>
        <v>0</v>
      </c>
      <c r="E11609" s="5">
        <f>+[1]Cuadro!H11608</f>
        <v>0</v>
      </c>
      <c r="F11609" s="5">
        <f>+[1]Cuadro!I11608</f>
        <v>0</v>
      </c>
      <c r="G11609" s="5">
        <f>+[1]Cuadro!J11608</f>
        <v>0</v>
      </c>
      <c r="H11609" s="5">
        <f>+[1]Cuadro!K11608</f>
        <v>0</v>
      </c>
      <c r="I11609" s="5">
        <f>+[1]Cuadro!L11608</f>
        <v>0</v>
      </c>
      <c r="J11609" s="5">
        <f>+[1]Cuadro!N7371</f>
        <v>0</v>
      </c>
    </row>
    <row r="11610" spans="1:10">
      <c r="A11610" s="2">
        <v>44482</v>
      </c>
      <c r="B11610" s="4">
        <v>827.56</v>
      </c>
      <c r="C11610" s="4">
        <v>30170.83</v>
      </c>
      <c r="D11610" s="5">
        <f>+[1]Cuadro!F8176</f>
        <v>0</v>
      </c>
      <c r="E11610" s="5">
        <f>+[1]Cuadro!H11609</f>
        <v>0</v>
      </c>
      <c r="F11610" s="5">
        <f>+[1]Cuadro!I11609</f>
        <v>0</v>
      </c>
      <c r="G11610" s="5">
        <f>+[1]Cuadro!J11609</f>
        <v>0</v>
      </c>
      <c r="H11610" s="5">
        <f>+[1]Cuadro!K11609</f>
        <v>0</v>
      </c>
      <c r="I11610" s="5">
        <f>+[1]Cuadro!L11609</f>
        <v>0</v>
      </c>
      <c r="J11610" s="5">
        <f>+[1]Cuadro!N7372</f>
        <v>0</v>
      </c>
    </row>
    <row r="11611" spans="1:10">
      <c r="A11611" s="2">
        <v>44483</v>
      </c>
      <c r="B11611" s="4">
        <v>820.19</v>
      </c>
      <c r="C11611" s="4">
        <v>30182.44</v>
      </c>
      <c r="D11611" s="5">
        <f>+[1]Cuadro!F8177</f>
        <v>0</v>
      </c>
      <c r="E11611" s="5">
        <f>+[1]Cuadro!H11610</f>
        <v>0</v>
      </c>
      <c r="F11611" s="5">
        <f>+[1]Cuadro!I11610</f>
        <v>0</v>
      </c>
      <c r="G11611" s="5">
        <f>+[1]Cuadro!J11610</f>
        <v>0</v>
      </c>
      <c r="H11611" s="5">
        <f>+[1]Cuadro!K11610</f>
        <v>0</v>
      </c>
      <c r="I11611" s="5">
        <f>+[1]Cuadro!L11610</f>
        <v>0</v>
      </c>
      <c r="J11611" s="5">
        <f>+[1]Cuadro!N7373</f>
        <v>0</v>
      </c>
    </row>
    <row r="11612" spans="1:10">
      <c r="A11612" s="2">
        <v>44484</v>
      </c>
      <c r="B11612" s="4">
        <v>816.81</v>
      </c>
      <c r="C11612" s="4">
        <v>30194.06</v>
      </c>
      <c r="D11612" s="5">
        <f>+[1]Cuadro!F8178</f>
        <v>0</v>
      </c>
      <c r="E11612" s="5">
        <f>+[1]Cuadro!H11611</f>
        <v>0</v>
      </c>
      <c r="F11612" s="5">
        <f>+[1]Cuadro!I11611</f>
        <v>0</v>
      </c>
      <c r="G11612" s="5">
        <f>+[1]Cuadro!J11611</f>
        <v>0</v>
      </c>
      <c r="H11612" s="5">
        <f>+[1]Cuadro!K11611</f>
        <v>0</v>
      </c>
      <c r="I11612" s="5">
        <f>+[1]Cuadro!L11611</f>
        <v>0</v>
      </c>
      <c r="J11612" s="5">
        <f>+[1]Cuadro!N7374</f>
        <v>0</v>
      </c>
    </row>
    <row r="11613" spans="1:10">
      <c r="A11613" s="2">
        <v>44485</v>
      </c>
      <c r="B11613" s="3" t="s">
        <v>5</v>
      </c>
      <c r="C11613" s="4">
        <v>30205.68</v>
      </c>
      <c r="D11613" s="5">
        <f>+[1]Cuadro!F8179</f>
        <v>0</v>
      </c>
      <c r="E11613" s="5">
        <f>+[1]Cuadro!H11612</f>
        <v>0</v>
      </c>
      <c r="F11613" s="5">
        <f>+[1]Cuadro!I11612</f>
        <v>0</v>
      </c>
      <c r="G11613" s="5">
        <f>+[1]Cuadro!J11612</f>
        <v>0</v>
      </c>
      <c r="H11613" s="5">
        <f>+[1]Cuadro!K11612</f>
        <v>0</v>
      </c>
      <c r="I11613" s="5">
        <f>+[1]Cuadro!L11612</f>
        <v>0</v>
      </c>
      <c r="J11613" s="5">
        <f>+[1]Cuadro!N7375</f>
        <v>0</v>
      </c>
    </row>
    <row r="11614" spans="1:10">
      <c r="A11614" s="2">
        <v>44486</v>
      </c>
      <c r="B11614" s="3" t="s">
        <v>5</v>
      </c>
      <c r="C11614" s="4">
        <v>30217.31</v>
      </c>
      <c r="D11614" s="5">
        <f>+[1]Cuadro!F8180</f>
        <v>0</v>
      </c>
      <c r="E11614" s="5">
        <f>+[1]Cuadro!H11613</f>
        <v>0</v>
      </c>
      <c r="F11614" s="5">
        <f>+[1]Cuadro!I11613</f>
        <v>0</v>
      </c>
      <c r="G11614" s="5">
        <f>+[1]Cuadro!J11613</f>
        <v>0</v>
      </c>
      <c r="H11614" s="5">
        <f>+[1]Cuadro!K11613</f>
        <v>0</v>
      </c>
      <c r="I11614" s="5">
        <f>+[1]Cuadro!L11613</f>
        <v>0</v>
      </c>
      <c r="J11614" s="5">
        <f>+[1]Cuadro!N7376</f>
        <v>0</v>
      </c>
    </row>
    <row r="11615" spans="1:10">
      <c r="A11615" s="2">
        <v>44487</v>
      </c>
      <c r="B11615" s="4">
        <v>826.19</v>
      </c>
      <c r="C11615" s="4">
        <v>30228.94</v>
      </c>
      <c r="D11615" s="5">
        <f>+[1]Cuadro!F8181</f>
        <v>0</v>
      </c>
      <c r="E11615" s="5">
        <f>+[1]Cuadro!H11614</f>
        <v>0</v>
      </c>
      <c r="F11615" s="5">
        <f>+[1]Cuadro!I11614</f>
        <v>0</v>
      </c>
      <c r="G11615" s="5">
        <f>+[1]Cuadro!J11614</f>
        <v>0</v>
      </c>
      <c r="H11615" s="5">
        <f>+[1]Cuadro!K11614</f>
        <v>0</v>
      </c>
      <c r="I11615" s="5">
        <f>+[1]Cuadro!L11614</f>
        <v>0</v>
      </c>
      <c r="J11615" s="5">
        <f>+[1]Cuadro!N7377</f>
        <v>0</v>
      </c>
    </row>
    <row r="11616" spans="1:10">
      <c r="A11616" s="2">
        <v>44488</v>
      </c>
      <c r="B11616" s="4">
        <v>820.29</v>
      </c>
      <c r="C11616" s="4">
        <v>30240.57</v>
      </c>
      <c r="D11616" s="5">
        <f>+[1]Cuadro!F8182</f>
        <v>0</v>
      </c>
      <c r="E11616" s="5">
        <f>+[1]Cuadro!H11615</f>
        <v>0</v>
      </c>
      <c r="F11616" s="5">
        <f>+[1]Cuadro!I11615</f>
        <v>0</v>
      </c>
      <c r="G11616" s="5">
        <f>+[1]Cuadro!J11615</f>
        <v>0</v>
      </c>
      <c r="H11616" s="5">
        <f>+[1]Cuadro!K11615</f>
        <v>0</v>
      </c>
      <c r="I11616" s="5">
        <f>+[1]Cuadro!L11615</f>
        <v>0</v>
      </c>
      <c r="J11616" s="5">
        <f>+[1]Cuadro!N7378</f>
        <v>0</v>
      </c>
    </row>
    <row r="11617" spans="1:10">
      <c r="A11617" s="2">
        <v>44489</v>
      </c>
      <c r="B11617" s="4">
        <v>813.33</v>
      </c>
      <c r="C11617" s="4">
        <v>30252.21</v>
      </c>
      <c r="D11617" s="5">
        <f>+[1]Cuadro!F8183</f>
        <v>0</v>
      </c>
      <c r="E11617" s="5">
        <f>+[1]Cuadro!H11616</f>
        <v>0</v>
      </c>
      <c r="F11617" s="5">
        <f>+[1]Cuadro!I11616</f>
        <v>0</v>
      </c>
      <c r="G11617" s="5">
        <f>+[1]Cuadro!J11616</f>
        <v>0</v>
      </c>
      <c r="H11617" s="5">
        <f>+[1]Cuadro!K11616</f>
        <v>0</v>
      </c>
      <c r="I11617" s="5">
        <f>+[1]Cuadro!L11616</f>
        <v>0</v>
      </c>
      <c r="J11617" s="5">
        <f>+[1]Cuadro!N7379</f>
        <v>0</v>
      </c>
    </row>
    <row r="11618" spans="1:10">
      <c r="A11618" s="2">
        <v>44490</v>
      </c>
      <c r="B11618" s="4">
        <v>811.55</v>
      </c>
      <c r="C11618" s="4">
        <v>30263.85</v>
      </c>
      <c r="D11618" s="5">
        <f>+[1]Cuadro!F8184</f>
        <v>0</v>
      </c>
      <c r="E11618" s="5">
        <f>+[1]Cuadro!H11617</f>
        <v>0</v>
      </c>
      <c r="F11618" s="5">
        <f>+[1]Cuadro!I11617</f>
        <v>0</v>
      </c>
      <c r="G11618" s="5">
        <f>+[1]Cuadro!J11617</f>
        <v>0</v>
      </c>
      <c r="H11618" s="5">
        <f>+[1]Cuadro!K11617</f>
        <v>0</v>
      </c>
      <c r="I11618" s="5">
        <f>+[1]Cuadro!L11617</f>
        <v>0</v>
      </c>
      <c r="J11618" s="5">
        <f>+[1]Cuadro!N7380</f>
        <v>0</v>
      </c>
    </row>
    <row r="11619" spans="1:10">
      <c r="A11619" s="2">
        <v>44491</v>
      </c>
      <c r="B11619" s="4">
        <v>817.61</v>
      </c>
      <c r="C11619" s="4">
        <v>30275.5</v>
      </c>
      <c r="D11619" s="5">
        <f>+[1]Cuadro!F8185</f>
        <v>0</v>
      </c>
      <c r="E11619" s="5">
        <f>+[1]Cuadro!H11618</f>
        <v>0</v>
      </c>
      <c r="F11619" s="5">
        <f>+[1]Cuadro!I11618</f>
        <v>0</v>
      </c>
      <c r="G11619" s="5">
        <f>+[1]Cuadro!J11618</f>
        <v>0</v>
      </c>
      <c r="H11619" s="5">
        <f>+[1]Cuadro!K11618</f>
        <v>0</v>
      </c>
      <c r="I11619" s="5">
        <f>+[1]Cuadro!L11618</f>
        <v>0</v>
      </c>
      <c r="J11619" s="5">
        <f>+[1]Cuadro!N7381</f>
        <v>0</v>
      </c>
    </row>
    <row r="11620" spans="1:10">
      <c r="A11620" s="2">
        <v>44492</v>
      </c>
      <c r="B11620" s="3" t="s">
        <v>5</v>
      </c>
      <c r="C11620" s="4">
        <v>30287.15</v>
      </c>
      <c r="D11620" s="5">
        <f>+[1]Cuadro!F8186</f>
        <v>0</v>
      </c>
      <c r="E11620" s="5">
        <f>+[1]Cuadro!H11619</f>
        <v>0</v>
      </c>
      <c r="F11620" s="5">
        <f>+[1]Cuadro!I11619</f>
        <v>0</v>
      </c>
      <c r="G11620" s="5">
        <f>+[1]Cuadro!J11619</f>
        <v>0</v>
      </c>
      <c r="H11620" s="5">
        <f>+[1]Cuadro!K11619</f>
        <v>0</v>
      </c>
      <c r="I11620" s="5">
        <f>+[1]Cuadro!L11619</f>
        <v>0</v>
      </c>
      <c r="J11620" s="5">
        <f>+[1]Cuadro!N7382</f>
        <v>0</v>
      </c>
    </row>
    <row r="11621" spans="1:10">
      <c r="A11621" s="2">
        <v>44493</v>
      </c>
      <c r="B11621" s="3" t="s">
        <v>5</v>
      </c>
      <c r="C11621" s="4">
        <v>30298.81</v>
      </c>
      <c r="D11621" s="5">
        <f>+[1]Cuadro!F8187</f>
        <v>0</v>
      </c>
      <c r="E11621" s="5">
        <f>+[1]Cuadro!H11620</f>
        <v>0</v>
      </c>
      <c r="F11621" s="5">
        <f>+[1]Cuadro!I11620</f>
        <v>0</v>
      </c>
      <c r="G11621" s="5">
        <f>+[1]Cuadro!J11620</f>
        <v>0</v>
      </c>
      <c r="H11621" s="5">
        <f>+[1]Cuadro!K11620</f>
        <v>0</v>
      </c>
      <c r="I11621" s="5">
        <f>+[1]Cuadro!L11620</f>
        <v>0</v>
      </c>
      <c r="J11621" s="5">
        <f>+[1]Cuadro!N7383</f>
        <v>0</v>
      </c>
    </row>
    <row r="11622" spans="1:10">
      <c r="A11622" s="2">
        <v>44494</v>
      </c>
      <c r="B11622" s="4">
        <v>816.58</v>
      </c>
      <c r="C11622" s="4">
        <v>30310.47</v>
      </c>
      <c r="D11622" s="5">
        <f>+[1]Cuadro!F8188</f>
        <v>0</v>
      </c>
      <c r="E11622" s="5">
        <f>+[1]Cuadro!H11621</f>
        <v>0</v>
      </c>
      <c r="F11622" s="5">
        <f>+[1]Cuadro!I11621</f>
        <v>0</v>
      </c>
      <c r="G11622" s="5">
        <f>+[1]Cuadro!J11621</f>
        <v>0</v>
      </c>
      <c r="H11622" s="5">
        <f>+[1]Cuadro!K11621</f>
        <v>0</v>
      </c>
      <c r="I11622" s="5">
        <f>+[1]Cuadro!L11621</f>
        <v>0</v>
      </c>
      <c r="J11622" s="5">
        <f>+[1]Cuadro!N7384</f>
        <v>0</v>
      </c>
    </row>
    <row r="11623" spans="1:10">
      <c r="A11623" s="2">
        <v>44495</v>
      </c>
      <c r="B11623" s="4">
        <v>810.16</v>
      </c>
      <c r="C11623" s="4">
        <v>30322.13</v>
      </c>
      <c r="D11623" s="5">
        <f>+[1]Cuadro!F8189</f>
        <v>0</v>
      </c>
      <c r="E11623" s="5">
        <f>+[1]Cuadro!H11622</f>
        <v>0</v>
      </c>
      <c r="F11623" s="5">
        <f>+[1]Cuadro!I11622</f>
        <v>0</v>
      </c>
      <c r="G11623" s="5">
        <f>+[1]Cuadro!J11622</f>
        <v>0</v>
      </c>
      <c r="H11623" s="5">
        <f>+[1]Cuadro!K11622</f>
        <v>0</v>
      </c>
      <c r="I11623" s="5">
        <f>+[1]Cuadro!L11622</f>
        <v>0</v>
      </c>
      <c r="J11623" s="5">
        <f>+[1]Cuadro!N7385</f>
        <v>0</v>
      </c>
    </row>
    <row r="11624" spans="1:10">
      <c r="A11624" s="2">
        <v>44496</v>
      </c>
      <c r="B11624" s="4">
        <v>806.55</v>
      </c>
      <c r="C11624" s="4">
        <v>30333.8</v>
      </c>
      <c r="D11624" s="5">
        <f>+[1]Cuadro!F8190</f>
        <v>0</v>
      </c>
      <c r="E11624" s="5">
        <f>+[1]Cuadro!H11623</f>
        <v>0</v>
      </c>
      <c r="F11624" s="5">
        <f>+[1]Cuadro!I11623</f>
        <v>0</v>
      </c>
      <c r="G11624" s="5">
        <f>+[1]Cuadro!J11623</f>
        <v>0</v>
      </c>
      <c r="H11624" s="5">
        <f>+[1]Cuadro!K11623</f>
        <v>0</v>
      </c>
      <c r="I11624" s="5">
        <f>+[1]Cuadro!L11623</f>
        <v>0</v>
      </c>
      <c r="J11624" s="5">
        <f>+[1]Cuadro!N7386</f>
        <v>0</v>
      </c>
    </row>
    <row r="11625" spans="1:10">
      <c r="A11625" s="2">
        <v>44497</v>
      </c>
      <c r="B11625" s="4">
        <v>804.32</v>
      </c>
      <c r="C11625" s="4">
        <v>30345.48</v>
      </c>
      <c r="D11625" s="5">
        <f>+[1]Cuadro!F8191</f>
        <v>0</v>
      </c>
      <c r="E11625" s="5">
        <f>+[1]Cuadro!H11624</f>
        <v>0</v>
      </c>
      <c r="F11625" s="5">
        <f>+[1]Cuadro!I11624</f>
        <v>0</v>
      </c>
      <c r="G11625" s="5">
        <f>+[1]Cuadro!J11624</f>
        <v>0</v>
      </c>
      <c r="H11625" s="5">
        <f>+[1]Cuadro!K11624</f>
        <v>0</v>
      </c>
      <c r="I11625" s="5">
        <f>+[1]Cuadro!L11624</f>
        <v>0</v>
      </c>
      <c r="J11625" s="5">
        <f>+[1]Cuadro!N7387</f>
        <v>0</v>
      </c>
    </row>
    <row r="11626" spans="1:10">
      <c r="A11626" s="2">
        <v>44498</v>
      </c>
      <c r="B11626" s="4">
        <v>805.47</v>
      </c>
      <c r="C11626" s="4">
        <v>30357.16</v>
      </c>
      <c r="D11626" s="5">
        <f>+[1]Cuadro!F8192</f>
        <v>0</v>
      </c>
      <c r="E11626" s="5">
        <f>+[1]Cuadro!H11625</f>
        <v>0</v>
      </c>
      <c r="F11626" s="5">
        <f>+[1]Cuadro!I11625</f>
        <v>0</v>
      </c>
      <c r="G11626" s="5">
        <f>+[1]Cuadro!J11625</f>
        <v>0</v>
      </c>
      <c r="H11626" s="5">
        <f>+[1]Cuadro!K11625</f>
        <v>0</v>
      </c>
      <c r="I11626" s="5">
        <f>+[1]Cuadro!L11625</f>
        <v>0</v>
      </c>
      <c r="J11626" s="5">
        <f>+[1]Cuadro!N7388</f>
        <v>0</v>
      </c>
    </row>
    <row r="11627" spans="1:10">
      <c r="A11627" s="2">
        <v>44499</v>
      </c>
      <c r="B11627" s="3" t="s">
        <v>5</v>
      </c>
      <c r="C11627" s="4">
        <v>30368.84</v>
      </c>
      <c r="D11627" s="5">
        <f>+[1]Cuadro!F8193</f>
        <v>0</v>
      </c>
      <c r="E11627" s="5">
        <f>+[1]Cuadro!H11626</f>
        <v>0</v>
      </c>
      <c r="F11627" s="5">
        <f>+[1]Cuadro!I11626</f>
        <v>0</v>
      </c>
      <c r="G11627" s="5">
        <f>+[1]Cuadro!J11626</f>
        <v>0</v>
      </c>
      <c r="H11627" s="5">
        <f>+[1]Cuadro!K11626</f>
        <v>0</v>
      </c>
      <c r="I11627" s="5">
        <f>+[1]Cuadro!L11626</f>
        <v>0</v>
      </c>
      <c r="J11627" s="5">
        <f>+[1]Cuadro!N7389</f>
        <v>0</v>
      </c>
    </row>
    <row r="11628" spans="1:10">
      <c r="A11628" s="2">
        <v>44500</v>
      </c>
      <c r="B11628" s="3" t="s">
        <v>5</v>
      </c>
      <c r="C11628" s="4">
        <v>30380.53</v>
      </c>
      <c r="D11628" s="5">
        <f>+[1]Cuadro!F8194</f>
        <v>0</v>
      </c>
      <c r="E11628" s="5">
        <f>+[1]Cuadro!H11627</f>
        <v>0</v>
      </c>
      <c r="F11628" s="5">
        <f>+[1]Cuadro!I11627</f>
        <v>0</v>
      </c>
      <c r="G11628" s="5">
        <f>+[1]Cuadro!J11627</f>
        <v>0</v>
      </c>
      <c r="H11628" s="5">
        <f>+[1]Cuadro!K11627</f>
        <v>0</v>
      </c>
      <c r="I11628" s="5">
        <f>+[1]Cuadro!L11627</f>
        <v>0</v>
      </c>
      <c r="J11628" s="5">
        <f>+[1]Cuadro!N7390</f>
        <v>0</v>
      </c>
    </row>
    <row r="11629" spans="1:10">
      <c r="A11629" s="2">
        <v>44501</v>
      </c>
      <c r="B11629" s="3" t="s">
        <v>5</v>
      </c>
      <c r="C11629" s="4">
        <v>30392.22</v>
      </c>
      <c r="D11629" s="5">
        <f>+[1]Cuadro!F8195</f>
        <v>0</v>
      </c>
      <c r="E11629" s="5">
        <f>+[1]Cuadro!H11628</f>
        <v>0</v>
      </c>
      <c r="F11629" s="5">
        <f>+[1]Cuadro!I11628</f>
        <v>0</v>
      </c>
      <c r="G11629" s="5">
        <f>+[1]Cuadro!J11628</f>
        <v>0</v>
      </c>
      <c r="H11629" s="5">
        <f>+[1]Cuadro!K11628</f>
        <v>0</v>
      </c>
      <c r="I11629" s="5">
        <f>+[1]Cuadro!L11628</f>
        <v>0</v>
      </c>
      <c r="J11629" s="5">
        <f>+[1]Cuadro!N7391</f>
        <v>0</v>
      </c>
    </row>
    <row r="11630" spans="1:10">
      <c r="A11630" s="2">
        <v>44502</v>
      </c>
      <c r="B11630" s="4">
        <v>810.91</v>
      </c>
      <c r="C11630" s="4">
        <v>30403.919999999998</v>
      </c>
      <c r="D11630" s="5">
        <f>+[1]Cuadro!F8196</f>
        <v>0</v>
      </c>
      <c r="E11630" s="5">
        <f>+[1]Cuadro!H11629</f>
        <v>0</v>
      </c>
      <c r="F11630" s="5">
        <f>+[1]Cuadro!I11629</f>
        <v>0</v>
      </c>
      <c r="G11630" s="5">
        <f>+[1]Cuadro!J11629</f>
        <v>0</v>
      </c>
      <c r="H11630" s="5">
        <f>+[1]Cuadro!K11629</f>
        <v>0</v>
      </c>
      <c r="I11630" s="5">
        <f>+[1]Cuadro!L11629</f>
        <v>0</v>
      </c>
      <c r="J11630" s="5">
        <f>+[1]Cuadro!N7392</f>
        <v>0</v>
      </c>
    </row>
    <row r="11631" spans="1:10">
      <c r="A11631" s="2">
        <v>44503</v>
      </c>
      <c r="B11631" s="4">
        <v>814.42</v>
      </c>
      <c r="C11631" s="4">
        <v>30415.62</v>
      </c>
      <c r="D11631" s="5">
        <f>+[1]Cuadro!F8197</f>
        <v>0</v>
      </c>
      <c r="E11631" s="5">
        <f>+[1]Cuadro!H11630</f>
        <v>0</v>
      </c>
      <c r="F11631" s="5">
        <f>+[1]Cuadro!I11630</f>
        <v>0</v>
      </c>
      <c r="G11631" s="5">
        <f>+[1]Cuadro!J11630</f>
        <v>0</v>
      </c>
      <c r="H11631" s="5">
        <f>+[1]Cuadro!K11630</f>
        <v>0</v>
      </c>
      <c r="I11631" s="5">
        <f>+[1]Cuadro!L11630</f>
        <v>0</v>
      </c>
      <c r="J11631" s="5">
        <f>+[1]Cuadro!N7393</f>
        <v>0</v>
      </c>
    </row>
    <row r="11632" spans="1:10">
      <c r="A11632" s="2">
        <v>44504</v>
      </c>
      <c r="B11632" s="4">
        <v>815.52</v>
      </c>
      <c r="C11632" s="4">
        <v>30427.33</v>
      </c>
      <c r="D11632" s="5">
        <f>+[1]Cuadro!F8198</f>
        <v>0</v>
      </c>
      <c r="E11632" s="5">
        <f>+[1]Cuadro!H11631</f>
        <v>0</v>
      </c>
      <c r="F11632" s="5">
        <f>+[1]Cuadro!I11631</f>
        <v>0</v>
      </c>
      <c r="G11632" s="5">
        <f>+[1]Cuadro!J11631</f>
        <v>0</v>
      </c>
      <c r="H11632" s="5">
        <f>+[1]Cuadro!K11631</f>
        <v>0</v>
      </c>
      <c r="I11632" s="5">
        <f>+[1]Cuadro!L11631</f>
        <v>0</v>
      </c>
      <c r="J11632" s="5">
        <f>+[1]Cuadro!N7394</f>
        <v>0</v>
      </c>
    </row>
    <row r="11633" spans="1:10">
      <c r="A11633" s="2">
        <v>44505</v>
      </c>
      <c r="B11633" s="4">
        <v>815.58</v>
      </c>
      <c r="C11633" s="4">
        <v>30439.040000000001</v>
      </c>
      <c r="D11633" s="5">
        <f>+[1]Cuadro!F8199</f>
        <v>0</v>
      </c>
      <c r="E11633" s="5">
        <f>+[1]Cuadro!H11632</f>
        <v>0</v>
      </c>
      <c r="F11633" s="5">
        <f>+[1]Cuadro!I11632</f>
        <v>0</v>
      </c>
      <c r="G11633" s="5">
        <f>+[1]Cuadro!J11632</f>
        <v>0</v>
      </c>
      <c r="H11633" s="5">
        <f>+[1]Cuadro!K11632</f>
        <v>0</v>
      </c>
      <c r="I11633" s="5">
        <f>+[1]Cuadro!L11632</f>
        <v>0</v>
      </c>
      <c r="J11633" s="5">
        <f>+[1]Cuadro!N7395</f>
        <v>0</v>
      </c>
    </row>
    <row r="11634" spans="1:10">
      <c r="A11634" s="2">
        <v>44506</v>
      </c>
      <c r="B11634" s="3" t="s">
        <v>5</v>
      </c>
      <c r="C11634" s="4">
        <v>30450.75</v>
      </c>
      <c r="D11634" s="5">
        <f>+[1]Cuadro!F8200</f>
        <v>0</v>
      </c>
      <c r="E11634" s="5">
        <f>+[1]Cuadro!H11633</f>
        <v>0</v>
      </c>
      <c r="F11634" s="5">
        <f>+[1]Cuadro!I11633</f>
        <v>0</v>
      </c>
      <c r="G11634" s="5">
        <f>+[1]Cuadro!J11633</f>
        <v>0</v>
      </c>
      <c r="H11634" s="5">
        <f>+[1]Cuadro!K11633</f>
        <v>0</v>
      </c>
      <c r="I11634" s="5">
        <f>+[1]Cuadro!L11633</f>
        <v>0</v>
      </c>
      <c r="J11634" s="5">
        <f>+[1]Cuadro!N7396</f>
        <v>0</v>
      </c>
    </row>
    <row r="11635" spans="1:10">
      <c r="A11635" s="2">
        <v>44507</v>
      </c>
      <c r="B11635" s="3" t="s">
        <v>5</v>
      </c>
      <c r="C11635" s="4">
        <v>30462.47</v>
      </c>
      <c r="D11635" s="5">
        <f>+[1]Cuadro!F8201</f>
        <v>0</v>
      </c>
      <c r="E11635" s="5">
        <f>+[1]Cuadro!H11634</f>
        <v>0</v>
      </c>
      <c r="F11635" s="5">
        <f>+[1]Cuadro!I11634</f>
        <v>0</v>
      </c>
      <c r="G11635" s="5">
        <f>+[1]Cuadro!J11634</f>
        <v>0</v>
      </c>
      <c r="H11635" s="5">
        <f>+[1]Cuadro!K11634</f>
        <v>0</v>
      </c>
      <c r="I11635" s="5">
        <f>+[1]Cuadro!L11634</f>
        <v>0</v>
      </c>
      <c r="J11635" s="5">
        <f>+[1]Cuadro!N7397</f>
        <v>0</v>
      </c>
    </row>
    <row r="11636" spans="1:10">
      <c r="A11636" s="2">
        <v>44508</v>
      </c>
      <c r="B11636" s="4">
        <v>812.4</v>
      </c>
      <c r="C11636" s="4">
        <v>30474.19</v>
      </c>
      <c r="D11636" s="5">
        <f>+[1]Cuadro!F8202</f>
        <v>0</v>
      </c>
      <c r="E11636" s="5">
        <f>+[1]Cuadro!H11635</f>
        <v>0</v>
      </c>
      <c r="F11636" s="5">
        <f>+[1]Cuadro!I11635</f>
        <v>0</v>
      </c>
      <c r="G11636" s="5">
        <f>+[1]Cuadro!J11635</f>
        <v>0</v>
      </c>
      <c r="H11636" s="5">
        <f>+[1]Cuadro!K11635</f>
        <v>0</v>
      </c>
      <c r="I11636" s="5">
        <f>+[1]Cuadro!L11635</f>
        <v>0</v>
      </c>
      <c r="J11636" s="5">
        <f>+[1]Cuadro!N7398</f>
        <v>0</v>
      </c>
    </row>
    <row r="11637" spans="1:10">
      <c r="A11637" s="2">
        <v>44509</v>
      </c>
      <c r="B11637" s="4">
        <v>806.61</v>
      </c>
      <c r="C11637" s="4">
        <v>30485.919999999998</v>
      </c>
      <c r="D11637" s="5">
        <f>+[1]Cuadro!F8203</f>
        <v>0</v>
      </c>
      <c r="E11637" s="5">
        <f>+[1]Cuadro!H11636</f>
        <v>0</v>
      </c>
      <c r="F11637" s="5">
        <f>+[1]Cuadro!I11636</f>
        <v>0</v>
      </c>
      <c r="G11637" s="5">
        <f>+[1]Cuadro!J11636</f>
        <v>0</v>
      </c>
      <c r="H11637" s="5">
        <f>+[1]Cuadro!K11636</f>
        <v>0</v>
      </c>
      <c r="I11637" s="5">
        <f>+[1]Cuadro!L11636</f>
        <v>0</v>
      </c>
      <c r="J11637" s="5">
        <f>+[1]Cuadro!N7399</f>
        <v>0</v>
      </c>
    </row>
    <row r="11638" spans="1:10">
      <c r="A11638" s="2">
        <v>44510</v>
      </c>
      <c r="B11638" s="4">
        <v>797.78</v>
      </c>
      <c r="C11638" s="4">
        <v>30499.05</v>
      </c>
      <c r="D11638" s="5">
        <f>+[1]Cuadro!F8204</f>
        <v>0</v>
      </c>
      <c r="E11638" s="5">
        <f>+[1]Cuadro!H11637</f>
        <v>0</v>
      </c>
      <c r="F11638" s="5">
        <f>+[1]Cuadro!I11637</f>
        <v>0</v>
      </c>
      <c r="G11638" s="5">
        <f>+[1]Cuadro!J11637</f>
        <v>0</v>
      </c>
      <c r="H11638" s="5">
        <f>+[1]Cuadro!K11637</f>
        <v>0</v>
      </c>
      <c r="I11638" s="5">
        <f>+[1]Cuadro!L11637</f>
        <v>0</v>
      </c>
      <c r="J11638" s="5">
        <f>+[1]Cuadro!N7400</f>
        <v>0</v>
      </c>
    </row>
    <row r="11639" spans="1:10">
      <c r="A11639" s="2">
        <v>44511</v>
      </c>
      <c r="B11639" s="4">
        <v>791.71</v>
      </c>
      <c r="C11639" s="4">
        <v>30512.18</v>
      </c>
      <c r="D11639" s="5">
        <f>+[1]Cuadro!F8205</f>
        <v>0</v>
      </c>
      <c r="E11639" s="5">
        <f>+[1]Cuadro!H11638</f>
        <v>0</v>
      </c>
      <c r="F11639" s="5">
        <f>+[1]Cuadro!I11638</f>
        <v>0</v>
      </c>
      <c r="G11639" s="5">
        <f>+[1]Cuadro!J11638</f>
        <v>0</v>
      </c>
      <c r="H11639" s="5">
        <f>+[1]Cuadro!K11638</f>
        <v>0</v>
      </c>
      <c r="I11639" s="5">
        <f>+[1]Cuadro!L11638</f>
        <v>0</v>
      </c>
      <c r="J11639" s="5">
        <f>+[1]Cuadro!N7401</f>
        <v>0</v>
      </c>
    </row>
    <row r="11640" spans="1:10">
      <c r="A11640" s="2">
        <v>44512</v>
      </c>
      <c r="B11640" s="4">
        <v>791.3</v>
      </c>
      <c r="C11640" s="4">
        <v>30525.32</v>
      </c>
      <c r="D11640" s="5">
        <f>+[1]Cuadro!F8206</f>
        <v>0</v>
      </c>
      <c r="E11640" s="5">
        <f>+[1]Cuadro!H11639</f>
        <v>0</v>
      </c>
      <c r="F11640" s="5">
        <f>+[1]Cuadro!I11639</f>
        <v>0</v>
      </c>
      <c r="G11640" s="5">
        <f>+[1]Cuadro!J11639</f>
        <v>0</v>
      </c>
      <c r="H11640" s="5">
        <f>+[1]Cuadro!K11639</f>
        <v>0</v>
      </c>
      <c r="I11640" s="5">
        <f>+[1]Cuadro!L11639</f>
        <v>0</v>
      </c>
      <c r="J11640" s="5">
        <f>+[1]Cuadro!N7402</f>
        <v>0</v>
      </c>
    </row>
    <row r="11641" spans="1:10">
      <c r="A11641" s="2">
        <v>44513</v>
      </c>
      <c r="B11641" s="3" t="s">
        <v>5</v>
      </c>
      <c r="C11641" s="4">
        <v>30538.47</v>
      </c>
      <c r="D11641" s="5">
        <f>+[1]Cuadro!F8207</f>
        <v>0</v>
      </c>
      <c r="E11641" s="5">
        <f>+[1]Cuadro!H11640</f>
        <v>0</v>
      </c>
      <c r="F11641" s="5">
        <f>+[1]Cuadro!I11640</f>
        <v>0</v>
      </c>
      <c r="G11641" s="5">
        <f>+[1]Cuadro!J11640</f>
        <v>0</v>
      </c>
      <c r="H11641" s="5">
        <f>+[1]Cuadro!K11640</f>
        <v>0</v>
      </c>
      <c r="I11641" s="5">
        <f>+[1]Cuadro!L11640</f>
        <v>0</v>
      </c>
      <c r="J11641" s="5">
        <f>+[1]Cuadro!N7403</f>
        <v>0</v>
      </c>
    </row>
    <row r="11642" spans="1:10">
      <c r="A11642" s="2">
        <v>44514</v>
      </c>
      <c r="B11642" s="3" t="s">
        <v>5</v>
      </c>
      <c r="C11642" s="4">
        <v>30551.62</v>
      </c>
      <c r="D11642" s="5">
        <f>+[1]Cuadro!F8208</f>
        <v>0</v>
      </c>
      <c r="E11642" s="5">
        <f>+[1]Cuadro!H11641</f>
        <v>0</v>
      </c>
      <c r="F11642" s="5">
        <f>+[1]Cuadro!I11641</f>
        <v>0</v>
      </c>
      <c r="G11642" s="5">
        <f>+[1]Cuadro!J11641</f>
        <v>0</v>
      </c>
      <c r="H11642" s="5">
        <f>+[1]Cuadro!K11641</f>
        <v>0</v>
      </c>
      <c r="I11642" s="5">
        <f>+[1]Cuadro!L11641</f>
        <v>0</v>
      </c>
      <c r="J11642" s="5">
        <f>+[1]Cuadro!N7404</f>
        <v>0</v>
      </c>
    </row>
    <row r="11643" spans="1:10">
      <c r="A11643" s="2">
        <v>44515</v>
      </c>
      <c r="B11643" s="4">
        <v>797.8</v>
      </c>
      <c r="C11643" s="4">
        <v>30564.77</v>
      </c>
      <c r="D11643" s="5">
        <f>+[1]Cuadro!F8209</f>
        <v>0</v>
      </c>
      <c r="E11643" s="5">
        <f>+[1]Cuadro!H11642</f>
        <v>0</v>
      </c>
      <c r="F11643" s="5">
        <f>+[1]Cuadro!I11642</f>
        <v>0</v>
      </c>
      <c r="G11643" s="5">
        <f>+[1]Cuadro!J11642</f>
        <v>0</v>
      </c>
      <c r="H11643" s="5">
        <f>+[1]Cuadro!K11642</f>
        <v>0</v>
      </c>
      <c r="I11643" s="5">
        <f>+[1]Cuadro!L11642</f>
        <v>0</v>
      </c>
      <c r="J11643" s="5">
        <f>+[1]Cuadro!N7405</f>
        <v>0</v>
      </c>
    </row>
    <row r="11644" spans="1:10">
      <c r="A11644" s="2">
        <v>44516</v>
      </c>
      <c r="B11644" s="4">
        <v>801.96</v>
      </c>
      <c r="C11644" s="4">
        <v>30577.94</v>
      </c>
      <c r="D11644" s="5">
        <f>+[1]Cuadro!F8210</f>
        <v>0</v>
      </c>
      <c r="E11644" s="5">
        <f>+[1]Cuadro!H11643</f>
        <v>0</v>
      </c>
      <c r="F11644" s="5">
        <f>+[1]Cuadro!I11643</f>
        <v>0</v>
      </c>
      <c r="G11644" s="5">
        <f>+[1]Cuadro!J11643</f>
        <v>0</v>
      </c>
      <c r="H11644" s="5">
        <f>+[1]Cuadro!K11643</f>
        <v>0</v>
      </c>
      <c r="I11644" s="5">
        <f>+[1]Cuadro!L11643</f>
        <v>0</v>
      </c>
      <c r="J11644" s="5">
        <f>+[1]Cuadro!N7406</f>
        <v>0</v>
      </c>
    </row>
    <row r="11645" spans="1:10">
      <c r="A11645" s="2">
        <v>44517</v>
      </c>
      <c r="B11645" s="4">
        <v>806.24</v>
      </c>
      <c r="C11645" s="4">
        <v>30591.1</v>
      </c>
      <c r="D11645" s="5">
        <f>+[1]Cuadro!F8211</f>
        <v>0</v>
      </c>
      <c r="E11645" s="5">
        <f>+[1]Cuadro!H11644</f>
        <v>0</v>
      </c>
      <c r="F11645" s="5">
        <f>+[1]Cuadro!I11644</f>
        <v>0</v>
      </c>
      <c r="G11645" s="5">
        <f>+[1]Cuadro!J11644</f>
        <v>0</v>
      </c>
      <c r="H11645" s="5">
        <f>+[1]Cuadro!K11644</f>
        <v>0</v>
      </c>
      <c r="I11645" s="5">
        <f>+[1]Cuadro!L11644</f>
        <v>0</v>
      </c>
      <c r="J11645" s="5">
        <f>+[1]Cuadro!N7407</f>
        <v>0</v>
      </c>
    </row>
    <row r="11646" spans="1:10">
      <c r="A11646" s="2">
        <v>44518</v>
      </c>
      <c r="B11646" s="4">
        <v>819.56</v>
      </c>
      <c r="C11646" s="4">
        <v>30604.28</v>
      </c>
      <c r="D11646" s="5">
        <f>+[1]Cuadro!F8212</f>
        <v>0</v>
      </c>
      <c r="E11646" s="5">
        <f>+[1]Cuadro!H11645</f>
        <v>0</v>
      </c>
      <c r="F11646" s="5">
        <f>+[1]Cuadro!I11645</f>
        <v>0</v>
      </c>
      <c r="G11646" s="5">
        <f>+[1]Cuadro!J11645</f>
        <v>0</v>
      </c>
      <c r="H11646" s="5">
        <f>+[1]Cuadro!K11645</f>
        <v>0</v>
      </c>
      <c r="I11646" s="5">
        <f>+[1]Cuadro!L11645</f>
        <v>0</v>
      </c>
      <c r="J11646" s="5">
        <f>+[1]Cuadro!N7408</f>
        <v>0</v>
      </c>
    </row>
    <row r="11647" spans="1:10">
      <c r="A11647" s="2">
        <v>44519</v>
      </c>
      <c r="B11647" s="4">
        <v>834.57</v>
      </c>
      <c r="C11647" s="4">
        <v>30617.46</v>
      </c>
      <c r="D11647" s="5">
        <f>+[1]Cuadro!F8213</f>
        <v>0</v>
      </c>
      <c r="E11647" s="5">
        <f>+[1]Cuadro!H11646</f>
        <v>0</v>
      </c>
      <c r="F11647" s="5">
        <f>+[1]Cuadro!I11646</f>
        <v>0</v>
      </c>
      <c r="G11647" s="5">
        <f>+[1]Cuadro!J11646</f>
        <v>0</v>
      </c>
      <c r="H11647" s="5">
        <f>+[1]Cuadro!K11646</f>
        <v>0</v>
      </c>
      <c r="I11647" s="5">
        <f>+[1]Cuadro!L11646</f>
        <v>0</v>
      </c>
      <c r="J11647" s="5">
        <f>+[1]Cuadro!N7409</f>
        <v>0</v>
      </c>
    </row>
    <row r="11648" spans="1:10">
      <c r="A11648" s="2">
        <v>44520</v>
      </c>
      <c r="B11648" s="3" t="s">
        <v>5</v>
      </c>
      <c r="C11648" s="4">
        <v>30630.639999999999</v>
      </c>
      <c r="D11648" s="5">
        <f>+[1]Cuadro!F8214</f>
        <v>0</v>
      </c>
      <c r="E11648" s="5">
        <f>+[1]Cuadro!H11647</f>
        <v>0</v>
      </c>
      <c r="F11648" s="5">
        <f>+[1]Cuadro!I11647</f>
        <v>0</v>
      </c>
      <c r="G11648" s="5">
        <f>+[1]Cuadro!J11647</f>
        <v>0</v>
      </c>
      <c r="H11648" s="5">
        <f>+[1]Cuadro!K11647</f>
        <v>0</v>
      </c>
      <c r="I11648" s="5">
        <f>+[1]Cuadro!L11647</f>
        <v>0</v>
      </c>
      <c r="J11648" s="5">
        <f>+[1]Cuadro!N7410</f>
        <v>0</v>
      </c>
    </row>
    <row r="11649" spans="1:10">
      <c r="A11649" s="2">
        <v>44521</v>
      </c>
      <c r="B11649" s="3" t="s">
        <v>5</v>
      </c>
      <c r="C11649" s="4">
        <v>30643.83</v>
      </c>
      <c r="D11649" s="5">
        <f>+[1]Cuadro!F8215</f>
        <v>0</v>
      </c>
      <c r="E11649" s="5">
        <f>+[1]Cuadro!H11648</f>
        <v>0</v>
      </c>
      <c r="F11649" s="5">
        <f>+[1]Cuadro!I11648</f>
        <v>0</v>
      </c>
      <c r="G11649" s="5">
        <f>+[1]Cuadro!J11648</f>
        <v>0</v>
      </c>
      <c r="H11649" s="5">
        <f>+[1]Cuadro!K11648</f>
        <v>0</v>
      </c>
      <c r="I11649" s="5">
        <f>+[1]Cuadro!L11648</f>
        <v>0</v>
      </c>
      <c r="J11649" s="5">
        <f>+[1]Cuadro!N7411</f>
        <v>0</v>
      </c>
    </row>
    <row r="11650" spans="1:10">
      <c r="A11650" s="2">
        <v>44522</v>
      </c>
      <c r="B11650" s="4">
        <v>832.72</v>
      </c>
      <c r="C11650" s="4">
        <v>30657.03</v>
      </c>
      <c r="D11650" s="5">
        <f>+[1]Cuadro!F8216</f>
        <v>0</v>
      </c>
      <c r="E11650" s="5">
        <f>+[1]Cuadro!H11649</f>
        <v>0</v>
      </c>
      <c r="F11650" s="5">
        <f>+[1]Cuadro!I11649</f>
        <v>0</v>
      </c>
      <c r="G11650" s="5">
        <f>+[1]Cuadro!J11649</f>
        <v>0</v>
      </c>
      <c r="H11650" s="5">
        <f>+[1]Cuadro!K11649</f>
        <v>0</v>
      </c>
      <c r="I11650" s="5">
        <f>+[1]Cuadro!L11649</f>
        <v>0</v>
      </c>
      <c r="J11650" s="5">
        <f>+[1]Cuadro!N7412</f>
        <v>0</v>
      </c>
    </row>
    <row r="11651" spans="1:10">
      <c r="A11651" s="2">
        <v>44523</v>
      </c>
      <c r="B11651" s="4">
        <v>808.14</v>
      </c>
      <c r="C11651" s="4">
        <v>30670.23</v>
      </c>
      <c r="D11651" s="5">
        <f>+[1]Cuadro!F8217</f>
        <v>0</v>
      </c>
      <c r="E11651" s="5">
        <f>+[1]Cuadro!H11650</f>
        <v>0</v>
      </c>
      <c r="F11651" s="5">
        <f>+[1]Cuadro!I11650</f>
        <v>0</v>
      </c>
      <c r="G11651" s="5">
        <f>+[1]Cuadro!J11650</f>
        <v>0</v>
      </c>
      <c r="H11651" s="5">
        <f>+[1]Cuadro!K11650</f>
        <v>0</v>
      </c>
      <c r="I11651" s="5">
        <f>+[1]Cuadro!L11650</f>
        <v>0</v>
      </c>
      <c r="J11651" s="5">
        <f>+[1]Cuadro!N7413</f>
        <v>0</v>
      </c>
    </row>
    <row r="11652" spans="1:10">
      <c r="A11652" s="2">
        <v>44524</v>
      </c>
      <c r="B11652" s="4">
        <v>809.94</v>
      </c>
      <c r="C11652" s="4">
        <v>30683.439999999999</v>
      </c>
      <c r="D11652" s="5">
        <f>+[1]Cuadro!F8218</f>
        <v>0</v>
      </c>
      <c r="E11652" s="5">
        <f>+[1]Cuadro!H11651</f>
        <v>0</v>
      </c>
      <c r="F11652" s="5">
        <f>+[1]Cuadro!I11651</f>
        <v>0</v>
      </c>
      <c r="G11652" s="5">
        <f>+[1]Cuadro!J11651</f>
        <v>0</v>
      </c>
      <c r="H11652" s="5">
        <f>+[1]Cuadro!K11651</f>
        <v>0</v>
      </c>
      <c r="I11652" s="5">
        <f>+[1]Cuadro!L11651</f>
        <v>0</v>
      </c>
      <c r="J11652" s="5">
        <f>+[1]Cuadro!N7414</f>
        <v>0</v>
      </c>
    </row>
    <row r="11653" spans="1:10">
      <c r="A11653" s="2">
        <v>44525</v>
      </c>
      <c r="B11653" s="4">
        <v>811.7</v>
      </c>
      <c r="C11653" s="4">
        <v>30696.65</v>
      </c>
      <c r="D11653" s="5">
        <f>+[1]Cuadro!F8219</f>
        <v>0</v>
      </c>
      <c r="E11653" s="5">
        <f>+[1]Cuadro!H11652</f>
        <v>0</v>
      </c>
      <c r="F11653" s="5">
        <f>+[1]Cuadro!I11652</f>
        <v>0</v>
      </c>
      <c r="G11653" s="5">
        <f>+[1]Cuadro!J11652</f>
        <v>0</v>
      </c>
      <c r="H11653" s="5">
        <f>+[1]Cuadro!K11652</f>
        <v>0</v>
      </c>
      <c r="I11653" s="5">
        <f>+[1]Cuadro!L11652</f>
        <v>0</v>
      </c>
      <c r="J11653" s="5">
        <f>+[1]Cuadro!N7415</f>
        <v>0</v>
      </c>
    </row>
    <row r="11654" spans="1:10">
      <c r="A11654" s="2">
        <v>44526</v>
      </c>
      <c r="B11654" s="4">
        <v>819.59</v>
      </c>
      <c r="C11654" s="4">
        <v>30709.87</v>
      </c>
      <c r="D11654" s="5">
        <f>+[1]Cuadro!F8220</f>
        <v>0</v>
      </c>
      <c r="E11654" s="5">
        <f>+[1]Cuadro!H11653</f>
        <v>0</v>
      </c>
      <c r="F11654" s="5">
        <f>+[1]Cuadro!I11653</f>
        <v>0</v>
      </c>
      <c r="G11654" s="5">
        <f>+[1]Cuadro!J11653</f>
        <v>0</v>
      </c>
      <c r="H11654" s="5">
        <f>+[1]Cuadro!K11653</f>
        <v>0</v>
      </c>
      <c r="I11654" s="5">
        <f>+[1]Cuadro!L11653</f>
        <v>0</v>
      </c>
      <c r="J11654" s="5">
        <f>+[1]Cuadro!N7416</f>
        <v>0</v>
      </c>
    </row>
    <row r="11655" spans="1:10">
      <c r="A11655" s="2">
        <v>44527</v>
      </c>
      <c r="B11655" s="3" t="s">
        <v>5</v>
      </c>
      <c r="C11655" s="4">
        <v>30723.1</v>
      </c>
      <c r="D11655" s="5">
        <f>+[1]Cuadro!F8221</f>
        <v>0</v>
      </c>
      <c r="E11655" s="5">
        <f>+[1]Cuadro!H11654</f>
        <v>0</v>
      </c>
      <c r="F11655" s="5">
        <f>+[1]Cuadro!I11654</f>
        <v>0</v>
      </c>
      <c r="G11655" s="5">
        <f>+[1]Cuadro!J11654</f>
        <v>0</v>
      </c>
      <c r="H11655" s="5">
        <f>+[1]Cuadro!K11654</f>
        <v>0</v>
      </c>
      <c r="I11655" s="5">
        <f>+[1]Cuadro!L11654</f>
        <v>0</v>
      </c>
      <c r="J11655" s="5">
        <f>+[1]Cuadro!N7417</f>
        <v>0</v>
      </c>
    </row>
    <row r="11656" spans="1:10">
      <c r="A11656" s="2">
        <v>44528</v>
      </c>
      <c r="B11656" s="3" t="s">
        <v>5</v>
      </c>
      <c r="C11656" s="4">
        <v>30736.33</v>
      </c>
      <c r="D11656" s="5">
        <f>+[1]Cuadro!F8222</f>
        <v>0</v>
      </c>
      <c r="E11656" s="5">
        <f>+[1]Cuadro!H11655</f>
        <v>0</v>
      </c>
      <c r="F11656" s="5">
        <f>+[1]Cuadro!I11655</f>
        <v>0</v>
      </c>
      <c r="G11656" s="5">
        <f>+[1]Cuadro!J11655</f>
        <v>0</v>
      </c>
      <c r="H11656" s="5">
        <f>+[1]Cuadro!K11655</f>
        <v>0</v>
      </c>
      <c r="I11656" s="5">
        <f>+[1]Cuadro!L11655</f>
        <v>0</v>
      </c>
      <c r="J11656" s="5">
        <f>+[1]Cuadro!N7418</f>
        <v>0</v>
      </c>
    </row>
    <row r="11657" spans="1:10">
      <c r="A11657" s="2">
        <v>44529</v>
      </c>
      <c r="B11657" s="4">
        <v>829.94</v>
      </c>
      <c r="C11657" s="4">
        <v>30749.56</v>
      </c>
      <c r="D11657" s="5">
        <f>+[1]Cuadro!F8223</f>
        <v>0</v>
      </c>
      <c r="E11657" s="5">
        <f>+[1]Cuadro!H11656</f>
        <v>0</v>
      </c>
      <c r="F11657" s="5">
        <f>+[1]Cuadro!I11656</f>
        <v>0</v>
      </c>
      <c r="G11657" s="5">
        <f>+[1]Cuadro!J11656</f>
        <v>0</v>
      </c>
      <c r="H11657" s="5">
        <f>+[1]Cuadro!K11656</f>
        <v>0</v>
      </c>
      <c r="I11657" s="5">
        <f>+[1]Cuadro!L11656</f>
        <v>0</v>
      </c>
      <c r="J11657" s="5">
        <f>+[1]Cuadro!N7419</f>
        <v>0</v>
      </c>
    </row>
    <row r="11658" spans="1:10">
      <c r="A11658" s="2">
        <v>44530</v>
      </c>
      <c r="B11658" s="4">
        <v>836.73</v>
      </c>
      <c r="C11658" s="4">
        <v>30762.799999999999</v>
      </c>
      <c r="D11658" s="5">
        <f>+[1]Cuadro!F8224</f>
        <v>0</v>
      </c>
      <c r="E11658" s="5">
        <f>+[1]Cuadro!H11657</f>
        <v>0</v>
      </c>
      <c r="F11658" s="5">
        <f>+[1]Cuadro!I11657</f>
        <v>0</v>
      </c>
      <c r="G11658" s="5">
        <f>+[1]Cuadro!J11657</f>
        <v>0</v>
      </c>
      <c r="H11658" s="5">
        <f>+[1]Cuadro!K11657</f>
        <v>0</v>
      </c>
      <c r="I11658" s="5">
        <f>+[1]Cuadro!L11657</f>
        <v>0</v>
      </c>
      <c r="J11658" s="5">
        <f>+[1]Cuadro!N7420</f>
        <v>0</v>
      </c>
    </row>
    <row r="11659" spans="1:10">
      <c r="A11659" s="2">
        <v>44531</v>
      </c>
      <c r="B11659" s="4">
        <v>837.55</v>
      </c>
      <c r="C11659" s="4">
        <v>30776.05</v>
      </c>
      <c r="D11659" s="5">
        <f>+[1]Cuadro!F8225</f>
        <v>0</v>
      </c>
      <c r="E11659" s="5">
        <f>+[1]Cuadro!H11658</f>
        <v>0</v>
      </c>
      <c r="F11659" s="5">
        <f>+[1]Cuadro!I11658</f>
        <v>0</v>
      </c>
      <c r="G11659" s="5">
        <f>+[1]Cuadro!J11658</f>
        <v>0</v>
      </c>
      <c r="H11659" s="5">
        <f>+[1]Cuadro!K11658</f>
        <v>0</v>
      </c>
      <c r="I11659" s="5">
        <f>+[1]Cuadro!L11658</f>
        <v>0</v>
      </c>
      <c r="J11659" s="5">
        <f>+[1]Cuadro!N7421</f>
        <v>0</v>
      </c>
    </row>
    <row r="11660" spans="1:10">
      <c r="A11660" s="2">
        <v>44532</v>
      </c>
      <c r="B11660" s="4">
        <v>828.17</v>
      </c>
      <c r="C11660" s="4">
        <v>30789.3</v>
      </c>
      <c r="D11660" s="5">
        <f>+[1]Cuadro!F8226</f>
        <v>0</v>
      </c>
      <c r="E11660" s="5">
        <f>+[1]Cuadro!H11659</f>
        <v>0</v>
      </c>
      <c r="F11660" s="5">
        <f>+[1]Cuadro!I11659</f>
        <v>0</v>
      </c>
      <c r="G11660" s="5">
        <f>+[1]Cuadro!J11659</f>
        <v>0</v>
      </c>
      <c r="H11660" s="5">
        <f>+[1]Cuadro!K11659</f>
        <v>0</v>
      </c>
      <c r="I11660" s="5">
        <f>+[1]Cuadro!L11659</f>
        <v>0</v>
      </c>
      <c r="J11660" s="5">
        <f>+[1]Cuadro!N7422</f>
        <v>0</v>
      </c>
    </row>
    <row r="11661" spans="1:10">
      <c r="A11661" s="2">
        <v>44533</v>
      </c>
      <c r="B11661" s="4">
        <v>837.72</v>
      </c>
      <c r="C11661" s="4">
        <v>30802.560000000001</v>
      </c>
      <c r="D11661" s="5">
        <f>+[1]Cuadro!F8227</f>
        <v>0</v>
      </c>
      <c r="E11661" s="5">
        <f>+[1]Cuadro!H11660</f>
        <v>0</v>
      </c>
      <c r="F11661" s="5">
        <f>+[1]Cuadro!I11660</f>
        <v>0</v>
      </c>
      <c r="G11661" s="5">
        <f>+[1]Cuadro!J11660</f>
        <v>0</v>
      </c>
      <c r="H11661" s="5">
        <f>+[1]Cuadro!K11660</f>
        <v>0</v>
      </c>
      <c r="I11661" s="5">
        <f>+[1]Cuadro!L11660</f>
        <v>0</v>
      </c>
      <c r="J11661" s="5">
        <f>+[1]Cuadro!N7423</f>
        <v>0</v>
      </c>
    </row>
    <row r="11662" spans="1:10">
      <c r="A11662" s="2">
        <v>44534</v>
      </c>
      <c r="B11662" s="3" t="s">
        <v>5</v>
      </c>
      <c r="C11662" s="4">
        <v>30815.83</v>
      </c>
      <c r="D11662" s="5">
        <f>+[1]Cuadro!F8228</f>
        <v>0</v>
      </c>
      <c r="E11662" s="5">
        <f>+[1]Cuadro!H11661</f>
        <v>0</v>
      </c>
      <c r="F11662" s="5">
        <f>+[1]Cuadro!I11661</f>
        <v>0</v>
      </c>
      <c r="G11662" s="5">
        <f>+[1]Cuadro!J11661</f>
        <v>0</v>
      </c>
      <c r="H11662" s="5">
        <f>+[1]Cuadro!K11661</f>
        <v>0</v>
      </c>
      <c r="I11662" s="5">
        <f>+[1]Cuadro!L11661</f>
        <v>0</v>
      </c>
      <c r="J11662" s="5">
        <f>+[1]Cuadro!N7424</f>
        <v>0</v>
      </c>
    </row>
    <row r="11663" spans="1:10">
      <c r="A11663" s="2">
        <v>44535</v>
      </c>
      <c r="B11663" s="3" t="s">
        <v>5</v>
      </c>
      <c r="C11663" s="4">
        <v>30829.1</v>
      </c>
      <c r="D11663" s="5">
        <f>+[1]Cuadro!F8229</f>
        <v>0</v>
      </c>
      <c r="E11663" s="5">
        <f>+[1]Cuadro!H11662</f>
        <v>0</v>
      </c>
      <c r="F11663" s="5">
        <f>+[1]Cuadro!I11662</f>
        <v>0</v>
      </c>
      <c r="G11663" s="5">
        <f>+[1]Cuadro!J11662</f>
        <v>0</v>
      </c>
      <c r="H11663" s="5">
        <f>+[1]Cuadro!K11662</f>
        <v>0</v>
      </c>
      <c r="I11663" s="5">
        <f>+[1]Cuadro!L11662</f>
        <v>0</v>
      </c>
      <c r="J11663" s="5">
        <f>+[1]Cuadro!N7425</f>
        <v>0</v>
      </c>
    </row>
    <row r="11664" spans="1:10">
      <c r="A11664" s="2">
        <v>44536</v>
      </c>
      <c r="B11664" s="4">
        <v>837.69</v>
      </c>
      <c r="C11664" s="4">
        <v>30842.37</v>
      </c>
      <c r="D11664" s="5">
        <f>+[1]Cuadro!F8230</f>
        <v>0</v>
      </c>
      <c r="E11664" s="5">
        <f>+[1]Cuadro!H11663</f>
        <v>0</v>
      </c>
      <c r="F11664" s="5">
        <f>+[1]Cuadro!I11663</f>
        <v>0</v>
      </c>
      <c r="G11664" s="5">
        <f>+[1]Cuadro!J11663</f>
        <v>0</v>
      </c>
      <c r="H11664" s="5">
        <f>+[1]Cuadro!K11663</f>
        <v>0</v>
      </c>
      <c r="I11664" s="5">
        <f>+[1]Cuadro!L11663</f>
        <v>0</v>
      </c>
      <c r="J11664" s="5">
        <f>+[1]Cuadro!N7426</f>
        <v>0</v>
      </c>
    </row>
    <row r="11665" spans="1:10">
      <c r="A11665" s="2">
        <v>44537</v>
      </c>
      <c r="B11665" s="4">
        <v>842.32</v>
      </c>
      <c r="C11665" s="4">
        <v>30855.66</v>
      </c>
      <c r="D11665" s="5">
        <f>+[1]Cuadro!F8231</f>
        <v>0</v>
      </c>
      <c r="E11665" s="5">
        <f>+[1]Cuadro!H11664</f>
        <v>0</v>
      </c>
      <c r="F11665" s="5">
        <f>+[1]Cuadro!I11664</f>
        <v>0</v>
      </c>
      <c r="G11665" s="5">
        <f>+[1]Cuadro!J11664</f>
        <v>0</v>
      </c>
      <c r="H11665" s="5">
        <f>+[1]Cuadro!K11664</f>
        <v>0</v>
      </c>
      <c r="I11665" s="5">
        <f>+[1]Cuadro!L11664</f>
        <v>0</v>
      </c>
      <c r="J11665" s="5">
        <f>+[1]Cuadro!N7427</f>
        <v>0</v>
      </c>
    </row>
    <row r="11666" spans="1:10">
      <c r="A11666" s="2">
        <v>44538</v>
      </c>
      <c r="B11666" s="3" t="s">
        <v>5</v>
      </c>
      <c r="C11666" s="4">
        <v>30868.94</v>
      </c>
      <c r="D11666" s="5">
        <f>+[1]Cuadro!F8232</f>
        <v>0</v>
      </c>
      <c r="E11666" s="5">
        <f>+[1]Cuadro!H11665</f>
        <v>0</v>
      </c>
      <c r="F11666" s="5">
        <f>+[1]Cuadro!I11665</f>
        <v>0</v>
      </c>
      <c r="G11666" s="5">
        <f>+[1]Cuadro!J11665</f>
        <v>0</v>
      </c>
      <c r="H11666" s="5">
        <f>+[1]Cuadro!K11665</f>
        <v>0</v>
      </c>
      <c r="I11666" s="5">
        <f>+[1]Cuadro!L11665</f>
        <v>0</v>
      </c>
      <c r="J11666" s="5">
        <f>+[1]Cuadro!N7428</f>
        <v>0</v>
      </c>
    </row>
    <row r="11667" spans="1:10">
      <c r="A11667" s="2">
        <v>44539</v>
      </c>
      <c r="B11667" s="4">
        <v>839.53</v>
      </c>
      <c r="C11667" s="4">
        <v>30882.240000000002</v>
      </c>
      <c r="D11667" s="5">
        <f>+[1]Cuadro!F8233</f>
        <v>0</v>
      </c>
      <c r="E11667" s="5">
        <f>+[1]Cuadro!H11666</f>
        <v>0</v>
      </c>
      <c r="F11667" s="5">
        <f>+[1]Cuadro!I11666</f>
        <v>0</v>
      </c>
      <c r="G11667" s="5">
        <f>+[1]Cuadro!J11666</f>
        <v>0</v>
      </c>
      <c r="H11667" s="5">
        <f>+[1]Cuadro!K11666</f>
        <v>0</v>
      </c>
      <c r="I11667" s="5">
        <f>+[1]Cuadro!L11666</f>
        <v>0</v>
      </c>
      <c r="J11667" s="5">
        <f>+[1]Cuadro!N7429</f>
        <v>0</v>
      </c>
    </row>
    <row r="11668" spans="1:10">
      <c r="A11668" s="2">
        <v>44540</v>
      </c>
      <c r="B11668" s="4">
        <v>841.32</v>
      </c>
      <c r="C11668" s="4">
        <v>30887.21</v>
      </c>
      <c r="D11668" s="5">
        <f>+[1]Cuadro!F8234</f>
        <v>0</v>
      </c>
      <c r="E11668" s="5">
        <f>+[1]Cuadro!H11667</f>
        <v>0</v>
      </c>
      <c r="F11668" s="5">
        <f>+[1]Cuadro!I11667</f>
        <v>0</v>
      </c>
      <c r="G11668" s="5">
        <f>+[1]Cuadro!J11667</f>
        <v>0</v>
      </c>
      <c r="H11668" s="5">
        <f>+[1]Cuadro!K11667</f>
        <v>0</v>
      </c>
      <c r="I11668" s="5">
        <f>+[1]Cuadro!L11667</f>
        <v>0</v>
      </c>
      <c r="J11668" s="5">
        <f>+[1]Cuadro!N7430</f>
        <v>0</v>
      </c>
    </row>
    <row r="11669" spans="1:10">
      <c r="A11669" s="2">
        <v>44541</v>
      </c>
      <c r="B11669" s="3" t="s">
        <v>5</v>
      </c>
      <c r="C11669" s="4">
        <v>30892.18</v>
      </c>
      <c r="D11669" s="5">
        <f>+[1]Cuadro!F8235</f>
        <v>0</v>
      </c>
      <c r="E11669" s="5">
        <f>+[1]Cuadro!H11668</f>
        <v>0</v>
      </c>
      <c r="F11669" s="5">
        <f>+[1]Cuadro!I11668</f>
        <v>0</v>
      </c>
      <c r="G11669" s="5">
        <f>+[1]Cuadro!J11668</f>
        <v>0</v>
      </c>
      <c r="H11669" s="5">
        <f>+[1]Cuadro!K11668</f>
        <v>0</v>
      </c>
      <c r="I11669" s="5">
        <f>+[1]Cuadro!L11668</f>
        <v>0</v>
      </c>
      <c r="J11669" s="5">
        <f>+[1]Cuadro!N7431</f>
        <v>0</v>
      </c>
    </row>
    <row r="11670" spans="1:10">
      <c r="A11670" s="2">
        <v>44542</v>
      </c>
      <c r="B11670" s="3" t="s">
        <v>5</v>
      </c>
      <c r="C11670" s="4">
        <v>30897.15</v>
      </c>
      <c r="D11670" s="5">
        <f>+[1]Cuadro!F8236</f>
        <v>0</v>
      </c>
      <c r="E11670" s="5">
        <f>+[1]Cuadro!H11669</f>
        <v>0</v>
      </c>
      <c r="F11670" s="5">
        <f>+[1]Cuadro!I11669</f>
        <v>0</v>
      </c>
      <c r="G11670" s="5">
        <f>+[1]Cuadro!J11669</f>
        <v>0</v>
      </c>
      <c r="H11670" s="5">
        <f>+[1]Cuadro!K11669</f>
        <v>0</v>
      </c>
      <c r="I11670" s="5">
        <f>+[1]Cuadro!L11669</f>
        <v>0</v>
      </c>
      <c r="J11670" s="5">
        <f>+[1]Cuadro!N7432</f>
        <v>0</v>
      </c>
    </row>
    <row r="11671" spans="1:10">
      <c r="A11671" s="2">
        <v>44543</v>
      </c>
      <c r="B11671" s="4">
        <v>849.16</v>
      </c>
      <c r="C11671" s="4">
        <v>30902.12</v>
      </c>
      <c r="D11671" s="5">
        <f>+[1]Cuadro!F8237</f>
        <v>0</v>
      </c>
      <c r="E11671" s="5">
        <f>+[1]Cuadro!H11670</f>
        <v>0</v>
      </c>
      <c r="F11671" s="5">
        <f>+[1]Cuadro!I11670</f>
        <v>0</v>
      </c>
      <c r="G11671" s="5">
        <f>+[1]Cuadro!J11670</f>
        <v>0</v>
      </c>
      <c r="H11671" s="5">
        <f>+[1]Cuadro!K11670</f>
        <v>0</v>
      </c>
      <c r="I11671" s="5">
        <f>+[1]Cuadro!L11670</f>
        <v>0</v>
      </c>
      <c r="J11671" s="5">
        <f>+[1]Cuadro!N7433</f>
        <v>0</v>
      </c>
    </row>
    <row r="11672" spans="1:10">
      <c r="A11672" s="2">
        <v>44544</v>
      </c>
      <c r="B11672" s="4">
        <v>843.43</v>
      </c>
      <c r="C11672" s="4">
        <v>30907.09</v>
      </c>
      <c r="D11672" s="5">
        <f>+[1]Cuadro!F8238</f>
        <v>0</v>
      </c>
      <c r="E11672" s="5">
        <f>+[1]Cuadro!H11671</f>
        <v>0</v>
      </c>
      <c r="F11672" s="5">
        <f>+[1]Cuadro!I11671</f>
        <v>0</v>
      </c>
      <c r="G11672" s="5">
        <f>+[1]Cuadro!J11671</f>
        <v>0</v>
      </c>
      <c r="H11672" s="5">
        <f>+[1]Cuadro!K11671</f>
        <v>0</v>
      </c>
      <c r="I11672" s="5">
        <f>+[1]Cuadro!L11671</f>
        <v>0</v>
      </c>
      <c r="J11672" s="5">
        <f>+[1]Cuadro!N7434</f>
        <v>0</v>
      </c>
    </row>
    <row r="11673" spans="1:10">
      <c r="A11673" s="2">
        <v>44545</v>
      </c>
      <c r="B11673" s="4">
        <v>846.43</v>
      </c>
      <c r="C11673" s="4">
        <v>30912.07</v>
      </c>
      <c r="D11673" s="5">
        <f>+[1]Cuadro!F8239</f>
        <v>0</v>
      </c>
      <c r="E11673" s="5">
        <f>+[1]Cuadro!H11672</f>
        <v>0</v>
      </c>
      <c r="F11673" s="5">
        <f>+[1]Cuadro!I11672</f>
        <v>0</v>
      </c>
      <c r="G11673" s="5">
        <f>+[1]Cuadro!J11672</f>
        <v>0</v>
      </c>
      <c r="H11673" s="5">
        <f>+[1]Cuadro!K11672</f>
        <v>0</v>
      </c>
      <c r="I11673" s="5">
        <f>+[1]Cuadro!L11672</f>
        <v>0</v>
      </c>
      <c r="J11673" s="5">
        <f>+[1]Cuadro!N7435</f>
        <v>0</v>
      </c>
    </row>
    <row r="11674" spans="1:10">
      <c r="A11674" s="2">
        <v>44546</v>
      </c>
      <c r="B11674" s="4">
        <v>848.52</v>
      </c>
      <c r="C11674" s="4">
        <v>30917.040000000001</v>
      </c>
      <c r="D11674" s="5">
        <f>+[1]Cuadro!F8240</f>
        <v>0</v>
      </c>
      <c r="E11674" s="5">
        <f>+[1]Cuadro!H11673</f>
        <v>0</v>
      </c>
      <c r="F11674" s="5">
        <f>+[1]Cuadro!I11673</f>
        <v>0</v>
      </c>
      <c r="G11674" s="5">
        <f>+[1]Cuadro!J11673</f>
        <v>0</v>
      </c>
      <c r="H11674" s="5">
        <f>+[1]Cuadro!K11673</f>
        <v>0</v>
      </c>
      <c r="I11674" s="5">
        <f>+[1]Cuadro!L11673</f>
        <v>0</v>
      </c>
      <c r="J11674" s="5">
        <f>+[1]Cuadro!N7436</f>
        <v>0</v>
      </c>
    </row>
    <row r="11675" spans="1:10">
      <c r="A11675" s="2">
        <v>44547</v>
      </c>
      <c r="B11675" s="4">
        <v>849.65</v>
      </c>
      <c r="C11675" s="4">
        <v>30922.01</v>
      </c>
      <c r="D11675" s="5">
        <f>+[1]Cuadro!F8241</f>
        <v>0</v>
      </c>
      <c r="E11675" s="5">
        <f>+[1]Cuadro!H11674</f>
        <v>0</v>
      </c>
      <c r="F11675" s="5">
        <f>+[1]Cuadro!I11674</f>
        <v>0</v>
      </c>
      <c r="G11675" s="5">
        <f>+[1]Cuadro!J11674</f>
        <v>0</v>
      </c>
      <c r="H11675" s="5">
        <f>+[1]Cuadro!K11674</f>
        <v>0</v>
      </c>
      <c r="I11675" s="5">
        <f>+[1]Cuadro!L11674</f>
        <v>0</v>
      </c>
      <c r="J11675" s="5">
        <f>+[1]Cuadro!N7437</f>
        <v>0</v>
      </c>
    </row>
    <row r="11676" spans="1:10">
      <c r="A11676" s="2">
        <v>44548</v>
      </c>
      <c r="B11676" s="3" t="s">
        <v>5</v>
      </c>
      <c r="C11676" s="4">
        <v>30926.99</v>
      </c>
      <c r="D11676" s="5">
        <f>+[1]Cuadro!F8242</f>
        <v>0</v>
      </c>
      <c r="E11676" s="5">
        <f>+[1]Cuadro!H11675</f>
        <v>0</v>
      </c>
      <c r="F11676" s="5">
        <f>+[1]Cuadro!I11675</f>
        <v>0</v>
      </c>
      <c r="G11676" s="5">
        <f>+[1]Cuadro!J11675</f>
        <v>0</v>
      </c>
      <c r="H11676" s="5">
        <f>+[1]Cuadro!K11675</f>
        <v>0</v>
      </c>
      <c r="I11676" s="5">
        <f>+[1]Cuadro!L11675</f>
        <v>0</v>
      </c>
      <c r="J11676" s="5">
        <f>+[1]Cuadro!N7438</f>
        <v>0</v>
      </c>
    </row>
    <row r="11677" spans="1:10">
      <c r="A11677" s="2">
        <v>44549</v>
      </c>
      <c r="B11677" s="3" t="s">
        <v>5</v>
      </c>
      <c r="C11677" s="4">
        <v>30931.97</v>
      </c>
      <c r="D11677" s="5">
        <f>+[1]Cuadro!F8243</f>
        <v>0</v>
      </c>
      <c r="E11677" s="5">
        <f>+[1]Cuadro!H11676</f>
        <v>0</v>
      </c>
      <c r="F11677" s="5">
        <f>+[1]Cuadro!I11676</f>
        <v>0</v>
      </c>
      <c r="G11677" s="5">
        <f>+[1]Cuadro!J11676</f>
        <v>0</v>
      </c>
      <c r="H11677" s="5">
        <f>+[1]Cuadro!K11676</f>
        <v>0</v>
      </c>
      <c r="I11677" s="5">
        <f>+[1]Cuadro!L11676</f>
        <v>0</v>
      </c>
      <c r="J11677" s="5">
        <f>+[1]Cuadro!N7439</f>
        <v>0</v>
      </c>
    </row>
    <row r="11678" spans="1:10">
      <c r="A11678" s="2">
        <v>44550</v>
      </c>
      <c r="B11678" s="4">
        <v>846.64</v>
      </c>
      <c r="C11678" s="4">
        <v>30936.94</v>
      </c>
      <c r="D11678" s="5">
        <f>+[1]Cuadro!F8244</f>
        <v>0</v>
      </c>
      <c r="E11678" s="5">
        <f>+[1]Cuadro!H11677</f>
        <v>0</v>
      </c>
      <c r="F11678" s="5">
        <f>+[1]Cuadro!I11677</f>
        <v>0</v>
      </c>
      <c r="G11678" s="5">
        <f>+[1]Cuadro!J11677</f>
        <v>0</v>
      </c>
      <c r="H11678" s="5">
        <f>+[1]Cuadro!K11677</f>
        <v>0</v>
      </c>
      <c r="I11678" s="5">
        <f>+[1]Cuadro!L11677</f>
        <v>0</v>
      </c>
      <c r="J11678" s="5">
        <f>+[1]Cuadro!N7440</f>
        <v>0</v>
      </c>
    </row>
    <row r="11679" spans="1:10">
      <c r="A11679" s="2">
        <v>44551</v>
      </c>
      <c r="B11679" s="4">
        <v>863.21</v>
      </c>
      <c r="C11679" s="4">
        <v>30941.919999999998</v>
      </c>
      <c r="D11679" s="5">
        <f>+[1]Cuadro!F8245</f>
        <v>0</v>
      </c>
      <c r="E11679" s="5">
        <f>+[1]Cuadro!H11678</f>
        <v>0</v>
      </c>
      <c r="F11679" s="5">
        <f>+[1]Cuadro!I11678</f>
        <v>0</v>
      </c>
      <c r="G11679" s="5">
        <f>+[1]Cuadro!J11678</f>
        <v>0</v>
      </c>
      <c r="H11679" s="5">
        <f>+[1]Cuadro!K11678</f>
        <v>0</v>
      </c>
      <c r="I11679" s="5">
        <f>+[1]Cuadro!L11678</f>
        <v>0</v>
      </c>
      <c r="J11679" s="5">
        <f>+[1]Cuadro!N7441</f>
        <v>0</v>
      </c>
    </row>
    <row r="11680" spans="1:10">
      <c r="A11680" s="2">
        <v>44552</v>
      </c>
      <c r="B11680" s="4">
        <v>868.76</v>
      </c>
      <c r="C11680" s="4">
        <v>30946.9</v>
      </c>
      <c r="D11680" s="5">
        <f>+[1]Cuadro!F8246</f>
        <v>0</v>
      </c>
      <c r="E11680" s="5">
        <f>+[1]Cuadro!H11679</f>
        <v>0</v>
      </c>
      <c r="F11680" s="5">
        <f>+[1]Cuadro!I11679</f>
        <v>0</v>
      </c>
      <c r="G11680" s="5">
        <f>+[1]Cuadro!J11679</f>
        <v>0</v>
      </c>
      <c r="H11680" s="5">
        <f>+[1]Cuadro!K11679</f>
        <v>0</v>
      </c>
      <c r="I11680" s="5">
        <f>+[1]Cuadro!L11679</f>
        <v>0</v>
      </c>
      <c r="J11680" s="5">
        <f>+[1]Cuadro!N7442</f>
        <v>0</v>
      </c>
    </row>
    <row r="11681" spans="1:10">
      <c r="A11681" s="2">
        <v>44553</v>
      </c>
      <c r="B11681" s="4">
        <v>866.25</v>
      </c>
      <c r="C11681" s="4">
        <v>30951.88</v>
      </c>
      <c r="D11681" s="5">
        <f>+[1]Cuadro!F8247</f>
        <v>0</v>
      </c>
      <c r="E11681" s="5">
        <f>+[1]Cuadro!H11680</f>
        <v>0</v>
      </c>
      <c r="F11681" s="5">
        <f>+[1]Cuadro!I11680</f>
        <v>0</v>
      </c>
      <c r="G11681" s="5">
        <f>+[1]Cuadro!J11680</f>
        <v>0</v>
      </c>
      <c r="H11681" s="5">
        <f>+[1]Cuadro!K11680</f>
        <v>0</v>
      </c>
      <c r="I11681" s="5">
        <f>+[1]Cuadro!L11680</f>
        <v>0</v>
      </c>
      <c r="J11681" s="5">
        <f>+[1]Cuadro!N7443</f>
        <v>0</v>
      </c>
    </row>
    <row r="11682" spans="1:10">
      <c r="A11682" s="2">
        <v>44554</v>
      </c>
      <c r="B11682" s="4">
        <v>857.14</v>
      </c>
      <c r="C11682" s="4">
        <v>30956.86</v>
      </c>
      <c r="D11682" s="5">
        <f>+[1]Cuadro!F8248</f>
        <v>0</v>
      </c>
      <c r="E11682" s="5">
        <f>+[1]Cuadro!H11681</f>
        <v>0</v>
      </c>
      <c r="F11682" s="5">
        <f>+[1]Cuadro!I11681</f>
        <v>0</v>
      </c>
      <c r="G11682" s="5">
        <f>+[1]Cuadro!J11681</f>
        <v>0</v>
      </c>
      <c r="H11682" s="5">
        <f>+[1]Cuadro!K11681</f>
        <v>0</v>
      </c>
      <c r="I11682" s="5">
        <f>+[1]Cuadro!L11681</f>
        <v>0</v>
      </c>
      <c r="J11682" s="5">
        <f>+[1]Cuadro!N7444</f>
        <v>0</v>
      </c>
    </row>
    <row r="11683" spans="1:10">
      <c r="A11683" s="2">
        <v>44555</v>
      </c>
      <c r="B11683" s="3" t="s">
        <v>5</v>
      </c>
      <c r="C11683" s="4">
        <v>30961.84</v>
      </c>
      <c r="D11683" s="5">
        <f>+[1]Cuadro!F8249</f>
        <v>0</v>
      </c>
      <c r="E11683" s="5">
        <f>+[1]Cuadro!H11682</f>
        <v>0</v>
      </c>
      <c r="F11683" s="5">
        <f>+[1]Cuadro!I11682</f>
        <v>0</v>
      </c>
      <c r="G11683" s="5">
        <f>+[1]Cuadro!J11682</f>
        <v>0</v>
      </c>
      <c r="H11683" s="5">
        <f>+[1]Cuadro!K11682</f>
        <v>0</v>
      </c>
      <c r="I11683" s="5">
        <f>+[1]Cuadro!L11682</f>
        <v>0</v>
      </c>
      <c r="J11683" s="5">
        <f>+[1]Cuadro!N7445</f>
        <v>0</v>
      </c>
    </row>
    <row r="11684" spans="1:10">
      <c r="A11684" s="2">
        <v>44556</v>
      </c>
      <c r="B11684" s="3" t="s">
        <v>5</v>
      </c>
      <c r="C11684" s="4">
        <v>30966.82</v>
      </c>
      <c r="D11684" s="5">
        <f>+[1]Cuadro!F8250</f>
        <v>0</v>
      </c>
      <c r="E11684" s="5">
        <f>+[1]Cuadro!H11683</f>
        <v>0</v>
      </c>
      <c r="F11684" s="5">
        <f>+[1]Cuadro!I11683</f>
        <v>0</v>
      </c>
      <c r="G11684" s="5">
        <f>+[1]Cuadro!J11683</f>
        <v>0</v>
      </c>
      <c r="H11684" s="5">
        <f>+[1]Cuadro!K11683</f>
        <v>0</v>
      </c>
      <c r="I11684" s="5">
        <f>+[1]Cuadro!L11683</f>
        <v>0</v>
      </c>
      <c r="J11684" s="5">
        <f>+[1]Cuadro!N7446</f>
        <v>0</v>
      </c>
    </row>
    <row r="11685" spans="1:10">
      <c r="A11685" s="2">
        <v>44557</v>
      </c>
      <c r="B11685" s="4">
        <v>863.29</v>
      </c>
      <c r="C11685" s="4">
        <v>30971.8</v>
      </c>
      <c r="D11685" s="5">
        <f>+[1]Cuadro!F8251</f>
        <v>0</v>
      </c>
      <c r="E11685" s="5">
        <f>+[1]Cuadro!H11684</f>
        <v>0</v>
      </c>
      <c r="F11685" s="5">
        <f>+[1]Cuadro!I11684</f>
        <v>0</v>
      </c>
      <c r="G11685" s="5">
        <f>+[1]Cuadro!J11684</f>
        <v>0</v>
      </c>
      <c r="H11685" s="5">
        <f>+[1]Cuadro!K11684</f>
        <v>0</v>
      </c>
      <c r="I11685" s="5">
        <f>+[1]Cuadro!L11684</f>
        <v>0</v>
      </c>
      <c r="J11685" s="5">
        <f>+[1]Cuadro!N7447</f>
        <v>0</v>
      </c>
    </row>
    <row r="11686" spans="1:10">
      <c r="A11686" s="2">
        <v>44558</v>
      </c>
      <c r="B11686" s="4">
        <v>858.59</v>
      </c>
      <c r="C11686" s="4">
        <v>30976.79</v>
      </c>
      <c r="D11686" s="5">
        <f>+[1]Cuadro!F8252</f>
        <v>0</v>
      </c>
      <c r="E11686" s="5">
        <f>+[1]Cuadro!H11685</f>
        <v>0</v>
      </c>
      <c r="F11686" s="5">
        <f>+[1]Cuadro!I11685</f>
        <v>0</v>
      </c>
      <c r="G11686" s="5">
        <f>+[1]Cuadro!J11685</f>
        <v>0</v>
      </c>
      <c r="H11686" s="5">
        <f>+[1]Cuadro!K11685</f>
        <v>0</v>
      </c>
      <c r="I11686" s="5">
        <f>+[1]Cuadro!L11685</f>
        <v>0</v>
      </c>
      <c r="J11686" s="5">
        <f>+[1]Cuadro!N7448</f>
        <v>0</v>
      </c>
    </row>
    <row r="11687" spans="1:10">
      <c r="A11687" s="2">
        <v>44559</v>
      </c>
      <c r="B11687" s="4">
        <v>855.94</v>
      </c>
      <c r="C11687" s="4">
        <v>30981.77</v>
      </c>
      <c r="D11687" s="5">
        <f>+[1]Cuadro!F8253</f>
        <v>0</v>
      </c>
      <c r="E11687" s="5">
        <f>+[1]Cuadro!H11686</f>
        <v>0</v>
      </c>
      <c r="F11687" s="5">
        <f>+[1]Cuadro!I11686</f>
        <v>0</v>
      </c>
      <c r="G11687" s="5">
        <f>+[1]Cuadro!J11686</f>
        <v>0</v>
      </c>
      <c r="H11687" s="5">
        <f>+[1]Cuadro!K11686</f>
        <v>0</v>
      </c>
      <c r="I11687" s="5">
        <f>+[1]Cuadro!L11686</f>
        <v>0</v>
      </c>
      <c r="J11687" s="5">
        <f>+[1]Cuadro!N7449</f>
        <v>0</v>
      </c>
    </row>
    <row r="11688" spans="1:10">
      <c r="A11688" s="2">
        <v>44560</v>
      </c>
      <c r="B11688" s="4">
        <v>850.25</v>
      </c>
      <c r="C11688" s="4">
        <v>30986.76</v>
      </c>
      <c r="D11688" s="5">
        <f>+[1]Cuadro!F8254</f>
        <v>0</v>
      </c>
      <c r="E11688" s="5">
        <f>+[1]Cuadro!H11687</f>
        <v>0</v>
      </c>
      <c r="F11688" s="5">
        <f>+[1]Cuadro!I11687</f>
        <v>0</v>
      </c>
      <c r="G11688" s="5">
        <f>+[1]Cuadro!J11687</f>
        <v>0</v>
      </c>
      <c r="H11688" s="5">
        <f>+[1]Cuadro!K11687</f>
        <v>0</v>
      </c>
      <c r="I11688" s="5">
        <f>+[1]Cuadro!L11687</f>
        <v>0</v>
      </c>
      <c r="J11688" s="5">
        <f>+[1]Cuadro!N7450</f>
        <v>0</v>
      </c>
    </row>
    <row r="11689" spans="1:10">
      <c r="A11689" s="2">
        <v>44561</v>
      </c>
      <c r="B11689" s="3" t="s">
        <v>5</v>
      </c>
      <c r="C11689" s="4">
        <v>30991.74</v>
      </c>
      <c r="D11689" s="5">
        <f>+[1]Cuadro!F8255</f>
        <v>0</v>
      </c>
      <c r="E11689" s="5">
        <f>+[1]Cuadro!H11688</f>
        <v>0</v>
      </c>
      <c r="F11689" s="5">
        <f>+[1]Cuadro!I11688</f>
        <v>0</v>
      </c>
      <c r="G11689" s="5">
        <f>+[1]Cuadro!J11688</f>
        <v>0</v>
      </c>
      <c r="H11689" s="5">
        <f>+[1]Cuadro!K11688</f>
        <v>0</v>
      </c>
      <c r="I11689" s="5">
        <f>+[1]Cuadro!L11688</f>
        <v>0</v>
      </c>
      <c r="J11689" s="5">
        <f>+[1]Cuadro!N7451</f>
        <v>0</v>
      </c>
    </row>
    <row r="11690" spans="1:10">
      <c r="A11690" s="2">
        <v>44562</v>
      </c>
      <c r="B11690" s="3" t="s">
        <v>5</v>
      </c>
      <c r="C11690" s="4">
        <v>30996.73</v>
      </c>
      <c r="D11690" s="5">
        <f>+[1]Cuadro!F8256</f>
        <v>0</v>
      </c>
      <c r="E11690" s="5">
        <f>+[1]Cuadro!H11689</f>
        <v>0</v>
      </c>
      <c r="F11690" s="5">
        <f>+[1]Cuadro!I11689</f>
        <v>0</v>
      </c>
      <c r="G11690" s="5">
        <f>+[1]Cuadro!J11689</f>
        <v>0</v>
      </c>
      <c r="H11690" s="5">
        <f>+[1]Cuadro!K11689</f>
        <v>0</v>
      </c>
      <c r="I11690" s="5">
        <f>+[1]Cuadro!L11689</f>
        <v>0</v>
      </c>
      <c r="J11690" s="5">
        <f>+[1]Cuadro!N7452</f>
        <v>0</v>
      </c>
    </row>
    <row r="11691" spans="1:10">
      <c r="A11691" s="2">
        <v>44563</v>
      </c>
      <c r="B11691" s="3" t="s">
        <v>5</v>
      </c>
      <c r="C11691" s="4">
        <v>31001.72</v>
      </c>
      <c r="D11691" s="5">
        <f>+[1]Cuadro!F8257</f>
        <v>0</v>
      </c>
      <c r="E11691" s="5">
        <f>+[1]Cuadro!H11690</f>
        <v>0</v>
      </c>
      <c r="F11691" s="5">
        <f>+[1]Cuadro!I11690</f>
        <v>0</v>
      </c>
      <c r="G11691" s="5">
        <f>+[1]Cuadro!J11690</f>
        <v>0</v>
      </c>
      <c r="H11691" s="5">
        <f>+[1]Cuadro!K11690</f>
        <v>0</v>
      </c>
      <c r="I11691" s="5">
        <f>+[1]Cuadro!L11690</f>
        <v>0</v>
      </c>
      <c r="J11691" s="5">
        <f>+[1]Cuadro!N7453</f>
        <v>0</v>
      </c>
    </row>
    <row r="11692" spans="1:10">
      <c r="A11692" s="2">
        <v>44564</v>
      </c>
      <c r="B11692" s="4">
        <v>844.69</v>
      </c>
      <c r="C11692" s="4">
        <v>31006.71</v>
      </c>
      <c r="D11692" s="5">
        <f>+[1]Cuadro!F8258</f>
        <v>0</v>
      </c>
      <c r="E11692" s="5">
        <f>+[1]Cuadro!H11691</f>
        <v>0</v>
      </c>
      <c r="F11692" s="5">
        <f>+[1]Cuadro!I11691</f>
        <v>0</v>
      </c>
      <c r="G11692" s="5">
        <f>+[1]Cuadro!J11691</f>
        <v>0</v>
      </c>
      <c r="H11692" s="5">
        <f>+[1]Cuadro!K11691</f>
        <v>0</v>
      </c>
      <c r="I11692" s="5">
        <f>+[1]Cuadro!L11691</f>
        <v>0</v>
      </c>
      <c r="J11692" s="5">
        <f>+[1]Cuadro!N7454</f>
        <v>0</v>
      </c>
    </row>
    <row r="11693" spans="1:10">
      <c r="A11693" s="2">
        <v>44565</v>
      </c>
      <c r="B11693" s="4">
        <v>851.43</v>
      </c>
      <c r="C11693" s="4">
        <v>31011.69</v>
      </c>
      <c r="D11693" s="5">
        <f>+[1]Cuadro!F8259</f>
        <v>0</v>
      </c>
      <c r="E11693" s="5">
        <f>+[1]Cuadro!H11692</f>
        <v>0</v>
      </c>
      <c r="F11693" s="5">
        <f>+[1]Cuadro!I11692</f>
        <v>0</v>
      </c>
      <c r="G11693" s="5">
        <f>+[1]Cuadro!J11692</f>
        <v>0</v>
      </c>
      <c r="H11693" s="5">
        <f>+[1]Cuadro!K11692</f>
        <v>0</v>
      </c>
      <c r="I11693" s="5">
        <f>+[1]Cuadro!L11692</f>
        <v>0</v>
      </c>
      <c r="J11693" s="5">
        <f>+[1]Cuadro!N7455</f>
        <v>0</v>
      </c>
    </row>
    <row r="11694" spans="1:10">
      <c r="A11694" s="2">
        <v>44566</v>
      </c>
      <c r="B11694" s="4">
        <v>852.03</v>
      </c>
      <c r="C11694" s="4">
        <v>31016.68</v>
      </c>
      <c r="D11694" s="5">
        <f>+[1]Cuadro!F8260</f>
        <v>0</v>
      </c>
      <c r="E11694" s="5">
        <f>+[1]Cuadro!H11693</f>
        <v>0</v>
      </c>
      <c r="F11694" s="5">
        <f>+[1]Cuadro!I11693</f>
        <v>0</v>
      </c>
      <c r="G11694" s="5">
        <f>+[1]Cuadro!J11693</f>
        <v>0</v>
      </c>
      <c r="H11694" s="5">
        <f>+[1]Cuadro!K11693</f>
        <v>0</v>
      </c>
      <c r="I11694" s="5">
        <f>+[1]Cuadro!L11693</f>
        <v>0</v>
      </c>
      <c r="J11694" s="5">
        <f>+[1]Cuadro!N7456</f>
        <v>0</v>
      </c>
    </row>
    <row r="11695" spans="1:10">
      <c r="A11695" s="2">
        <v>44567</v>
      </c>
      <c r="B11695" s="4">
        <v>841.63</v>
      </c>
      <c r="C11695" s="4">
        <v>31021.67</v>
      </c>
      <c r="D11695" s="5">
        <f>+[1]Cuadro!F8261</f>
        <v>0</v>
      </c>
      <c r="E11695" s="5">
        <f>+[1]Cuadro!H11694</f>
        <v>0</v>
      </c>
      <c r="F11695" s="5">
        <f>+[1]Cuadro!I11694</f>
        <v>0</v>
      </c>
      <c r="G11695" s="5">
        <f>+[1]Cuadro!J11694</f>
        <v>0</v>
      </c>
      <c r="H11695" s="5">
        <f>+[1]Cuadro!K11694</f>
        <v>0</v>
      </c>
      <c r="I11695" s="5">
        <f>+[1]Cuadro!L11694</f>
        <v>0</v>
      </c>
      <c r="J11695" s="5">
        <f>+[1]Cuadro!N7457</f>
        <v>0</v>
      </c>
    </row>
    <row r="11696" spans="1:10">
      <c r="A11696" s="2">
        <v>44568</v>
      </c>
      <c r="B11696" s="4">
        <v>838.88</v>
      </c>
      <c r="C11696" s="4">
        <v>31026.67</v>
      </c>
      <c r="D11696" s="5">
        <f>+[1]Cuadro!F8262</f>
        <v>0</v>
      </c>
      <c r="E11696" s="5">
        <f>+[1]Cuadro!H11695</f>
        <v>0</v>
      </c>
      <c r="F11696" s="5">
        <f>+[1]Cuadro!I11695</f>
        <v>0</v>
      </c>
      <c r="G11696" s="5">
        <f>+[1]Cuadro!J11695</f>
        <v>0</v>
      </c>
      <c r="H11696" s="5">
        <f>+[1]Cuadro!K11695</f>
        <v>0</v>
      </c>
      <c r="I11696" s="5">
        <f>+[1]Cuadro!L11695</f>
        <v>0</v>
      </c>
      <c r="J11696" s="5">
        <f>+[1]Cuadro!N7458</f>
        <v>0</v>
      </c>
    </row>
    <row r="11697" spans="1:10">
      <c r="A11697" s="2">
        <v>44569</v>
      </c>
      <c r="B11697" s="3" t="s">
        <v>5</v>
      </c>
      <c r="C11697" s="4">
        <v>31031.66</v>
      </c>
      <c r="D11697" s="5">
        <f>+[1]Cuadro!F8263</f>
        <v>0</v>
      </c>
      <c r="E11697" s="5">
        <f>+[1]Cuadro!H11696</f>
        <v>0</v>
      </c>
      <c r="F11697" s="5">
        <f>+[1]Cuadro!I11696</f>
        <v>0</v>
      </c>
      <c r="G11697" s="5">
        <f>+[1]Cuadro!J11696</f>
        <v>0</v>
      </c>
      <c r="H11697" s="5">
        <f>+[1]Cuadro!K11696</f>
        <v>0</v>
      </c>
      <c r="I11697" s="5">
        <f>+[1]Cuadro!L11696</f>
        <v>0</v>
      </c>
      <c r="J11697" s="5">
        <f>+[1]Cuadro!N7459</f>
        <v>0</v>
      </c>
    </row>
    <row r="11698" spans="1:10">
      <c r="A11698" s="2">
        <v>44570</v>
      </c>
      <c r="B11698" s="3" t="s">
        <v>5</v>
      </c>
      <c r="C11698" s="4">
        <v>31036.65</v>
      </c>
      <c r="D11698" s="5">
        <f>+[1]Cuadro!F8264</f>
        <v>0</v>
      </c>
      <c r="E11698" s="5">
        <f>+[1]Cuadro!H11697</f>
        <v>0</v>
      </c>
      <c r="F11698" s="5">
        <f>+[1]Cuadro!I11697</f>
        <v>0</v>
      </c>
      <c r="G11698" s="5">
        <f>+[1]Cuadro!J11697</f>
        <v>0</v>
      </c>
      <c r="H11698" s="5">
        <f>+[1]Cuadro!K11697</f>
        <v>0</v>
      </c>
      <c r="I11698" s="5">
        <f>+[1]Cuadro!L11697</f>
        <v>0</v>
      </c>
      <c r="J11698" s="5">
        <f>+[1]Cuadro!N7460</f>
        <v>0</v>
      </c>
    </row>
    <row r="11699" spans="1:10">
      <c r="A11699" s="2">
        <v>44571</v>
      </c>
      <c r="B11699" s="4">
        <v>831.59</v>
      </c>
      <c r="C11699" s="4">
        <v>31044.63</v>
      </c>
      <c r="D11699" s="5">
        <f>+[1]Cuadro!F8265</f>
        <v>0</v>
      </c>
      <c r="E11699" s="5">
        <f>+[1]Cuadro!H11698</f>
        <v>0</v>
      </c>
      <c r="F11699" s="5">
        <f>+[1]Cuadro!I11698</f>
        <v>0</v>
      </c>
      <c r="G11699" s="5">
        <f>+[1]Cuadro!J11698</f>
        <v>0</v>
      </c>
      <c r="H11699" s="5">
        <f>+[1]Cuadro!K11698</f>
        <v>0</v>
      </c>
      <c r="I11699" s="5">
        <f>+[1]Cuadro!L11698</f>
        <v>0</v>
      </c>
      <c r="J11699" s="5">
        <f>+[1]Cuadro!N7461</f>
        <v>0</v>
      </c>
    </row>
    <row r="11700" spans="1:10">
      <c r="A11700" s="2">
        <v>44572</v>
      </c>
      <c r="B11700" s="4">
        <v>831.39</v>
      </c>
      <c r="C11700" s="4">
        <v>31052.61</v>
      </c>
      <c r="D11700" s="5">
        <f>+[1]Cuadro!F8266</f>
        <v>0</v>
      </c>
      <c r="E11700" s="5">
        <f>+[1]Cuadro!H11699</f>
        <v>0</v>
      </c>
      <c r="F11700" s="5">
        <f>+[1]Cuadro!I11699</f>
        <v>0</v>
      </c>
      <c r="G11700" s="5">
        <f>+[1]Cuadro!J11699</f>
        <v>0</v>
      </c>
      <c r="H11700" s="5">
        <f>+[1]Cuadro!K11699</f>
        <v>0</v>
      </c>
      <c r="I11700" s="5">
        <f>+[1]Cuadro!L11699</f>
        <v>0</v>
      </c>
      <c r="J11700" s="5">
        <f>+[1]Cuadro!N7462</f>
        <v>0</v>
      </c>
    </row>
    <row r="11701" spans="1:10">
      <c r="A11701" s="2">
        <v>44573</v>
      </c>
      <c r="B11701" s="4">
        <v>832.6</v>
      </c>
      <c r="C11701" s="4">
        <v>31060.59</v>
      </c>
      <c r="D11701" s="5">
        <f>+[1]Cuadro!F8267</f>
        <v>0</v>
      </c>
      <c r="E11701" s="5">
        <f>+[1]Cuadro!H11700</f>
        <v>0</v>
      </c>
      <c r="F11701" s="5">
        <f>+[1]Cuadro!I11700</f>
        <v>0</v>
      </c>
      <c r="G11701" s="5">
        <f>+[1]Cuadro!J11700</f>
        <v>0</v>
      </c>
      <c r="H11701" s="5">
        <f>+[1]Cuadro!K11700</f>
        <v>0</v>
      </c>
      <c r="I11701" s="5">
        <f>+[1]Cuadro!L11700</f>
        <v>0</v>
      </c>
      <c r="J11701" s="5">
        <f>+[1]Cuadro!N7463</f>
        <v>0</v>
      </c>
    </row>
    <row r="11702" spans="1:10">
      <c r="A11702" s="2">
        <v>44574</v>
      </c>
      <c r="B11702" s="4">
        <v>826.51</v>
      </c>
      <c r="C11702" s="4">
        <v>31068.58</v>
      </c>
      <c r="D11702" s="5">
        <f>+[1]Cuadro!F8268</f>
        <v>0</v>
      </c>
      <c r="E11702" s="5">
        <f>+[1]Cuadro!H11701</f>
        <v>0</v>
      </c>
      <c r="F11702" s="5">
        <f>+[1]Cuadro!I11701</f>
        <v>0</v>
      </c>
      <c r="G11702" s="5">
        <f>+[1]Cuadro!J11701</f>
        <v>0</v>
      </c>
      <c r="H11702" s="5">
        <f>+[1]Cuadro!K11701</f>
        <v>0</v>
      </c>
      <c r="I11702" s="5">
        <f>+[1]Cuadro!L11701</f>
        <v>0</v>
      </c>
      <c r="J11702" s="5">
        <f>+[1]Cuadro!N7464</f>
        <v>0</v>
      </c>
    </row>
    <row r="11703" spans="1:10">
      <c r="A11703" s="2">
        <v>44575</v>
      </c>
      <c r="B11703" s="4">
        <v>821.87</v>
      </c>
      <c r="C11703" s="4">
        <v>31076.560000000001</v>
      </c>
      <c r="D11703" s="5">
        <f>+[1]Cuadro!F8269</f>
        <v>0</v>
      </c>
      <c r="E11703" s="5">
        <f>+[1]Cuadro!H11702</f>
        <v>0</v>
      </c>
      <c r="F11703" s="5">
        <f>+[1]Cuadro!I11702</f>
        <v>0</v>
      </c>
      <c r="G11703" s="5">
        <f>+[1]Cuadro!J11702</f>
        <v>0</v>
      </c>
      <c r="H11703" s="5">
        <f>+[1]Cuadro!K11702</f>
        <v>0</v>
      </c>
      <c r="I11703" s="5">
        <f>+[1]Cuadro!L11702</f>
        <v>0</v>
      </c>
      <c r="J11703" s="5">
        <f>+[1]Cuadro!N7465</f>
        <v>0</v>
      </c>
    </row>
    <row r="11704" spans="1:10">
      <c r="A11704" s="2">
        <v>44576</v>
      </c>
      <c r="B11704" s="3" t="s">
        <v>5</v>
      </c>
      <c r="C11704" s="4">
        <v>31084.55</v>
      </c>
      <c r="D11704" s="5">
        <f>+[1]Cuadro!F8270</f>
        <v>0</v>
      </c>
      <c r="E11704" s="5">
        <f>+[1]Cuadro!H11703</f>
        <v>0</v>
      </c>
      <c r="F11704" s="5">
        <f>+[1]Cuadro!I11703</f>
        <v>0</v>
      </c>
      <c r="G11704" s="5">
        <f>+[1]Cuadro!J11703</f>
        <v>0</v>
      </c>
      <c r="H11704" s="5">
        <f>+[1]Cuadro!K11703</f>
        <v>0</v>
      </c>
      <c r="I11704" s="5">
        <f>+[1]Cuadro!L11703</f>
        <v>0</v>
      </c>
      <c r="J11704" s="5">
        <f>+[1]Cuadro!N7466</f>
        <v>0</v>
      </c>
    </row>
    <row r="11705" spans="1:10">
      <c r="A11705" s="2">
        <v>44577</v>
      </c>
      <c r="B11705" s="3" t="s">
        <v>5</v>
      </c>
      <c r="C11705" s="4">
        <v>31092.54</v>
      </c>
      <c r="D11705" s="5">
        <f>+[1]Cuadro!F8271</f>
        <v>0</v>
      </c>
      <c r="E11705" s="5">
        <f>+[1]Cuadro!H11704</f>
        <v>0</v>
      </c>
      <c r="F11705" s="5">
        <f>+[1]Cuadro!I11704</f>
        <v>0</v>
      </c>
      <c r="G11705" s="5">
        <f>+[1]Cuadro!J11704</f>
        <v>0</v>
      </c>
      <c r="H11705" s="5">
        <f>+[1]Cuadro!K11704</f>
        <v>0</v>
      </c>
      <c r="I11705" s="5">
        <f>+[1]Cuadro!L11704</f>
        <v>0</v>
      </c>
      <c r="J11705" s="5">
        <f>+[1]Cuadro!N7467</f>
        <v>0</v>
      </c>
    </row>
    <row r="11706" spans="1:10">
      <c r="A11706" s="2">
        <v>44578</v>
      </c>
      <c r="B11706" s="4">
        <v>815.39</v>
      </c>
      <c r="C11706" s="4">
        <v>31100.54</v>
      </c>
      <c r="D11706" s="5">
        <f>+[1]Cuadro!F8272</f>
        <v>0</v>
      </c>
      <c r="E11706" s="5">
        <f>+[1]Cuadro!H11705</f>
        <v>0</v>
      </c>
      <c r="F11706" s="5">
        <f>+[1]Cuadro!I11705</f>
        <v>0</v>
      </c>
      <c r="G11706" s="5">
        <f>+[1]Cuadro!J11705</f>
        <v>0</v>
      </c>
      <c r="H11706" s="5">
        <f>+[1]Cuadro!K11705</f>
        <v>0</v>
      </c>
      <c r="I11706" s="5">
        <f>+[1]Cuadro!L11705</f>
        <v>0</v>
      </c>
      <c r="J11706" s="5">
        <f>+[1]Cuadro!N7468</f>
        <v>0</v>
      </c>
    </row>
    <row r="11707" spans="1:10">
      <c r="A11707" s="2">
        <v>44579</v>
      </c>
      <c r="B11707" s="4">
        <v>822</v>
      </c>
      <c r="C11707" s="4">
        <v>31108.53</v>
      </c>
      <c r="D11707" s="5">
        <f>+[1]Cuadro!F8273</f>
        <v>0</v>
      </c>
      <c r="E11707" s="5">
        <f>+[1]Cuadro!H11706</f>
        <v>0</v>
      </c>
      <c r="F11707" s="5">
        <f>+[1]Cuadro!I11706</f>
        <v>0</v>
      </c>
      <c r="G11707" s="5">
        <f>+[1]Cuadro!J11706</f>
        <v>0</v>
      </c>
      <c r="H11707" s="5">
        <f>+[1]Cuadro!K11706</f>
        <v>0</v>
      </c>
      <c r="I11707" s="5">
        <f>+[1]Cuadro!L11706</f>
        <v>0</v>
      </c>
      <c r="J11707" s="5">
        <f>+[1]Cuadro!N7469</f>
        <v>0</v>
      </c>
    </row>
    <row r="11708" spans="1:10">
      <c r="A11708" s="2">
        <v>44580</v>
      </c>
      <c r="B11708" s="4">
        <v>820.6</v>
      </c>
      <c r="C11708" s="4">
        <v>31116.53</v>
      </c>
      <c r="D11708" s="5">
        <f>+[1]Cuadro!F8274</f>
        <v>0</v>
      </c>
      <c r="E11708" s="5">
        <f>+[1]Cuadro!H11707</f>
        <v>0</v>
      </c>
      <c r="F11708" s="5">
        <f>+[1]Cuadro!I11707</f>
        <v>0</v>
      </c>
      <c r="G11708" s="5">
        <f>+[1]Cuadro!J11707</f>
        <v>0</v>
      </c>
      <c r="H11708" s="5">
        <f>+[1]Cuadro!K11707</f>
        <v>0</v>
      </c>
      <c r="I11708" s="5">
        <f>+[1]Cuadro!L11707</f>
        <v>0</v>
      </c>
      <c r="J11708" s="5">
        <f>+[1]Cuadro!N7470</f>
        <v>0</v>
      </c>
    </row>
    <row r="11709" spans="1:10">
      <c r="A11709" s="2">
        <v>44581</v>
      </c>
      <c r="B11709" s="4">
        <v>813.46</v>
      </c>
      <c r="C11709" s="4">
        <v>31124.53</v>
      </c>
      <c r="D11709" s="5">
        <f>+[1]Cuadro!F8275</f>
        <v>0</v>
      </c>
      <c r="E11709" s="5">
        <f>+[1]Cuadro!H11708</f>
        <v>0</v>
      </c>
      <c r="F11709" s="5">
        <f>+[1]Cuadro!I11708</f>
        <v>0</v>
      </c>
      <c r="G11709" s="5">
        <f>+[1]Cuadro!J11708</f>
        <v>0</v>
      </c>
      <c r="H11709" s="5">
        <f>+[1]Cuadro!K11708</f>
        <v>0</v>
      </c>
      <c r="I11709" s="5">
        <f>+[1]Cuadro!L11708</f>
        <v>0</v>
      </c>
      <c r="J11709" s="5">
        <f>+[1]Cuadro!N7471</f>
        <v>0</v>
      </c>
    </row>
    <row r="11710" spans="1:10">
      <c r="A11710" s="2">
        <v>44582</v>
      </c>
      <c r="B11710" s="4">
        <v>805.25</v>
      </c>
      <c r="C11710" s="4">
        <v>31132.53</v>
      </c>
      <c r="D11710" s="5">
        <f>+[1]Cuadro!F8276</f>
        <v>0</v>
      </c>
      <c r="E11710" s="5">
        <f>+[1]Cuadro!H11709</f>
        <v>0</v>
      </c>
      <c r="F11710" s="5">
        <f>+[1]Cuadro!I11709</f>
        <v>0</v>
      </c>
      <c r="G11710" s="5">
        <f>+[1]Cuadro!J11709</f>
        <v>0</v>
      </c>
      <c r="H11710" s="5">
        <f>+[1]Cuadro!K11709</f>
        <v>0</v>
      </c>
      <c r="I11710" s="5">
        <f>+[1]Cuadro!L11709</f>
        <v>0</v>
      </c>
      <c r="J11710" s="5">
        <f>+[1]Cuadro!N7472</f>
        <v>0</v>
      </c>
    </row>
    <row r="11711" spans="1:10">
      <c r="A11711" s="2">
        <v>44583</v>
      </c>
      <c r="B11711" s="3" t="s">
        <v>5</v>
      </c>
      <c r="C11711" s="4">
        <v>31140.53</v>
      </c>
      <c r="D11711" s="5">
        <f>+[1]Cuadro!F8277</f>
        <v>0</v>
      </c>
      <c r="E11711" s="5">
        <f>+[1]Cuadro!H11710</f>
        <v>0</v>
      </c>
      <c r="F11711" s="5">
        <f>+[1]Cuadro!I11710</f>
        <v>0</v>
      </c>
      <c r="G11711" s="5">
        <f>+[1]Cuadro!J11710</f>
        <v>0</v>
      </c>
      <c r="H11711" s="5">
        <f>+[1]Cuadro!K11710</f>
        <v>0</v>
      </c>
      <c r="I11711" s="5">
        <f>+[1]Cuadro!L11710</f>
        <v>0</v>
      </c>
      <c r="J11711" s="5">
        <f>+[1]Cuadro!N7473</f>
        <v>0</v>
      </c>
    </row>
    <row r="11712" spans="1:10">
      <c r="A11712" s="2">
        <v>44584</v>
      </c>
      <c r="B11712" s="3" t="s">
        <v>5</v>
      </c>
      <c r="C11712" s="4">
        <v>31148.54</v>
      </c>
      <c r="D11712" s="5">
        <f>+[1]Cuadro!F8278</f>
        <v>0</v>
      </c>
      <c r="E11712" s="5">
        <f>+[1]Cuadro!H11711</f>
        <v>0</v>
      </c>
      <c r="F11712" s="5">
        <f>+[1]Cuadro!I11711</f>
        <v>0</v>
      </c>
      <c r="G11712" s="5">
        <f>+[1]Cuadro!J11711</f>
        <v>0</v>
      </c>
      <c r="H11712" s="5">
        <f>+[1]Cuadro!K11711</f>
        <v>0</v>
      </c>
      <c r="I11712" s="5">
        <f>+[1]Cuadro!L11711</f>
        <v>0</v>
      </c>
      <c r="J11712" s="5">
        <f>+[1]Cuadro!N7474</f>
        <v>0</v>
      </c>
    </row>
    <row r="11713" spans="1:10">
      <c r="A11713" s="2">
        <v>44585</v>
      </c>
      <c r="B11713" s="4">
        <v>799.23</v>
      </c>
      <c r="C11713" s="4">
        <v>31156.54</v>
      </c>
      <c r="D11713" s="5">
        <f>+[1]Cuadro!F8279</f>
        <v>0</v>
      </c>
      <c r="E11713" s="5">
        <f>+[1]Cuadro!H11712</f>
        <v>0</v>
      </c>
      <c r="F11713" s="5">
        <f>+[1]Cuadro!I11712</f>
        <v>0</v>
      </c>
      <c r="G11713" s="5">
        <f>+[1]Cuadro!J11712</f>
        <v>0</v>
      </c>
      <c r="H11713" s="5">
        <f>+[1]Cuadro!K11712</f>
        <v>0</v>
      </c>
      <c r="I11713" s="5">
        <f>+[1]Cuadro!L11712</f>
        <v>0</v>
      </c>
      <c r="J11713" s="5">
        <f>+[1]Cuadro!N7475</f>
        <v>0</v>
      </c>
    </row>
    <row r="11714" spans="1:10">
      <c r="A11714" s="2">
        <v>44586</v>
      </c>
      <c r="B11714" s="4">
        <v>800.31</v>
      </c>
      <c r="C11714" s="4">
        <v>31164.55</v>
      </c>
      <c r="D11714" s="5">
        <f>+[1]Cuadro!F8280</f>
        <v>0</v>
      </c>
      <c r="E11714" s="5">
        <f>+[1]Cuadro!H11713</f>
        <v>0</v>
      </c>
      <c r="F11714" s="5">
        <f>+[1]Cuadro!I11713</f>
        <v>0</v>
      </c>
      <c r="G11714" s="5">
        <f>+[1]Cuadro!J11713</f>
        <v>0</v>
      </c>
      <c r="H11714" s="5">
        <f>+[1]Cuadro!K11713</f>
        <v>0</v>
      </c>
      <c r="I11714" s="5">
        <f>+[1]Cuadro!L11713</f>
        <v>0</v>
      </c>
      <c r="J11714" s="5">
        <f>+[1]Cuadro!N7476</f>
        <v>0</v>
      </c>
    </row>
    <row r="11715" spans="1:10">
      <c r="A11715" s="2">
        <v>44587</v>
      </c>
      <c r="B11715" s="4">
        <v>806.06</v>
      </c>
      <c r="C11715" s="4">
        <v>31172.57</v>
      </c>
      <c r="D11715" s="5">
        <f>+[1]Cuadro!F8281</f>
        <v>0</v>
      </c>
      <c r="E11715" s="5">
        <f>+[1]Cuadro!H11714</f>
        <v>0</v>
      </c>
      <c r="F11715" s="5">
        <f>+[1]Cuadro!I11714</f>
        <v>0</v>
      </c>
      <c r="G11715" s="5">
        <f>+[1]Cuadro!J11714</f>
        <v>0</v>
      </c>
      <c r="H11715" s="5">
        <f>+[1]Cuadro!K11714</f>
        <v>0</v>
      </c>
      <c r="I11715" s="5">
        <f>+[1]Cuadro!L11714</f>
        <v>0</v>
      </c>
      <c r="J11715" s="5">
        <f>+[1]Cuadro!N7477</f>
        <v>0</v>
      </c>
    </row>
    <row r="11716" spans="1:10">
      <c r="A11716" s="2">
        <v>44588</v>
      </c>
      <c r="B11716" s="4">
        <v>798.86</v>
      </c>
      <c r="C11716" s="4">
        <v>31180.58</v>
      </c>
      <c r="D11716" s="5">
        <f>+[1]Cuadro!F8282</f>
        <v>0</v>
      </c>
      <c r="E11716" s="5">
        <f>+[1]Cuadro!H11715</f>
        <v>0</v>
      </c>
      <c r="F11716" s="5">
        <f>+[1]Cuadro!I11715</f>
        <v>0</v>
      </c>
      <c r="G11716" s="5">
        <f>+[1]Cuadro!J11715</f>
        <v>0</v>
      </c>
      <c r="H11716" s="5">
        <f>+[1]Cuadro!K11715</f>
        <v>0</v>
      </c>
      <c r="I11716" s="5">
        <f>+[1]Cuadro!L11715</f>
        <v>0</v>
      </c>
      <c r="J11716" s="5">
        <f>+[1]Cuadro!N7478</f>
        <v>0</v>
      </c>
    </row>
    <row r="11717" spans="1:10">
      <c r="A11717" s="2">
        <v>44589</v>
      </c>
      <c r="B11717" s="4">
        <v>799.15</v>
      </c>
      <c r="C11717" s="4">
        <v>31188.59</v>
      </c>
      <c r="D11717" s="5">
        <f>+[1]Cuadro!F8283</f>
        <v>0</v>
      </c>
      <c r="E11717" s="5">
        <f>+[1]Cuadro!H11716</f>
        <v>0</v>
      </c>
      <c r="F11717" s="5">
        <f>+[1]Cuadro!I11716</f>
        <v>0</v>
      </c>
      <c r="G11717" s="5">
        <f>+[1]Cuadro!J11716</f>
        <v>0</v>
      </c>
      <c r="H11717" s="5">
        <f>+[1]Cuadro!K11716</f>
        <v>0</v>
      </c>
      <c r="I11717" s="5">
        <f>+[1]Cuadro!L11716</f>
        <v>0</v>
      </c>
      <c r="J11717" s="5">
        <f>+[1]Cuadro!N7479</f>
        <v>0</v>
      </c>
    </row>
    <row r="11718" spans="1:10">
      <c r="A11718" s="2">
        <v>44590</v>
      </c>
      <c r="B11718" s="3" t="s">
        <v>5</v>
      </c>
      <c r="C11718" s="4">
        <v>31196.61</v>
      </c>
      <c r="D11718" s="5">
        <f>+[1]Cuadro!F8284</f>
        <v>0</v>
      </c>
      <c r="E11718" s="5">
        <f>+[1]Cuadro!H11717</f>
        <v>0</v>
      </c>
      <c r="F11718" s="5">
        <f>+[1]Cuadro!I11717</f>
        <v>0</v>
      </c>
      <c r="G11718" s="5">
        <f>+[1]Cuadro!J11717</f>
        <v>0</v>
      </c>
      <c r="H11718" s="5">
        <f>+[1]Cuadro!K11717</f>
        <v>0</v>
      </c>
      <c r="I11718" s="5">
        <f>+[1]Cuadro!L11717</f>
        <v>0</v>
      </c>
      <c r="J11718" s="5">
        <f>+[1]Cuadro!N7480</f>
        <v>0</v>
      </c>
    </row>
    <row r="11719" spans="1:10">
      <c r="A11719" s="2">
        <v>44591</v>
      </c>
      <c r="B11719" s="3" t="s">
        <v>5</v>
      </c>
      <c r="C11719" s="4">
        <v>31204.63</v>
      </c>
      <c r="D11719" s="5">
        <f>+[1]Cuadro!F8285</f>
        <v>0</v>
      </c>
      <c r="E11719" s="5">
        <f>+[1]Cuadro!H11718</f>
        <v>0</v>
      </c>
      <c r="F11719" s="5">
        <f>+[1]Cuadro!I11718</f>
        <v>0</v>
      </c>
      <c r="G11719" s="5">
        <f>+[1]Cuadro!J11718</f>
        <v>0</v>
      </c>
      <c r="H11719" s="5">
        <f>+[1]Cuadro!K11718</f>
        <v>0</v>
      </c>
      <c r="I11719" s="5">
        <f>+[1]Cuadro!L11718</f>
        <v>0</v>
      </c>
      <c r="J11719" s="5">
        <f>+[1]Cuadro!N7481</f>
        <v>0</v>
      </c>
    </row>
    <row r="11720" spans="1:10">
      <c r="A11720" s="2">
        <v>44592</v>
      </c>
      <c r="B11720" s="4">
        <v>810.12</v>
      </c>
      <c r="C11720" s="4">
        <v>31212.65</v>
      </c>
      <c r="D11720" s="5">
        <f>+[1]Cuadro!F8286</f>
        <v>0</v>
      </c>
      <c r="E11720" s="5">
        <f>+[1]Cuadro!H11719</f>
        <v>0</v>
      </c>
      <c r="F11720" s="5">
        <f>+[1]Cuadro!I11719</f>
        <v>0</v>
      </c>
      <c r="G11720" s="5">
        <f>+[1]Cuadro!J11719</f>
        <v>0</v>
      </c>
      <c r="H11720" s="5">
        <f>+[1]Cuadro!K11719</f>
        <v>0</v>
      </c>
      <c r="I11720" s="5">
        <f>+[1]Cuadro!L11719</f>
        <v>0</v>
      </c>
      <c r="J11720" s="5">
        <f>+[1]Cuadro!N7482</f>
        <v>0</v>
      </c>
    </row>
    <row r="11721" spans="1:10">
      <c r="A11721" s="2">
        <v>44593</v>
      </c>
      <c r="B11721" s="4">
        <v>803.88</v>
      </c>
      <c r="C11721" s="4">
        <v>31220.68</v>
      </c>
      <c r="D11721" s="5">
        <f>+[1]Cuadro!F8287</f>
        <v>0</v>
      </c>
      <c r="E11721" s="5">
        <f>+[1]Cuadro!H11720</f>
        <v>0</v>
      </c>
      <c r="F11721" s="5">
        <f>+[1]Cuadro!I11720</f>
        <v>0</v>
      </c>
      <c r="G11721" s="5">
        <f>+[1]Cuadro!J11720</f>
        <v>0</v>
      </c>
      <c r="H11721" s="5">
        <f>+[1]Cuadro!K11720</f>
        <v>0</v>
      </c>
      <c r="I11721" s="5">
        <f>+[1]Cuadro!L11720</f>
        <v>0</v>
      </c>
      <c r="J11721" s="5">
        <f>+[1]Cuadro!N7483</f>
        <v>0</v>
      </c>
    </row>
    <row r="11722" spans="1:10">
      <c r="A11722" s="2">
        <v>44594</v>
      </c>
      <c r="B11722" s="4">
        <v>801.52</v>
      </c>
      <c r="C11722" s="4">
        <v>31228.7</v>
      </c>
      <c r="D11722" s="5">
        <f>+[1]Cuadro!F8288</f>
        <v>0</v>
      </c>
      <c r="E11722" s="5">
        <f>+[1]Cuadro!H11721</f>
        <v>0</v>
      </c>
      <c r="F11722" s="5">
        <f>+[1]Cuadro!I11721</f>
        <v>0</v>
      </c>
      <c r="G11722" s="5">
        <f>+[1]Cuadro!J11721</f>
        <v>0</v>
      </c>
      <c r="H11722" s="5">
        <f>+[1]Cuadro!K11721</f>
        <v>0</v>
      </c>
      <c r="I11722" s="5">
        <f>+[1]Cuadro!L11721</f>
        <v>0</v>
      </c>
      <c r="J11722" s="5">
        <f>+[1]Cuadro!N7484</f>
        <v>0</v>
      </c>
    </row>
    <row r="11723" spans="1:10">
      <c r="A11723" s="2">
        <v>44595</v>
      </c>
      <c r="B11723" s="4">
        <v>805.95</v>
      </c>
      <c r="C11723" s="4">
        <v>31236.73</v>
      </c>
      <c r="D11723" s="5">
        <f>+[1]Cuadro!F8289</f>
        <v>0</v>
      </c>
      <c r="E11723" s="5">
        <f>+[1]Cuadro!H11722</f>
        <v>0</v>
      </c>
      <c r="F11723" s="5">
        <f>+[1]Cuadro!I11722</f>
        <v>0</v>
      </c>
      <c r="G11723" s="5">
        <f>+[1]Cuadro!J11722</f>
        <v>0</v>
      </c>
      <c r="H11723" s="5">
        <f>+[1]Cuadro!K11722</f>
        <v>0</v>
      </c>
      <c r="I11723" s="5">
        <f>+[1]Cuadro!L11722</f>
        <v>0</v>
      </c>
      <c r="J11723" s="5">
        <f>+[1]Cuadro!N7485</f>
        <v>0</v>
      </c>
    </row>
    <row r="11724" spans="1:10">
      <c r="A11724" s="2">
        <v>44596</v>
      </c>
      <c r="B11724" s="4">
        <v>817.29</v>
      </c>
      <c r="C11724" s="4">
        <v>31244.76</v>
      </c>
      <c r="D11724" s="5">
        <f>+[1]Cuadro!F8290</f>
        <v>0</v>
      </c>
      <c r="E11724" s="5">
        <f>+[1]Cuadro!H11723</f>
        <v>0</v>
      </c>
      <c r="F11724" s="5">
        <f>+[1]Cuadro!I11723</f>
        <v>0</v>
      </c>
      <c r="G11724" s="5">
        <f>+[1]Cuadro!J11723</f>
        <v>0</v>
      </c>
      <c r="H11724" s="5">
        <f>+[1]Cuadro!K11723</f>
        <v>0</v>
      </c>
      <c r="I11724" s="5">
        <f>+[1]Cuadro!L11723</f>
        <v>0</v>
      </c>
      <c r="J11724" s="5">
        <f>+[1]Cuadro!N7486</f>
        <v>0</v>
      </c>
    </row>
    <row r="11725" spans="1:10">
      <c r="A11725" s="2">
        <v>44597</v>
      </c>
      <c r="B11725" s="3" t="s">
        <v>5</v>
      </c>
      <c r="C11725" s="4">
        <v>31252.79</v>
      </c>
      <c r="D11725" s="5">
        <f>+[1]Cuadro!F8291</f>
        <v>0</v>
      </c>
      <c r="E11725" s="5">
        <f>+[1]Cuadro!H11724</f>
        <v>0</v>
      </c>
      <c r="F11725" s="5">
        <f>+[1]Cuadro!I11724</f>
        <v>0</v>
      </c>
      <c r="G11725" s="5">
        <f>+[1]Cuadro!J11724</f>
        <v>0</v>
      </c>
      <c r="H11725" s="5">
        <f>+[1]Cuadro!K11724</f>
        <v>0</v>
      </c>
      <c r="I11725" s="5">
        <f>+[1]Cuadro!L11724</f>
        <v>0</v>
      </c>
      <c r="J11725" s="5">
        <f>+[1]Cuadro!N7487</f>
        <v>0</v>
      </c>
    </row>
    <row r="11726" spans="1:10">
      <c r="A11726" s="2">
        <v>44598</v>
      </c>
      <c r="B11726" s="3" t="s">
        <v>5</v>
      </c>
      <c r="C11726" s="4">
        <v>31260.83</v>
      </c>
      <c r="D11726" s="5">
        <f>+[1]Cuadro!F8292</f>
        <v>0</v>
      </c>
      <c r="E11726" s="5">
        <f>+[1]Cuadro!H11725</f>
        <v>0</v>
      </c>
      <c r="F11726" s="5">
        <f>+[1]Cuadro!I11725</f>
        <v>0</v>
      </c>
      <c r="G11726" s="5">
        <f>+[1]Cuadro!J11725</f>
        <v>0</v>
      </c>
      <c r="H11726" s="5">
        <f>+[1]Cuadro!K11725</f>
        <v>0</v>
      </c>
      <c r="I11726" s="5">
        <f>+[1]Cuadro!L11725</f>
        <v>0</v>
      </c>
      <c r="J11726" s="5">
        <f>+[1]Cuadro!N7488</f>
        <v>0</v>
      </c>
    </row>
    <row r="11727" spans="1:10">
      <c r="A11727" s="2">
        <v>44599</v>
      </c>
      <c r="B11727" s="4">
        <v>825.58</v>
      </c>
      <c r="C11727" s="4">
        <v>31268.86</v>
      </c>
      <c r="D11727" s="5">
        <f>+[1]Cuadro!F8293</f>
        <v>0</v>
      </c>
      <c r="E11727" s="5">
        <f>+[1]Cuadro!H11726</f>
        <v>0</v>
      </c>
      <c r="F11727" s="5">
        <f>+[1]Cuadro!I11726</f>
        <v>0</v>
      </c>
      <c r="G11727" s="5">
        <f>+[1]Cuadro!J11726</f>
        <v>0</v>
      </c>
      <c r="H11727" s="5">
        <f>+[1]Cuadro!K11726</f>
        <v>0</v>
      </c>
      <c r="I11727" s="5">
        <f>+[1]Cuadro!L11726</f>
        <v>0</v>
      </c>
      <c r="J11727" s="5">
        <f>+[1]Cuadro!N7489</f>
        <v>0</v>
      </c>
    </row>
    <row r="11728" spans="1:10">
      <c r="A11728" s="2">
        <v>44600</v>
      </c>
      <c r="B11728" s="4">
        <v>826.93</v>
      </c>
      <c r="C11728" s="4">
        <v>31276.9</v>
      </c>
      <c r="D11728" s="5">
        <f>+[1]Cuadro!F8294</f>
        <v>0</v>
      </c>
      <c r="E11728" s="5">
        <f>+[1]Cuadro!H11727</f>
        <v>0</v>
      </c>
      <c r="F11728" s="5">
        <f>+[1]Cuadro!I11727</f>
        <v>0</v>
      </c>
      <c r="G11728" s="5">
        <f>+[1]Cuadro!J11727</f>
        <v>0</v>
      </c>
      <c r="H11728" s="5">
        <f>+[1]Cuadro!K11727</f>
        <v>0</v>
      </c>
      <c r="I11728" s="5">
        <f>+[1]Cuadro!L11727</f>
        <v>0</v>
      </c>
      <c r="J11728" s="5">
        <f>+[1]Cuadro!N7490</f>
        <v>0</v>
      </c>
    </row>
    <row r="11729" spans="1:10">
      <c r="A11729" s="2">
        <v>44601</v>
      </c>
      <c r="B11729" s="4">
        <v>824.33</v>
      </c>
      <c r="C11729" s="4">
        <v>31284.94</v>
      </c>
      <c r="D11729" s="5">
        <f>+[1]Cuadro!F8295</f>
        <v>0</v>
      </c>
      <c r="E11729" s="5">
        <f>+[1]Cuadro!H11728</f>
        <v>0</v>
      </c>
      <c r="F11729" s="5">
        <f>+[1]Cuadro!I11728</f>
        <v>0</v>
      </c>
      <c r="G11729" s="5">
        <f>+[1]Cuadro!J11728</f>
        <v>0</v>
      </c>
      <c r="H11729" s="5">
        <f>+[1]Cuadro!K11728</f>
        <v>0</v>
      </c>
      <c r="I11729" s="5">
        <f>+[1]Cuadro!L11728</f>
        <v>0</v>
      </c>
      <c r="J11729" s="5">
        <f>+[1]Cuadro!N7491</f>
        <v>0</v>
      </c>
    </row>
    <row r="11730" spans="1:10">
      <c r="A11730" s="2">
        <v>44602</v>
      </c>
      <c r="B11730" s="4">
        <v>820.79</v>
      </c>
      <c r="C11730" s="4">
        <v>31298.27</v>
      </c>
      <c r="D11730" s="5">
        <f>+[1]Cuadro!F8296</f>
        <v>0</v>
      </c>
      <c r="E11730" s="5">
        <f>+[1]Cuadro!H11729</f>
        <v>0</v>
      </c>
      <c r="F11730" s="5">
        <f>+[1]Cuadro!I11729</f>
        <v>0</v>
      </c>
      <c r="G11730" s="5">
        <f>+[1]Cuadro!J11729</f>
        <v>0</v>
      </c>
      <c r="H11730" s="5">
        <f>+[1]Cuadro!K11729</f>
        <v>0</v>
      </c>
      <c r="I11730" s="5">
        <f>+[1]Cuadro!L11729</f>
        <v>0</v>
      </c>
      <c r="J11730" s="5">
        <f>+[1]Cuadro!N7492</f>
        <v>0</v>
      </c>
    </row>
    <row r="11731" spans="1:10">
      <c r="A11731" s="2">
        <v>44603</v>
      </c>
      <c r="B11731" s="4">
        <v>804.2</v>
      </c>
      <c r="C11731" s="4">
        <v>31311.61</v>
      </c>
      <c r="D11731" s="5">
        <f>+[1]Cuadro!F8297</f>
        <v>0</v>
      </c>
      <c r="E11731" s="5">
        <f>+[1]Cuadro!H11730</f>
        <v>0</v>
      </c>
      <c r="F11731" s="5">
        <f>+[1]Cuadro!I11730</f>
        <v>0</v>
      </c>
      <c r="G11731" s="5">
        <f>+[1]Cuadro!J11730</f>
        <v>0</v>
      </c>
      <c r="H11731" s="5">
        <f>+[1]Cuadro!K11730</f>
        <v>0</v>
      </c>
      <c r="I11731" s="5">
        <f>+[1]Cuadro!L11730</f>
        <v>0</v>
      </c>
      <c r="J11731" s="5">
        <f>+[1]Cuadro!N7493</f>
        <v>0</v>
      </c>
    </row>
    <row r="11732" spans="1:10">
      <c r="A11732" s="2">
        <v>44604</v>
      </c>
      <c r="B11732" s="3" t="s">
        <v>5</v>
      </c>
      <c r="C11732" s="4">
        <v>31324.95</v>
      </c>
      <c r="D11732" s="5">
        <f>+[1]Cuadro!F8298</f>
        <v>0</v>
      </c>
      <c r="E11732" s="5">
        <f>+[1]Cuadro!H11731</f>
        <v>0</v>
      </c>
      <c r="F11732" s="5">
        <f>+[1]Cuadro!I11731</f>
        <v>0</v>
      </c>
      <c r="G11732" s="5">
        <f>+[1]Cuadro!J11731</f>
        <v>0</v>
      </c>
      <c r="H11732" s="5">
        <f>+[1]Cuadro!K11731</f>
        <v>0</v>
      </c>
      <c r="I11732" s="5">
        <f>+[1]Cuadro!L11731</f>
        <v>0</v>
      </c>
      <c r="J11732" s="5">
        <f>+[1]Cuadro!N7494</f>
        <v>0</v>
      </c>
    </row>
    <row r="11733" spans="1:10">
      <c r="A11733" s="2">
        <v>44605</v>
      </c>
      <c r="B11733" s="3" t="s">
        <v>5</v>
      </c>
      <c r="C11733" s="4">
        <v>31338.3</v>
      </c>
      <c r="D11733" s="5">
        <f>+[1]Cuadro!F8299</f>
        <v>0</v>
      </c>
      <c r="E11733" s="5">
        <f>+[1]Cuadro!H11732</f>
        <v>0</v>
      </c>
      <c r="F11733" s="5">
        <f>+[1]Cuadro!I11732</f>
        <v>0</v>
      </c>
      <c r="G11733" s="5">
        <f>+[1]Cuadro!J11732</f>
        <v>0</v>
      </c>
      <c r="H11733" s="5">
        <f>+[1]Cuadro!K11732</f>
        <v>0</v>
      </c>
      <c r="I11733" s="5">
        <f>+[1]Cuadro!L11732</f>
        <v>0</v>
      </c>
      <c r="J11733" s="5">
        <f>+[1]Cuadro!N7495</f>
        <v>0</v>
      </c>
    </row>
    <row r="11734" spans="1:10">
      <c r="A11734" s="2">
        <v>44606</v>
      </c>
      <c r="B11734" s="4">
        <v>806.24</v>
      </c>
      <c r="C11734" s="4">
        <v>31351.65</v>
      </c>
      <c r="D11734" s="5">
        <f>+[1]Cuadro!F8300</f>
        <v>0</v>
      </c>
      <c r="E11734" s="5">
        <f>+[1]Cuadro!H11733</f>
        <v>0</v>
      </c>
      <c r="F11734" s="5">
        <f>+[1]Cuadro!I11733</f>
        <v>0</v>
      </c>
      <c r="G11734" s="5">
        <f>+[1]Cuadro!J11733</f>
        <v>0</v>
      </c>
      <c r="H11734" s="5">
        <f>+[1]Cuadro!K11733</f>
        <v>0</v>
      </c>
      <c r="I11734" s="5">
        <f>+[1]Cuadro!L11733</f>
        <v>0</v>
      </c>
      <c r="J11734" s="5">
        <f>+[1]Cuadro!N7496</f>
        <v>0</v>
      </c>
    </row>
    <row r="11735" spans="1:10">
      <c r="A11735" s="2">
        <v>44607</v>
      </c>
      <c r="B11735" s="4">
        <v>812.24</v>
      </c>
      <c r="C11735" s="4">
        <v>31365.01</v>
      </c>
      <c r="D11735" s="5">
        <f>+[1]Cuadro!F8301</f>
        <v>0</v>
      </c>
      <c r="E11735" s="5">
        <f>+[1]Cuadro!H11734</f>
        <v>0</v>
      </c>
      <c r="F11735" s="5">
        <f>+[1]Cuadro!I11734</f>
        <v>0</v>
      </c>
      <c r="G11735" s="5">
        <f>+[1]Cuadro!J11734</f>
        <v>0</v>
      </c>
      <c r="H11735" s="5">
        <f>+[1]Cuadro!K11734</f>
        <v>0</v>
      </c>
      <c r="I11735" s="5">
        <f>+[1]Cuadro!L11734</f>
        <v>0</v>
      </c>
      <c r="J11735" s="5">
        <f>+[1]Cuadro!N7497</f>
        <v>0</v>
      </c>
    </row>
    <row r="11736" spans="1:10">
      <c r="A11736" s="2">
        <v>44608</v>
      </c>
      <c r="B11736" s="4">
        <v>804.17</v>
      </c>
      <c r="C11736" s="4">
        <v>31378.38</v>
      </c>
      <c r="D11736" s="5">
        <f>+[1]Cuadro!F8302</f>
        <v>0</v>
      </c>
      <c r="E11736" s="5">
        <f>+[1]Cuadro!H11735</f>
        <v>0</v>
      </c>
      <c r="F11736" s="5">
        <f>+[1]Cuadro!I11735</f>
        <v>0</v>
      </c>
      <c r="G11736" s="5">
        <f>+[1]Cuadro!J11735</f>
        <v>0</v>
      </c>
      <c r="H11736" s="5">
        <f>+[1]Cuadro!K11735</f>
        <v>0</v>
      </c>
      <c r="I11736" s="5">
        <f>+[1]Cuadro!L11735</f>
        <v>0</v>
      </c>
      <c r="J11736" s="5">
        <f>+[1]Cuadro!N7498</f>
        <v>0</v>
      </c>
    </row>
    <row r="11737" spans="1:10">
      <c r="A11737" s="2">
        <v>44609</v>
      </c>
      <c r="B11737" s="4">
        <v>799.55</v>
      </c>
      <c r="C11737" s="4">
        <v>31391.75</v>
      </c>
      <c r="D11737" s="5">
        <f>+[1]Cuadro!F8303</f>
        <v>0</v>
      </c>
      <c r="E11737" s="5">
        <f>+[1]Cuadro!H11736</f>
        <v>0</v>
      </c>
      <c r="F11737" s="5">
        <f>+[1]Cuadro!I11736</f>
        <v>0</v>
      </c>
      <c r="G11737" s="5">
        <f>+[1]Cuadro!J11736</f>
        <v>0</v>
      </c>
      <c r="H11737" s="5">
        <f>+[1]Cuadro!K11736</f>
        <v>0</v>
      </c>
      <c r="I11737" s="5">
        <f>+[1]Cuadro!L11736</f>
        <v>0</v>
      </c>
      <c r="J11737" s="5">
        <f>+[1]Cuadro!N7499</f>
        <v>0</v>
      </c>
    </row>
    <row r="11738" spans="1:10">
      <c r="A11738" s="2">
        <v>44610</v>
      </c>
      <c r="B11738" s="4">
        <v>798.98</v>
      </c>
      <c r="C11738" s="4">
        <v>31405.119999999999</v>
      </c>
      <c r="D11738" s="5">
        <f>+[1]Cuadro!F8304</f>
        <v>0</v>
      </c>
      <c r="E11738" s="5">
        <f>+[1]Cuadro!H11737</f>
        <v>0</v>
      </c>
      <c r="F11738" s="5">
        <f>+[1]Cuadro!I11737</f>
        <v>0</v>
      </c>
      <c r="G11738" s="5">
        <f>+[1]Cuadro!J11737</f>
        <v>0</v>
      </c>
      <c r="H11738" s="5">
        <f>+[1]Cuadro!K11737</f>
        <v>0</v>
      </c>
      <c r="I11738" s="5">
        <f>+[1]Cuadro!L11737</f>
        <v>0</v>
      </c>
      <c r="J11738" s="5">
        <f>+[1]Cuadro!N7500</f>
        <v>0</v>
      </c>
    </row>
    <row r="11739" spans="1:10">
      <c r="A11739" s="2">
        <v>44611</v>
      </c>
      <c r="B11739" s="3" t="s">
        <v>5</v>
      </c>
      <c r="C11739" s="4">
        <v>31418.5</v>
      </c>
      <c r="D11739" s="5">
        <f>+[1]Cuadro!F8305</f>
        <v>0</v>
      </c>
      <c r="E11739" s="5">
        <f>+[1]Cuadro!H11738</f>
        <v>0</v>
      </c>
      <c r="F11739" s="5">
        <f>+[1]Cuadro!I11738</f>
        <v>0</v>
      </c>
      <c r="G11739" s="5">
        <f>+[1]Cuadro!J11738</f>
        <v>0</v>
      </c>
      <c r="H11739" s="5">
        <f>+[1]Cuadro!K11738</f>
        <v>0</v>
      </c>
      <c r="I11739" s="5">
        <f>+[1]Cuadro!L11738</f>
        <v>0</v>
      </c>
      <c r="J11739" s="5">
        <f>+[1]Cuadro!N7501</f>
        <v>0</v>
      </c>
    </row>
    <row r="11740" spans="1:10">
      <c r="A11740" s="2">
        <v>44612</v>
      </c>
      <c r="B11740" s="3" t="s">
        <v>5</v>
      </c>
      <c r="C11740" s="4">
        <v>31431.89</v>
      </c>
      <c r="D11740" s="5">
        <f>+[1]Cuadro!F8306</f>
        <v>0</v>
      </c>
      <c r="E11740" s="5">
        <f>+[1]Cuadro!H11739</f>
        <v>0</v>
      </c>
      <c r="F11740" s="5">
        <f>+[1]Cuadro!I11739</f>
        <v>0</v>
      </c>
      <c r="G11740" s="5">
        <f>+[1]Cuadro!J11739</f>
        <v>0</v>
      </c>
      <c r="H11740" s="5">
        <f>+[1]Cuadro!K11739</f>
        <v>0</v>
      </c>
      <c r="I11740" s="5">
        <f>+[1]Cuadro!L11739</f>
        <v>0</v>
      </c>
      <c r="J11740" s="5">
        <f>+[1]Cuadro!N7502</f>
        <v>0</v>
      </c>
    </row>
    <row r="11741" spans="1:10">
      <c r="A11741" s="2">
        <v>44613</v>
      </c>
      <c r="B11741" s="4">
        <v>793.91</v>
      </c>
      <c r="C11741" s="4">
        <v>31445.29</v>
      </c>
      <c r="D11741" s="5">
        <f>+[1]Cuadro!F8307</f>
        <v>0</v>
      </c>
      <c r="E11741" s="5">
        <f>+[1]Cuadro!H11740</f>
        <v>0</v>
      </c>
      <c r="F11741" s="5">
        <f>+[1]Cuadro!I11740</f>
        <v>0</v>
      </c>
      <c r="G11741" s="5">
        <f>+[1]Cuadro!J11740</f>
        <v>0</v>
      </c>
      <c r="H11741" s="5">
        <f>+[1]Cuadro!K11740</f>
        <v>0</v>
      </c>
      <c r="I11741" s="5">
        <f>+[1]Cuadro!L11740</f>
        <v>0</v>
      </c>
      <c r="J11741" s="5">
        <f>+[1]Cuadro!N7503</f>
        <v>0</v>
      </c>
    </row>
    <row r="11742" spans="1:10">
      <c r="A11742" s="2">
        <v>44614</v>
      </c>
      <c r="B11742" s="4">
        <v>799.99</v>
      </c>
      <c r="C11742" s="4">
        <v>31458.68</v>
      </c>
      <c r="D11742" s="5">
        <f>+[1]Cuadro!F8308</f>
        <v>0</v>
      </c>
      <c r="E11742" s="5">
        <f>+[1]Cuadro!H11741</f>
        <v>0</v>
      </c>
      <c r="F11742" s="5">
        <f>+[1]Cuadro!I11741</f>
        <v>0</v>
      </c>
      <c r="G11742" s="5">
        <f>+[1]Cuadro!J11741</f>
        <v>0</v>
      </c>
      <c r="H11742" s="5">
        <f>+[1]Cuadro!K11741</f>
        <v>0</v>
      </c>
      <c r="I11742" s="5">
        <f>+[1]Cuadro!L11741</f>
        <v>0</v>
      </c>
      <c r="J11742" s="5">
        <f>+[1]Cuadro!N7504</f>
        <v>0</v>
      </c>
    </row>
    <row r="11743" spans="1:10">
      <c r="A11743" s="2">
        <v>44615</v>
      </c>
      <c r="B11743" s="4">
        <v>796.25</v>
      </c>
      <c r="C11743" s="4">
        <v>31472.09</v>
      </c>
      <c r="D11743" s="5">
        <f>+[1]Cuadro!F8309</f>
        <v>0</v>
      </c>
      <c r="E11743" s="5">
        <f>+[1]Cuadro!H11742</f>
        <v>0</v>
      </c>
      <c r="F11743" s="5">
        <f>+[1]Cuadro!I11742</f>
        <v>0</v>
      </c>
      <c r="G11743" s="5">
        <f>+[1]Cuadro!J11742</f>
        <v>0</v>
      </c>
      <c r="H11743" s="5">
        <f>+[1]Cuadro!K11742</f>
        <v>0</v>
      </c>
      <c r="I11743" s="5">
        <f>+[1]Cuadro!L11742</f>
        <v>0</v>
      </c>
      <c r="J11743" s="5">
        <f>+[1]Cuadro!N7505</f>
        <v>0</v>
      </c>
    </row>
    <row r="11744" spans="1:10">
      <c r="A11744" s="2">
        <v>44616</v>
      </c>
      <c r="B11744" s="4">
        <v>787.05</v>
      </c>
      <c r="C11744" s="4">
        <v>31485.5</v>
      </c>
      <c r="D11744" s="5">
        <f>+[1]Cuadro!F8310</f>
        <v>0</v>
      </c>
      <c r="E11744" s="5">
        <f>+[1]Cuadro!H11743</f>
        <v>0</v>
      </c>
      <c r="F11744" s="5">
        <f>+[1]Cuadro!I11743</f>
        <v>0</v>
      </c>
      <c r="G11744" s="5">
        <f>+[1]Cuadro!J11743</f>
        <v>0</v>
      </c>
      <c r="H11744" s="5">
        <f>+[1]Cuadro!K11743</f>
        <v>0</v>
      </c>
      <c r="I11744" s="5">
        <f>+[1]Cuadro!L11743</f>
        <v>0</v>
      </c>
      <c r="J11744" s="5">
        <f>+[1]Cuadro!N7506</f>
        <v>0</v>
      </c>
    </row>
    <row r="11745" spans="1:10">
      <c r="A11745" s="2">
        <v>44617</v>
      </c>
      <c r="B11745" s="4">
        <v>807.26</v>
      </c>
      <c r="C11745" s="4">
        <v>31498.92</v>
      </c>
      <c r="D11745" s="5">
        <f>+[1]Cuadro!F8311</f>
        <v>0</v>
      </c>
      <c r="E11745" s="5">
        <f>+[1]Cuadro!H11744</f>
        <v>0</v>
      </c>
      <c r="F11745" s="5">
        <f>+[1]Cuadro!I11744</f>
        <v>0</v>
      </c>
      <c r="G11745" s="5">
        <f>+[1]Cuadro!J11744</f>
        <v>0</v>
      </c>
      <c r="H11745" s="5">
        <f>+[1]Cuadro!K11744</f>
        <v>0</v>
      </c>
      <c r="I11745" s="5">
        <f>+[1]Cuadro!L11744</f>
        <v>0</v>
      </c>
      <c r="J11745" s="5">
        <f>+[1]Cuadro!N7507</f>
        <v>0</v>
      </c>
    </row>
    <row r="11746" spans="1:10">
      <c r="A11746" s="2">
        <v>44618</v>
      </c>
      <c r="B11746" s="3" t="s">
        <v>5</v>
      </c>
      <c r="C11746" s="4">
        <v>31512.34</v>
      </c>
      <c r="D11746" s="5">
        <f>+[1]Cuadro!F8312</f>
        <v>0</v>
      </c>
      <c r="E11746" s="5">
        <f>+[1]Cuadro!H11745</f>
        <v>0</v>
      </c>
      <c r="F11746" s="5">
        <f>+[1]Cuadro!I11745</f>
        <v>0</v>
      </c>
      <c r="G11746" s="5">
        <f>+[1]Cuadro!J11745</f>
        <v>0</v>
      </c>
      <c r="H11746" s="5">
        <f>+[1]Cuadro!K11745</f>
        <v>0</v>
      </c>
      <c r="I11746" s="5">
        <f>+[1]Cuadro!L11745</f>
        <v>0</v>
      </c>
      <c r="J11746" s="5">
        <f>+[1]Cuadro!N7508</f>
        <v>0</v>
      </c>
    </row>
    <row r="11747" spans="1:10">
      <c r="A11747" s="2">
        <v>44619</v>
      </c>
      <c r="B11747" s="3" t="s">
        <v>5</v>
      </c>
      <c r="C11747" s="4">
        <v>31525.77</v>
      </c>
      <c r="D11747" s="5">
        <f>+[1]Cuadro!F8313</f>
        <v>0</v>
      </c>
      <c r="E11747" s="5">
        <f>+[1]Cuadro!H11746</f>
        <v>0</v>
      </c>
      <c r="F11747" s="5">
        <f>+[1]Cuadro!I11746</f>
        <v>0</v>
      </c>
      <c r="G11747" s="5">
        <f>+[1]Cuadro!J11746</f>
        <v>0</v>
      </c>
      <c r="H11747" s="5">
        <f>+[1]Cuadro!K11746</f>
        <v>0</v>
      </c>
      <c r="I11747" s="5">
        <f>+[1]Cuadro!L11746</f>
        <v>0</v>
      </c>
      <c r="J11747" s="5">
        <f>+[1]Cuadro!N7509</f>
        <v>0</v>
      </c>
    </row>
    <row r="11748" spans="1:10">
      <c r="A11748" s="2">
        <v>44620</v>
      </c>
      <c r="B11748" s="4">
        <v>805.25</v>
      </c>
      <c r="C11748" s="4">
        <v>31539.200000000001</v>
      </c>
      <c r="D11748" s="5">
        <f>+[1]Cuadro!F8314</f>
        <v>0</v>
      </c>
      <c r="E11748" s="5">
        <f>+[1]Cuadro!H11747</f>
        <v>0</v>
      </c>
      <c r="F11748" s="5">
        <f>+[1]Cuadro!I11747</f>
        <v>0</v>
      </c>
      <c r="G11748" s="5">
        <f>+[1]Cuadro!J11747</f>
        <v>0</v>
      </c>
      <c r="H11748" s="5">
        <f>+[1]Cuadro!K11747</f>
        <v>0</v>
      </c>
      <c r="I11748" s="5">
        <f>+[1]Cuadro!L11747</f>
        <v>0</v>
      </c>
      <c r="J11748" s="5">
        <f>+[1]Cuadro!N7510</f>
        <v>0</v>
      </c>
    </row>
    <row r="11749" spans="1:10">
      <c r="A11749" s="2">
        <v>44621</v>
      </c>
      <c r="B11749" s="4">
        <v>798.01</v>
      </c>
      <c r="C11749" s="4">
        <v>31552.639999999999</v>
      </c>
      <c r="D11749" s="5">
        <f>+[1]Cuadro!F8315</f>
        <v>0</v>
      </c>
      <c r="E11749" s="5">
        <f>+[1]Cuadro!H11748</f>
        <v>0</v>
      </c>
      <c r="F11749" s="5">
        <f>+[1]Cuadro!I11748</f>
        <v>0</v>
      </c>
      <c r="G11749" s="5">
        <f>+[1]Cuadro!J11748</f>
        <v>0</v>
      </c>
      <c r="H11749" s="5">
        <f>+[1]Cuadro!K11748</f>
        <v>0</v>
      </c>
      <c r="I11749" s="5">
        <f>+[1]Cuadro!L11748</f>
        <v>0</v>
      </c>
      <c r="J11749" s="5">
        <f>+[1]Cuadro!N7511</f>
        <v>0</v>
      </c>
    </row>
    <row r="11750" spans="1:10">
      <c r="A11750" s="2">
        <v>44622</v>
      </c>
      <c r="B11750" s="4">
        <v>803.27</v>
      </c>
      <c r="C11750" s="4">
        <v>31566.080000000002</v>
      </c>
      <c r="D11750" s="5">
        <f>+[1]Cuadro!F8316</f>
        <v>0</v>
      </c>
      <c r="E11750" s="5">
        <f>+[1]Cuadro!H11749</f>
        <v>0</v>
      </c>
      <c r="F11750" s="5">
        <f>+[1]Cuadro!I11749</f>
        <v>0</v>
      </c>
      <c r="G11750" s="5">
        <f>+[1]Cuadro!J11749</f>
        <v>0</v>
      </c>
      <c r="H11750" s="5">
        <f>+[1]Cuadro!K11749</f>
        <v>0</v>
      </c>
      <c r="I11750" s="5">
        <f>+[1]Cuadro!L11749</f>
        <v>0</v>
      </c>
      <c r="J11750" s="5">
        <f>+[1]Cuadro!N7512</f>
        <v>0</v>
      </c>
    </row>
    <row r="11751" spans="1:10">
      <c r="A11751" s="2">
        <v>44623</v>
      </c>
      <c r="B11751" s="4">
        <v>807.31</v>
      </c>
      <c r="C11751" s="4">
        <v>31579.53</v>
      </c>
      <c r="D11751" s="5">
        <f>+[1]Cuadro!F8317</f>
        <v>0</v>
      </c>
      <c r="E11751" s="5">
        <f>+[1]Cuadro!H11750</f>
        <v>0</v>
      </c>
      <c r="F11751" s="5">
        <f>+[1]Cuadro!I11750</f>
        <v>0</v>
      </c>
      <c r="G11751" s="5">
        <f>+[1]Cuadro!J11750</f>
        <v>0</v>
      </c>
      <c r="H11751" s="5">
        <f>+[1]Cuadro!K11750</f>
        <v>0</v>
      </c>
      <c r="I11751" s="5">
        <f>+[1]Cuadro!L11750</f>
        <v>0</v>
      </c>
      <c r="J11751" s="5">
        <f>+[1]Cuadro!N7513</f>
        <v>0</v>
      </c>
    </row>
    <row r="11752" spans="1:10">
      <c r="A11752" s="2">
        <v>44624</v>
      </c>
      <c r="B11752" s="4">
        <v>800.97</v>
      </c>
      <c r="C11752" s="4">
        <v>31592.99</v>
      </c>
      <c r="D11752" s="5">
        <f>+[1]Cuadro!F8318</f>
        <v>0</v>
      </c>
      <c r="E11752" s="5">
        <f>+[1]Cuadro!H11751</f>
        <v>0</v>
      </c>
      <c r="F11752" s="5">
        <f>+[1]Cuadro!I11751</f>
        <v>0</v>
      </c>
      <c r="G11752" s="5">
        <f>+[1]Cuadro!J11751</f>
        <v>0</v>
      </c>
      <c r="H11752" s="5">
        <f>+[1]Cuadro!K11751</f>
        <v>0</v>
      </c>
      <c r="I11752" s="5">
        <f>+[1]Cuadro!L11751</f>
        <v>0</v>
      </c>
      <c r="J11752" s="5">
        <f>+[1]Cuadro!N7514</f>
        <v>0</v>
      </c>
    </row>
    <row r="11753" spans="1:10">
      <c r="A11753" s="2">
        <v>44625</v>
      </c>
      <c r="B11753" s="3" t="s">
        <v>5</v>
      </c>
      <c r="C11753" s="4">
        <v>31606.45</v>
      </c>
      <c r="D11753" s="5">
        <f>+[1]Cuadro!F8319</f>
        <v>0</v>
      </c>
      <c r="E11753" s="5">
        <f>+[1]Cuadro!H11752</f>
        <v>0</v>
      </c>
      <c r="F11753" s="5">
        <f>+[1]Cuadro!I11752</f>
        <v>0</v>
      </c>
      <c r="G11753" s="5">
        <f>+[1]Cuadro!J11752</f>
        <v>0</v>
      </c>
      <c r="H11753" s="5">
        <f>+[1]Cuadro!K11752</f>
        <v>0</v>
      </c>
      <c r="I11753" s="5">
        <f>+[1]Cuadro!L11752</f>
        <v>0</v>
      </c>
      <c r="J11753" s="5">
        <f>+[1]Cuadro!N7515</f>
        <v>0</v>
      </c>
    </row>
    <row r="11754" spans="1:10">
      <c r="A11754" s="2">
        <v>44626</v>
      </c>
      <c r="B11754" s="3" t="s">
        <v>5</v>
      </c>
      <c r="C11754" s="4">
        <v>31619.919999999998</v>
      </c>
      <c r="D11754" s="5">
        <f>+[1]Cuadro!F8320</f>
        <v>0</v>
      </c>
      <c r="E11754" s="5">
        <f>+[1]Cuadro!H11753</f>
        <v>0</v>
      </c>
      <c r="F11754" s="5">
        <f>+[1]Cuadro!I11753</f>
        <v>0</v>
      </c>
      <c r="G11754" s="5">
        <f>+[1]Cuadro!J11753</f>
        <v>0</v>
      </c>
      <c r="H11754" s="5">
        <f>+[1]Cuadro!K11753</f>
        <v>0</v>
      </c>
      <c r="I11754" s="5">
        <f>+[1]Cuadro!L11753</f>
        <v>0</v>
      </c>
      <c r="J11754" s="5">
        <f>+[1]Cuadro!N7516</f>
        <v>0</v>
      </c>
    </row>
    <row r="11755" spans="1:10">
      <c r="A11755" s="2">
        <v>44627</v>
      </c>
      <c r="B11755" s="4">
        <v>806.89</v>
      </c>
      <c r="C11755" s="4">
        <v>31633.39</v>
      </c>
      <c r="D11755" s="5">
        <f>+[1]Cuadro!F8321</f>
        <v>0</v>
      </c>
      <c r="E11755" s="5">
        <f>+[1]Cuadro!H11754</f>
        <v>0</v>
      </c>
      <c r="F11755" s="5">
        <f>+[1]Cuadro!I11754</f>
        <v>0</v>
      </c>
      <c r="G11755" s="5">
        <f>+[1]Cuadro!J11754</f>
        <v>0</v>
      </c>
      <c r="H11755" s="5">
        <f>+[1]Cuadro!K11754</f>
        <v>0</v>
      </c>
      <c r="I11755" s="5">
        <f>+[1]Cuadro!L11754</f>
        <v>0</v>
      </c>
      <c r="J11755" s="5">
        <f>+[1]Cuadro!N7517</f>
        <v>0</v>
      </c>
    </row>
    <row r="11756" spans="1:10">
      <c r="A11756" s="2">
        <v>44628</v>
      </c>
      <c r="B11756" s="4">
        <v>808.6</v>
      </c>
      <c r="C11756" s="4">
        <v>31646.87</v>
      </c>
      <c r="D11756" s="5">
        <f>+[1]Cuadro!F8322</f>
        <v>0</v>
      </c>
      <c r="E11756" s="5">
        <f>+[1]Cuadro!H11755</f>
        <v>0</v>
      </c>
      <c r="F11756" s="5">
        <f>+[1]Cuadro!I11755</f>
        <v>0</v>
      </c>
      <c r="G11756" s="5">
        <f>+[1]Cuadro!J11755</f>
        <v>0</v>
      </c>
      <c r="H11756" s="5">
        <f>+[1]Cuadro!K11755</f>
        <v>0</v>
      </c>
      <c r="I11756" s="5">
        <f>+[1]Cuadro!L11755</f>
        <v>0</v>
      </c>
      <c r="J11756" s="5">
        <f>+[1]Cuadro!N7518</f>
        <v>0</v>
      </c>
    </row>
    <row r="11757" spans="1:10">
      <c r="A11757" s="2">
        <v>44629</v>
      </c>
      <c r="B11757" s="4">
        <v>812.03</v>
      </c>
      <c r="C11757" s="4">
        <v>31660.36</v>
      </c>
      <c r="D11757" s="5">
        <f>+[1]Cuadro!F8323</f>
        <v>0</v>
      </c>
      <c r="E11757" s="5">
        <f>+[1]Cuadro!H11756</f>
        <v>0</v>
      </c>
      <c r="F11757" s="5">
        <f>+[1]Cuadro!I11756</f>
        <v>0</v>
      </c>
      <c r="G11757" s="5">
        <f>+[1]Cuadro!J11756</f>
        <v>0</v>
      </c>
      <c r="H11757" s="5">
        <f>+[1]Cuadro!K11756</f>
        <v>0</v>
      </c>
      <c r="I11757" s="5">
        <f>+[1]Cuadro!L11756</f>
        <v>0</v>
      </c>
      <c r="J11757" s="5">
        <f>+[1]Cuadro!N7519</f>
        <v>0</v>
      </c>
    </row>
    <row r="11758" spans="1:10">
      <c r="A11758" s="2">
        <v>44630</v>
      </c>
      <c r="B11758" s="4">
        <v>803.57</v>
      </c>
      <c r="C11758" s="4">
        <v>31663.42</v>
      </c>
      <c r="D11758" s="5">
        <f>+[1]Cuadro!F8324</f>
        <v>0</v>
      </c>
      <c r="E11758" s="5">
        <f>+[1]Cuadro!H11757</f>
        <v>0</v>
      </c>
      <c r="F11758" s="5">
        <f>+[1]Cuadro!I11757</f>
        <v>0</v>
      </c>
      <c r="G11758" s="5">
        <f>+[1]Cuadro!J11757</f>
        <v>0</v>
      </c>
      <c r="H11758" s="5">
        <f>+[1]Cuadro!K11757</f>
        <v>0</v>
      </c>
      <c r="I11758" s="5">
        <f>+[1]Cuadro!L11757</f>
        <v>0</v>
      </c>
      <c r="J11758" s="5">
        <f>+[1]Cuadro!N7520</f>
        <v>0</v>
      </c>
    </row>
    <row r="11759" spans="1:10">
      <c r="A11759" s="2">
        <v>44631</v>
      </c>
      <c r="B11759" s="4">
        <v>806.03</v>
      </c>
      <c r="C11759" s="4">
        <v>31666.48</v>
      </c>
      <c r="D11759" s="5">
        <f>+[1]Cuadro!F8325</f>
        <v>0</v>
      </c>
      <c r="E11759" s="5">
        <f>+[1]Cuadro!H11758</f>
        <v>0</v>
      </c>
      <c r="F11759" s="5">
        <f>+[1]Cuadro!I11758</f>
        <v>0</v>
      </c>
      <c r="G11759" s="5">
        <f>+[1]Cuadro!J11758</f>
        <v>0</v>
      </c>
      <c r="H11759" s="5">
        <f>+[1]Cuadro!K11758</f>
        <v>0</v>
      </c>
      <c r="I11759" s="5">
        <f>+[1]Cuadro!L11758</f>
        <v>0</v>
      </c>
      <c r="J11759" s="5">
        <f>+[1]Cuadro!N7521</f>
        <v>0</v>
      </c>
    </row>
    <row r="11760" spans="1:10">
      <c r="A11760" s="2">
        <v>44632</v>
      </c>
      <c r="B11760" s="3" t="s">
        <v>5</v>
      </c>
      <c r="C11760" s="4">
        <v>31669.54</v>
      </c>
      <c r="D11760" s="5">
        <f>+[1]Cuadro!F8326</f>
        <v>0</v>
      </c>
      <c r="E11760" s="5">
        <f>+[1]Cuadro!H11759</f>
        <v>0</v>
      </c>
      <c r="F11760" s="5">
        <f>+[1]Cuadro!I11759</f>
        <v>0</v>
      </c>
      <c r="G11760" s="5">
        <f>+[1]Cuadro!J11759</f>
        <v>0</v>
      </c>
      <c r="H11760" s="5">
        <f>+[1]Cuadro!K11759</f>
        <v>0</v>
      </c>
      <c r="I11760" s="5">
        <f>+[1]Cuadro!L11759</f>
        <v>0</v>
      </c>
      <c r="J11760" s="5">
        <f>+[1]Cuadro!N7522</f>
        <v>0</v>
      </c>
    </row>
    <row r="11761" spans="1:10">
      <c r="A11761" s="2">
        <v>44633</v>
      </c>
      <c r="B11761" s="3" t="s">
        <v>5</v>
      </c>
      <c r="C11761" s="4">
        <v>31672.6</v>
      </c>
      <c r="D11761" s="5">
        <f>+[1]Cuadro!F8327</f>
        <v>0</v>
      </c>
      <c r="E11761" s="5">
        <f>+[1]Cuadro!H11760</f>
        <v>0</v>
      </c>
      <c r="F11761" s="5">
        <f>+[1]Cuadro!I11760</f>
        <v>0</v>
      </c>
      <c r="G11761" s="5">
        <f>+[1]Cuadro!J11760</f>
        <v>0</v>
      </c>
      <c r="H11761" s="5">
        <f>+[1]Cuadro!K11760</f>
        <v>0</v>
      </c>
      <c r="I11761" s="5">
        <f>+[1]Cuadro!L11760</f>
        <v>0</v>
      </c>
      <c r="J11761" s="5">
        <f>+[1]Cuadro!N7523</f>
        <v>0</v>
      </c>
    </row>
    <row r="11762" spans="1:10">
      <c r="A11762" s="2">
        <v>44634</v>
      </c>
      <c r="B11762" s="4">
        <v>802.48</v>
      </c>
      <c r="C11762" s="4">
        <v>31675.66</v>
      </c>
      <c r="D11762" s="5">
        <f>+[1]Cuadro!F8328</f>
        <v>0</v>
      </c>
      <c r="E11762" s="5">
        <f>+[1]Cuadro!H11761</f>
        <v>0</v>
      </c>
      <c r="F11762" s="5">
        <f>+[1]Cuadro!I11761</f>
        <v>0</v>
      </c>
      <c r="G11762" s="5">
        <f>+[1]Cuadro!J11761</f>
        <v>0</v>
      </c>
      <c r="H11762" s="5">
        <f>+[1]Cuadro!K11761</f>
        <v>0</v>
      </c>
      <c r="I11762" s="5">
        <f>+[1]Cuadro!L11761</f>
        <v>0</v>
      </c>
      <c r="J11762" s="5">
        <f>+[1]Cuadro!N7524</f>
        <v>0</v>
      </c>
    </row>
    <row r="11763" spans="1:10">
      <c r="A11763" s="2">
        <v>44635</v>
      </c>
      <c r="B11763" s="4">
        <v>808.41</v>
      </c>
      <c r="C11763" s="4">
        <v>31678.720000000001</v>
      </c>
      <c r="D11763" s="5">
        <f>+[1]Cuadro!F8329</f>
        <v>0</v>
      </c>
      <c r="E11763" s="5">
        <f>+[1]Cuadro!H11762</f>
        <v>0</v>
      </c>
      <c r="F11763" s="5">
        <f>+[1]Cuadro!I11762</f>
        <v>0</v>
      </c>
      <c r="G11763" s="5">
        <f>+[1]Cuadro!J11762</f>
        <v>0</v>
      </c>
      <c r="H11763" s="5">
        <f>+[1]Cuadro!K11762</f>
        <v>0</v>
      </c>
      <c r="I11763" s="5">
        <f>+[1]Cuadro!L11762</f>
        <v>0</v>
      </c>
      <c r="J11763" s="5">
        <f>+[1]Cuadro!N7525</f>
        <v>0</v>
      </c>
    </row>
    <row r="11764" spans="1:10">
      <c r="A11764" s="2">
        <v>44636</v>
      </c>
      <c r="B11764" s="4">
        <v>815.03</v>
      </c>
      <c r="C11764" s="4">
        <v>31681.78</v>
      </c>
      <c r="D11764" s="5">
        <f>+[1]Cuadro!F8330</f>
        <v>0</v>
      </c>
      <c r="E11764" s="5">
        <f>+[1]Cuadro!H11763</f>
        <v>0</v>
      </c>
      <c r="F11764" s="5">
        <f>+[1]Cuadro!I11763</f>
        <v>0</v>
      </c>
      <c r="G11764" s="5">
        <f>+[1]Cuadro!J11763</f>
        <v>0</v>
      </c>
      <c r="H11764" s="5">
        <f>+[1]Cuadro!K11763</f>
        <v>0</v>
      </c>
      <c r="I11764" s="5">
        <f>+[1]Cuadro!L11763</f>
        <v>0</v>
      </c>
      <c r="J11764" s="5">
        <f>+[1]Cuadro!N7526</f>
        <v>0</v>
      </c>
    </row>
    <row r="11765" spans="1:10">
      <c r="A11765" s="2">
        <v>44637</v>
      </c>
      <c r="B11765" s="4">
        <v>803.55</v>
      </c>
      <c r="C11765" s="4">
        <v>31684.84</v>
      </c>
      <c r="D11765" s="5">
        <f>+[1]Cuadro!F8331</f>
        <v>0</v>
      </c>
      <c r="E11765" s="5">
        <f>+[1]Cuadro!H11764</f>
        <v>0</v>
      </c>
      <c r="F11765" s="5">
        <f>+[1]Cuadro!I11764</f>
        <v>0</v>
      </c>
      <c r="G11765" s="5">
        <f>+[1]Cuadro!J11764</f>
        <v>0</v>
      </c>
      <c r="H11765" s="5">
        <f>+[1]Cuadro!K11764</f>
        <v>0</v>
      </c>
      <c r="I11765" s="5">
        <f>+[1]Cuadro!L11764</f>
        <v>0</v>
      </c>
      <c r="J11765" s="5">
        <f>+[1]Cuadro!N7527</f>
        <v>0</v>
      </c>
    </row>
    <row r="11766" spans="1:10">
      <c r="A11766" s="2">
        <v>44638</v>
      </c>
      <c r="B11766" s="4">
        <v>798.13</v>
      </c>
      <c r="C11766" s="4">
        <v>31687.91</v>
      </c>
      <c r="D11766" s="5">
        <f>+[1]Cuadro!F8332</f>
        <v>0</v>
      </c>
      <c r="E11766" s="5">
        <f>+[1]Cuadro!H11765</f>
        <v>0</v>
      </c>
      <c r="F11766" s="5">
        <f>+[1]Cuadro!I11765</f>
        <v>0</v>
      </c>
      <c r="G11766" s="5">
        <f>+[1]Cuadro!J11765</f>
        <v>0</v>
      </c>
      <c r="H11766" s="5">
        <f>+[1]Cuadro!K11765</f>
        <v>0</v>
      </c>
      <c r="I11766" s="5">
        <f>+[1]Cuadro!L11765</f>
        <v>0</v>
      </c>
      <c r="J11766" s="5">
        <f>+[1]Cuadro!N7528</f>
        <v>0</v>
      </c>
    </row>
    <row r="11767" spans="1:10">
      <c r="A11767" s="2">
        <v>44639</v>
      </c>
      <c r="B11767" s="3" t="s">
        <v>5</v>
      </c>
      <c r="C11767" s="4">
        <v>31690.97</v>
      </c>
      <c r="D11767" s="5">
        <f>+[1]Cuadro!F8333</f>
        <v>0</v>
      </c>
      <c r="E11767" s="5">
        <f>+[1]Cuadro!H11766</f>
        <v>0</v>
      </c>
      <c r="F11767" s="5">
        <f>+[1]Cuadro!I11766</f>
        <v>0</v>
      </c>
      <c r="G11767" s="5">
        <f>+[1]Cuadro!J11766</f>
        <v>0</v>
      </c>
      <c r="H11767" s="5">
        <f>+[1]Cuadro!K11766</f>
        <v>0</v>
      </c>
      <c r="I11767" s="5">
        <f>+[1]Cuadro!L11766</f>
        <v>0</v>
      </c>
      <c r="J11767" s="5">
        <f>+[1]Cuadro!N7529</f>
        <v>0</v>
      </c>
    </row>
    <row r="11768" spans="1:10">
      <c r="A11768" s="2">
        <v>44640</v>
      </c>
      <c r="B11768" s="3" t="s">
        <v>5</v>
      </c>
      <c r="C11768" s="4">
        <v>31694.03</v>
      </c>
      <c r="D11768" s="5">
        <f>+[1]Cuadro!F8334</f>
        <v>0</v>
      </c>
      <c r="E11768" s="5">
        <f>+[1]Cuadro!H11767</f>
        <v>0</v>
      </c>
      <c r="F11768" s="5">
        <f>+[1]Cuadro!I11767</f>
        <v>0</v>
      </c>
      <c r="G11768" s="5">
        <f>+[1]Cuadro!J11767</f>
        <v>0</v>
      </c>
      <c r="H11768" s="5">
        <f>+[1]Cuadro!K11767</f>
        <v>0</v>
      </c>
      <c r="I11768" s="5">
        <f>+[1]Cuadro!L11767</f>
        <v>0</v>
      </c>
      <c r="J11768" s="5">
        <f>+[1]Cuadro!N7530</f>
        <v>0</v>
      </c>
    </row>
    <row r="11769" spans="1:10">
      <c r="A11769" s="2">
        <v>44641</v>
      </c>
      <c r="B11769" s="4">
        <v>802.23</v>
      </c>
      <c r="C11769" s="4">
        <v>31697.09</v>
      </c>
      <c r="D11769" s="5">
        <f>+[1]Cuadro!F8335</f>
        <v>0</v>
      </c>
      <c r="E11769" s="5">
        <f>+[1]Cuadro!H11768</f>
        <v>0</v>
      </c>
      <c r="F11769" s="5">
        <f>+[1]Cuadro!I11768</f>
        <v>0</v>
      </c>
      <c r="G11769" s="5">
        <f>+[1]Cuadro!J11768</f>
        <v>0</v>
      </c>
      <c r="H11769" s="5">
        <f>+[1]Cuadro!K11768</f>
        <v>0</v>
      </c>
      <c r="I11769" s="5">
        <f>+[1]Cuadro!L11768</f>
        <v>0</v>
      </c>
      <c r="J11769" s="5">
        <f>+[1]Cuadro!N7531</f>
        <v>0</v>
      </c>
    </row>
    <row r="11770" spans="1:10">
      <c r="A11770" s="2">
        <v>44642</v>
      </c>
      <c r="B11770" s="4">
        <v>798.5</v>
      </c>
      <c r="C11770" s="4">
        <v>31700.16</v>
      </c>
      <c r="D11770" s="5">
        <f>+[1]Cuadro!F8336</f>
        <v>0</v>
      </c>
      <c r="E11770" s="5">
        <f>+[1]Cuadro!H11769</f>
        <v>0</v>
      </c>
      <c r="F11770" s="5">
        <f>+[1]Cuadro!I11769</f>
        <v>0</v>
      </c>
      <c r="G11770" s="5">
        <f>+[1]Cuadro!J11769</f>
        <v>0</v>
      </c>
      <c r="H11770" s="5">
        <f>+[1]Cuadro!K11769</f>
        <v>0</v>
      </c>
      <c r="I11770" s="5">
        <f>+[1]Cuadro!L11769</f>
        <v>0</v>
      </c>
      <c r="J11770" s="5">
        <f>+[1]Cuadro!N7532</f>
        <v>0</v>
      </c>
    </row>
    <row r="11771" spans="1:10">
      <c r="A11771" s="2">
        <v>44643</v>
      </c>
      <c r="B11771" s="4">
        <v>793.22</v>
      </c>
      <c r="C11771" s="4">
        <v>31703.22</v>
      </c>
      <c r="D11771" s="5">
        <f>+[1]Cuadro!F8337</f>
        <v>0</v>
      </c>
      <c r="E11771" s="5">
        <f>+[1]Cuadro!H11770</f>
        <v>0</v>
      </c>
      <c r="F11771" s="5">
        <f>+[1]Cuadro!I11770</f>
        <v>0</v>
      </c>
      <c r="G11771" s="5">
        <f>+[1]Cuadro!J11770</f>
        <v>0</v>
      </c>
      <c r="H11771" s="5">
        <f>+[1]Cuadro!K11770</f>
        <v>0</v>
      </c>
      <c r="I11771" s="5">
        <f>+[1]Cuadro!L11770</f>
        <v>0</v>
      </c>
      <c r="J11771" s="5">
        <f>+[1]Cuadro!N7533</f>
        <v>0</v>
      </c>
    </row>
    <row r="11772" spans="1:10">
      <c r="A11772" s="2">
        <v>44644</v>
      </c>
      <c r="B11772" s="4">
        <v>794.44</v>
      </c>
      <c r="C11772" s="4">
        <v>31706.28</v>
      </c>
      <c r="D11772" s="5">
        <f>+[1]Cuadro!F8338</f>
        <v>0</v>
      </c>
      <c r="E11772" s="5">
        <f>+[1]Cuadro!H11771</f>
        <v>0</v>
      </c>
      <c r="F11772" s="5">
        <f>+[1]Cuadro!I11771</f>
        <v>0</v>
      </c>
      <c r="G11772" s="5">
        <f>+[1]Cuadro!J11771</f>
        <v>0</v>
      </c>
      <c r="H11772" s="5">
        <f>+[1]Cuadro!K11771</f>
        <v>0</v>
      </c>
      <c r="I11772" s="5">
        <f>+[1]Cuadro!L11771</f>
        <v>0</v>
      </c>
      <c r="J11772" s="5">
        <f>+[1]Cuadro!N7534</f>
        <v>0</v>
      </c>
    </row>
    <row r="11773" spans="1:10">
      <c r="A11773" s="2">
        <v>44645</v>
      </c>
      <c r="B11773" s="4">
        <v>789.87</v>
      </c>
      <c r="C11773" s="4">
        <v>31709.35</v>
      </c>
      <c r="D11773" s="5">
        <f>+[1]Cuadro!F8339</f>
        <v>0</v>
      </c>
      <c r="E11773" s="5">
        <f>+[1]Cuadro!H11772</f>
        <v>0</v>
      </c>
      <c r="F11773" s="5">
        <f>+[1]Cuadro!I11772</f>
        <v>0</v>
      </c>
      <c r="G11773" s="5">
        <f>+[1]Cuadro!J11772</f>
        <v>0</v>
      </c>
      <c r="H11773" s="5">
        <f>+[1]Cuadro!K11772</f>
        <v>0</v>
      </c>
      <c r="I11773" s="5">
        <f>+[1]Cuadro!L11772</f>
        <v>0</v>
      </c>
      <c r="J11773" s="5">
        <f>+[1]Cuadro!N7535</f>
        <v>0</v>
      </c>
    </row>
    <row r="11774" spans="1:10">
      <c r="A11774" s="2">
        <v>44646</v>
      </c>
      <c r="B11774" s="3" t="s">
        <v>5</v>
      </c>
      <c r="C11774" s="4">
        <v>31712.41</v>
      </c>
      <c r="D11774" s="5">
        <f>+[1]Cuadro!F8340</f>
        <v>0</v>
      </c>
      <c r="E11774" s="5">
        <f>+[1]Cuadro!H11773</f>
        <v>0</v>
      </c>
      <c r="F11774" s="5">
        <f>+[1]Cuadro!I11773</f>
        <v>0</v>
      </c>
      <c r="G11774" s="5">
        <f>+[1]Cuadro!J11773</f>
        <v>0</v>
      </c>
      <c r="H11774" s="5">
        <f>+[1]Cuadro!K11773</f>
        <v>0</v>
      </c>
      <c r="I11774" s="5">
        <f>+[1]Cuadro!L11773</f>
        <v>0</v>
      </c>
      <c r="J11774" s="5">
        <f>+[1]Cuadro!N7536</f>
        <v>0</v>
      </c>
    </row>
    <row r="11775" spans="1:10">
      <c r="A11775" s="2">
        <v>44647</v>
      </c>
      <c r="B11775" s="3" t="s">
        <v>5</v>
      </c>
      <c r="C11775" s="4">
        <v>31715.48</v>
      </c>
      <c r="D11775" s="5">
        <f>+[1]Cuadro!F8341</f>
        <v>0</v>
      </c>
      <c r="E11775" s="5">
        <f>+[1]Cuadro!H11774</f>
        <v>0</v>
      </c>
      <c r="F11775" s="5">
        <f>+[1]Cuadro!I11774</f>
        <v>0</v>
      </c>
      <c r="G11775" s="5">
        <f>+[1]Cuadro!J11774</f>
        <v>0</v>
      </c>
      <c r="H11775" s="5">
        <f>+[1]Cuadro!K11774</f>
        <v>0</v>
      </c>
      <c r="I11775" s="5">
        <f>+[1]Cuadro!L11774</f>
        <v>0</v>
      </c>
      <c r="J11775" s="5">
        <f>+[1]Cuadro!N7537</f>
        <v>0</v>
      </c>
    </row>
    <row r="11776" spans="1:10">
      <c r="A11776" s="2">
        <v>44648</v>
      </c>
      <c r="B11776" s="4">
        <v>785.89</v>
      </c>
      <c r="C11776" s="4">
        <v>31718.54</v>
      </c>
      <c r="D11776" s="5">
        <f>+[1]Cuadro!F8342</f>
        <v>0</v>
      </c>
      <c r="E11776" s="5">
        <f>+[1]Cuadro!H11775</f>
        <v>0</v>
      </c>
      <c r="F11776" s="5">
        <f>+[1]Cuadro!I11775</f>
        <v>0</v>
      </c>
      <c r="G11776" s="5">
        <f>+[1]Cuadro!J11775</f>
        <v>0</v>
      </c>
      <c r="H11776" s="5">
        <f>+[1]Cuadro!K11775</f>
        <v>0</v>
      </c>
      <c r="I11776" s="5">
        <f>+[1]Cuadro!L11775</f>
        <v>0</v>
      </c>
      <c r="J11776" s="5">
        <f>+[1]Cuadro!N7538</f>
        <v>0</v>
      </c>
    </row>
    <row r="11777" spans="1:10">
      <c r="A11777" s="2">
        <v>44649</v>
      </c>
      <c r="B11777" s="4">
        <v>778.62</v>
      </c>
      <c r="C11777" s="4">
        <v>31721.61</v>
      </c>
      <c r="D11777" s="5">
        <f>+[1]Cuadro!F8343</f>
        <v>0</v>
      </c>
      <c r="E11777" s="5">
        <f>+[1]Cuadro!H11776</f>
        <v>0</v>
      </c>
      <c r="F11777" s="5">
        <f>+[1]Cuadro!I11776</f>
        <v>0</v>
      </c>
      <c r="G11777" s="5">
        <f>+[1]Cuadro!J11776</f>
        <v>0</v>
      </c>
      <c r="H11777" s="5">
        <f>+[1]Cuadro!K11776</f>
        <v>0</v>
      </c>
      <c r="I11777" s="5">
        <f>+[1]Cuadro!L11776</f>
        <v>0</v>
      </c>
      <c r="J11777" s="5">
        <f>+[1]Cuadro!N7539</f>
        <v>0</v>
      </c>
    </row>
    <row r="11778" spans="1:10">
      <c r="A11778" s="2">
        <v>44650</v>
      </c>
      <c r="B11778" s="4">
        <v>777.1</v>
      </c>
      <c r="C11778" s="4">
        <v>31724.67</v>
      </c>
      <c r="D11778" s="5">
        <f>+[1]Cuadro!F8344</f>
        <v>0</v>
      </c>
      <c r="E11778" s="5">
        <f>+[1]Cuadro!H11777</f>
        <v>0</v>
      </c>
      <c r="F11778" s="5">
        <f>+[1]Cuadro!I11777</f>
        <v>0</v>
      </c>
      <c r="G11778" s="5">
        <f>+[1]Cuadro!J11777</f>
        <v>0</v>
      </c>
      <c r="H11778" s="5">
        <f>+[1]Cuadro!K11777</f>
        <v>0</v>
      </c>
      <c r="I11778" s="5">
        <f>+[1]Cuadro!L11777</f>
        <v>0</v>
      </c>
      <c r="J11778" s="5">
        <f>+[1]Cuadro!N7540</f>
        <v>0</v>
      </c>
    </row>
    <row r="11779" spans="1:10">
      <c r="A11779" s="2">
        <v>44651</v>
      </c>
      <c r="B11779" s="4">
        <v>787.16</v>
      </c>
      <c r="C11779" s="4">
        <v>31727.74</v>
      </c>
      <c r="D11779" s="5">
        <f>+[1]Cuadro!F8345</f>
        <v>0</v>
      </c>
      <c r="E11779" s="5">
        <f>+[1]Cuadro!H11778</f>
        <v>0</v>
      </c>
      <c r="F11779" s="5">
        <f>+[1]Cuadro!I11778</f>
        <v>0</v>
      </c>
      <c r="G11779" s="5">
        <f>+[1]Cuadro!J11778</f>
        <v>0</v>
      </c>
      <c r="H11779" s="5">
        <f>+[1]Cuadro!K11778</f>
        <v>0</v>
      </c>
      <c r="I11779" s="5">
        <f>+[1]Cuadro!L11778</f>
        <v>0</v>
      </c>
      <c r="J11779" s="5">
        <f>+[1]Cuadro!N7541</f>
        <v>0</v>
      </c>
    </row>
    <row r="11780" spans="1:10">
      <c r="A11780" s="2">
        <v>44652</v>
      </c>
      <c r="B11780" s="4">
        <v>787.98</v>
      </c>
      <c r="C11780" s="4">
        <v>31730.799999999999</v>
      </c>
      <c r="D11780" s="5">
        <f>+[1]Cuadro!F8346</f>
        <v>0</v>
      </c>
      <c r="E11780" s="5">
        <f>+[1]Cuadro!H11779</f>
        <v>0</v>
      </c>
      <c r="F11780" s="5">
        <f>+[1]Cuadro!I11779</f>
        <v>0</v>
      </c>
      <c r="G11780" s="5">
        <f>+[1]Cuadro!J11779</f>
        <v>0</v>
      </c>
      <c r="H11780" s="5">
        <f>+[1]Cuadro!K11779</f>
        <v>0</v>
      </c>
      <c r="I11780" s="5">
        <f>+[1]Cuadro!L11779</f>
        <v>0</v>
      </c>
      <c r="J11780" s="5">
        <f>+[1]Cuadro!N7542</f>
        <v>0</v>
      </c>
    </row>
    <row r="11781" spans="1:10">
      <c r="A11781" s="2">
        <v>44653</v>
      </c>
      <c r="B11781" s="3" t="s">
        <v>5</v>
      </c>
      <c r="C11781" s="4">
        <v>31733.87</v>
      </c>
      <c r="D11781" s="5">
        <f>+[1]Cuadro!F8347</f>
        <v>0</v>
      </c>
      <c r="E11781" s="5">
        <f>+[1]Cuadro!H11780</f>
        <v>0</v>
      </c>
      <c r="F11781" s="5">
        <f>+[1]Cuadro!I11780</f>
        <v>0</v>
      </c>
      <c r="G11781" s="5">
        <f>+[1]Cuadro!J11780</f>
        <v>0</v>
      </c>
      <c r="H11781" s="5">
        <f>+[1]Cuadro!K11780</f>
        <v>0</v>
      </c>
      <c r="I11781" s="5">
        <f>+[1]Cuadro!L11780</f>
        <v>0</v>
      </c>
      <c r="J11781" s="5">
        <f>+[1]Cuadro!N7543</f>
        <v>0</v>
      </c>
    </row>
    <row r="11782" spans="1:10">
      <c r="A11782" s="2">
        <v>44654</v>
      </c>
      <c r="B11782" s="3" t="s">
        <v>5</v>
      </c>
      <c r="C11782" s="4">
        <v>31736.94</v>
      </c>
      <c r="D11782" s="5">
        <f>+[1]Cuadro!F8348</f>
        <v>0</v>
      </c>
      <c r="E11782" s="5">
        <f>+[1]Cuadro!H11781</f>
        <v>0</v>
      </c>
      <c r="F11782" s="5">
        <f>+[1]Cuadro!I11781</f>
        <v>0</v>
      </c>
      <c r="G11782" s="5">
        <f>+[1]Cuadro!J11781</f>
        <v>0</v>
      </c>
      <c r="H11782" s="5">
        <f>+[1]Cuadro!K11781</f>
        <v>0</v>
      </c>
      <c r="I11782" s="5">
        <f>+[1]Cuadro!L11781</f>
        <v>0</v>
      </c>
      <c r="J11782" s="5">
        <f>+[1]Cuadro!N7544</f>
        <v>0</v>
      </c>
    </row>
    <row r="11783" spans="1:10">
      <c r="A11783" s="2">
        <v>44655</v>
      </c>
      <c r="B11783" s="4">
        <v>783.45</v>
      </c>
      <c r="C11783" s="4">
        <v>31740</v>
      </c>
      <c r="D11783" s="5">
        <f>+[1]Cuadro!F8349</f>
        <v>0</v>
      </c>
      <c r="E11783" s="5">
        <f>+[1]Cuadro!H11782</f>
        <v>0</v>
      </c>
      <c r="F11783" s="5">
        <f>+[1]Cuadro!I11782</f>
        <v>0</v>
      </c>
      <c r="G11783" s="5">
        <f>+[1]Cuadro!J11782</f>
        <v>0</v>
      </c>
      <c r="H11783" s="5">
        <f>+[1]Cuadro!K11782</f>
        <v>0</v>
      </c>
      <c r="I11783" s="5">
        <f>+[1]Cuadro!L11782</f>
        <v>0</v>
      </c>
      <c r="J11783" s="5">
        <f>+[1]Cuadro!N7545</f>
        <v>0</v>
      </c>
    </row>
    <row r="11784" spans="1:10">
      <c r="A11784" s="2">
        <v>44656</v>
      </c>
      <c r="B11784" s="4">
        <v>779.33</v>
      </c>
      <c r="C11784" s="4">
        <v>31743.07</v>
      </c>
      <c r="D11784" s="5">
        <f>+[1]Cuadro!F8350</f>
        <v>0</v>
      </c>
      <c r="E11784" s="5">
        <f>+[1]Cuadro!H11783</f>
        <v>0</v>
      </c>
      <c r="F11784" s="5">
        <f>+[1]Cuadro!I11783</f>
        <v>0</v>
      </c>
      <c r="G11784" s="5">
        <f>+[1]Cuadro!J11783</f>
        <v>0</v>
      </c>
      <c r="H11784" s="5">
        <f>+[1]Cuadro!K11783</f>
        <v>0</v>
      </c>
      <c r="I11784" s="5">
        <f>+[1]Cuadro!L11783</f>
        <v>0</v>
      </c>
      <c r="J11784" s="5">
        <f>+[1]Cuadro!N7546</f>
        <v>0</v>
      </c>
    </row>
    <row r="11785" spans="1:10">
      <c r="A11785" s="2">
        <v>44657</v>
      </c>
      <c r="B11785" s="4">
        <v>783.28</v>
      </c>
      <c r="C11785" s="4">
        <v>31746.14</v>
      </c>
      <c r="D11785" s="5">
        <f>+[1]Cuadro!F8351</f>
        <v>0</v>
      </c>
      <c r="E11785" s="5">
        <f>+[1]Cuadro!H11784</f>
        <v>0</v>
      </c>
      <c r="F11785" s="5">
        <f>+[1]Cuadro!I11784</f>
        <v>0</v>
      </c>
      <c r="G11785" s="5">
        <f>+[1]Cuadro!J11784</f>
        <v>0</v>
      </c>
      <c r="H11785" s="5">
        <f>+[1]Cuadro!K11784</f>
        <v>0</v>
      </c>
      <c r="I11785" s="5">
        <f>+[1]Cuadro!L11784</f>
        <v>0</v>
      </c>
      <c r="J11785" s="5">
        <f>+[1]Cuadro!N7547</f>
        <v>0</v>
      </c>
    </row>
    <row r="11786" spans="1:10">
      <c r="A11786" s="2">
        <v>44658</v>
      </c>
      <c r="B11786" s="4">
        <v>794.58</v>
      </c>
      <c r="C11786" s="4">
        <v>31749.200000000001</v>
      </c>
      <c r="D11786" s="5">
        <f>+[1]Cuadro!F8352</f>
        <v>0</v>
      </c>
      <c r="E11786" s="5">
        <f>+[1]Cuadro!H11785</f>
        <v>0</v>
      </c>
      <c r="F11786" s="5">
        <f>+[1]Cuadro!I11785</f>
        <v>0</v>
      </c>
      <c r="G11786" s="5">
        <f>+[1]Cuadro!J11785</f>
        <v>0</v>
      </c>
      <c r="H11786" s="5">
        <f>+[1]Cuadro!K11785</f>
        <v>0</v>
      </c>
      <c r="I11786" s="5">
        <f>+[1]Cuadro!L11785</f>
        <v>0</v>
      </c>
      <c r="J11786" s="5">
        <f>+[1]Cuadro!N7548</f>
        <v>0</v>
      </c>
    </row>
    <row r="11787" spans="1:10">
      <c r="A11787" s="2">
        <v>44659</v>
      </c>
      <c r="B11787" s="4">
        <v>807.88</v>
      </c>
      <c r="C11787" s="4">
        <v>31752.27</v>
      </c>
      <c r="D11787" s="5">
        <f>+[1]Cuadro!F8353</f>
        <v>0</v>
      </c>
      <c r="E11787" s="5">
        <f>+[1]Cuadro!H11786</f>
        <v>0</v>
      </c>
      <c r="F11787" s="5">
        <f>+[1]Cuadro!I11786</f>
        <v>0</v>
      </c>
      <c r="G11787" s="5">
        <f>+[1]Cuadro!J11786</f>
        <v>0</v>
      </c>
      <c r="H11787" s="5">
        <f>+[1]Cuadro!K11786</f>
        <v>0</v>
      </c>
      <c r="I11787" s="5">
        <f>+[1]Cuadro!L11786</f>
        <v>0</v>
      </c>
      <c r="J11787" s="5">
        <f>+[1]Cuadro!N7549</f>
        <v>0</v>
      </c>
    </row>
    <row r="11788" spans="1:10">
      <c r="A11788" s="2">
        <v>44660</v>
      </c>
      <c r="B11788" s="3" t="s">
        <v>5</v>
      </c>
      <c r="C11788" s="4">
        <v>31755.34</v>
      </c>
      <c r="D11788" s="5">
        <f>+[1]Cuadro!F8354</f>
        <v>0</v>
      </c>
      <c r="E11788" s="5">
        <f>+[1]Cuadro!H11787</f>
        <v>0</v>
      </c>
      <c r="F11788" s="5">
        <f>+[1]Cuadro!I11787</f>
        <v>0</v>
      </c>
      <c r="G11788" s="5">
        <f>+[1]Cuadro!J11787</f>
        <v>0</v>
      </c>
      <c r="H11788" s="5">
        <f>+[1]Cuadro!K11787</f>
        <v>0</v>
      </c>
      <c r="I11788" s="5">
        <f>+[1]Cuadro!L11787</f>
        <v>0</v>
      </c>
      <c r="J11788" s="5">
        <f>+[1]Cuadro!N7550</f>
        <v>0</v>
      </c>
    </row>
    <row r="11789" spans="1:10">
      <c r="A11789" s="2">
        <v>44661</v>
      </c>
      <c r="B11789" s="3" t="s">
        <v>5</v>
      </c>
      <c r="C11789" s="4">
        <v>31775.27</v>
      </c>
      <c r="D11789" s="5">
        <f>+[1]Cuadro!F8355</f>
        <v>0</v>
      </c>
      <c r="E11789" s="5">
        <f>+[1]Cuadro!H11788</f>
        <v>0</v>
      </c>
      <c r="F11789" s="5">
        <f>+[1]Cuadro!I11788</f>
        <v>0</v>
      </c>
      <c r="G11789" s="5">
        <f>+[1]Cuadro!J11788</f>
        <v>0</v>
      </c>
      <c r="H11789" s="5">
        <f>+[1]Cuadro!K11788</f>
        <v>0</v>
      </c>
      <c r="I11789" s="5">
        <f>+[1]Cuadro!L11788</f>
        <v>0</v>
      </c>
      <c r="J11789" s="5">
        <f>+[1]Cuadro!N7551</f>
        <v>0</v>
      </c>
    </row>
    <row r="11790" spans="1:10">
      <c r="A11790" s="2">
        <v>44662</v>
      </c>
      <c r="B11790" s="4">
        <v>814.28</v>
      </c>
      <c r="C11790" s="4">
        <v>31795.21</v>
      </c>
      <c r="D11790" s="5">
        <f>+[1]Cuadro!F8356</f>
        <v>0</v>
      </c>
      <c r="E11790" s="5">
        <f>+[1]Cuadro!H11789</f>
        <v>0</v>
      </c>
      <c r="F11790" s="5">
        <f>+[1]Cuadro!I11789</f>
        <v>0</v>
      </c>
      <c r="G11790" s="5">
        <f>+[1]Cuadro!J11789</f>
        <v>0</v>
      </c>
      <c r="H11790" s="5">
        <f>+[1]Cuadro!K11789</f>
        <v>0</v>
      </c>
      <c r="I11790" s="5">
        <f>+[1]Cuadro!L11789</f>
        <v>0</v>
      </c>
      <c r="J11790" s="5">
        <f>+[1]Cuadro!N7552</f>
        <v>0</v>
      </c>
    </row>
    <row r="11791" spans="1:10">
      <c r="A11791" s="2">
        <v>44663</v>
      </c>
      <c r="B11791" s="4">
        <v>818.53</v>
      </c>
      <c r="C11791" s="4">
        <v>31815.17</v>
      </c>
      <c r="D11791" s="5">
        <f>+[1]Cuadro!F8357</f>
        <v>0</v>
      </c>
      <c r="E11791" s="5">
        <f>+[1]Cuadro!H11790</f>
        <v>0</v>
      </c>
      <c r="F11791" s="5">
        <f>+[1]Cuadro!I11790</f>
        <v>0</v>
      </c>
      <c r="G11791" s="5">
        <f>+[1]Cuadro!J11790</f>
        <v>0</v>
      </c>
      <c r="H11791" s="5">
        <f>+[1]Cuadro!K11790</f>
        <v>0</v>
      </c>
      <c r="I11791" s="5">
        <f>+[1]Cuadro!L11790</f>
        <v>0</v>
      </c>
      <c r="J11791" s="5">
        <f>+[1]Cuadro!N7553</f>
        <v>0</v>
      </c>
    </row>
    <row r="11792" spans="1:10">
      <c r="A11792" s="2">
        <v>44664</v>
      </c>
      <c r="B11792" s="4">
        <v>806.73</v>
      </c>
      <c r="C11792" s="4">
        <v>31835.13</v>
      </c>
      <c r="D11792" s="5">
        <f>+[1]Cuadro!F8358</f>
        <v>0</v>
      </c>
      <c r="E11792" s="5">
        <f>+[1]Cuadro!H11791</f>
        <v>0</v>
      </c>
      <c r="F11792" s="5">
        <f>+[1]Cuadro!I11791</f>
        <v>0</v>
      </c>
      <c r="G11792" s="5">
        <f>+[1]Cuadro!J11791</f>
        <v>0</v>
      </c>
      <c r="H11792" s="5">
        <f>+[1]Cuadro!K11791</f>
        <v>0</v>
      </c>
      <c r="I11792" s="5">
        <f>+[1]Cuadro!L11791</f>
        <v>0</v>
      </c>
      <c r="J11792" s="5">
        <f>+[1]Cuadro!N7554</f>
        <v>0</v>
      </c>
    </row>
    <row r="11793" spans="1:10">
      <c r="A11793" s="2">
        <v>44665</v>
      </c>
      <c r="B11793" s="4">
        <v>804.78</v>
      </c>
      <c r="C11793" s="4">
        <v>31855.11</v>
      </c>
      <c r="D11793" s="5">
        <f>+[1]Cuadro!F8359</f>
        <v>0</v>
      </c>
      <c r="E11793" s="5">
        <f>+[1]Cuadro!H11792</f>
        <v>0</v>
      </c>
      <c r="F11793" s="5">
        <f>+[1]Cuadro!I11792</f>
        <v>0</v>
      </c>
      <c r="G11793" s="5">
        <f>+[1]Cuadro!J11792</f>
        <v>0</v>
      </c>
      <c r="H11793" s="5">
        <f>+[1]Cuadro!K11792</f>
        <v>0</v>
      </c>
      <c r="I11793" s="5">
        <f>+[1]Cuadro!L11792</f>
        <v>0</v>
      </c>
      <c r="J11793" s="5">
        <f>+[1]Cuadro!N7555</f>
        <v>0</v>
      </c>
    </row>
    <row r="11794" spans="1:10">
      <c r="A11794" s="2">
        <v>44666</v>
      </c>
      <c r="B11794" s="3" t="s">
        <v>5</v>
      </c>
      <c r="C11794" s="4">
        <v>31875.1</v>
      </c>
      <c r="D11794" s="5">
        <f>+[1]Cuadro!F8360</f>
        <v>0</v>
      </c>
      <c r="E11794" s="5">
        <f>+[1]Cuadro!H11793</f>
        <v>0</v>
      </c>
      <c r="F11794" s="5">
        <f>+[1]Cuadro!I11793</f>
        <v>0</v>
      </c>
      <c r="G11794" s="5">
        <f>+[1]Cuadro!J11793</f>
        <v>0</v>
      </c>
      <c r="H11794" s="5">
        <f>+[1]Cuadro!K11793</f>
        <v>0</v>
      </c>
      <c r="I11794" s="5">
        <f>+[1]Cuadro!L11793</f>
        <v>0</v>
      </c>
      <c r="J11794" s="5">
        <f>+[1]Cuadro!N7556</f>
        <v>0</v>
      </c>
    </row>
    <row r="11795" spans="1:10">
      <c r="A11795" s="2">
        <v>44667</v>
      </c>
      <c r="B11795" s="3" t="s">
        <v>5</v>
      </c>
      <c r="C11795" s="4">
        <v>31895.11</v>
      </c>
      <c r="D11795" s="5">
        <f>+[1]Cuadro!F8361</f>
        <v>0</v>
      </c>
      <c r="E11795" s="5">
        <f>+[1]Cuadro!H11794</f>
        <v>0</v>
      </c>
      <c r="F11795" s="5">
        <f>+[1]Cuadro!I11794</f>
        <v>0</v>
      </c>
      <c r="G11795" s="5">
        <f>+[1]Cuadro!J11794</f>
        <v>0</v>
      </c>
      <c r="H11795" s="5">
        <f>+[1]Cuadro!K11794</f>
        <v>0</v>
      </c>
      <c r="I11795" s="5">
        <f>+[1]Cuadro!L11794</f>
        <v>0</v>
      </c>
      <c r="J11795" s="5">
        <f>+[1]Cuadro!N7557</f>
        <v>0</v>
      </c>
    </row>
    <row r="11796" spans="1:10">
      <c r="A11796" s="2">
        <v>44668</v>
      </c>
      <c r="B11796" s="3" t="s">
        <v>5</v>
      </c>
      <c r="C11796" s="4">
        <v>31915.119999999999</v>
      </c>
      <c r="D11796" s="5">
        <f>+[1]Cuadro!F8362</f>
        <v>0</v>
      </c>
      <c r="E11796" s="5">
        <f>+[1]Cuadro!H11795</f>
        <v>0</v>
      </c>
      <c r="F11796" s="5">
        <f>+[1]Cuadro!I11795</f>
        <v>0</v>
      </c>
      <c r="G11796" s="5">
        <f>+[1]Cuadro!J11795</f>
        <v>0</v>
      </c>
      <c r="H11796" s="5">
        <f>+[1]Cuadro!K11795</f>
        <v>0</v>
      </c>
      <c r="I11796" s="5">
        <f>+[1]Cuadro!L11795</f>
        <v>0</v>
      </c>
      <c r="J11796" s="5">
        <f>+[1]Cuadro!N7558</f>
        <v>0</v>
      </c>
    </row>
    <row r="11797" spans="1:10">
      <c r="A11797" s="2">
        <v>44669</v>
      </c>
      <c r="B11797" s="4">
        <v>814.73</v>
      </c>
      <c r="C11797" s="4">
        <v>31935.15</v>
      </c>
      <c r="D11797" s="5">
        <f>+[1]Cuadro!F8363</f>
        <v>0</v>
      </c>
      <c r="E11797" s="5">
        <f>+[1]Cuadro!H11796</f>
        <v>0</v>
      </c>
      <c r="F11797" s="5">
        <f>+[1]Cuadro!I11796</f>
        <v>0</v>
      </c>
      <c r="G11797" s="5">
        <f>+[1]Cuadro!J11796</f>
        <v>0</v>
      </c>
      <c r="H11797" s="5">
        <f>+[1]Cuadro!K11796</f>
        <v>0</v>
      </c>
      <c r="I11797" s="5">
        <f>+[1]Cuadro!L11796</f>
        <v>0</v>
      </c>
      <c r="J11797" s="5">
        <f>+[1]Cuadro!N7559</f>
        <v>0</v>
      </c>
    </row>
    <row r="11798" spans="1:10">
      <c r="A11798" s="2">
        <v>44670</v>
      </c>
      <c r="B11798" s="4">
        <v>817.7</v>
      </c>
      <c r="C11798" s="4">
        <v>31955.200000000001</v>
      </c>
      <c r="D11798" s="5">
        <f>+[1]Cuadro!F8364</f>
        <v>0</v>
      </c>
      <c r="E11798" s="5">
        <f>+[1]Cuadro!H11797</f>
        <v>0</v>
      </c>
      <c r="F11798" s="5">
        <f>+[1]Cuadro!I11797</f>
        <v>0</v>
      </c>
      <c r="G11798" s="5">
        <f>+[1]Cuadro!J11797</f>
        <v>0</v>
      </c>
      <c r="H11798" s="5">
        <f>+[1]Cuadro!K11797</f>
        <v>0</v>
      </c>
      <c r="I11798" s="5">
        <f>+[1]Cuadro!L11797</f>
        <v>0</v>
      </c>
      <c r="J11798" s="5">
        <f>+[1]Cuadro!N7560</f>
        <v>0</v>
      </c>
    </row>
    <row r="11799" spans="1:10">
      <c r="A11799" s="2">
        <v>44671</v>
      </c>
      <c r="B11799" s="4">
        <v>818.18</v>
      </c>
      <c r="C11799" s="4">
        <v>31975.25</v>
      </c>
      <c r="D11799" s="5">
        <f>+[1]Cuadro!F8365</f>
        <v>0</v>
      </c>
      <c r="E11799" s="5">
        <f>+[1]Cuadro!H11798</f>
        <v>0</v>
      </c>
      <c r="F11799" s="5">
        <f>+[1]Cuadro!I11798</f>
        <v>0</v>
      </c>
      <c r="G11799" s="5">
        <f>+[1]Cuadro!J11798</f>
        <v>0</v>
      </c>
      <c r="H11799" s="5">
        <f>+[1]Cuadro!K11798</f>
        <v>0</v>
      </c>
      <c r="I11799" s="5">
        <f>+[1]Cuadro!L11798</f>
        <v>0</v>
      </c>
      <c r="J11799" s="5">
        <f>+[1]Cuadro!N7561</f>
        <v>0</v>
      </c>
    </row>
    <row r="11800" spans="1:10">
      <c r="A11800" s="2">
        <v>44672</v>
      </c>
      <c r="B11800" s="4">
        <v>816.29</v>
      </c>
      <c r="C11800" s="4">
        <v>31995.32</v>
      </c>
      <c r="D11800" s="5">
        <f>+[1]Cuadro!F8366</f>
        <v>0</v>
      </c>
      <c r="E11800" s="5">
        <f>+[1]Cuadro!H11799</f>
        <v>0</v>
      </c>
      <c r="F11800" s="5">
        <f>+[1]Cuadro!I11799</f>
        <v>0</v>
      </c>
      <c r="G11800" s="5">
        <f>+[1]Cuadro!J11799</f>
        <v>0</v>
      </c>
      <c r="H11800" s="5">
        <f>+[1]Cuadro!K11799</f>
        <v>0</v>
      </c>
      <c r="I11800" s="5">
        <f>+[1]Cuadro!L11799</f>
        <v>0</v>
      </c>
      <c r="J11800" s="5">
        <f>+[1]Cuadro!N7562</f>
        <v>0</v>
      </c>
    </row>
    <row r="11801" spans="1:10">
      <c r="A11801" s="2">
        <v>44673</v>
      </c>
      <c r="B11801" s="4">
        <v>817.85</v>
      </c>
      <c r="C11801" s="4">
        <v>32015.4</v>
      </c>
      <c r="D11801" s="5">
        <f>+[1]Cuadro!F8367</f>
        <v>0</v>
      </c>
      <c r="E11801" s="5">
        <f>+[1]Cuadro!H11800</f>
        <v>0</v>
      </c>
      <c r="F11801" s="5">
        <f>+[1]Cuadro!I11800</f>
        <v>0</v>
      </c>
      <c r="G11801" s="5">
        <f>+[1]Cuadro!J11800</f>
        <v>0</v>
      </c>
      <c r="H11801" s="5">
        <f>+[1]Cuadro!K11800</f>
        <v>0</v>
      </c>
      <c r="I11801" s="5">
        <f>+[1]Cuadro!L11800</f>
        <v>0</v>
      </c>
      <c r="J11801" s="5">
        <f>+[1]Cuadro!N7563</f>
        <v>0</v>
      </c>
    </row>
    <row r="11802" spans="1:10">
      <c r="A11802" s="2">
        <v>44674</v>
      </c>
      <c r="B11802" s="3" t="s">
        <v>5</v>
      </c>
      <c r="C11802" s="4">
        <v>32035.49</v>
      </c>
      <c r="D11802" s="5">
        <f>+[1]Cuadro!F8368</f>
        <v>0</v>
      </c>
      <c r="E11802" s="5">
        <f>+[1]Cuadro!H11801</f>
        <v>0</v>
      </c>
      <c r="F11802" s="5">
        <f>+[1]Cuadro!I11801</f>
        <v>0</v>
      </c>
      <c r="G11802" s="5">
        <f>+[1]Cuadro!J11801</f>
        <v>0</v>
      </c>
      <c r="H11802" s="5">
        <f>+[1]Cuadro!K11801</f>
        <v>0</v>
      </c>
      <c r="I11802" s="5">
        <f>+[1]Cuadro!L11801</f>
        <v>0</v>
      </c>
      <c r="J11802" s="5">
        <f>+[1]Cuadro!N7564</f>
        <v>0</v>
      </c>
    </row>
    <row r="11803" spans="1:10">
      <c r="A11803" s="2">
        <v>44675</v>
      </c>
      <c r="B11803" s="3" t="s">
        <v>5</v>
      </c>
      <c r="C11803" s="4">
        <v>32055.599999999999</v>
      </c>
      <c r="D11803" s="5">
        <f>+[1]Cuadro!F8369</f>
        <v>0</v>
      </c>
      <c r="E11803" s="5">
        <f>+[1]Cuadro!H11802</f>
        <v>0</v>
      </c>
      <c r="F11803" s="5">
        <f>+[1]Cuadro!I11802</f>
        <v>0</v>
      </c>
      <c r="G11803" s="5">
        <f>+[1]Cuadro!J11802</f>
        <v>0</v>
      </c>
      <c r="H11803" s="5">
        <f>+[1]Cuadro!K11802</f>
        <v>0</v>
      </c>
      <c r="I11803" s="5">
        <f>+[1]Cuadro!L11802</f>
        <v>0</v>
      </c>
      <c r="J11803" s="5">
        <f>+[1]Cuadro!N7565</f>
        <v>0</v>
      </c>
    </row>
    <row r="11804" spans="1:10">
      <c r="A11804" s="2">
        <v>44676</v>
      </c>
      <c r="B11804" s="4">
        <v>834.45</v>
      </c>
      <c r="C11804" s="4">
        <v>32075.71</v>
      </c>
      <c r="D11804" s="5">
        <f>+[1]Cuadro!F8370</f>
        <v>0</v>
      </c>
      <c r="E11804" s="5">
        <f>+[1]Cuadro!H11803</f>
        <v>0</v>
      </c>
      <c r="F11804" s="5">
        <f>+[1]Cuadro!I11803</f>
        <v>0</v>
      </c>
      <c r="G11804" s="5">
        <f>+[1]Cuadro!J11803</f>
        <v>0</v>
      </c>
      <c r="H11804" s="5">
        <f>+[1]Cuadro!K11803</f>
        <v>0</v>
      </c>
      <c r="I11804" s="5">
        <f>+[1]Cuadro!L11803</f>
        <v>0</v>
      </c>
      <c r="J11804" s="5">
        <f>+[1]Cuadro!N7566</f>
        <v>0</v>
      </c>
    </row>
    <row r="11805" spans="1:10">
      <c r="A11805" s="2">
        <v>44677</v>
      </c>
      <c r="B11805" s="4">
        <v>850.85</v>
      </c>
      <c r="C11805" s="4">
        <v>32095.84</v>
      </c>
      <c r="D11805" s="5">
        <f>+[1]Cuadro!F8371</f>
        <v>0</v>
      </c>
      <c r="E11805" s="5">
        <f>+[1]Cuadro!H11804</f>
        <v>0</v>
      </c>
      <c r="F11805" s="5">
        <f>+[1]Cuadro!I11804</f>
        <v>0</v>
      </c>
      <c r="G11805" s="5">
        <f>+[1]Cuadro!J11804</f>
        <v>0</v>
      </c>
      <c r="H11805" s="5">
        <f>+[1]Cuadro!K11804</f>
        <v>0</v>
      </c>
      <c r="I11805" s="5">
        <f>+[1]Cuadro!L11804</f>
        <v>0</v>
      </c>
      <c r="J11805" s="5">
        <f>+[1]Cuadro!N7567</f>
        <v>0</v>
      </c>
    </row>
    <row r="11806" spans="1:10">
      <c r="A11806" s="2">
        <v>44678</v>
      </c>
      <c r="B11806" s="4">
        <v>847.57</v>
      </c>
      <c r="C11806" s="4">
        <v>32115.99</v>
      </c>
      <c r="D11806" s="5">
        <f>+[1]Cuadro!F8372</f>
        <v>0</v>
      </c>
      <c r="E11806" s="5">
        <f>+[1]Cuadro!H11805</f>
        <v>0</v>
      </c>
      <c r="F11806" s="5">
        <f>+[1]Cuadro!I11805</f>
        <v>0</v>
      </c>
      <c r="G11806" s="5">
        <f>+[1]Cuadro!J11805</f>
        <v>0</v>
      </c>
      <c r="H11806" s="5">
        <f>+[1]Cuadro!K11805</f>
        <v>0</v>
      </c>
      <c r="I11806" s="5">
        <f>+[1]Cuadro!L11805</f>
        <v>0</v>
      </c>
      <c r="J11806" s="5">
        <f>+[1]Cuadro!N7568</f>
        <v>0</v>
      </c>
    </row>
    <row r="11807" spans="1:10">
      <c r="A11807" s="2">
        <v>44679</v>
      </c>
      <c r="B11807" s="4">
        <v>847.44</v>
      </c>
      <c r="C11807" s="4">
        <v>32136.14</v>
      </c>
      <c r="D11807" s="5">
        <f>+[1]Cuadro!F8373</f>
        <v>0</v>
      </c>
      <c r="E11807" s="5">
        <f>+[1]Cuadro!H11806</f>
        <v>0</v>
      </c>
      <c r="F11807" s="5">
        <f>+[1]Cuadro!I11806</f>
        <v>0</v>
      </c>
      <c r="G11807" s="5">
        <f>+[1]Cuadro!J11806</f>
        <v>0</v>
      </c>
      <c r="H11807" s="5">
        <f>+[1]Cuadro!K11806</f>
        <v>0</v>
      </c>
      <c r="I11807" s="5">
        <f>+[1]Cuadro!L11806</f>
        <v>0</v>
      </c>
      <c r="J11807" s="5">
        <f>+[1]Cuadro!N7569</f>
        <v>0</v>
      </c>
    </row>
    <row r="11808" spans="1:10">
      <c r="A11808" s="2">
        <v>44680</v>
      </c>
      <c r="B11808" s="4">
        <v>856.58</v>
      </c>
      <c r="C11808" s="4">
        <v>32156.31</v>
      </c>
      <c r="D11808" s="5">
        <f>+[1]Cuadro!F8374</f>
        <v>0</v>
      </c>
      <c r="E11808" s="5">
        <f>+[1]Cuadro!H11807</f>
        <v>0</v>
      </c>
      <c r="F11808" s="5">
        <f>+[1]Cuadro!I11807</f>
        <v>0</v>
      </c>
      <c r="G11808" s="5">
        <f>+[1]Cuadro!J11807</f>
        <v>0</v>
      </c>
      <c r="H11808" s="5">
        <f>+[1]Cuadro!K11807</f>
        <v>0</v>
      </c>
      <c r="I11808" s="5">
        <f>+[1]Cuadro!L11807</f>
        <v>0</v>
      </c>
      <c r="J11808" s="5">
        <f>+[1]Cuadro!N7570</f>
        <v>0</v>
      </c>
    </row>
    <row r="11809" spans="1:10">
      <c r="A11809" s="2">
        <v>44681</v>
      </c>
      <c r="B11809" s="3" t="s">
        <v>5</v>
      </c>
      <c r="C11809" s="4">
        <v>32176.49</v>
      </c>
      <c r="D11809" s="5">
        <f>+[1]Cuadro!F8375</f>
        <v>0</v>
      </c>
      <c r="E11809" s="5">
        <f>+[1]Cuadro!H11808</f>
        <v>0</v>
      </c>
      <c r="F11809" s="5">
        <f>+[1]Cuadro!I11808</f>
        <v>0</v>
      </c>
      <c r="G11809" s="5">
        <f>+[1]Cuadro!J11808</f>
        <v>0</v>
      </c>
      <c r="H11809" s="5">
        <f>+[1]Cuadro!K11808</f>
        <v>0</v>
      </c>
      <c r="I11809" s="5">
        <f>+[1]Cuadro!L11808</f>
        <v>0</v>
      </c>
      <c r="J11809" s="5">
        <f>+[1]Cuadro!N7571</f>
        <v>0</v>
      </c>
    </row>
    <row r="11810" spans="1:10">
      <c r="A11810" s="2">
        <v>44682</v>
      </c>
      <c r="B11810" s="3" t="s">
        <v>5</v>
      </c>
      <c r="C11810" s="4">
        <v>32196.69</v>
      </c>
      <c r="D11810" s="5">
        <f>+[1]Cuadro!F8376</f>
        <v>0</v>
      </c>
      <c r="E11810" s="5">
        <f>+[1]Cuadro!H11809</f>
        <v>0</v>
      </c>
      <c r="F11810" s="5">
        <f>+[1]Cuadro!I11809</f>
        <v>0</v>
      </c>
      <c r="G11810" s="5">
        <f>+[1]Cuadro!J11809</f>
        <v>0</v>
      </c>
      <c r="H11810" s="5">
        <f>+[1]Cuadro!K11809</f>
        <v>0</v>
      </c>
      <c r="I11810" s="5">
        <f>+[1]Cuadro!L11809</f>
        <v>0</v>
      </c>
      <c r="J11810" s="5">
        <f>+[1]Cuadro!N7572</f>
        <v>0</v>
      </c>
    </row>
    <row r="11811" spans="1:10">
      <c r="A11811" s="2">
        <v>44683</v>
      </c>
      <c r="B11811" s="4">
        <v>850.78</v>
      </c>
      <c r="C11811" s="4">
        <v>32216.89</v>
      </c>
      <c r="D11811" s="5">
        <f>+[1]Cuadro!F8377</f>
        <v>0</v>
      </c>
      <c r="E11811" s="5">
        <f>+[1]Cuadro!H11810</f>
        <v>0</v>
      </c>
      <c r="F11811" s="5">
        <f>+[1]Cuadro!I11810</f>
        <v>0</v>
      </c>
      <c r="G11811" s="5">
        <f>+[1]Cuadro!J11810</f>
        <v>0</v>
      </c>
      <c r="H11811" s="5">
        <f>+[1]Cuadro!K11810</f>
        <v>0</v>
      </c>
      <c r="I11811" s="5">
        <f>+[1]Cuadro!L11810</f>
        <v>0</v>
      </c>
      <c r="J11811" s="5">
        <f>+[1]Cuadro!N7573</f>
        <v>0</v>
      </c>
    </row>
    <row r="11812" spans="1:10">
      <c r="A11812" s="2">
        <v>44684</v>
      </c>
      <c r="B11812" s="4">
        <v>860.64</v>
      </c>
      <c r="C11812" s="4">
        <v>32237.11</v>
      </c>
      <c r="D11812" s="5">
        <f>+[1]Cuadro!F8378</f>
        <v>0</v>
      </c>
      <c r="E11812" s="5">
        <f>+[1]Cuadro!H11811</f>
        <v>0</v>
      </c>
      <c r="F11812" s="5">
        <f>+[1]Cuadro!I11811</f>
        <v>0</v>
      </c>
      <c r="G11812" s="5">
        <f>+[1]Cuadro!J11811</f>
        <v>0</v>
      </c>
      <c r="H11812" s="5">
        <f>+[1]Cuadro!K11811</f>
        <v>0</v>
      </c>
      <c r="I11812" s="5">
        <f>+[1]Cuadro!L11811</f>
        <v>0</v>
      </c>
      <c r="J11812" s="5">
        <f>+[1]Cuadro!N7574</f>
        <v>0</v>
      </c>
    </row>
    <row r="11813" spans="1:10">
      <c r="A11813" s="2">
        <v>44685</v>
      </c>
      <c r="B11813" s="4">
        <v>856.74</v>
      </c>
      <c r="C11813" s="4">
        <v>32257.34</v>
      </c>
      <c r="D11813" s="5">
        <f>+[1]Cuadro!F8379</f>
        <v>0</v>
      </c>
      <c r="E11813" s="5">
        <f>+[1]Cuadro!H11812</f>
        <v>0</v>
      </c>
      <c r="F11813" s="5">
        <f>+[1]Cuadro!I11812</f>
        <v>0</v>
      </c>
      <c r="G11813" s="5">
        <f>+[1]Cuadro!J11812</f>
        <v>0</v>
      </c>
      <c r="H11813" s="5">
        <f>+[1]Cuadro!K11812</f>
        <v>0</v>
      </c>
      <c r="I11813" s="5">
        <f>+[1]Cuadro!L11812</f>
        <v>0</v>
      </c>
      <c r="J11813" s="5">
        <f>+[1]Cuadro!N7575</f>
        <v>0</v>
      </c>
    </row>
    <row r="11814" spans="1:10">
      <c r="A11814" s="2">
        <v>44686</v>
      </c>
      <c r="B11814" s="4">
        <v>859.33</v>
      </c>
      <c r="C11814" s="4">
        <v>32277.59</v>
      </c>
      <c r="D11814" s="5">
        <f>+[1]Cuadro!F8380</f>
        <v>0</v>
      </c>
      <c r="E11814" s="5">
        <f>+[1]Cuadro!H11813</f>
        <v>0</v>
      </c>
      <c r="F11814" s="5">
        <f>+[1]Cuadro!I11813</f>
        <v>0</v>
      </c>
      <c r="G11814" s="5">
        <f>+[1]Cuadro!J11813</f>
        <v>0</v>
      </c>
      <c r="H11814" s="5">
        <f>+[1]Cuadro!K11813</f>
        <v>0</v>
      </c>
      <c r="I11814" s="5">
        <f>+[1]Cuadro!L11813</f>
        <v>0</v>
      </c>
      <c r="J11814" s="5">
        <f>+[1]Cuadro!N7576</f>
        <v>0</v>
      </c>
    </row>
    <row r="11815" spans="1:10">
      <c r="A11815" s="2">
        <v>44687</v>
      </c>
      <c r="B11815" s="4">
        <v>863.1</v>
      </c>
      <c r="C11815" s="4">
        <v>32297.84</v>
      </c>
      <c r="D11815" s="5">
        <f>+[1]Cuadro!F8381</f>
        <v>0</v>
      </c>
      <c r="E11815" s="5">
        <f>+[1]Cuadro!H11814</f>
        <v>0</v>
      </c>
      <c r="F11815" s="5">
        <f>+[1]Cuadro!I11814</f>
        <v>0</v>
      </c>
      <c r="G11815" s="5">
        <f>+[1]Cuadro!J11814</f>
        <v>0</v>
      </c>
      <c r="H11815" s="5">
        <f>+[1]Cuadro!K11814</f>
        <v>0</v>
      </c>
      <c r="I11815" s="5">
        <f>+[1]Cuadro!L11814</f>
        <v>0</v>
      </c>
      <c r="J11815" s="5">
        <f>+[1]Cuadro!N7577</f>
        <v>0</v>
      </c>
    </row>
    <row r="11816" spans="1:10">
      <c r="A11816" s="2">
        <v>44688</v>
      </c>
      <c r="B11816" s="3" t="s">
        <v>5</v>
      </c>
      <c r="C11816" s="4">
        <v>32318.11</v>
      </c>
      <c r="D11816" s="5">
        <f>+[1]Cuadro!F8382</f>
        <v>0</v>
      </c>
      <c r="E11816" s="5">
        <f>+[1]Cuadro!H11815</f>
        <v>0</v>
      </c>
      <c r="F11816" s="5">
        <f>+[1]Cuadro!I11815</f>
        <v>0</v>
      </c>
      <c r="G11816" s="5">
        <f>+[1]Cuadro!J11815</f>
        <v>0</v>
      </c>
      <c r="H11816" s="5">
        <f>+[1]Cuadro!K11815</f>
        <v>0</v>
      </c>
      <c r="I11816" s="5">
        <f>+[1]Cuadro!L11815</f>
        <v>0</v>
      </c>
      <c r="J11816" s="5">
        <f>+[1]Cuadro!N7578</f>
        <v>0</v>
      </c>
    </row>
    <row r="11817" spans="1:10">
      <c r="A11817" s="2">
        <v>44689</v>
      </c>
      <c r="B11817" s="3" t="s">
        <v>5</v>
      </c>
      <c r="C11817" s="4">
        <v>32338.400000000001</v>
      </c>
      <c r="D11817" s="5">
        <f>+[1]Cuadro!F8383</f>
        <v>0</v>
      </c>
      <c r="E11817" s="5">
        <f>+[1]Cuadro!H11816</f>
        <v>0</v>
      </c>
      <c r="F11817" s="5">
        <f>+[1]Cuadro!I11816</f>
        <v>0</v>
      </c>
      <c r="G11817" s="5">
        <f>+[1]Cuadro!J11816</f>
        <v>0</v>
      </c>
      <c r="H11817" s="5">
        <f>+[1]Cuadro!K11816</f>
        <v>0</v>
      </c>
      <c r="I11817" s="5">
        <f>+[1]Cuadro!L11816</f>
        <v>0</v>
      </c>
      <c r="J11817" s="5">
        <f>+[1]Cuadro!N7579</f>
        <v>0</v>
      </c>
    </row>
    <row r="11818" spans="1:10">
      <c r="A11818" s="2">
        <v>44690</v>
      </c>
      <c r="B11818" s="4">
        <v>857.58</v>
      </c>
      <c r="C11818" s="4">
        <v>32358.69</v>
      </c>
      <c r="D11818" s="5">
        <f>+[1]Cuadro!F8384</f>
        <v>0</v>
      </c>
      <c r="E11818" s="5">
        <f>+[1]Cuadro!H11817</f>
        <v>0</v>
      </c>
      <c r="F11818" s="5">
        <f>+[1]Cuadro!I11817</f>
        <v>0</v>
      </c>
      <c r="G11818" s="5">
        <f>+[1]Cuadro!J11817</f>
        <v>0</v>
      </c>
      <c r="H11818" s="5">
        <f>+[1]Cuadro!K11817</f>
        <v>0</v>
      </c>
      <c r="I11818" s="5">
        <f>+[1]Cuadro!L11817</f>
        <v>0</v>
      </c>
      <c r="J11818" s="5">
        <f>+[1]Cuadro!N7580</f>
        <v>0</v>
      </c>
    </row>
    <row r="11819" spans="1:10">
      <c r="A11819" s="2">
        <v>44691</v>
      </c>
      <c r="B11819" s="4">
        <v>867.87</v>
      </c>
      <c r="C11819" s="4">
        <v>32373.21</v>
      </c>
      <c r="D11819" s="5">
        <f>+[1]Cuadro!F8385</f>
        <v>0</v>
      </c>
      <c r="E11819" s="5">
        <f>+[1]Cuadro!H11818</f>
        <v>0</v>
      </c>
      <c r="F11819" s="5">
        <f>+[1]Cuadro!I11818</f>
        <v>0</v>
      </c>
      <c r="G11819" s="5">
        <f>+[1]Cuadro!J11818</f>
        <v>0</v>
      </c>
      <c r="H11819" s="5">
        <f>+[1]Cuadro!K11818</f>
        <v>0</v>
      </c>
      <c r="I11819" s="5">
        <f>+[1]Cuadro!L11818</f>
        <v>0</v>
      </c>
      <c r="J11819" s="5">
        <f>+[1]Cuadro!N7581</f>
        <v>0</v>
      </c>
    </row>
    <row r="11820" spans="1:10">
      <c r="A11820" s="2">
        <v>44692</v>
      </c>
      <c r="B11820" s="4">
        <v>868.06</v>
      </c>
      <c r="C11820" s="4">
        <v>32387.73</v>
      </c>
      <c r="D11820" s="5">
        <f>+[1]Cuadro!F8386</f>
        <v>0</v>
      </c>
      <c r="E11820" s="5">
        <f>+[1]Cuadro!H11819</f>
        <v>0</v>
      </c>
      <c r="F11820" s="5">
        <f>+[1]Cuadro!I11819</f>
        <v>0</v>
      </c>
      <c r="G11820" s="5">
        <f>+[1]Cuadro!J11819</f>
        <v>0</v>
      </c>
      <c r="H11820" s="5">
        <f>+[1]Cuadro!K11819</f>
        <v>0</v>
      </c>
      <c r="I11820" s="5">
        <f>+[1]Cuadro!L11819</f>
        <v>0</v>
      </c>
      <c r="J11820" s="5">
        <f>+[1]Cuadro!N7582</f>
        <v>0</v>
      </c>
    </row>
    <row r="11821" spans="1:10">
      <c r="A11821" s="2">
        <v>44693</v>
      </c>
      <c r="B11821" s="4">
        <v>861.76</v>
      </c>
      <c r="C11821" s="4">
        <v>32402.26</v>
      </c>
      <c r="D11821" s="5">
        <f>+[1]Cuadro!F8387</f>
        <v>0</v>
      </c>
      <c r="E11821" s="5">
        <f>+[1]Cuadro!H11820</f>
        <v>0</v>
      </c>
      <c r="F11821" s="5">
        <f>+[1]Cuadro!I11820</f>
        <v>0</v>
      </c>
      <c r="G11821" s="5">
        <f>+[1]Cuadro!J11820</f>
        <v>0</v>
      </c>
      <c r="H11821" s="5">
        <f>+[1]Cuadro!K11820</f>
        <v>0</v>
      </c>
      <c r="I11821" s="5">
        <f>+[1]Cuadro!L11820</f>
        <v>0</v>
      </c>
      <c r="J11821" s="5">
        <f>+[1]Cuadro!N7583</f>
        <v>0</v>
      </c>
    </row>
    <row r="11822" spans="1:10">
      <c r="A11822" s="2">
        <v>44694</v>
      </c>
      <c r="B11822" s="4">
        <v>867.93</v>
      </c>
      <c r="C11822" s="4">
        <v>32416.79</v>
      </c>
      <c r="D11822" s="5">
        <f>+[1]Cuadro!F8388</f>
        <v>0</v>
      </c>
      <c r="E11822" s="5">
        <f>+[1]Cuadro!H11821</f>
        <v>0</v>
      </c>
      <c r="F11822" s="5">
        <f>+[1]Cuadro!I11821</f>
        <v>0</v>
      </c>
      <c r="G11822" s="5">
        <f>+[1]Cuadro!J11821</f>
        <v>0</v>
      </c>
      <c r="H11822" s="5">
        <f>+[1]Cuadro!K11821</f>
        <v>0</v>
      </c>
      <c r="I11822" s="5">
        <f>+[1]Cuadro!L11821</f>
        <v>0</v>
      </c>
      <c r="J11822" s="5">
        <f>+[1]Cuadro!N7584</f>
        <v>0</v>
      </c>
    </row>
    <row r="11823" spans="1:10">
      <c r="A11823" s="2">
        <v>44695</v>
      </c>
      <c r="B11823" s="3" t="s">
        <v>5</v>
      </c>
      <c r="C11823" s="4">
        <v>32431.33</v>
      </c>
      <c r="D11823" s="5">
        <f>+[1]Cuadro!F8389</f>
        <v>0</v>
      </c>
      <c r="E11823" s="5">
        <f>+[1]Cuadro!H11822</f>
        <v>0</v>
      </c>
      <c r="F11823" s="5">
        <f>+[1]Cuadro!I11822</f>
        <v>0</v>
      </c>
      <c r="G11823" s="5">
        <f>+[1]Cuadro!J11822</f>
        <v>0</v>
      </c>
      <c r="H11823" s="5">
        <f>+[1]Cuadro!K11822</f>
        <v>0</v>
      </c>
      <c r="I11823" s="5">
        <f>+[1]Cuadro!L11822</f>
        <v>0</v>
      </c>
      <c r="J11823" s="5">
        <f>+[1]Cuadro!N7585</f>
        <v>0</v>
      </c>
    </row>
    <row r="11824" spans="1:10">
      <c r="A11824" s="2">
        <v>44696</v>
      </c>
      <c r="B11824" s="3" t="s">
        <v>5</v>
      </c>
      <c r="C11824" s="4">
        <v>32445.88</v>
      </c>
      <c r="D11824" s="5">
        <f>+[1]Cuadro!F8390</f>
        <v>0</v>
      </c>
      <c r="E11824" s="5">
        <f>+[1]Cuadro!H11823</f>
        <v>0</v>
      </c>
      <c r="F11824" s="5">
        <f>+[1]Cuadro!I11823</f>
        <v>0</v>
      </c>
      <c r="G11824" s="5">
        <f>+[1]Cuadro!J11823</f>
        <v>0</v>
      </c>
      <c r="H11824" s="5">
        <f>+[1]Cuadro!K11823</f>
        <v>0</v>
      </c>
      <c r="I11824" s="5">
        <f>+[1]Cuadro!L11823</f>
        <v>0</v>
      </c>
      <c r="J11824" s="5">
        <f>+[1]Cuadro!N7586</f>
        <v>0</v>
      </c>
    </row>
    <row r="11825" spans="1:10">
      <c r="A11825" s="2">
        <v>44697</v>
      </c>
      <c r="B11825" s="4">
        <v>861.04</v>
      </c>
      <c r="C11825" s="4">
        <v>32460.44</v>
      </c>
      <c r="D11825" s="5">
        <f>+[1]Cuadro!F8391</f>
        <v>0</v>
      </c>
      <c r="E11825" s="5">
        <f>+[1]Cuadro!H11824</f>
        <v>0</v>
      </c>
      <c r="F11825" s="5">
        <f>+[1]Cuadro!I11824</f>
        <v>0</v>
      </c>
      <c r="G11825" s="5">
        <f>+[1]Cuadro!J11824</f>
        <v>0</v>
      </c>
      <c r="H11825" s="5">
        <f>+[1]Cuadro!K11824</f>
        <v>0</v>
      </c>
      <c r="I11825" s="5">
        <f>+[1]Cuadro!L11824</f>
        <v>0</v>
      </c>
      <c r="J11825" s="5">
        <f>+[1]Cuadro!N7587</f>
        <v>0</v>
      </c>
    </row>
    <row r="11826" spans="1:10">
      <c r="A11826" s="2">
        <v>44698</v>
      </c>
      <c r="B11826" s="4">
        <v>857.98</v>
      </c>
      <c r="C11826" s="4">
        <v>32475</v>
      </c>
      <c r="D11826" s="5">
        <f>+[1]Cuadro!F8392</f>
        <v>0</v>
      </c>
      <c r="E11826" s="5">
        <f>+[1]Cuadro!H11825</f>
        <v>0</v>
      </c>
      <c r="F11826" s="5">
        <f>+[1]Cuadro!I11825</f>
        <v>0</v>
      </c>
      <c r="G11826" s="5">
        <f>+[1]Cuadro!J11825</f>
        <v>0</v>
      </c>
      <c r="H11826" s="5">
        <f>+[1]Cuadro!K11825</f>
        <v>0</v>
      </c>
      <c r="I11826" s="5">
        <f>+[1]Cuadro!L11825</f>
        <v>0</v>
      </c>
      <c r="J11826" s="5">
        <f>+[1]Cuadro!N7588</f>
        <v>0</v>
      </c>
    </row>
    <row r="11827" spans="1:10">
      <c r="A11827" s="2">
        <v>44699</v>
      </c>
      <c r="B11827" s="4">
        <v>850.78</v>
      </c>
      <c r="C11827" s="4">
        <v>32489.56</v>
      </c>
      <c r="D11827" s="5">
        <f>+[1]Cuadro!F8393</f>
        <v>0</v>
      </c>
      <c r="E11827" s="5">
        <f>+[1]Cuadro!H11826</f>
        <v>0</v>
      </c>
      <c r="F11827" s="5">
        <f>+[1]Cuadro!I11826</f>
        <v>0</v>
      </c>
      <c r="G11827" s="5">
        <f>+[1]Cuadro!J11826</f>
        <v>0</v>
      </c>
      <c r="H11827" s="5">
        <f>+[1]Cuadro!K11826</f>
        <v>0</v>
      </c>
      <c r="I11827" s="5">
        <f>+[1]Cuadro!L11826</f>
        <v>0</v>
      </c>
      <c r="J11827" s="5">
        <f>+[1]Cuadro!N7589</f>
        <v>0</v>
      </c>
    </row>
    <row r="11828" spans="1:10">
      <c r="A11828" s="2">
        <v>44700</v>
      </c>
      <c r="B11828" s="4">
        <v>849.9</v>
      </c>
      <c r="C11828" s="4">
        <v>32504.14</v>
      </c>
      <c r="D11828" s="5">
        <f>+[1]Cuadro!F8394</f>
        <v>0</v>
      </c>
      <c r="E11828" s="5">
        <f>+[1]Cuadro!H11827</f>
        <v>0</v>
      </c>
      <c r="F11828" s="5">
        <f>+[1]Cuadro!I11827</f>
        <v>0</v>
      </c>
      <c r="G11828" s="5">
        <f>+[1]Cuadro!J11827</f>
        <v>0</v>
      </c>
      <c r="H11828" s="5">
        <f>+[1]Cuadro!K11827</f>
        <v>0</v>
      </c>
      <c r="I11828" s="5">
        <f>+[1]Cuadro!L11827</f>
        <v>0</v>
      </c>
      <c r="J11828" s="5">
        <f>+[1]Cuadro!N7590</f>
        <v>0</v>
      </c>
    </row>
    <row r="11829" spans="1:10">
      <c r="A11829" s="2">
        <v>44701</v>
      </c>
      <c r="B11829" s="4">
        <v>842.38</v>
      </c>
      <c r="C11829" s="4">
        <v>32518.720000000001</v>
      </c>
      <c r="D11829" s="5">
        <f>+[1]Cuadro!F8395</f>
        <v>0</v>
      </c>
      <c r="E11829" s="5">
        <f>+[1]Cuadro!H11828</f>
        <v>0</v>
      </c>
      <c r="F11829" s="5">
        <f>+[1]Cuadro!I11828</f>
        <v>0</v>
      </c>
      <c r="G11829" s="5">
        <f>+[1]Cuadro!J11828</f>
        <v>0</v>
      </c>
      <c r="H11829" s="5">
        <f>+[1]Cuadro!K11828</f>
        <v>0</v>
      </c>
      <c r="I11829" s="5">
        <f>+[1]Cuadro!L11828</f>
        <v>0</v>
      </c>
      <c r="J11829" s="5">
        <f>+[1]Cuadro!N7591</f>
        <v>0</v>
      </c>
    </row>
    <row r="11830" spans="1:10">
      <c r="A11830" s="2">
        <v>44702</v>
      </c>
      <c r="B11830" s="3" t="s">
        <v>5</v>
      </c>
      <c r="C11830" s="4">
        <v>32533.31</v>
      </c>
      <c r="D11830" s="5">
        <f>+[1]Cuadro!F8396</f>
        <v>0</v>
      </c>
      <c r="E11830" s="5">
        <f>+[1]Cuadro!H11829</f>
        <v>0</v>
      </c>
      <c r="F11830" s="5">
        <f>+[1]Cuadro!I11829</f>
        <v>0</v>
      </c>
      <c r="G11830" s="5">
        <f>+[1]Cuadro!J11829</f>
        <v>0</v>
      </c>
      <c r="H11830" s="5">
        <f>+[1]Cuadro!K11829</f>
        <v>0</v>
      </c>
      <c r="I11830" s="5">
        <f>+[1]Cuadro!L11829</f>
        <v>0</v>
      </c>
      <c r="J11830" s="5">
        <f>+[1]Cuadro!N7592</f>
        <v>0</v>
      </c>
    </row>
    <row r="11831" spans="1:10">
      <c r="A11831" s="2">
        <v>44703</v>
      </c>
      <c r="B11831" s="3" t="s">
        <v>5</v>
      </c>
      <c r="C11831" s="4">
        <v>32547.9</v>
      </c>
      <c r="D11831" s="5">
        <f>+[1]Cuadro!F8397</f>
        <v>0</v>
      </c>
      <c r="E11831" s="5">
        <f>+[1]Cuadro!H11830</f>
        <v>0</v>
      </c>
      <c r="F11831" s="5">
        <f>+[1]Cuadro!I11830</f>
        <v>0</v>
      </c>
      <c r="G11831" s="5">
        <f>+[1]Cuadro!J11830</f>
        <v>0</v>
      </c>
      <c r="H11831" s="5">
        <f>+[1]Cuadro!K11830</f>
        <v>0</v>
      </c>
      <c r="I11831" s="5">
        <f>+[1]Cuadro!L11830</f>
        <v>0</v>
      </c>
      <c r="J11831" s="5">
        <f>+[1]Cuadro!N7593</f>
        <v>0</v>
      </c>
    </row>
    <row r="11832" spans="1:10">
      <c r="A11832" s="2">
        <v>44704</v>
      </c>
      <c r="B11832" s="4">
        <v>833.58</v>
      </c>
      <c r="C11832" s="4">
        <v>32562.5</v>
      </c>
      <c r="D11832" s="5">
        <f>+[1]Cuadro!F8398</f>
        <v>0</v>
      </c>
      <c r="E11832" s="5">
        <f>+[1]Cuadro!H11831</f>
        <v>0</v>
      </c>
      <c r="F11832" s="5">
        <f>+[1]Cuadro!I11831</f>
        <v>0</v>
      </c>
      <c r="G11832" s="5">
        <f>+[1]Cuadro!J11831</f>
        <v>0</v>
      </c>
      <c r="H11832" s="5">
        <f>+[1]Cuadro!K11831</f>
        <v>0</v>
      </c>
      <c r="I11832" s="5">
        <f>+[1]Cuadro!L11831</f>
        <v>0</v>
      </c>
      <c r="J11832" s="5">
        <f>+[1]Cuadro!N7594</f>
        <v>0</v>
      </c>
    </row>
    <row r="11833" spans="1:10">
      <c r="A11833" s="2">
        <v>44705</v>
      </c>
      <c r="B11833" s="4">
        <v>829.59</v>
      </c>
      <c r="C11833" s="4">
        <v>32577.11</v>
      </c>
      <c r="D11833" s="5">
        <f>+[1]Cuadro!F8399</f>
        <v>0</v>
      </c>
      <c r="E11833" s="5">
        <f>+[1]Cuadro!H11832</f>
        <v>0</v>
      </c>
      <c r="F11833" s="5">
        <f>+[1]Cuadro!I11832</f>
        <v>0</v>
      </c>
      <c r="G11833" s="5">
        <f>+[1]Cuadro!J11832</f>
        <v>0</v>
      </c>
      <c r="H11833" s="5">
        <f>+[1]Cuadro!K11832</f>
        <v>0</v>
      </c>
      <c r="I11833" s="5">
        <f>+[1]Cuadro!L11832</f>
        <v>0</v>
      </c>
      <c r="J11833" s="5">
        <f>+[1]Cuadro!N7595</f>
        <v>0</v>
      </c>
    </row>
    <row r="11834" spans="1:10">
      <c r="A11834" s="2">
        <v>44706</v>
      </c>
      <c r="B11834" s="4">
        <v>833.99</v>
      </c>
      <c r="C11834" s="4">
        <v>32591.72</v>
      </c>
      <c r="D11834" s="5">
        <f>+[1]Cuadro!F8400</f>
        <v>0</v>
      </c>
      <c r="E11834" s="5">
        <f>+[1]Cuadro!H11833</f>
        <v>0</v>
      </c>
      <c r="F11834" s="5">
        <f>+[1]Cuadro!I11833</f>
        <v>0</v>
      </c>
      <c r="G11834" s="5">
        <f>+[1]Cuadro!J11833</f>
        <v>0</v>
      </c>
      <c r="H11834" s="5">
        <f>+[1]Cuadro!K11833</f>
        <v>0</v>
      </c>
      <c r="I11834" s="5">
        <f>+[1]Cuadro!L11833</f>
        <v>0</v>
      </c>
      <c r="J11834" s="5">
        <f>+[1]Cuadro!N7596</f>
        <v>0</v>
      </c>
    </row>
    <row r="11835" spans="1:10">
      <c r="A11835" s="2">
        <v>44707</v>
      </c>
      <c r="B11835" s="4">
        <v>835.43</v>
      </c>
      <c r="C11835" s="4">
        <v>32606.34</v>
      </c>
      <c r="D11835" s="5">
        <f>+[1]Cuadro!F8401</f>
        <v>0</v>
      </c>
      <c r="E11835" s="5">
        <f>+[1]Cuadro!H11834</f>
        <v>0</v>
      </c>
      <c r="F11835" s="5">
        <f>+[1]Cuadro!I11834</f>
        <v>0</v>
      </c>
      <c r="G11835" s="5">
        <f>+[1]Cuadro!J11834</f>
        <v>0</v>
      </c>
      <c r="H11835" s="5">
        <f>+[1]Cuadro!K11834</f>
        <v>0</v>
      </c>
      <c r="I11835" s="5">
        <f>+[1]Cuadro!L11834</f>
        <v>0</v>
      </c>
      <c r="J11835" s="5">
        <f>+[1]Cuadro!N7597</f>
        <v>0</v>
      </c>
    </row>
    <row r="11836" spans="1:10">
      <c r="A11836" s="2">
        <v>44708</v>
      </c>
      <c r="B11836" s="4">
        <v>829.61</v>
      </c>
      <c r="C11836" s="4">
        <v>32620.97</v>
      </c>
      <c r="D11836" s="5">
        <f>+[1]Cuadro!F8402</f>
        <v>0</v>
      </c>
      <c r="E11836" s="5">
        <f>+[1]Cuadro!H11835</f>
        <v>0</v>
      </c>
      <c r="F11836" s="5">
        <f>+[1]Cuadro!I11835</f>
        <v>0</v>
      </c>
      <c r="G11836" s="5">
        <f>+[1]Cuadro!J11835</f>
        <v>0</v>
      </c>
      <c r="H11836" s="5">
        <f>+[1]Cuadro!K11835</f>
        <v>0</v>
      </c>
      <c r="I11836" s="5">
        <f>+[1]Cuadro!L11835</f>
        <v>0</v>
      </c>
      <c r="J11836" s="5">
        <f>+[1]Cuadro!N7598</f>
        <v>0</v>
      </c>
    </row>
    <row r="11837" spans="1:10">
      <c r="A11837" s="2">
        <v>44709</v>
      </c>
      <c r="B11837" s="3" t="s">
        <v>5</v>
      </c>
      <c r="C11837" s="4">
        <v>32635.599999999999</v>
      </c>
      <c r="D11837" s="5">
        <f>+[1]Cuadro!F8403</f>
        <v>0</v>
      </c>
      <c r="E11837" s="5">
        <f>+[1]Cuadro!H11836</f>
        <v>0</v>
      </c>
      <c r="F11837" s="5">
        <f>+[1]Cuadro!I11836</f>
        <v>0</v>
      </c>
      <c r="G11837" s="5">
        <f>+[1]Cuadro!J11836</f>
        <v>0</v>
      </c>
      <c r="H11837" s="5">
        <f>+[1]Cuadro!K11836</f>
        <v>0</v>
      </c>
      <c r="I11837" s="5">
        <f>+[1]Cuadro!L11836</f>
        <v>0</v>
      </c>
      <c r="J11837" s="5">
        <f>+[1]Cuadro!N7599</f>
        <v>0</v>
      </c>
    </row>
    <row r="11838" spans="1:10">
      <c r="A11838" s="2">
        <v>44710</v>
      </c>
      <c r="B11838" s="3" t="s">
        <v>5</v>
      </c>
      <c r="C11838" s="4">
        <v>32650.240000000002</v>
      </c>
      <c r="D11838" s="5">
        <f>+[1]Cuadro!F8404</f>
        <v>0</v>
      </c>
      <c r="E11838" s="5">
        <f>+[1]Cuadro!H11837</f>
        <v>0</v>
      </c>
      <c r="F11838" s="5">
        <f>+[1]Cuadro!I11837</f>
        <v>0</v>
      </c>
      <c r="G11838" s="5">
        <f>+[1]Cuadro!J11837</f>
        <v>0</v>
      </c>
      <c r="H11838" s="5">
        <f>+[1]Cuadro!K11837</f>
        <v>0</v>
      </c>
      <c r="I11838" s="5">
        <f>+[1]Cuadro!L11837</f>
        <v>0</v>
      </c>
      <c r="J11838" s="5">
        <f>+[1]Cuadro!N7600</f>
        <v>0</v>
      </c>
    </row>
    <row r="11839" spans="1:10">
      <c r="A11839" s="2">
        <v>44711</v>
      </c>
      <c r="B11839" s="4">
        <v>822.25</v>
      </c>
      <c r="C11839" s="4">
        <v>32664.89</v>
      </c>
      <c r="D11839" s="5">
        <f>+[1]Cuadro!F8405</f>
        <v>0</v>
      </c>
      <c r="E11839" s="5">
        <f>+[1]Cuadro!H11838</f>
        <v>0</v>
      </c>
      <c r="F11839" s="5">
        <f>+[1]Cuadro!I11838</f>
        <v>0</v>
      </c>
      <c r="G11839" s="5">
        <f>+[1]Cuadro!J11838</f>
        <v>0</v>
      </c>
      <c r="H11839" s="5">
        <f>+[1]Cuadro!K11838</f>
        <v>0</v>
      </c>
      <c r="I11839" s="5">
        <f>+[1]Cuadro!L11838</f>
        <v>0</v>
      </c>
      <c r="J11839" s="5">
        <f>+[1]Cuadro!N7601</f>
        <v>0</v>
      </c>
    </row>
    <row r="11840" spans="1:10">
      <c r="A11840" s="2">
        <v>44712</v>
      </c>
      <c r="B11840" s="4">
        <v>826.26</v>
      </c>
      <c r="C11840" s="4">
        <v>32679.54</v>
      </c>
      <c r="D11840" s="5">
        <f>+[1]Cuadro!F8406</f>
        <v>0</v>
      </c>
      <c r="E11840" s="5">
        <f>+[1]Cuadro!H11839</f>
        <v>0</v>
      </c>
      <c r="F11840" s="5">
        <f>+[1]Cuadro!I11839</f>
        <v>0</v>
      </c>
      <c r="G11840" s="5">
        <f>+[1]Cuadro!J11839</f>
        <v>0</v>
      </c>
      <c r="H11840" s="5">
        <f>+[1]Cuadro!K11839</f>
        <v>0</v>
      </c>
      <c r="I11840" s="5">
        <f>+[1]Cuadro!L11839</f>
        <v>0</v>
      </c>
      <c r="J11840" s="5">
        <f>+[1]Cuadro!N7602</f>
        <v>0</v>
      </c>
    </row>
    <row r="11841" spans="1:10">
      <c r="A11841" s="2">
        <v>44713</v>
      </c>
      <c r="B11841" s="4">
        <v>824.35</v>
      </c>
      <c r="C11841" s="4">
        <v>32694.2</v>
      </c>
      <c r="D11841" s="5">
        <f>+[1]Cuadro!F8407</f>
        <v>0</v>
      </c>
      <c r="E11841" s="5">
        <f>+[1]Cuadro!H11840</f>
        <v>0</v>
      </c>
      <c r="F11841" s="5">
        <f>+[1]Cuadro!I11840</f>
        <v>0</v>
      </c>
      <c r="G11841" s="5">
        <f>+[1]Cuadro!J11840</f>
        <v>0</v>
      </c>
      <c r="H11841" s="5">
        <f>+[1]Cuadro!K11840</f>
        <v>0</v>
      </c>
      <c r="I11841" s="5">
        <f>+[1]Cuadro!L11840</f>
        <v>0</v>
      </c>
      <c r="J11841" s="5">
        <f>+[1]Cuadro!N7603</f>
        <v>0</v>
      </c>
    </row>
    <row r="11842" spans="1:10">
      <c r="A11842" s="2">
        <v>44714</v>
      </c>
      <c r="B11842" s="4">
        <v>825.28</v>
      </c>
      <c r="C11842" s="4">
        <v>32708.87</v>
      </c>
      <c r="D11842" s="5">
        <f>+[1]Cuadro!F8408</f>
        <v>0</v>
      </c>
      <c r="E11842" s="5">
        <f>+[1]Cuadro!H11841</f>
        <v>0</v>
      </c>
      <c r="F11842" s="5">
        <f>+[1]Cuadro!I11841</f>
        <v>0</v>
      </c>
      <c r="G11842" s="5">
        <f>+[1]Cuadro!J11841</f>
        <v>0</v>
      </c>
      <c r="H11842" s="5">
        <f>+[1]Cuadro!K11841</f>
        <v>0</v>
      </c>
      <c r="I11842" s="5">
        <f>+[1]Cuadro!L11841</f>
        <v>0</v>
      </c>
      <c r="J11842" s="5">
        <f>+[1]Cuadro!N7604</f>
        <v>0</v>
      </c>
    </row>
    <row r="11843" spans="1:10">
      <c r="A11843" s="2">
        <v>44715</v>
      </c>
      <c r="B11843" s="4">
        <v>815.56</v>
      </c>
      <c r="C11843" s="4">
        <v>32723.54</v>
      </c>
      <c r="D11843" s="5">
        <f>+[1]Cuadro!F8409</f>
        <v>0</v>
      </c>
      <c r="E11843" s="5">
        <f>+[1]Cuadro!H11842</f>
        <v>0</v>
      </c>
      <c r="F11843" s="5">
        <f>+[1]Cuadro!I11842</f>
        <v>0</v>
      </c>
      <c r="G11843" s="5">
        <f>+[1]Cuadro!J11842</f>
        <v>0</v>
      </c>
      <c r="H11843" s="5">
        <f>+[1]Cuadro!K11842</f>
        <v>0</v>
      </c>
      <c r="I11843" s="5">
        <f>+[1]Cuadro!L11842</f>
        <v>0</v>
      </c>
      <c r="J11843" s="5">
        <f>+[1]Cuadro!N7605</f>
        <v>0</v>
      </c>
    </row>
    <row r="11844" spans="1:10">
      <c r="A11844" s="2">
        <v>44716</v>
      </c>
      <c r="B11844" s="3" t="s">
        <v>5</v>
      </c>
      <c r="C11844" s="4">
        <v>32738.22</v>
      </c>
      <c r="D11844" s="5">
        <f>+[1]Cuadro!F8410</f>
        <v>0</v>
      </c>
      <c r="E11844" s="5">
        <f>+[1]Cuadro!H11843</f>
        <v>0</v>
      </c>
      <c r="F11844" s="5">
        <f>+[1]Cuadro!I11843</f>
        <v>0</v>
      </c>
      <c r="G11844" s="5">
        <f>+[1]Cuadro!J11843</f>
        <v>0</v>
      </c>
      <c r="H11844" s="5">
        <f>+[1]Cuadro!K11843</f>
        <v>0</v>
      </c>
      <c r="I11844" s="5">
        <f>+[1]Cuadro!L11843</f>
        <v>0</v>
      </c>
      <c r="J11844" s="5">
        <f>+[1]Cuadro!N7606</f>
        <v>0</v>
      </c>
    </row>
    <row r="11845" spans="1:10">
      <c r="A11845" s="2">
        <v>44717</v>
      </c>
      <c r="B11845" s="3" t="s">
        <v>5</v>
      </c>
      <c r="C11845" s="4">
        <v>32752.9</v>
      </c>
      <c r="D11845" s="5">
        <f>+[1]Cuadro!F8411</f>
        <v>0</v>
      </c>
      <c r="E11845" s="5">
        <f>+[1]Cuadro!H11844</f>
        <v>0</v>
      </c>
      <c r="F11845" s="5">
        <f>+[1]Cuadro!I11844</f>
        <v>0</v>
      </c>
      <c r="G11845" s="5">
        <f>+[1]Cuadro!J11844</f>
        <v>0</v>
      </c>
      <c r="H11845" s="5">
        <f>+[1]Cuadro!K11844</f>
        <v>0</v>
      </c>
      <c r="I11845" s="5">
        <f>+[1]Cuadro!L11844</f>
        <v>0</v>
      </c>
      <c r="J11845" s="5">
        <f>+[1]Cuadro!N7607</f>
        <v>0</v>
      </c>
    </row>
    <row r="11846" spans="1:10">
      <c r="A11846" s="2">
        <v>44718</v>
      </c>
      <c r="B11846" s="4">
        <v>813.38</v>
      </c>
      <c r="C11846" s="4">
        <v>32767.599999999999</v>
      </c>
      <c r="D11846" s="5">
        <f>+[1]Cuadro!F8412</f>
        <v>0</v>
      </c>
      <c r="E11846" s="5">
        <f>+[1]Cuadro!H11845</f>
        <v>0</v>
      </c>
      <c r="F11846" s="5">
        <f>+[1]Cuadro!I11845</f>
        <v>0</v>
      </c>
      <c r="G11846" s="5">
        <f>+[1]Cuadro!J11845</f>
        <v>0</v>
      </c>
      <c r="H11846" s="5">
        <f>+[1]Cuadro!K11845</f>
        <v>0</v>
      </c>
      <c r="I11846" s="5">
        <f>+[1]Cuadro!L11845</f>
        <v>0</v>
      </c>
      <c r="J11846" s="5">
        <f>+[1]Cuadro!N7608</f>
        <v>0</v>
      </c>
    </row>
    <row r="11847" spans="1:10">
      <c r="A11847" s="2">
        <v>44719</v>
      </c>
      <c r="B11847" s="4">
        <v>817.99</v>
      </c>
      <c r="C11847" s="4">
        <v>32782.29</v>
      </c>
      <c r="D11847" s="5">
        <f>+[1]Cuadro!F8413</f>
        <v>0</v>
      </c>
      <c r="E11847" s="5">
        <f>+[1]Cuadro!H11846</f>
        <v>0</v>
      </c>
      <c r="F11847" s="5">
        <f>+[1]Cuadro!I11846</f>
        <v>0</v>
      </c>
      <c r="G11847" s="5">
        <f>+[1]Cuadro!J11846</f>
        <v>0</v>
      </c>
      <c r="H11847" s="5">
        <f>+[1]Cuadro!K11846</f>
        <v>0</v>
      </c>
      <c r="I11847" s="5">
        <f>+[1]Cuadro!L11846</f>
        <v>0</v>
      </c>
      <c r="J11847" s="5">
        <f>+[1]Cuadro!N7609</f>
        <v>0</v>
      </c>
    </row>
    <row r="11848" spans="1:10">
      <c r="A11848" s="2">
        <v>44720</v>
      </c>
      <c r="B11848" s="4">
        <v>828.99</v>
      </c>
      <c r="C11848" s="4">
        <v>32797</v>
      </c>
      <c r="D11848" s="5">
        <f>+[1]Cuadro!F8414</f>
        <v>0</v>
      </c>
      <c r="E11848" s="5">
        <f>+[1]Cuadro!H11847</f>
        <v>0</v>
      </c>
      <c r="F11848" s="5">
        <f>+[1]Cuadro!I11847</f>
        <v>0</v>
      </c>
      <c r="G11848" s="5">
        <f>+[1]Cuadro!J11847</f>
        <v>0</v>
      </c>
      <c r="H11848" s="5">
        <f>+[1]Cuadro!K11847</f>
        <v>0</v>
      </c>
      <c r="I11848" s="5">
        <f>+[1]Cuadro!L11847</f>
        <v>0</v>
      </c>
      <c r="J11848" s="5">
        <f>+[1]Cuadro!N7610</f>
        <v>0</v>
      </c>
    </row>
    <row r="11849" spans="1:10">
      <c r="A11849" s="2">
        <v>44721</v>
      </c>
      <c r="B11849" s="4">
        <v>821.66</v>
      </c>
      <c r="C11849" s="4">
        <v>32811.71</v>
      </c>
      <c r="D11849" s="5">
        <f>+[1]Cuadro!F8415</f>
        <v>0</v>
      </c>
      <c r="E11849" s="5">
        <f>+[1]Cuadro!H11848</f>
        <v>0</v>
      </c>
      <c r="F11849" s="5">
        <f>+[1]Cuadro!I11848</f>
        <v>0</v>
      </c>
      <c r="G11849" s="5">
        <f>+[1]Cuadro!J11848</f>
        <v>0</v>
      </c>
      <c r="H11849" s="5">
        <f>+[1]Cuadro!K11848</f>
        <v>0</v>
      </c>
      <c r="I11849" s="5">
        <f>+[1]Cuadro!L11848</f>
        <v>0</v>
      </c>
      <c r="J11849" s="5">
        <f>+[1]Cuadro!N7611</f>
        <v>0</v>
      </c>
    </row>
    <row r="11850" spans="1:10">
      <c r="A11850" s="2">
        <v>44722</v>
      </c>
      <c r="B11850" s="4">
        <v>827.19</v>
      </c>
      <c r="C11850" s="4">
        <v>32824.76</v>
      </c>
      <c r="D11850" s="5">
        <f>+[1]Cuadro!F8416</f>
        <v>0</v>
      </c>
      <c r="E11850" s="5">
        <f>+[1]Cuadro!H11849</f>
        <v>0</v>
      </c>
      <c r="F11850" s="5">
        <f>+[1]Cuadro!I11849</f>
        <v>0</v>
      </c>
      <c r="G11850" s="5">
        <f>+[1]Cuadro!J11849</f>
        <v>0</v>
      </c>
      <c r="H11850" s="5">
        <f>+[1]Cuadro!K11849</f>
        <v>0</v>
      </c>
      <c r="I11850" s="5">
        <f>+[1]Cuadro!L11849</f>
        <v>0</v>
      </c>
      <c r="J11850" s="5">
        <f>+[1]Cuadro!N7612</f>
        <v>0</v>
      </c>
    </row>
    <row r="11851" spans="1:10">
      <c r="A11851" s="2">
        <v>44723</v>
      </c>
      <c r="B11851" s="3" t="s">
        <v>5</v>
      </c>
      <c r="C11851" s="4">
        <v>32837.81</v>
      </c>
      <c r="D11851" s="5">
        <f>+[1]Cuadro!F8417</f>
        <v>0</v>
      </c>
      <c r="E11851" s="5">
        <f>+[1]Cuadro!H11850</f>
        <v>0</v>
      </c>
      <c r="F11851" s="5">
        <f>+[1]Cuadro!I11850</f>
        <v>0</v>
      </c>
      <c r="G11851" s="5">
        <f>+[1]Cuadro!J11850</f>
        <v>0</v>
      </c>
      <c r="H11851" s="5">
        <f>+[1]Cuadro!K11850</f>
        <v>0</v>
      </c>
      <c r="I11851" s="5">
        <f>+[1]Cuadro!L11850</f>
        <v>0</v>
      </c>
      <c r="J11851" s="5">
        <f>+[1]Cuadro!N7613</f>
        <v>0</v>
      </c>
    </row>
    <row r="11852" spans="1:10">
      <c r="A11852" s="2">
        <v>44724</v>
      </c>
      <c r="B11852" s="3" t="s">
        <v>5</v>
      </c>
      <c r="C11852" s="4">
        <v>32850.870000000003</v>
      </c>
      <c r="D11852" s="5">
        <f>+[1]Cuadro!F8418</f>
        <v>0</v>
      </c>
      <c r="E11852" s="5">
        <f>+[1]Cuadro!H11851</f>
        <v>0</v>
      </c>
      <c r="F11852" s="5">
        <f>+[1]Cuadro!I11851</f>
        <v>0</v>
      </c>
      <c r="G11852" s="5">
        <f>+[1]Cuadro!J11851</f>
        <v>0</v>
      </c>
      <c r="H11852" s="5">
        <f>+[1]Cuadro!K11851</f>
        <v>0</v>
      </c>
      <c r="I11852" s="5">
        <f>+[1]Cuadro!L11851</f>
        <v>0</v>
      </c>
      <c r="J11852" s="5">
        <f>+[1]Cuadro!N7614</f>
        <v>0</v>
      </c>
    </row>
    <row r="11853" spans="1:10">
      <c r="A11853" s="2">
        <v>44725</v>
      </c>
      <c r="B11853" s="4">
        <v>838.61</v>
      </c>
      <c r="C11853" s="4">
        <v>32863.94</v>
      </c>
      <c r="D11853" s="5">
        <f>+[1]Cuadro!F8419</f>
        <v>0</v>
      </c>
      <c r="E11853" s="5">
        <f>+[1]Cuadro!H11852</f>
        <v>0</v>
      </c>
      <c r="F11853" s="5">
        <f>+[1]Cuadro!I11852</f>
        <v>0</v>
      </c>
      <c r="G11853" s="5">
        <f>+[1]Cuadro!J11852</f>
        <v>0</v>
      </c>
      <c r="H11853" s="5">
        <f>+[1]Cuadro!K11852</f>
        <v>0</v>
      </c>
      <c r="I11853" s="5">
        <f>+[1]Cuadro!L11852</f>
        <v>0</v>
      </c>
      <c r="J11853" s="5">
        <f>+[1]Cuadro!N7615</f>
        <v>0</v>
      </c>
    </row>
    <row r="11854" spans="1:10">
      <c r="A11854" s="2">
        <v>44726</v>
      </c>
      <c r="B11854" s="4">
        <v>863.33</v>
      </c>
      <c r="C11854" s="4">
        <v>32877.01</v>
      </c>
      <c r="D11854" s="5">
        <f>+[1]Cuadro!F8420</f>
        <v>0</v>
      </c>
      <c r="E11854" s="5">
        <f>+[1]Cuadro!H11853</f>
        <v>0</v>
      </c>
      <c r="F11854" s="5">
        <f>+[1]Cuadro!I11853</f>
        <v>0</v>
      </c>
      <c r="G11854" s="5">
        <f>+[1]Cuadro!J11853</f>
        <v>0</v>
      </c>
      <c r="H11854" s="5">
        <f>+[1]Cuadro!K11853</f>
        <v>0</v>
      </c>
      <c r="I11854" s="5">
        <f>+[1]Cuadro!L11853</f>
        <v>0</v>
      </c>
      <c r="J11854" s="5">
        <f>+[1]Cuadro!N7616</f>
        <v>0</v>
      </c>
    </row>
    <row r="11855" spans="1:10">
      <c r="A11855" s="2">
        <v>44727</v>
      </c>
      <c r="B11855" s="4">
        <v>866.79</v>
      </c>
      <c r="C11855" s="4">
        <v>32890.080000000002</v>
      </c>
      <c r="D11855" s="5">
        <f>+[1]Cuadro!F8421</f>
        <v>0</v>
      </c>
      <c r="E11855" s="5">
        <f>+[1]Cuadro!H11854</f>
        <v>0</v>
      </c>
      <c r="F11855" s="5">
        <f>+[1]Cuadro!I11854</f>
        <v>0</v>
      </c>
      <c r="G11855" s="5">
        <f>+[1]Cuadro!J11854</f>
        <v>0</v>
      </c>
      <c r="H11855" s="5">
        <f>+[1]Cuadro!K11854</f>
        <v>0</v>
      </c>
      <c r="I11855" s="5">
        <f>+[1]Cuadro!L11854</f>
        <v>0</v>
      </c>
      <c r="J11855" s="5">
        <f>+[1]Cuadro!N7617</f>
        <v>0</v>
      </c>
    </row>
    <row r="11856" spans="1:10">
      <c r="A11856" s="2">
        <v>44728</v>
      </c>
      <c r="B11856" s="4">
        <v>863.95</v>
      </c>
      <c r="C11856" s="4">
        <v>32903.160000000003</v>
      </c>
      <c r="D11856" s="5">
        <f>+[1]Cuadro!F8422</f>
        <v>0</v>
      </c>
      <c r="E11856" s="5">
        <f>+[1]Cuadro!H11855</f>
        <v>0</v>
      </c>
      <c r="F11856" s="5">
        <f>+[1]Cuadro!I11855</f>
        <v>0</v>
      </c>
      <c r="G11856" s="5">
        <f>+[1]Cuadro!J11855</f>
        <v>0</v>
      </c>
      <c r="H11856" s="5">
        <f>+[1]Cuadro!K11855</f>
        <v>0</v>
      </c>
      <c r="I11856" s="5">
        <f>+[1]Cuadro!L11855</f>
        <v>0</v>
      </c>
      <c r="J11856" s="5">
        <f>+[1]Cuadro!N7618</f>
        <v>0</v>
      </c>
    </row>
    <row r="11857" spans="1:10">
      <c r="A11857" s="2">
        <v>44729</v>
      </c>
      <c r="B11857" s="4">
        <v>869.62</v>
      </c>
      <c r="C11857" s="4">
        <v>32916.25</v>
      </c>
      <c r="D11857" s="5">
        <f>+[1]Cuadro!F8423</f>
        <v>0</v>
      </c>
      <c r="E11857" s="5">
        <f>+[1]Cuadro!H11856</f>
        <v>0</v>
      </c>
      <c r="F11857" s="5">
        <f>+[1]Cuadro!I11856</f>
        <v>0</v>
      </c>
      <c r="G11857" s="5">
        <f>+[1]Cuadro!J11856</f>
        <v>0</v>
      </c>
      <c r="H11857" s="5">
        <f>+[1]Cuadro!K11856</f>
        <v>0</v>
      </c>
      <c r="I11857" s="5">
        <f>+[1]Cuadro!L11856</f>
        <v>0</v>
      </c>
      <c r="J11857" s="5">
        <f>+[1]Cuadro!N7619</f>
        <v>0</v>
      </c>
    </row>
    <row r="11858" spans="1:10">
      <c r="A11858" s="2">
        <v>44730</v>
      </c>
      <c r="B11858" s="3" t="s">
        <v>5</v>
      </c>
      <c r="C11858" s="4">
        <v>32929.339999999997</v>
      </c>
      <c r="D11858" s="5">
        <f>+[1]Cuadro!F8424</f>
        <v>0</v>
      </c>
      <c r="E11858" s="5">
        <f>+[1]Cuadro!H11857</f>
        <v>0</v>
      </c>
      <c r="F11858" s="5">
        <f>+[1]Cuadro!I11857</f>
        <v>0</v>
      </c>
      <c r="G11858" s="5">
        <f>+[1]Cuadro!J11857</f>
        <v>0</v>
      </c>
      <c r="H11858" s="5">
        <f>+[1]Cuadro!K11857</f>
        <v>0</v>
      </c>
      <c r="I11858" s="5">
        <f>+[1]Cuadro!L11857</f>
        <v>0</v>
      </c>
      <c r="J11858" s="5">
        <f>+[1]Cuadro!N7620</f>
        <v>0</v>
      </c>
    </row>
    <row r="11859" spans="1:10">
      <c r="A11859" s="2">
        <v>44731</v>
      </c>
      <c r="B11859" s="3" t="s">
        <v>5</v>
      </c>
      <c r="C11859" s="4">
        <v>32942.44</v>
      </c>
      <c r="D11859" s="5">
        <f>+[1]Cuadro!F8425</f>
        <v>0</v>
      </c>
      <c r="E11859" s="5">
        <f>+[1]Cuadro!H11858</f>
        <v>0</v>
      </c>
      <c r="F11859" s="5">
        <f>+[1]Cuadro!I11858</f>
        <v>0</v>
      </c>
      <c r="G11859" s="5">
        <f>+[1]Cuadro!J11858</f>
        <v>0</v>
      </c>
      <c r="H11859" s="5">
        <f>+[1]Cuadro!K11858</f>
        <v>0</v>
      </c>
      <c r="I11859" s="5">
        <f>+[1]Cuadro!L11858</f>
        <v>0</v>
      </c>
      <c r="J11859" s="5">
        <f>+[1]Cuadro!N7621</f>
        <v>0</v>
      </c>
    </row>
    <row r="11860" spans="1:10">
      <c r="A11860" s="2">
        <v>44732</v>
      </c>
      <c r="B11860" s="4">
        <v>875.65</v>
      </c>
      <c r="C11860" s="4">
        <v>32955.54</v>
      </c>
      <c r="D11860" s="5">
        <f>+[1]Cuadro!F8426</f>
        <v>0</v>
      </c>
      <c r="E11860" s="5">
        <f>+[1]Cuadro!H11859</f>
        <v>0</v>
      </c>
      <c r="F11860" s="5">
        <f>+[1]Cuadro!I11859</f>
        <v>0</v>
      </c>
      <c r="G11860" s="5">
        <f>+[1]Cuadro!J11859</f>
        <v>0</v>
      </c>
      <c r="H11860" s="5">
        <f>+[1]Cuadro!K11859</f>
        <v>0</v>
      </c>
      <c r="I11860" s="5">
        <f>+[1]Cuadro!L11859</f>
        <v>0</v>
      </c>
      <c r="J11860" s="5">
        <f>+[1]Cuadro!N7622</f>
        <v>0</v>
      </c>
    </row>
    <row r="11861" spans="1:10">
      <c r="A11861" s="2">
        <v>44733</v>
      </c>
      <c r="B11861" s="3" t="s">
        <v>5</v>
      </c>
      <c r="C11861" s="4">
        <v>32968.639999999999</v>
      </c>
      <c r="D11861" s="5">
        <f>+[1]Cuadro!F8427</f>
        <v>0</v>
      </c>
      <c r="E11861" s="5">
        <f>+[1]Cuadro!H11860</f>
        <v>0</v>
      </c>
      <c r="F11861" s="5">
        <f>+[1]Cuadro!I11860</f>
        <v>0</v>
      </c>
      <c r="G11861" s="5">
        <f>+[1]Cuadro!J11860</f>
        <v>0</v>
      </c>
      <c r="H11861" s="5">
        <f>+[1]Cuadro!K11860</f>
        <v>0</v>
      </c>
      <c r="I11861" s="5">
        <f>+[1]Cuadro!L11860</f>
        <v>0</v>
      </c>
      <c r="J11861" s="5">
        <f>+[1]Cuadro!N7623</f>
        <v>0</v>
      </c>
    </row>
    <row r="11862" spans="1:10">
      <c r="A11862" s="2">
        <v>44734</v>
      </c>
      <c r="B11862" s="4">
        <v>880.82</v>
      </c>
      <c r="C11862" s="4">
        <v>32981.75</v>
      </c>
      <c r="D11862" s="5">
        <f>+[1]Cuadro!F8428</f>
        <v>0</v>
      </c>
      <c r="E11862" s="5">
        <f>+[1]Cuadro!H11861</f>
        <v>0</v>
      </c>
      <c r="F11862" s="5">
        <f>+[1]Cuadro!I11861</f>
        <v>0</v>
      </c>
      <c r="G11862" s="5">
        <f>+[1]Cuadro!J11861</f>
        <v>0</v>
      </c>
      <c r="H11862" s="5">
        <f>+[1]Cuadro!K11861</f>
        <v>0</v>
      </c>
      <c r="I11862" s="5">
        <f>+[1]Cuadro!L11861</f>
        <v>0</v>
      </c>
      <c r="J11862" s="5">
        <f>+[1]Cuadro!N7624</f>
        <v>0</v>
      </c>
    </row>
    <row r="11863" spans="1:10">
      <c r="A11863" s="2">
        <v>44735</v>
      </c>
      <c r="B11863" s="4">
        <v>886.64</v>
      </c>
      <c r="C11863" s="4">
        <v>32994.870000000003</v>
      </c>
      <c r="D11863" s="5">
        <f>+[1]Cuadro!F8429</f>
        <v>0</v>
      </c>
      <c r="E11863" s="5">
        <f>+[1]Cuadro!H11862</f>
        <v>0</v>
      </c>
      <c r="F11863" s="5">
        <f>+[1]Cuadro!I11862</f>
        <v>0</v>
      </c>
      <c r="G11863" s="5">
        <f>+[1]Cuadro!J11862</f>
        <v>0</v>
      </c>
      <c r="H11863" s="5">
        <f>+[1]Cuadro!K11862</f>
        <v>0</v>
      </c>
      <c r="I11863" s="5">
        <f>+[1]Cuadro!L11862</f>
        <v>0</v>
      </c>
      <c r="J11863" s="5">
        <f>+[1]Cuadro!N7625</f>
        <v>0</v>
      </c>
    </row>
    <row r="11864" spans="1:10">
      <c r="A11864" s="2">
        <v>44736</v>
      </c>
      <c r="B11864" s="4">
        <v>898.8</v>
      </c>
      <c r="C11864" s="4">
        <v>33007.99</v>
      </c>
      <c r="D11864" s="5">
        <f>+[1]Cuadro!F8430</f>
        <v>0</v>
      </c>
      <c r="E11864" s="5">
        <f>+[1]Cuadro!H11863</f>
        <v>0</v>
      </c>
      <c r="F11864" s="5">
        <f>+[1]Cuadro!I11863</f>
        <v>0</v>
      </c>
      <c r="G11864" s="5">
        <f>+[1]Cuadro!J11863</f>
        <v>0</v>
      </c>
      <c r="H11864" s="5">
        <f>+[1]Cuadro!K11863</f>
        <v>0</v>
      </c>
      <c r="I11864" s="5">
        <f>+[1]Cuadro!L11863</f>
        <v>0</v>
      </c>
      <c r="J11864" s="5">
        <f>+[1]Cuadro!N7626</f>
        <v>0</v>
      </c>
    </row>
    <row r="11865" spans="1:10">
      <c r="A11865" s="2">
        <v>44737</v>
      </c>
      <c r="B11865" s="3" t="s">
        <v>5</v>
      </c>
      <c r="C11865" s="4">
        <v>33021.120000000003</v>
      </c>
      <c r="D11865" s="5">
        <f>+[1]Cuadro!F8431</f>
        <v>0</v>
      </c>
      <c r="E11865" s="5">
        <f>+[1]Cuadro!H11864</f>
        <v>0</v>
      </c>
      <c r="F11865" s="5">
        <f>+[1]Cuadro!I11864</f>
        <v>0</v>
      </c>
      <c r="G11865" s="5">
        <f>+[1]Cuadro!J11864</f>
        <v>0</v>
      </c>
      <c r="H11865" s="5">
        <f>+[1]Cuadro!K11864</f>
        <v>0</v>
      </c>
      <c r="I11865" s="5">
        <f>+[1]Cuadro!L11864</f>
        <v>0</v>
      </c>
      <c r="J11865" s="5">
        <f>+[1]Cuadro!N7627</f>
        <v>0</v>
      </c>
    </row>
    <row r="11866" spans="1:10">
      <c r="A11866" s="2">
        <v>44738</v>
      </c>
      <c r="B11866" s="3" t="s">
        <v>5</v>
      </c>
      <c r="C11866" s="4">
        <v>33034.25</v>
      </c>
      <c r="D11866" s="5">
        <f>+[1]Cuadro!F8432</f>
        <v>0</v>
      </c>
      <c r="E11866" s="5">
        <f>+[1]Cuadro!H11865</f>
        <v>0</v>
      </c>
      <c r="F11866" s="5">
        <f>+[1]Cuadro!I11865</f>
        <v>0</v>
      </c>
      <c r="G11866" s="5">
        <f>+[1]Cuadro!J11865</f>
        <v>0</v>
      </c>
      <c r="H11866" s="5">
        <f>+[1]Cuadro!K11865</f>
        <v>0</v>
      </c>
      <c r="I11866" s="5">
        <f>+[1]Cuadro!L11865</f>
        <v>0</v>
      </c>
      <c r="J11866" s="5">
        <f>+[1]Cuadro!N7628</f>
        <v>0</v>
      </c>
    </row>
    <row r="11867" spans="1:10">
      <c r="A11867" s="2">
        <v>44739</v>
      </c>
      <c r="B11867" s="3" t="s">
        <v>5</v>
      </c>
      <c r="C11867" s="4">
        <v>33047.39</v>
      </c>
      <c r="D11867" s="5">
        <f>+[1]Cuadro!F8433</f>
        <v>0</v>
      </c>
      <c r="E11867" s="5">
        <f>+[1]Cuadro!H11866</f>
        <v>0</v>
      </c>
      <c r="F11867" s="5">
        <f>+[1]Cuadro!I11866</f>
        <v>0</v>
      </c>
      <c r="G11867" s="5">
        <f>+[1]Cuadro!J11866</f>
        <v>0</v>
      </c>
      <c r="H11867" s="5">
        <f>+[1]Cuadro!K11866</f>
        <v>0</v>
      </c>
      <c r="I11867" s="5">
        <f>+[1]Cuadro!L11866</f>
        <v>0</v>
      </c>
      <c r="J11867" s="5">
        <f>+[1]Cuadro!N7629</f>
        <v>0</v>
      </c>
    </row>
    <row r="11868" spans="1:10">
      <c r="A11868" s="2">
        <v>44740</v>
      </c>
      <c r="B11868" s="4">
        <v>911.49</v>
      </c>
      <c r="C11868" s="4">
        <v>33060.53</v>
      </c>
      <c r="D11868" s="5">
        <f>+[1]Cuadro!F8434</f>
        <v>0</v>
      </c>
      <c r="E11868" s="5">
        <f>+[1]Cuadro!H11867</f>
        <v>0</v>
      </c>
      <c r="F11868" s="5">
        <f>+[1]Cuadro!I11867</f>
        <v>0</v>
      </c>
      <c r="G11868" s="5">
        <f>+[1]Cuadro!J11867</f>
        <v>0</v>
      </c>
      <c r="H11868" s="5">
        <f>+[1]Cuadro!K11867</f>
        <v>0</v>
      </c>
      <c r="I11868" s="5">
        <f>+[1]Cuadro!L11867</f>
        <v>0</v>
      </c>
      <c r="J11868" s="5">
        <f>+[1]Cuadro!N7630</f>
        <v>0</v>
      </c>
    </row>
    <row r="11869" spans="1:10">
      <c r="A11869" s="2">
        <v>44741</v>
      </c>
      <c r="B11869" s="4">
        <v>905.32</v>
      </c>
      <c r="C11869" s="4">
        <v>33073.68</v>
      </c>
      <c r="D11869" s="5">
        <f>+[1]Cuadro!F8435</f>
        <v>0</v>
      </c>
      <c r="E11869" s="5">
        <f>+[1]Cuadro!H11868</f>
        <v>0</v>
      </c>
      <c r="F11869" s="5">
        <f>+[1]Cuadro!I11868</f>
        <v>0</v>
      </c>
      <c r="G11869" s="5">
        <f>+[1]Cuadro!J11868</f>
        <v>0</v>
      </c>
      <c r="H11869" s="5">
        <f>+[1]Cuadro!K11868</f>
        <v>0</v>
      </c>
      <c r="I11869" s="5">
        <f>+[1]Cuadro!L11868</f>
        <v>0</v>
      </c>
      <c r="J11869" s="5">
        <f>+[1]Cuadro!N7631</f>
        <v>0</v>
      </c>
    </row>
    <row r="11870" spans="1:10">
      <c r="A11870" s="2">
        <v>44742</v>
      </c>
      <c r="B11870" s="4">
        <v>919.97</v>
      </c>
      <c r="C11870" s="4">
        <v>33086.83</v>
      </c>
      <c r="D11870" s="5">
        <f>+[1]Cuadro!F8436</f>
        <v>0</v>
      </c>
      <c r="E11870" s="5">
        <f>+[1]Cuadro!H11869</f>
        <v>0</v>
      </c>
      <c r="F11870" s="5">
        <f>+[1]Cuadro!I11869</f>
        <v>0</v>
      </c>
      <c r="G11870" s="5">
        <f>+[1]Cuadro!J11869</f>
        <v>0</v>
      </c>
      <c r="H11870" s="5">
        <f>+[1]Cuadro!K11869</f>
        <v>0</v>
      </c>
      <c r="I11870" s="5">
        <f>+[1]Cuadro!L11869</f>
        <v>0</v>
      </c>
      <c r="J11870" s="5">
        <f>+[1]Cuadro!N7632</f>
        <v>0</v>
      </c>
    </row>
    <row r="11871" spans="1:10">
      <c r="A11871" s="2">
        <v>44743</v>
      </c>
      <c r="B11871" s="4">
        <v>932.08</v>
      </c>
      <c r="C11871" s="4">
        <v>33099.99</v>
      </c>
      <c r="D11871" s="5">
        <f>+[1]Cuadro!F8437</f>
        <v>0</v>
      </c>
      <c r="E11871" s="5">
        <f>+[1]Cuadro!H11870</f>
        <v>0</v>
      </c>
      <c r="F11871" s="5">
        <f>+[1]Cuadro!I11870</f>
        <v>0</v>
      </c>
      <c r="G11871" s="5">
        <f>+[1]Cuadro!J11870</f>
        <v>0</v>
      </c>
      <c r="H11871" s="5">
        <f>+[1]Cuadro!K11870</f>
        <v>0</v>
      </c>
      <c r="I11871" s="5">
        <f>+[1]Cuadro!L11870</f>
        <v>0</v>
      </c>
      <c r="J11871" s="5">
        <f>+[1]Cuadro!N7633</f>
        <v>0</v>
      </c>
    </row>
    <row r="11872" spans="1:10">
      <c r="A11872" s="2">
        <v>44744</v>
      </c>
      <c r="B11872" s="3" t="s">
        <v>5</v>
      </c>
      <c r="C11872" s="4">
        <v>33113.160000000003</v>
      </c>
      <c r="D11872" s="5">
        <f>+[1]Cuadro!F8438</f>
        <v>0</v>
      </c>
      <c r="E11872" s="5">
        <f>+[1]Cuadro!H11871</f>
        <v>0</v>
      </c>
      <c r="F11872" s="5">
        <f>+[1]Cuadro!I11871</f>
        <v>0</v>
      </c>
      <c r="G11872" s="5">
        <f>+[1]Cuadro!J11871</f>
        <v>0</v>
      </c>
      <c r="H11872" s="5">
        <f>+[1]Cuadro!K11871</f>
        <v>0</v>
      </c>
      <c r="I11872" s="5">
        <f>+[1]Cuadro!L11871</f>
        <v>0</v>
      </c>
      <c r="J11872" s="5">
        <f>+[1]Cuadro!N7634</f>
        <v>0</v>
      </c>
    </row>
    <row r="11873" spans="1:10">
      <c r="A11873" s="2">
        <v>44745</v>
      </c>
      <c r="B11873" s="3" t="s">
        <v>5</v>
      </c>
      <c r="C11873" s="4">
        <v>33126.33</v>
      </c>
      <c r="D11873" s="5">
        <f>+[1]Cuadro!F8439</f>
        <v>0</v>
      </c>
      <c r="E11873" s="5">
        <f>+[1]Cuadro!H11872</f>
        <v>0</v>
      </c>
      <c r="F11873" s="5">
        <f>+[1]Cuadro!I11872</f>
        <v>0</v>
      </c>
      <c r="G11873" s="5">
        <f>+[1]Cuadro!J11872</f>
        <v>0</v>
      </c>
      <c r="H11873" s="5">
        <f>+[1]Cuadro!K11872</f>
        <v>0</v>
      </c>
      <c r="I11873" s="5">
        <f>+[1]Cuadro!L11872</f>
        <v>0</v>
      </c>
      <c r="J11873" s="5">
        <f>+[1]Cuadro!N7635</f>
        <v>0</v>
      </c>
    </row>
    <row r="11874" spans="1:10">
      <c r="A11874" s="2">
        <v>44746</v>
      </c>
      <c r="B11874" s="4">
        <v>934.54</v>
      </c>
      <c r="C11874" s="4">
        <v>33139.5</v>
      </c>
      <c r="D11874" s="5">
        <f>+[1]Cuadro!F8440</f>
        <v>0</v>
      </c>
      <c r="E11874" s="5">
        <f>+[1]Cuadro!H11873</f>
        <v>0</v>
      </c>
      <c r="F11874" s="5">
        <f>+[1]Cuadro!I11873</f>
        <v>0</v>
      </c>
      <c r="G11874" s="5">
        <f>+[1]Cuadro!J11873</f>
        <v>0</v>
      </c>
      <c r="H11874" s="5">
        <f>+[1]Cuadro!K11873</f>
        <v>0</v>
      </c>
      <c r="I11874" s="5">
        <f>+[1]Cuadro!L11873</f>
        <v>0</v>
      </c>
      <c r="J11874" s="5">
        <f>+[1]Cuadro!N7636</f>
        <v>0</v>
      </c>
    </row>
    <row r="11875" spans="1:10">
      <c r="A11875" s="2">
        <v>44747</v>
      </c>
      <c r="B11875" s="4">
        <v>927.53</v>
      </c>
      <c r="C11875" s="4">
        <v>33152.68</v>
      </c>
      <c r="D11875" s="5">
        <f>+[1]Cuadro!F8441</f>
        <v>0</v>
      </c>
      <c r="E11875" s="5">
        <f>+[1]Cuadro!H11874</f>
        <v>0</v>
      </c>
      <c r="F11875" s="5">
        <f>+[1]Cuadro!I11874</f>
        <v>0</v>
      </c>
      <c r="G11875" s="5">
        <f>+[1]Cuadro!J11874</f>
        <v>0</v>
      </c>
      <c r="H11875" s="5">
        <f>+[1]Cuadro!K11874</f>
        <v>0</v>
      </c>
      <c r="I11875" s="5">
        <f>+[1]Cuadro!L11874</f>
        <v>0</v>
      </c>
      <c r="J11875" s="5">
        <f>+[1]Cuadro!N7637</f>
        <v>0</v>
      </c>
    </row>
    <row r="11876" spans="1:10">
      <c r="A11876" s="2">
        <v>44748</v>
      </c>
      <c r="B11876" s="4">
        <v>948.51</v>
      </c>
      <c r="C11876" s="4">
        <v>33165.86</v>
      </c>
      <c r="D11876" s="5">
        <f>+[1]Cuadro!F8442</f>
        <v>0</v>
      </c>
      <c r="E11876" s="5">
        <f>+[1]Cuadro!H11875</f>
        <v>0</v>
      </c>
      <c r="F11876" s="5">
        <f>+[1]Cuadro!I11875</f>
        <v>0</v>
      </c>
      <c r="G11876" s="5">
        <f>+[1]Cuadro!J11875</f>
        <v>0</v>
      </c>
      <c r="H11876" s="5">
        <f>+[1]Cuadro!K11875</f>
        <v>0</v>
      </c>
      <c r="I11876" s="5">
        <f>+[1]Cuadro!L11875</f>
        <v>0</v>
      </c>
      <c r="J11876" s="5">
        <f>+[1]Cuadro!N7638</f>
        <v>0</v>
      </c>
    </row>
    <row r="11877" spans="1:10">
      <c r="A11877" s="2">
        <v>44749</v>
      </c>
      <c r="B11877" s="4">
        <v>972.66</v>
      </c>
      <c r="C11877" s="4">
        <v>33179.050000000003</v>
      </c>
      <c r="D11877" s="5">
        <f>+[1]Cuadro!F8443</f>
        <v>0</v>
      </c>
      <c r="E11877" s="5">
        <f>+[1]Cuadro!H11876</f>
        <v>0</v>
      </c>
      <c r="F11877" s="5">
        <f>+[1]Cuadro!I11876</f>
        <v>0</v>
      </c>
      <c r="G11877" s="5">
        <f>+[1]Cuadro!J11876</f>
        <v>0</v>
      </c>
      <c r="H11877" s="5">
        <f>+[1]Cuadro!K11876</f>
        <v>0</v>
      </c>
      <c r="I11877" s="5">
        <f>+[1]Cuadro!L11876</f>
        <v>0</v>
      </c>
      <c r="J11877" s="5">
        <f>+[1]Cuadro!N7639</f>
        <v>0</v>
      </c>
    </row>
    <row r="11878" spans="1:10">
      <c r="A11878" s="2">
        <v>44750</v>
      </c>
      <c r="B11878" s="4">
        <v>959.7</v>
      </c>
      <c r="C11878" s="4">
        <v>33192.25</v>
      </c>
      <c r="D11878" s="5">
        <f>+[1]Cuadro!F8444</f>
        <v>0</v>
      </c>
      <c r="E11878" s="5">
        <f>+[1]Cuadro!H11877</f>
        <v>0</v>
      </c>
      <c r="F11878" s="5">
        <f>+[1]Cuadro!I11877</f>
        <v>0</v>
      </c>
      <c r="G11878" s="5">
        <f>+[1]Cuadro!J11877</f>
        <v>0</v>
      </c>
      <c r="H11878" s="5">
        <f>+[1]Cuadro!K11877</f>
        <v>0</v>
      </c>
      <c r="I11878" s="5">
        <f>+[1]Cuadro!L11877</f>
        <v>0</v>
      </c>
      <c r="J11878" s="5">
        <f>+[1]Cuadro!N7640</f>
        <v>0</v>
      </c>
    </row>
    <row r="11879" spans="1:10">
      <c r="A11879" s="2">
        <v>44751</v>
      </c>
      <c r="B11879" s="3" t="s">
        <v>5</v>
      </c>
      <c r="C11879" s="4">
        <v>33205.449999999997</v>
      </c>
      <c r="D11879" s="5">
        <f>+[1]Cuadro!F8445</f>
        <v>0</v>
      </c>
      <c r="E11879" s="5">
        <f>+[1]Cuadro!H11878</f>
        <v>0</v>
      </c>
      <c r="F11879" s="5">
        <f>+[1]Cuadro!I11878</f>
        <v>0</v>
      </c>
      <c r="G11879" s="5">
        <f>+[1]Cuadro!J11878</f>
        <v>0</v>
      </c>
      <c r="H11879" s="5">
        <f>+[1]Cuadro!K11878</f>
        <v>0</v>
      </c>
      <c r="I11879" s="5">
        <f>+[1]Cuadro!L11878</f>
        <v>0</v>
      </c>
      <c r="J11879" s="5">
        <f>+[1]Cuadro!N7641</f>
        <v>0</v>
      </c>
    </row>
    <row r="11880" spans="1:10">
      <c r="A11880" s="2">
        <v>44752</v>
      </c>
      <c r="B11880" s="3" t="s">
        <v>5</v>
      </c>
      <c r="C11880" s="4">
        <v>33215.050000000003</v>
      </c>
      <c r="D11880" s="5">
        <f>+[1]Cuadro!F8446</f>
        <v>0</v>
      </c>
      <c r="E11880" s="5">
        <f>+[1]Cuadro!H11879</f>
        <v>0</v>
      </c>
      <c r="F11880" s="5">
        <f>+[1]Cuadro!I11879</f>
        <v>0</v>
      </c>
      <c r="G11880" s="5">
        <f>+[1]Cuadro!J11879</f>
        <v>0</v>
      </c>
      <c r="H11880" s="5">
        <f>+[1]Cuadro!K11879</f>
        <v>0</v>
      </c>
      <c r="I11880" s="5">
        <f>+[1]Cuadro!L11879</f>
        <v>0</v>
      </c>
      <c r="J11880" s="5">
        <f>+[1]Cuadro!N7642</f>
        <v>0</v>
      </c>
    </row>
    <row r="11881" spans="1:10">
      <c r="A11881" s="2">
        <v>44753</v>
      </c>
      <c r="B11881" s="4">
        <v>966.74</v>
      </c>
      <c r="C11881" s="4">
        <v>33224.65</v>
      </c>
      <c r="D11881" s="5">
        <f>+[1]Cuadro!F8447</f>
        <v>0</v>
      </c>
      <c r="E11881" s="5">
        <f>+[1]Cuadro!H11880</f>
        <v>0</v>
      </c>
      <c r="F11881" s="5">
        <f>+[1]Cuadro!I11880</f>
        <v>0</v>
      </c>
      <c r="G11881" s="5">
        <f>+[1]Cuadro!J11880</f>
        <v>0</v>
      </c>
      <c r="H11881" s="5">
        <f>+[1]Cuadro!K11880</f>
        <v>0</v>
      </c>
      <c r="I11881" s="5">
        <f>+[1]Cuadro!L11880</f>
        <v>0</v>
      </c>
      <c r="J11881" s="5">
        <f>+[1]Cuadro!N7643</f>
        <v>0</v>
      </c>
    </row>
    <row r="11882" spans="1:10">
      <c r="A11882" s="2">
        <v>44754</v>
      </c>
      <c r="B11882" s="4">
        <v>989.95</v>
      </c>
      <c r="C11882" s="4">
        <v>33234.25</v>
      </c>
      <c r="D11882" s="5">
        <f>+[1]Cuadro!F8448</f>
        <v>0</v>
      </c>
      <c r="E11882" s="5">
        <f>+[1]Cuadro!H11881</f>
        <v>0</v>
      </c>
      <c r="F11882" s="5">
        <f>+[1]Cuadro!I11881</f>
        <v>0</v>
      </c>
      <c r="G11882" s="5">
        <f>+[1]Cuadro!J11881</f>
        <v>0</v>
      </c>
      <c r="H11882" s="5">
        <f>+[1]Cuadro!K11881</f>
        <v>0</v>
      </c>
      <c r="I11882" s="5">
        <f>+[1]Cuadro!L11881</f>
        <v>0</v>
      </c>
      <c r="J11882" s="5">
        <f>+[1]Cuadro!N7644</f>
        <v>0</v>
      </c>
    </row>
    <row r="11883" spans="1:10">
      <c r="A11883" s="2">
        <v>44755</v>
      </c>
      <c r="B11883" s="4">
        <v>1008.81</v>
      </c>
      <c r="C11883" s="4">
        <v>33243.86</v>
      </c>
      <c r="D11883" s="5">
        <f>+[1]Cuadro!F8449</f>
        <v>0</v>
      </c>
      <c r="E11883" s="5">
        <f>+[1]Cuadro!H11882</f>
        <v>0</v>
      </c>
      <c r="F11883" s="5">
        <f>+[1]Cuadro!I11882</f>
        <v>0</v>
      </c>
      <c r="G11883" s="5">
        <f>+[1]Cuadro!J11882</f>
        <v>0</v>
      </c>
      <c r="H11883" s="5">
        <f>+[1]Cuadro!K11882</f>
        <v>0</v>
      </c>
      <c r="I11883" s="5">
        <f>+[1]Cuadro!L11882</f>
        <v>0</v>
      </c>
      <c r="J11883" s="5">
        <f>+[1]Cuadro!N7645</f>
        <v>0</v>
      </c>
    </row>
    <row r="11884" spans="1:10">
      <c r="A11884" s="2">
        <v>44756</v>
      </c>
      <c r="B11884" s="4">
        <v>1010.16</v>
      </c>
      <c r="C11884" s="4">
        <v>33253.47</v>
      </c>
      <c r="D11884" s="5">
        <f>+[1]Cuadro!F8450</f>
        <v>0</v>
      </c>
      <c r="E11884" s="5">
        <f>+[1]Cuadro!H11883</f>
        <v>0</v>
      </c>
      <c r="F11884" s="5">
        <f>+[1]Cuadro!I11883</f>
        <v>0</v>
      </c>
      <c r="G11884" s="5">
        <f>+[1]Cuadro!J11883</f>
        <v>0</v>
      </c>
      <c r="H11884" s="5">
        <f>+[1]Cuadro!K11883</f>
        <v>0</v>
      </c>
      <c r="I11884" s="5">
        <f>+[1]Cuadro!L11883</f>
        <v>0</v>
      </c>
      <c r="J11884" s="5">
        <f>+[1]Cuadro!N7646</f>
        <v>0</v>
      </c>
    </row>
    <row r="11885" spans="1:10">
      <c r="A11885" s="2">
        <v>44757</v>
      </c>
      <c r="B11885" s="4">
        <v>1042.97</v>
      </c>
      <c r="C11885" s="4">
        <v>33263.08</v>
      </c>
      <c r="D11885" s="5">
        <f>+[1]Cuadro!F8451</f>
        <v>0</v>
      </c>
      <c r="E11885" s="5">
        <f>+[1]Cuadro!H11884</f>
        <v>0</v>
      </c>
      <c r="F11885" s="5">
        <f>+[1]Cuadro!I11884</f>
        <v>0</v>
      </c>
      <c r="G11885" s="5">
        <f>+[1]Cuadro!J11884</f>
        <v>0</v>
      </c>
      <c r="H11885" s="5">
        <f>+[1]Cuadro!K11884</f>
        <v>0</v>
      </c>
      <c r="I11885" s="5">
        <f>+[1]Cuadro!L11884</f>
        <v>0</v>
      </c>
      <c r="J11885" s="5">
        <f>+[1]Cuadro!N7647</f>
        <v>0</v>
      </c>
    </row>
    <row r="11886" spans="1:10">
      <c r="A11886" s="2">
        <v>44758</v>
      </c>
      <c r="B11886" s="3" t="s">
        <v>5</v>
      </c>
      <c r="C11886" s="4">
        <v>33272.699999999997</v>
      </c>
      <c r="D11886" s="5">
        <f>+[1]Cuadro!F8452</f>
        <v>0</v>
      </c>
      <c r="E11886" s="5">
        <f>+[1]Cuadro!H11885</f>
        <v>0</v>
      </c>
      <c r="F11886" s="5">
        <f>+[1]Cuadro!I11885</f>
        <v>0</v>
      </c>
      <c r="G11886" s="5">
        <f>+[1]Cuadro!J11885</f>
        <v>0</v>
      </c>
      <c r="H11886" s="5">
        <f>+[1]Cuadro!K11885</f>
        <v>0</v>
      </c>
      <c r="I11886" s="5">
        <f>+[1]Cuadro!L11885</f>
        <v>0</v>
      </c>
      <c r="J11886" s="5">
        <f>+[1]Cuadro!N7648</f>
        <v>0</v>
      </c>
    </row>
    <row r="11887" spans="1:10">
      <c r="A11887" s="2">
        <v>44759</v>
      </c>
      <c r="B11887" s="3" t="s">
        <v>5</v>
      </c>
      <c r="C11887" s="4">
        <v>33282.32</v>
      </c>
      <c r="D11887" s="5">
        <f>+[1]Cuadro!F8453</f>
        <v>0</v>
      </c>
      <c r="E11887" s="5">
        <f>+[1]Cuadro!H11886</f>
        <v>0</v>
      </c>
      <c r="F11887" s="5">
        <f>+[1]Cuadro!I11886</f>
        <v>0</v>
      </c>
      <c r="G11887" s="5">
        <f>+[1]Cuadro!J11886</f>
        <v>0</v>
      </c>
      <c r="H11887" s="5">
        <f>+[1]Cuadro!K11886</f>
        <v>0</v>
      </c>
      <c r="I11887" s="5">
        <f>+[1]Cuadro!L11886</f>
        <v>0</v>
      </c>
      <c r="J11887" s="5">
        <f>+[1]Cuadro!N7649</f>
        <v>0</v>
      </c>
    </row>
    <row r="11888" spans="1:10">
      <c r="A11888" s="2">
        <v>44760</v>
      </c>
      <c r="B11888" s="4">
        <v>988.22</v>
      </c>
      <c r="C11888" s="4">
        <v>33291.94</v>
      </c>
      <c r="D11888" s="5">
        <f>+[1]Cuadro!F8454</f>
        <v>0</v>
      </c>
      <c r="E11888" s="5">
        <f>+[1]Cuadro!H11887</f>
        <v>0</v>
      </c>
      <c r="F11888" s="5">
        <f>+[1]Cuadro!I11887</f>
        <v>0</v>
      </c>
      <c r="G11888" s="5">
        <f>+[1]Cuadro!J11887</f>
        <v>0</v>
      </c>
      <c r="H11888" s="5">
        <f>+[1]Cuadro!K11887</f>
        <v>0</v>
      </c>
      <c r="I11888" s="5">
        <f>+[1]Cuadro!L11887</f>
        <v>0</v>
      </c>
      <c r="J11888" s="5">
        <f>+[1]Cuadro!N7650</f>
        <v>0</v>
      </c>
    </row>
    <row r="11889" spans="1:10">
      <c r="A11889" s="2">
        <v>44761</v>
      </c>
      <c r="B11889" s="4">
        <v>940.9</v>
      </c>
      <c r="C11889" s="4">
        <v>33301.56</v>
      </c>
      <c r="D11889" s="5">
        <f>+[1]Cuadro!F8455</f>
        <v>0</v>
      </c>
      <c r="E11889" s="5">
        <f>+[1]Cuadro!H11888</f>
        <v>0</v>
      </c>
      <c r="F11889" s="5">
        <f>+[1]Cuadro!I11888</f>
        <v>0</v>
      </c>
      <c r="G11889" s="5">
        <f>+[1]Cuadro!J11888</f>
        <v>0</v>
      </c>
      <c r="H11889" s="5">
        <f>+[1]Cuadro!K11888</f>
        <v>0</v>
      </c>
      <c r="I11889" s="5">
        <f>+[1]Cuadro!L11888</f>
        <v>0</v>
      </c>
      <c r="J11889" s="5">
        <f>+[1]Cuadro!N7651</f>
        <v>0</v>
      </c>
    </row>
    <row r="11890" spans="1:10">
      <c r="A11890" s="2">
        <v>44762</v>
      </c>
      <c r="B11890" s="4">
        <v>929.83</v>
      </c>
      <c r="C11890" s="4">
        <v>33311.19</v>
      </c>
      <c r="D11890" s="5">
        <f>+[1]Cuadro!F8456</f>
        <v>0</v>
      </c>
      <c r="E11890" s="5">
        <f>+[1]Cuadro!H11889</f>
        <v>0</v>
      </c>
      <c r="F11890" s="5">
        <f>+[1]Cuadro!I11889</f>
        <v>0</v>
      </c>
      <c r="G11890" s="5">
        <f>+[1]Cuadro!J11889</f>
        <v>0</v>
      </c>
      <c r="H11890" s="5">
        <f>+[1]Cuadro!K11889</f>
        <v>0</v>
      </c>
      <c r="I11890" s="5">
        <f>+[1]Cuadro!L11889</f>
        <v>0</v>
      </c>
      <c r="J11890" s="5">
        <f>+[1]Cuadro!N7652</f>
        <v>0</v>
      </c>
    </row>
    <row r="11891" spans="1:10">
      <c r="A11891" s="2">
        <v>44763</v>
      </c>
      <c r="B11891" s="4">
        <v>919.93</v>
      </c>
      <c r="C11891" s="4">
        <v>33320.82</v>
      </c>
      <c r="D11891" s="5">
        <f>+[1]Cuadro!F8457</f>
        <v>0</v>
      </c>
      <c r="E11891" s="5">
        <f>+[1]Cuadro!H11890</f>
        <v>0</v>
      </c>
      <c r="F11891" s="5">
        <f>+[1]Cuadro!I11890</f>
        <v>0</v>
      </c>
      <c r="G11891" s="5">
        <f>+[1]Cuadro!J11890</f>
        <v>0</v>
      </c>
      <c r="H11891" s="5">
        <f>+[1]Cuadro!K11890</f>
        <v>0</v>
      </c>
      <c r="I11891" s="5">
        <f>+[1]Cuadro!L11890</f>
        <v>0</v>
      </c>
      <c r="J11891" s="5">
        <f>+[1]Cuadro!N7653</f>
        <v>0</v>
      </c>
    </row>
    <row r="11892" spans="1:10">
      <c r="A11892" s="2">
        <v>44764</v>
      </c>
      <c r="B11892" s="4">
        <v>927.49</v>
      </c>
      <c r="C11892" s="4">
        <v>33330.449999999997</v>
      </c>
      <c r="D11892" s="5">
        <f>+[1]Cuadro!F8458</f>
        <v>0</v>
      </c>
      <c r="E11892" s="5">
        <f>+[1]Cuadro!H11891</f>
        <v>0</v>
      </c>
      <c r="F11892" s="5">
        <f>+[1]Cuadro!I11891</f>
        <v>0</v>
      </c>
      <c r="G11892" s="5">
        <f>+[1]Cuadro!J11891</f>
        <v>0</v>
      </c>
      <c r="H11892" s="5">
        <f>+[1]Cuadro!K11891</f>
        <v>0</v>
      </c>
      <c r="I11892" s="5">
        <f>+[1]Cuadro!L11891</f>
        <v>0</v>
      </c>
      <c r="J11892" s="5">
        <f>+[1]Cuadro!N7654</f>
        <v>0</v>
      </c>
    </row>
    <row r="11893" spans="1:10">
      <c r="A11893" s="2">
        <v>44765</v>
      </c>
      <c r="B11893" s="3" t="s">
        <v>5</v>
      </c>
      <c r="C11893" s="4">
        <v>33340.080000000002</v>
      </c>
      <c r="D11893" s="5">
        <f>+[1]Cuadro!F8459</f>
        <v>0</v>
      </c>
      <c r="E11893" s="5">
        <f>+[1]Cuadro!H11892</f>
        <v>0</v>
      </c>
      <c r="F11893" s="5">
        <f>+[1]Cuadro!I11892</f>
        <v>0</v>
      </c>
      <c r="G11893" s="5">
        <f>+[1]Cuadro!J11892</f>
        <v>0</v>
      </c>
      <c r="H11893" s="5">
        <f>+[1]Cuadro!K11892</f>
        <v>0</v>
      </c>
      <c r="I11893" s="5">
        <f>+[1]Cuadro!L11892</f>
        <v>0</v>
      </c>
      <c r="J11893" s="5">
        <f>+[1]Cuadro!N7655</f>
        <v>0</v>
      </c>
    </row>
    <row r="11894" spans="1:10">
      <c r="A11894" s="2">
        <v>44766</v>
      </c>
      <c r="B11894" s="3" t="s">
        <v>5</v>
      </c>
      <c r="C11894" s="4">
        <v>33349.72</v>
      </c>
      <c r="D11894" s="5">
        <f>+[1]Cuadro!F8460</f>
        <v>0</v>
      </c>
      <c r="E11894" s="5">
        <f>+[1]Cuadro!H11893</f>
        <v>0</v>
      </c>
      <c r="F11894" s="5">
        <f>+[1]Cuadro!I11893</f>
        <v>0</v>
      </c>
      <c r="G11894" s="5">
        <f>+[1]Cuadro!J11893</f>
        <v>0</v>
      </c>
      <c r="H11894" s="5">
        <f>+[1]Cuadro!K11893</f>
        <v>0</v>
      </c>
      <c r="I11894" s="5">
        <f>+[1]Cuadro!L11893</f>
        <v>0</v>
      </c>
      <c r="J11894" s="5">
        <f>+[1]Cuadro!N7656</f>
        <v>0</v>
      </c>
    </row>
    <row r="11895" spans="1:10">
      <c r="A11895" s="2">
        <v>44767</v>
      </c>
      <c r="B11895" s="4">
        <v>932.83</v>
      </c>
      <c r="C11895" s="4">
        <v>33359.360000000001</v>
      </c>
      <c r="D11895" s="5">
        <f>+[1]Cuadro!F8461</f>
        <v>0</v>
      </c>
      <c r="E11895" s="5">
        <f>+[1]Cuadro!H11894</f>
        <v>0</v>
      </c>
      <c r="F11895" s="5">
        <f>+[1]Cuadro!I11894</f>
        <v>0</v>
      </c>
      <c r="G11895" s="5">
        <f>+[1]Cuadro!J11894</f>
        <v>0</v>
      </c>
      <c r="H11895" s="5">
        <f>+[1]Cuadro!K11894</f>
        <v>0</v>
      </c>
      <c r="I11895" s="5">
        <f>+[1]Cuadro!L11894</f>
        <v>0</v>
      </c>
      <c r="J11895" s="5">
        <f>+[1]Cuadro!N7657</f>
        <v>0</v>
      </c>
    </row>
    <row r="11896" spans="1:10">
      <c r="A11896" s="2">
        <v>44768</v>
      </c>
      <c r="B11896" s="4">
        <v>941.03</v>
      </c>
      <c r="C11896" s="4">
        <v>33369</v>
      </c>
      <c r="D11896" s="5">
        <f>+[1]Cuadro!F8462</f>
        <v>0</v>
      </c>
      <c r="E11896" s="5">
        <f>+[1]Cuadro!H11895</f>
        <v>0</v>
      </c>
      <c r="F11896" s="5">
        <f>+[1]Cuadro!I11895</f>
        <v>0</v>
      </c>
      <c r="G11896" s="5">
        <f>+[1]Cuadro!J11895</f>
        <v>0</v>
      </c>
      <c r="H11896" s="5">
        <f>+[1]Cuadro!K11895</f>
        <v>0</v>
      </c>
      <c r="I11896" s="5">
        <f>+[1]Cuadro!L11895</f>
        <v>0</v>
      </c>
      <c r="J11896" s="5">
        <f>+[1]Cuadro!N7658</f>
        <v>0</v>
      </c>
    </row>
    <row r="11897" spans="1:10">
      <c r="A11897" s="2">
        <v>44769</v>
      </c>
      <c r="B11897" s="4">
        <v>922.04</v>
      </c>
      <c r="C11897" s="4">
        <v>33378.65</v>
      </c>
      <c r="D11897" s="5">
        <f>+[1]Cuadro!F8463</f>
        <v>0</v>
      </c>
      <c r="E11897" s="5">
        <f>+[1]Cuadro!H11896</f>
        <v>0</v>
      </c>
      <c r="F11897" s="5">
        <f>+[1]Cuadro!I11896</f>
        <v>0</v>
      </c>
      <c r="G11897" s="5">
        <f>+[1]Cuadro!J11896</f>
        <v>0</v>
      </c>
      <c r="H11897" s="5">
        <f>+[1]Cuadro!K11896</f>
        <v>0</v>
      </c>
      <c r="I11897" s="5">
        <f>+[1]Cuadro!L11896</f>
        <v>0</v>
      </c>
      <c r="J11897" s="5">
        <f>+[1]Cuadro!N7659</f>
        <v>0</v>
      </c>
    </row>
    <row r="11898" spans="1:10">
      <c r="A11898" s="2">
        <v>44770</v>
      </c>
      <c r="B11898" s="4">
        <v>920.49</v>
      </c>
      <c r="C11898" s="4">
        <v>33388.300000000003</v>
      </c>
      <c r="D11898" s="5">
        <f>+[1]Cuadro!F8464</f>
        <v>0</v>
      </c>
      <c r="E11898" s="5">
        <f>+[1]Cuadro!H11897</f>
        <v>0</v>
      </c>
      <c r="F11898" s="5">
        <f>+[1]Cuadro!I11897</f>
        <v>0</v>
      </c>
      <c r="G11898" s="5">
        <f>+[1]Cuadro!J11897</f>
        <v>0</v>
      </c>
      <c r="H11898" s="5">
        <f>+[1]Cuadro!K11897</f>
        <v>0</v>
      </c>
      <c r="I11898" s="5">
        <f>+[1]Cuadro!L11897</f>
        <v>0</v>
      </c>
      <c r="J11898" s="5">
        <f>+[1]Cuadro!N7660</f>
        <v>0</v>
      </c>
    </row>
    <row r="11899" spans="1:10">
      <c r="A11899" s="2">
        <v>44771</v>
      </c>
      <c r="B11899" s="4">
        <v>911.42</v>
      </c>
      <c r="C11899" s="4">
        <v>33397.949999999997</v>
      </c>
      <c r="D11899" s="5">
        <f>+[1]Cuadro!F8465</f>
        <v>0</v>
      </c>
      <c r="E11899" s="5">
        <f>+[1]Cuadro!H11898</f>
        <v>0</v>
      </c>
      <c r="F11899" s="5">
        <f>+[1]Cuadro!I11898</f>
        <v>0</v>
      </c>
      <c r="G11899" s="5">
        <f>+[1]Cuadro!J11898</f>
        <v>0</v>
      </c>
      <c r="H11899" s="5">
        <f>+[1]Cuadro!K11898</f>
        <v>0</v>
      </c>
      <c r="I11899" s="5">
        <f>+[1]Cuadro!L11898</f>
        <v>0</v>
      </c>
      <c r="J11899" s="5">
        <f>+[1]Cuadro!N7661</f>
        <v>0</v>
      </c>
    </row>
    <row r="11900" spans="1:10">
      <c r="A11900" s="2">
        <v>44772</v>
      </c>
      <c r="B11900" s="3" t="s">
        <v>5</v>
      </c>
      <c r="C11900" s="4">
        <v>33407.599999999999</v>
      </c>
      <c r="D11900" s="5">
        <f>+[1]Cuadro!F8466</f>
        <v>0</v>
      </c>
      <c r="E11900" s="5">
        <f>+[1]Cuadro!H11899</f>
        <v>0</v>
      </c>
      <c r="F11900" s="5">
        <f>+[1]Cuadro!I11899</f>
        <v>0</v>
      </c>
      <c r="G11900" s="5">
        <f>+[1]Cuadro!J11899</f>
        <v>0</v>
      </c>
      <c r="H11900" s="5">
        <f>+[1]Cuadro!K11899</f>
        <v>0</v>
      </c>
      <c r="I11900" s="5">
        <f>+[1]Cuadro!L11899</f>
        <v>0</v>
      </c>
      <c r="J11900" s="5">
        <f>+[1]Cuadro!N7662</f>
        <v>0</v>
      </c>
    </row>
    <row r="11901" spans="1:10">
      <c r="A11901" s="2">
        <v>44773</v>
      </c>
      <c r="B11901" s="3" t="s">
        <v>5</v>
      </c>
      <c r="C11901" s="4">
        <v>33417.26</v>
      </c>
      <c r="D11901" s="5">
        <f>+[1]Cuadro!F8467</f>
        <v>0</v>
      </c>
      <c r="E11901" s="5">
        <f>+[1]Cuadro!H11900</f>
        <v>0</v>
      </c>
      <c r="F11901" s="5">
        <f>+[1]Cuadro!I11900</f>
        <v>0</v>
      </c>
      <c r="G11901" s="5">
        <f>+[1]Cuadro!J11900</f>
        <v>0</v>
      </c>
      <c r="H11901" s="5">
        <f>+[1]Cuadro!K11900</f>
        <v>0</v>
      </c>
      <c r="I11901" s="5">
        <f>+[1]Cuadro!L11900</f>
        <v>0</v>
      </c>
      <c r="J11901" s="5">
        <f>+[1]Cuadro!N7663</f>
        <v>0</v>
      </c>
    </row>
    <row r="11902" spans="1:10">
      <c r="A11902" s="2">
        <v>44774</v>
      </c>
      <c r="B11902" s="4">
        <v>905.1</v>
      </c>
      <c r="C11902" s="4">
        <v>33426.92</v>
      </c>
      <c r="D11902" s="5">
        <f>+[1]Cuadro!F8468</f>
        <v>0</v>
      </c>
      <c r="E11902" s="5">
        <f>+[1]Cuadro!H11901</f>
        <v>0</v>
      </c>
      <c r="F11902" s="5">
        <f>+[1]Cuadro!I11901</f>
        <v>0</v>
      </c>
      <c r="G11902" s="5">
        <f>+[1]Cuadro!J11901</f>
        <v>0</v>
      </c>
      <c r="H11902" s="5">
        <f>+[1]Cuadro!K11901</f>
        <v>0</v>
      </c>
      <c r="I11902" s="5">
        <f>+[1]Cuadro!L11901</f>
        <v>0</v>
      </c>
      <c r="J11902" s="5">
        <f>+[1]Cuadro!N7664</f>
        <v>0</v>
      </c>
    </row>
    <row r="11903" spans="1:10">
      <c r="A11903" s="2">
        <v>44775</v>
      </c>
      <c r="B11903" s="4">
        <v>893.19</v>
      </c>
      <c r="C11903" s="4">
        <v>33436.58</v>
      </c>
      <c r="D11903" s="5">
        <f>+[1]Cuadro!F8469</f>
        <v>0</v>
      </c>
      <c r="E11903" s="5">
        <f>+[1]Cuadro!H11902</f>
        <v>0</v>
      </c>
      <c r="F11903" s="5">
        <f>+[1]Cuadro!I11902</f>
        <v>0</v>
      </c>
      <c r="G11903" s="5">
        <f>+[1]Cuadro!J11902</f>
        <v>0</v>
      </c>
      <c r="H11903" s="5">
        <f>+[1]Cuadro!K11902</f>
        <v>0</v>
      </c>
      <c r="I11903" s="5">
        <f>+[1]Cuadro!L11902</f>
        <v>0</v>
      </c>
      <c r="J11903" s="5">
        <f>+[1]Cuadro!N7665</f>
        <v>0</v>
      </c>
    </row>
    <row r="11904" spans="1:10">
      <c r="A11904" s="2">
        <v>44776</v>
      </c>
      <c r="B11904" s="4">
        <v>897.22</v>
      </c>
      <c r="C11904" s="4">
        <v>33446.25</v>
      </c>
      <c r="D11904" s="5">
        <f>+[1]Cuadro!F8470</f>
        <v>0</v>
      </c>
      <c r="E11904" s="5">
        <f>+[1]Cuadro!H11903</f>
        <v>0</v>
      </c>
      <c r="F11904" s="5">
        <f>+[1]Cuadro!I11903</f>
        <v>0</v>
      </c>
      <c r="G11904" s="5">
        <f>+[1]Cuadro!J11903</f>
        <v>0</v>
      </c>
      <c r="H11904" s="5">
        <f>+[1]Cuadro!K11903</f>
        <v>0</v>
      </c>
      <c r="I11904" s="5">
        <f>+[1]Cuadro!L11903</f>
        <v>0</v>
      </c>
      <c r="J11904" s="5">
        <f>+[1]Cuadro!N7666</f>
        <v>0</v>
      </c>
    </row>
    <row r="11905" spans="1:10">
      <c r="A11905" s="2">
        <v>44777</v>
      </c>
      <c r="B11905" s="4">
        <v>907.82</v>
      </c>
      <c r="C11905" s="4">
        <v>33455.919999999998</v>
      </c>
      <c r="D11905" s="5">
        <f>+[1]Cuadro!F8471</f>
        <v>0</v>
      </c>
      <c r="E11905" s="5">
        <f>+[1]Cuadro!H11904</f>
        <v>0</v>
      </c>
      <c r="F11905" s="5">
        <f>+[1]Cuadro!I11904</f>
        <v>0</v>
      </c>
      <c r="G11905" s="5">
        <f>+[1]Cuadro!J11904</f>
        <v>0</v>
      </c>
      <c r="H11905" s="5">
        <f>+[1]Cuadro!K11904</f>
        <v>0</v>
      </c>
      <c r="I11905" s="5">
        <f>+[1]Cuadro!L11904</f>
        <v>0</v>
      </c>
      <c r="J11905" s="5">
        <f>+[1]Cuadro!N7667</f>
        <v>0</v>
      </c>
    </row>
    <row r="11906" spans="1:10">
      <c r="A11906" s="2">
        <v>44778</v>
      </c>
      <c r="B11906" s="4">
        <v>903.91</v>
      </c>
      <c r="C11906" s="4">
        <v>33465.589999999997</v>
      </c>
      <c r="D11906" s="5">
        <f>+[1]Cuadro!F8472</f>
        <v>0</v>
      </c>
      <c r="E11906" s="5">
        <f>+[1]Cuadro!H11905</f>
        <v>0</v>
      </c>
      <c r="F11906" s="5">
        <f>+[1]Cuadro!I11905</f>
        <v>0</v>
      </c>
      <c r="G11906" s="5">
        <f>+[1]Cuadro!J11905</f>
        <v>0</v>
      </c>
      <c r="H11906" s="5">
        <f>+[1]Cuadro!K11905</f>
        <v>0</v>
      </c>
      <c r="I11906" s="5">
        <f>+[1]Cuadro!L11905</f>
        <v>0</v>
      </c>
      <c r="J11906" s="5">
        <f>+[1]Cuadro!N7668</f>
        <v>0</v>
      </c>
    </row>
    <row r="11907" spans="1:10">
      <c r="A11907" s="2">
        <v>44779</v>
      </c>
      <c r="B11907" s="3" t="s">
        <v>5</v>
      </c>
      <c r="C11907" s="4">
        <v>33475.26</v>
      </c>
      <c r="D11907" s="5">
        <f>+[1]Cuadro!F8473</f>
        <v>0</v>
      </c>
      <c r="E11907" s="5">
        <f>+[1]Cuadro!H11906</f>
        <v>0</v>
      </c>
      <c r="F11907" s="5">
        <f>+[1]Cuadro!I11906</f>
        <v>0</v>
      </c>
      <c r="G11907" s="5">
        <f>+[1]Cuadro!J11906</f>
        <v>0</v>
      </c>
      <c r="H11907" s="5">
        <f>+[1]Cuadro!K11906</f>
        <v>0</v>
      </c>
      <c r="I11907" s="5">
        <f>+[1]Cuadro!L11906</f>
        <v>0</v>
      </c>
      <c r="J11907" s="5">
        <f>+[1]Cuadro!N7669</f>
        <v>0</v>
      </c>
    </row>
    <row r="11908" spans="1:10">
      <c r="A11908" s="2">
        <v>44780</v>
      </c>
      <c r="B11908" s="3" t="s">
        <v>5</v>
      </c>
      <c r="C11908" s="4">
        <v>33484.94</v>
      </c>
      <c r="D11908" s="5">
        <f>+[1]Cuadro!F8474</f>
        <v>0</v>
      </c>
      <c r="E11908" s="5">
        <f>+[1]Cuadro!H11907</f>
        <v>0</v>
      </c>
      <c r="F11908" s="5">
        <f>+[1]Cuadro!I11907</f>
        <v>0</v>
      </c>
      <c r="G11908" s="5">
        <f>+[1]Cuadro!J11907</f>
        <v>0</v>
      </c>
      <c r="H11908" s="5">
        <f>+[1]Cuadro!K11907</f>
        <v>0</v>
      </c>
      <c r="I11908" s="5">
        <f>+[1]Cuadro!L11907</f>
        <v>0</v>
      </c>
      <c r="J11908" s="5">
        <f>+[1]Cuadro!N7670</f>
        <v>0</v>
      </c>
    </row>
    <row r="11909" spans="1:10">
      <c r="A11909" s="2">
        <v>44781</v>
      </c>
      <c r="B11909" s="4">
        <v>914.49</v>
      </c>
      <c r="C11909" s="4">
        <v>33494.620000000003</v>
      </c>
      <c r="D11909" s="5">
        <f>+[1]Cuadro!F8475</f>
        <v>0</v>
      </c>
      <c r="E11909" s="5">
        <f>+[1]Cuadro!H11908</f>
        <v>0</v>
      </c>
      <c r="F11909" s="5">
        <f>+[1]Cuadro!I11908</f>
        <v>0</v>
      </c>
      <c r="G11909" s="5">
        <f>+[1]Cuadro!J11908</f>
        <v>0</v>
      </c>
      <c r="H11909" s="5">
        <f>+[1]Cuadro!K11908</f>
        <v>0</v>
      </c>
      <c r="I11909" s="5">
        <f>+[1]Cuadro!L11908</f>
        <v>0</v>
      </c>
      <c r="J11909" s="5">
        <f>+[1]Cuadro!N7671</f>
        <v>0</v>
      </c>
    </row>
    <row r="11910" spans="1:10">
      <c r="A11910" s="2">
        <v>44782</v>
      </c>
      <c r="B11910" s="4">
        <v>906.03</v>
      </c>
      <c r="C11910" s="4">
        <v>33504.300000000003</v>
      </c>
      <c r="D11910" s="5">
        <f>+[1]Cuadro!F8476</f>
        <v>0</v>
      </c>
      <c r="E11910" s="5">
        <f>+[1]Cuadro!H11909</f>
        <v>0</v>
      </c>
      <c r="F11910" s="5">
        <f>+[1]Cuadro!I11909</f>
        <v>0</v>
      </c>
      <c r="G11910" s="5">
        <f>+[1]Cuadro!J11909</f>
        <v>0</v>
      </c>
      <c r="H11910" s="5">
        <f>+[1]Cuadro!K11909</f>
        <v>0</v>
      </c>
      <c r="I11910" s="5">
        <f>+[1]Cuadro!L11909</f>
        <v>0</v>
      </c>
      <c r="J11910" s="5">
        <f>+[1]Cuadro!N7672</f>
        <v>0</v>
      </c>
    </row>
    <row r="11911" spans="1:10">
      <c r="A11911" s="2">
        <v>44783</v>
      </c>
      <c r="B11911" s="4">
        <v>900.78</v>
      </c>
      <c r="C11911" s="4">
        <v>33519.33</v>
      </c>
      <c r="D11911" s="5">
        <f>+[1]Cuadro!F8477</f>
        <v>0</v>
      </c>
      <c r="E11911" s="5">
        <f>+[1]Cuadro!H11910</f>
        <v>0</v>
      </c>
      <c r="F11911" s="5">
        <f>+[1]Cuadro!I11910</f>
        <v>0</v>
      </c>
      <c r="G11911" s="5">
        <f>+[1]Cuadro!J11910</f>
        <v>0</v>
      </c>
      <c r="H11911" s="5">
        <f>+[1]Cuadro!K11910</f>
        <v>0</v>
      </c>
      <c r="I11911" s="5">
        <f>+[1]Cuadro!L11910</f>
        <v>0</v>
      </c>
      <c r="J11911" s="5">
        <f>+[1]Cuadro!N7673</f>
        <v>0</v>
      </c>
    </row>
    <row r="11912" spans="1:10">
      <c r="A11912" s="2">
        <v>44784</v>
      </c>
      <c r="B11912" s="4">
        <v>889.38</v>
      </c>
      <c r="C11912" s="4">
        <v>33534.370000000003</v>
      </c>
      <c r="D11912" s="5">
        <f>+[1]Cuadro!F8478</f>
        <v>0</v>
      </c>
      <c r="E11912" s="5">
        <f>+[1]Cuadro!H11911</f>
        <v>0</v>
      </c>
      <c r="F11912" s="5">
        <f>+[1]Cuadro!I11911</f>
        <v>0</v>
      </c>
      <c r="G11912" s="5">
        <f>+[1]Cuadro!J11911</f>
        <v>0</v>
      </c>
      <c r="H11912" s="5">
        <f>+[1]Cuadro!K11911</f>
        <v>0</v>
      </c>
      <c r="I11912" s="5">
        <f>+[1]Cuadro!L11911</f>
        <v>0</v>
      </c>
      <c r="J11912" s="5">
        <f>+[1]Cuadro!N7674</f>
        <v>0</v>
      </c>
    </row>
    <row r="11913" spans="1:10">
      <c r="A11913" s="2">
        <v>44785</v>
      </c>
      <c r="B11913" s="4">
        <v>882.33</v>
      </c>
      <c r="C11913" s="4">
        <v>33549.410000000003</v>
      </c>
      <c r="D11913" s="5">
        <f>+[1]Cuadro!F8479</f>
        <v>0</v>
      </c>
      <c r="E11913" s="5">
        <f>+[1]Cuadro!H11912</f>
        <v>0</v>
      </c>
      <c r="F11913" s="5">
        <f>+[1]Cuadro!I11912</f>
        <v>0</v>
      </c>
      <c r="G11913" s="5">
        <f>+[1]Cuadro!J11912</f>
        <v>0</v>
      </c>
      <c r="H11913" s="5">
        <f>+[1]Cuadro!K11912</f>
        <v>0</v>
      </c>
      <c r="I11913" s="5">
        <f>+[1]Cuadro!L11912</f>
        <v>0</v>
      </c>
      <c r="J11913" s="5">
        <f>+[1]Cuadro!N7675</f>
        <v>0</v>
      </c>
    </row>
    <row r="11914" spans="1:10">
      <c r="A11914" s="2">
        <v>44786</v>
      </c>
      <c r="B11914" s="3" t="s">
        <v>5</v>
      </c>
      <c r="C11914" s="4">
        <v>33564.46</v>
      </c>
      <c r="D11914" s="5">
        <f>+[1]Cuadro!F8480</f>
        <v>0</v>
      </c>
      <c r="E11914" s="5">
        <f>+[1]Cuadro!H11913</f>
        <v>0</v>
      </c>
      <c r="F11914" s="5">
        <f>+[1]Cuadro!I11913</f>
        <v>0</v>
      </c>
      <c r="G11914" s="5">
        <f>+[1]Cuadro!J11913</f>
        <v>0</v>
      </c>
      <c r="H11914" s="5">
        <f>+[1]Cuadro!K11913</f>
        <v>0</v>
      </c>
      <c r="I11914" s="5">
        <f>+[1]Cuadro!L11913</f>
        <v>0</v>
      </c>
      <c r="J11914" s="5">
        <f>+[1]Cuadro!N7676</f>
        <v>0</v>
      </c>
    </row>
    <row r="11915" spans="1:10">
      <c r="A11915" s="2">
        <v>44787</v>
      </c>
      <c r="B11915" s="3" t="s">
        <v>5</v>
      </c>
      <c r="C11915" s="4">
        <v>33579.51</v>
      </c>
      <c r="D11915" s="5">
        <f>+[1]Cuadro!F8481</f>
        <v>0</v>
      </c>
      <c r="E11915" s="5">
        <f>+[1]Cuadro!H11914</f>
        <v>0</v>
      </c>
      <c r="F11915" s="5">
        <f>+[1]Cuadro!I11914</f>
        <v>0</v>
      </c>
      <c r="G11915" s="5">
        <f>+[1]Cuadro!J11914</f>
        <v>0</v>
      </c>
      <c r="H11915" s="5">
        <f>+[1]Cuadro!K11914</f>
        <v>0</v>
      </c>
      <c r="I11915" s="5">
        <f>+[1]Cuadro!L11914</f>
        <v>0</v>
      </c>
      <c r="J11915" s="5">
        <f>+[1]Cuadro!N7677</f>
        <v>0</v>
      </c>
    </row>
    <row r="11916" spans="1:10">
      <c r="A11916" s="2">
        <v>44788</v>
      </c>
      <c r="B11916" s="3" t="s">
        <v>5</v>
      </c>
      <c r="C11916" s="4">
        <v>33594.58</v>
      </c>
      <c r="D11916" s="5">
        <f>+[1]Cuadro!F8482</f>
        <v>0</v>
      </c>
      <c r="E11916" s="5">
        <f>+[1]Cuadro!H11915</f>
        <v>0</v>
      </c>
      <c r="F11916" s="5">
        <f>+[1]Cuadro!I11915</f>
        <v>0</v>
      </c>
      <c r="G11916" s="5">
        <f>+[1]Cuadro!J11915</f>
        <v>0</v>
      </c>
      <c r="H11916" s="5">
        <f>+[1]Cuadro!K11915</f>
        <v>0</v>
      </c>
      <c r="I11916" s="5">
        <f>+[1]Cuadro!L11915</f>
        <v>0</v>
      </c>
      <c r="J11916" s="5">
        <f>+[1]Cuadro!N7678</f>
        <v>0</v>
      </c>
    </row>
    <row r="11917" spans="1:10">
      <c r="A11917" s="2">
        <v>44789</v>
      </c>
      <c r="B11917" s="4">
        <v>882.72</v>
      </c>
      <c r="C11917" s="4">
        <v>33609.65</v>
      </c>
      <c r="D11917" s="5">
        <f>+[1]Cuadro!F8483</f>
        <v>0</v>
      </c>
      <c r="E11917" s="5">
        <f>+[1]Cuadro!H11916</f>
        <v>0</v>
      </c>
      <c r="F11917" s="5">
        <f>+[1]Cuadro!I11916</f>
        <v>0</v>
      </c>
      <c r="G11917" s="5">
        <f>+[1]Cuadro!J11916</f>
        <v>0</v>
      </c>
      <c r="H11917" s="5">
        <f>+[1]Cuadro!K11916</f>
        <v>0</v>
      </c>
      <c r="I11917" s="5">
        <f>+[1]Cuadro!L11916</f>
        <v>0</v>
      </c>
      <c r="J11917" s="5">
        <f>+[1]Cuadro!N7679</f>
        <v>0</v>
      </c>
    </row>
    <row r="11918" spans="1:10">
      <c r="A11918" s="2">
        <v>44790</v>
      </c>
      <c r="B11918" s="4">
        <v>882.2</v>
      </c>
      <c r="C11918" s="4">
        <v>33624.720000000001</v>
      </c>
      <c r="D11918" s="5">
        <f>+[1]Cuadro!F8484</f>
        <v>0</v>
      </c>
      <c r="E11918" s="5">
        <f>+[1]Cuadro!H11917</f>
        <v>0</v>
      </c>
      <c r="F11918" s="5">
        <f>+[1]Cuadro!I11917</f>
        <v>0</v>
      </c>
      <c r="G11918" s="5">
        <f>+[1]Cuadro!J11917</f>
        <v>0</v>
      </c>
      <c r="H11918" s="5">
        <f>+[1]Cuadro!K11917</f>
        <v>0</v>
      </c>
      <c r="I11918" s="5">
        <f>+[1]Cuadro!L11917</f>
        <v>0</v>
      </c>
      <c r="J11918" s="5">
        <f>+[1]Cuadro!N7680</f>
        <v>0</v>
      </c>
    </row>
    <row r="11919" spans="1:10">
      <c r="A11919" s="2">
        <v>44791</v>
      </c>
      <c r="B11919" s="4">
        <v>895.76</v>
      </c>
      <c r="C11919" s="4">
        <v>33639.81</v>
      </c>
      <c r="D11919" s="5">
        <f>+[1]Cuadro!F8485</f>
        <v>0</v>
      </c>
      <c r="E11919" s="5">
        <f>+[1]Cuadro!H11918</f>
        <v>0</v>
      </c>
      <c r="F11919" s="5">
        <f>+[1]Cuadro!I11918</f>
        <v>0</v>
      </c>
      <c r="G11919" s="5">
        <f>+[1]Cuadro!J11918</f>
        <v>0</v>
      </c>
      <c r="H11919" s="5">
        <f>+[1]Cuadro!K11918</f>
        <v>0</v>
      </c>
      <c r="I11919" s="5">
        <f>+[1]Cuadro!L11918</f>
        <v>0</v>
      </c>
      <c r="J11919" s="5">
        <f>+[1]Cuadro!N7681</f>
        <v>0</v>
      </c>
    </row>
    <row r="11920" spans="1:10">
      <c r="A11920" s="2">
        <v>44792</v>
      </c>
      <c r="B11920" s="4">
        <v>918.2</v>
      </c>
      <c r="C11920" s="4">
        <v>33654.9</v>
      </c>
      <c r="D11920" s="5">
        <f>+[1]Cuadro!F8486</f>
        <v>0</v>
      </c>
      <c r="E11920" s="5">
        <f>+[1]Cuadro!H11919</f>
        <v>0</v>
      </c>
      <c r="F11920" s="5">
        <f>+[1]Cuadro!I11919</f>
        <v>0</v>
      </c>
      <c r="G11920" s="5">
        <f>+[1]Cuadro!J11919</f>
        <v>0</v>
      </c>
      <c r="H11920" s="5">
        <f>+[1]Cuadro!K11919</f>
        <v>0</v>
      </c>
      <c r="I11920" s="5">
        <f>+[1]Cuadro!L11919</f>
        <v>0</v>
      </c>
      <c r="J11920" s="5">
        <f>+[1]Cuadro!N7682</f>
        <v>0</v>
      </c>
    </row>
    <row r="11921" spans="1:10">
      <c r="A11921" s="2">
        <v>44793</v>
      </c>
      <c r="B11921" s="3" t="s">
        <v>5</v>
      </c>
      <c r="C11921" s="4">
        <v>33669.99</v>
      </c>
      <c r="D11921" s="5">
        <f>+[1]Cuadro!F8487</f>
        <v>0</v>
      </c>
      <c r="E11921" s="5">
        <f>+[1]Cuadro!H11920</f>
        <v>0</v>
      </c>
      <c r="F11921" s="5">
        <f>+[1]Cuadro!I11920</f>
        <v>0</v>
      </c>
      <c r="G11921" s="5">
        <f>+[1]Cuadro!J11920</f>
        <v>0</v>
      </c>
      <c r="H11921" s="5">
        <f>+[1]Cuadro!K11920</f>
        <v>0</v>
      </c>
      <c r="I11921" s="5">
        <f>+[1]Cuadro!L11920</f>
        <v>0</v>
      </c>
      <c r="J11921" s="5">
        <f>+[1]Cuadro!N7683</f>
        <v>0</v>
      </c>
    </row>
    <row r="11922" spans="1:10">
      <c r="A11922" s="2">
        <v>44794</v>
      </c>
      <c r="B11922" s="3" t="s">
        <v>5</v>
      </c>
      <c r="C11922" s="4">
        <v>33685.1</v>
      </c>
      <c r="D11922" s="5">
        <f>+[1]Cuadro!F8488</f>
        <v>0</v>
      </c>
      <c r="E11922" s="5">
        <f>+[1]Cuadro!H11921</f>
        <v>0</v>
      </c>
      <c r="F11922" s="5">
        <f>+[1]Cuadro!I11921</f>
        <v>0</v>
      </c>
      <c r="G11922" s="5">
        <f>+[1]Cuadro!J11921</f>
        <v>0</v>
      </c>
      <c r="H11922" s="5">
        <f>+[1]Cuadro!K11921</f>
        <v>0</v>
      </c>
      <c r="I11922" s="5">
        <f>+[1]Cuadro!L11921</f>
        <v>0</v>
      </c>
      <c r="J11922" s="5">
        <f>+[1]Cuadro!N7684</f>
        <v>0</v>
      </c>
    </row>
    <row r="11923" spans="1:10">
      <c r="A11923" s="2">
        <v>44795</v>
      </c>
      <c r="B11923" s="4">
        <v>945.35</v>
      </c>
      <c r="C11923" s="4">
        <v>33700.21</v>
      </c>
      <c r="D11923" s="5">
        <f>+[1]Cuadro!F8489</f>
        <v>0</v>
      </c>
      <c r="E11923" s="5">
        <f>+[1]Cuadro!H11922</f>
        <v>0</v>
      </c>
      <c r="F11923" s="5">
        <f>+[1]Cuadro!I11922</f>
        <v>0</v>
      </c>
      <c r="G11923" s="5">
        <f>+[1]Cuadro!J11922</f>
        <v>0</v>
      </c>
      <c r="H11923" s="5">
        <f>+[1]Cuadro!K11922</f>
        <v>0</v>
      </c>
      <c r="I11923" s="5">
        <f>+[1]Cuadro!L11922</f>
        <v>0</v>
      </c>
      <c r="J11923" s="5">
        <f>+[1]Cuadro!N7685</f>
        <v>0</v>
      </c>
    </row>
    <row r="11924" spans="1:10">
      <c r="A11924" s="2">
        <v>44796</v>
      </c>
      <c r="B11924" s="4">
        <v>945.47</v>
      </c>
      <c r="C11924" s="4">
        <v>33715.33</v>
      </c>
      <c r="D11924" s="5">
        <f>+[1]Cuadro!F8490</f>
        <v>0</v>
      </c>
      <c r="E11924" s="5">
        <f>+[1]Cuadro!H11923</f>
        <v>0</v>
      </c>
      <c r="F11924" s="5">
        <f>+[1]Cuadro!I11923</f>
        <v>0</v>
      </c>
      <c r="G11924" s="5">
        <f>+[1]Cuadro!J11923</f>
        <v>0</v>
      </c>
      <c r="H11924" s="5">
        <f>+[1]Cuadro!K11923</f>
        <v>0</v>
      </c>
      <c r="I11924" s="5">
        <f>+[1]Cuadro!L11923</f>
        <v>0</v>
      </c>
      <c r="J11924" s="5">
        <f>+[1]Cuadro!N7686</f>
        <v>0</v>
      </c>
    </row>
    <row r="11925" spans="1:10">
      <c r="A11925" s="2">
        <v>44797</v>
      </c>
      <c r="B11925" s="4">
        <v>926.94</v>
      </c>
      <c r="C11925" s="4">
        <v>33730.449999999997</v>
      </c>
      <c r="D11925" s="5">
        <f>+[1]Cuadro!F8491</f>
        <v>0</v>
      </c>
      <c r="E11925" s="5">
        <f>+[1]Cuadro!H11924</f>
        <v>0</v>
      </c>
      <c r="F11925" s="5">
        <f>+[1]Cuadro!I11924</f>
        <v>0</v>
      </c>
      <c r="G11925" s="5">
        <f>+[1]Cuadro!J11924</f>
        <v>0</v>
      </c>
      <c r="H11925" s="5">
        <f>+[1]Cuadro!K11924</f>
        <v>0</v>
      </c>
      <c r="I11925" s="5">
        <f>+[1]Cuadro!L11924</f>
        <v>0</v>
      </c>
      <c r="J11925" s="5">
        <f>+[1]Cuadro!N7687</f>
        <v>0</v>
      </c>
    </row>
    <row r="11926" spans="1:10">
      <c r="A11926" s="2">
        <v>44798</v>
      </c>
      <c r="B11926" s="4">
        <v>915.6</v>
      </c>
      <c r="C11926" s="4">
        <v>33745.58</v>
      </c>
      <c r="D11926" s="5">
        <f>+[1]Cuadro!F8492</f>
        <v>0</v>
      </c>
      <c r="E11926" s="5">
        <f>+[1]Cuadro!H11925</f>
        <v>0</v>
      </c>
      <c r="F11926" s="5">
        <f>+[1]Cuadro!I11925</f>
        <v>0</v>
      </c>
      <c r="G11926" s="5">
        <f>+[1]Cuadro!J11925</f>
        <v>0</v>
      </c>
      <c r="H11926" s="5">
        <f>+[1]Cuadro!K11925</f>
        <v>0</v>
      </c>
      <c r="I11926" s="5">
        <f>+[1]Cuadro!L11925</f>
        <v>0</v>
      </c>
      <c r="J11926" s="5">
        <f>+[1]Cuadro!N7688</f>
        <v>0</v>
      </c>
    </row>
    <row r="11927" spans="1:10">
      <c r="A11927" s="2">
        <v>44799</v>
      </c>
      <c r="B11927" s="4">
        <v>910.03</v>
      </c>
      <c r="C11927" s="4">
        <v>33760.720000000001</v>
      </c>
      <c r="D11927" s="5">
        <f>+[1]Cuadro!F8493</f>
        <v>0</v>
      </c>
      <c r="E11927" s="5">
        <f>+[1]Cuadro!H11926</f>
        <v>0</v>
      </c>
      <c r="F11927" s="5">
        <f>+[1]Cuadro!I11926</f>
        <v>0</v>
      </c>
      <c r="G11927" s="5">
        <f>+[1]Cuadro!J11926</f>
        <v>0</v>
      </c>
      <c r="H11927" s="5">
        <f>+[1]Cuadro!K11926</f>
        <v>0</v>
      </c>
      <c r="I11927" s="5">
        <f>+[1]Cuadro!L11926</f>
        <v>0</v>
      </c>
      <c r="J11927" s="5">
        <f>+[1]Cuadro!N7689</f>
        <v>0</v>
      </c>
    </row>
    <row r="11928" spans="1:10">
      <c r="A11928" s="2">
        <v>44800</v>
      </c>
      <c r="B11928" s="3" t="s">
        <v>5</v>
      </c>
      <c r="C11928" s="4">
        <v>33775.86</v>
      </c>
      <c r="D11928" s="5">
        <f>+[1]Cuadro!F8494</f>
        <v>0</v>
      </c>
      <c r="E11928" s="5">
        <f>+[1]Cuadro!H11927</f>
        <v>0</v>
      </c>
      <c r="F11928" s="5">
        <f>+[1]Cuadro!I11927</f>
        <v>0</v>
      </c>
      <c r="G11928" s="5">
        <f>+[1]Cuadro!J11927</f>
        <v>0</v>
      </c>
      <c r="H11928" s="5">
        <f>+[1]Cuadro!K11927</f>
        <v>0</v>
      </c>
      <c r="I11928" s="5">
        <f>+[1]Cuadro!L11927</f>
        <v>0</v>
      </c>
      <c r="J11928" s="5">
        <f>+[1]Cuadro!N7690</f>
        <v>0</v>
      </c>
    </row>
    <row r="11929" spans="1:10">
      <c r="A11929" s="2">
        <v>44801</v>
      </c>
      <c r="B11929" s="3" t="s">
        <v>5</v>
      </c>
      <c r="C11929" s="4">
        <v>33791.01</v>
      </c>
      <c r="D11929" s="5">
        <f>+[1]Cuadro!F8495</f>
        <v>0</v>
      </c>
      <c r="E11929" s="5">
        <f>+[1]Cuadro!H11928</f>
        <v>0</v>
      </c>
      <c r="F11929" s="5">
        <f>+[1]Cuadro!I11928</f>
        <v>0</v>
      </c>
      <c r="G11929" s="5">
        <f>+[1]Cuadro!J11928</f>
        <v>0</v>
      </c>
      <c r="H11929" s="5">
        <f>+[1]Cuadro!K11928</f>
        <v>0</v>
      </c>
      <c r="I11929" s="5">
        <f>+[1]Cuadro!L11928</f>
        <v>0</v>
      </c>
      <c r="J11929" s="5">
        <f>+[1]Cuadro!N7691</f>
        <v>0</v>
      </c>
    </row>
    <row r="11930" spans="1:10">
      <c r="A11930" s="2">
        <v>44802</v>
      </c>
      <c r="B11930" s="4">
        <v>900.22</v>
      </c>
      <c r="C11930" s="4">
        <v>33806.17</v>
      </c>
      <c r="D11930" s="5">
        <f>+[1]Cuadro!F8496</f>
        <v>0</v>
      </c>
      <c r="E11930" s="5">
        <f>+[1]Cuadro!H11929</f>
        <v>0</v>
      </c>
      <c r="F11930" s="5">
        <f>+[1]Cuadro!I11929</f>
        <v>0</v>
      </c>
      <c r="G11930" s="5">
        <f>+[1]Cuadro!J11929</f>
        <v>0</v>
      </c>
      <c r="H11930" s="5">
        <f>+[1]Cuadro!K11929</f>
        <v>0</v>
      </c>
      <c r="I11930" s="5">
        <f>+[1]Cuadro!L11929</f>
        <v>0</v>
      </c>
      <c r="J11930" s="5">
        <f>+[1]Cuadro!N7692</f>
        <v>0</v>
      </c>
    </row>
    <row r="11931" spans="1:10">
      <c r="A11931" s="2">
        <v>44803</v>
      </c>
      <c r="B11931" s="4">
        <v>890.9</v>
      </c>
      <c r="C11931" s="4">
        <v>33821.339999999997</v>
      </c>
      <c r="D11931" s="5">
        <f>+[1]Cuadro!F8497</f>
        <v>0</v>
      </c>
      <c r="E11931" s="5">
        <f>+[1]Cuadro!H11930</f>
        <v>0</v>
      </c>
      <c r="F11931" s="5">
        <f>+[1]Cuadro!I11930</f>
        <v>0</v>
      </c>
      <c r="G11931" s="5">
        <f>+[1]Cuadro!J11930</f>
        <v>0</v>
      </c>
      <c r="H11931" s="5">
        <f>+[1]Cuadro!K11930</f>
        <v>0</v>
      </c>
      <c r="I11931" s="5">
        <f>+[1]Cuadro!L11930</f>
        <v>0</v>
      </c>
      <c r="J11931" s="5">
        <f>+[1]Cuadro!N7693</f>
        <v>0</v>
      </c>
    </row>
    <row r="11932" spans="1:10">
      <c r="A11932" s="2">
        <v>44804</v>
      </c>
      <c r="B11932" s="4">
        <v>882.11</v>
      </c>
      <c r="C11932" s="4">
        <v>33836.51</v>
      </c>
      <c r="D11932" s="5">
        <f>+[1]Cuadro!F8498</f>
        <v>0</v>
      </c>
      <c r="E11932" s="5">
        <f>+[1]Cuadro!H11931</f>
        <v>0</v>
      </c>
      <c r="F11932" s="5">
        <f>+[1]Cuadro!I11931</f>
        <v>0</v>
      </c>
      <c r="G11932" s="5">
        <f>+[1]Cuadro!J11931</f>
        <v>0</v>
      </c>
      <c r="H11932" s="5">
        <f>+[1]Cuadro!K11931</f>
        <v>0</v>
      </c>
      <c r="I11932" s="5">
        <f>+[1]Cuadro!L11931</f>
        <v>0</v>
      </c>
      <c r="J11932" s="5">
        <f>+[1]Cuadro!N7694</f>
        <v>0</v>
      </c>
    </row>
    <row r="11933" spans="1:10">
      <c r="A11933" s="2">
        <v>44805</v>
      </c>
      <c r="B11933" s="4">
        <v>898.04</v>
      </c>
      <c r="C11933" s="4">
        <v>33851.69</v>
      </c>
      <c r="D11933" s="5">
        <f>+[1]Cuadro!F8499</f>
        <v>0</v>
      </c>
      <c r="E11933" s="5">
        <f>+[1]Cuadro!H11932</f>
        <v>0</v>
      </c>
      <c r="F11933" s="5">
        <f>+[1]Cuadro!I11932</f>
        <v>0</v>
      </c>
      <c r="G11933" s="5">
        <f>+[1]Cuadro!J11932</f>
        <v>0</v>
      </c>
      <c r="H11933" s="5">
        <f>+[1]Cuadro!K11932</f>
        <v>0</v>
      </c>
      <c r="I11933" s="5">
        <f>+[1]Cuadro!L11932</f>
        <v>0</v>
      </c>
      <c r="J11933" s="5">
        <f>+[1]Cuadro!N7695</f>
        <v>0</v>
      </c>
    </row>
    <row r="11934" spans="1:10">
      <c r="A11934" s="2">
        <v>44806</v>
      </c>
      <c r="B11934" s="4">
        <v>898.24</v>
      </c>
      <c r="C11934" s="4">
        <v>33866.870000000003</v>
      </c>
      <c r="D11934" s="5">
        <f>+[1]Cuadro!F8500</f>
        <v>0</v>
      </c>
      <c r="E11934" s="5">
        <f>+[1]Cuadro!H11933</f>
        <v>0</v>
      </c>
      <c r="F11934" s="5">
        <f>+[1]Cuadro!I11933</f>
        <v>0</v>
      </c>
      <c r="G11934" s="5">
        <f>+[1]Cuadro!J11933</f>
        <v>0</v>
      </c>
      <c r="H11934" s="5">
        <f>+[1]Cuadro!K11933</f>
        <v>0</v>
      </c>
      <c r="I11934" s="5">
        <f>+[1]Cuadro!L11933</f>
        <v>0</v>
      </c>
      <c r="J11934" s="5">
        <f>+[1]Cuadro!N7696</f>
        <v>0</v>
      </c>
    </row>
    <row r="11935" spans="1:10">
      <c r="A11935" s="2">
        <v>44807</v>
      </c>
      <c r="B11935" s="3" t="s">
        <v>5</v>
      </c>
      <c r="C11935" s="4">
        <v>33882.06</v>
      </c>
      <c r="D11935" s="5">
        <f>+[1]Cuadro!F8501</f>
        <v>0</v>
      </c>
      <c r="E11935" s="5">
        <f>+[1]Cuadro!H11934</f>
        <v>0</v>
      </c>
      <c r="F11935" s="5">
        <f>+[1]Cuadro!I11934</f>
        <v>0</v>
      </c>
      <c r="G11935" s="5">
        <f>+[1]Cuadro!J11934</f>
        <v>0</v>
      </c>
      <c r="H11935" s="5">
        <f>+[1]Cuadro!K11934</f>
        <v>0</v>
      </c>
      <c r="I11935" s="5">
        <f>+[1]Cuadro!L11934</f>
        <v>0</v>
      </c>
      <c r="J11935" s="5">
        <f>+[1]Cuadro!N7697</f>
        <v>0</v>
      </c>
    </row>
    <row r="11936" spans="1:10">
      <c r="A11936" s="2">
        <v>44808</v>
      </c>
      <c r="B11936" s="3" t="s">
        <v>5</v>
      </c>
      <c r="C11936" s="4">
        <v>33897.26</v>
      </c>
      <c r="D11936" s="5">
        <f>+[1]Cuadro!F8502</f>
        <v>0</v>
      </c>
      <c r="E11936" s="5">
        <f>+[1]Cuadro!H11935</f>
        <v>0</v>
      </c>
      <c r="F11936" s="5">
        <f>+[1]Cuadro!I11935</f>
        <v>0</v>
      </c>
      <c r="G11936" s="5">
        <f>+[1]Cuadro!J11935</f>
        <v>0</v>
      </c>
      <c r="H11936" s="5">
        <f>+[1]Cuadro!K11935</f>
        <v>0</v>
      </c>
      <c r="I11936" s="5">
        <f>+[1]Cuadro!L11935</f>
        <v>0</v>
      </c>
      <c r="J11936" s="5">
        <f>+[1]Cuadro!N7698</f>
        <v>0</v>
      </c>
    </row>
    <row r="11937" spans="1:10">
      <c r="A11937" s="2">
        <v>44809</v>
      </c>
      <c r="B11937" s="4">
        <v>885.52</v>
      </c>
      <c r="C11937" s="4">
        <v>33912.47</v>
      </c>
      <c r="D11937" s="5">
        <f>+[1]Cuadro!F8503</f>
        <v>0</v>
      </c>
      <c r="E11937" s="5">
        <f>+[1]Cuadro!H11936</f>
        <v>0</v>
      </c>
      <c r="F11937" s="5">
        <f>+[1]Cuadro!I11936</f>
        <v>0</v>
      </c>
      <c r="G11937" s="5">
        <f>+[1]Cuadro!J11936</f>
        <v>0</v>
      </c>
      <c r="H11937" s="5">
        <f>+[1]Cuadro!K11936</f>
        <v>0</v>
      </c>
      <c r="I11937" s="5">
        <f>+[1]Cuadro!L11936</f>
        <v>0</v>
      </c>
      <c r="J11937" s="5">
        <f>+[1]Cuadro!N7699</f>
        <v>0</v>
      </c>
    </row>
    <row r="11938" spans="1:10">
      <c r="A11938" s="2">
        <v>44810</v>
      </c>
      <c r="B11938" s="4">
        <v>866.28</v>
      </c>
      <c r="C11938" s="4">
        <v>33927.68</v>
      </c>
      <c r="D11938" s="5">
        <f>+[1]Cuadro!F8504</f>
        <v>0</v>
      </c>
      <c r="E11938" s="5">
        <f>+[1]Cuadro!H11937</f>
        <v>0</v>
      </c>
      <c r="F11938" s="5">
        <f>+[1]Cuadro!I11937</f>
        <v>0</v>
      </c>
      <c r="G11938" s="5">
        <f>+[1]Cuadro!J11937</f>
        <v>0</v>
      </c>
      <c r="H11938" s="5">
        <f>+[1]Cuadro!K11937</f>
        <v>0</v>
      </c>
      <c r="I11938" s="5">
        <f>+[1]Cuadro!L11937</f>
        <v>0</v>
      </c>
      <c r="J11938" s="5">
        <f>+[1]Cuadro!N7700</f>
        <v>0</v>
      </c>
    </row>
    <row r="11939" spans="1:10">
      <c r="A11939" s="2">
        <v>44811</v>
      </c>
      <c r="B11939" s="4">
        <v>888.51</v>
      </c>
      <c r="C11939" s="4">
        <v>33942.9</v>
      </c>
      <c r="D11939" s="5">
        <f>+[1]Cuadro!F8505</f>
        <v>0</v>
      </c>
      <c r="E11939" s="5">
        <f>+[1]Cuadro!H11938</f>
        <v>0</v>
      </c>
      <c r="F11939" s="5">
        <f>+[1]Cuadro!I11938</f>
        <v>0</v>
      </c>
      <c r="G11939" s="5">
        <f>+[1]Cuadro!J11938</f>
        <v>0</v>
      </c>
      <c r="H11939" s="5">
        <f>+[1]Cuadro!K11938</f>
        <v>0</v>
      </c>
      <c r="I11939" s="5">
        <f>+[1]Cuadro!L11938</f>
        <v>0</v>
      </c>
      <c r="J11939" s="5">
        <f>+[1]Cuadro!N7701</f>
        <v>0</v>
      </c>
    </row>
    <row r="11940" spans="1:10">
      <c r="A11940" s="2">
        <v>44812</v>
      </c>
      <c r="B11940" s="4">
        <v>886.34</v>
      </c>
      <c r="C11940" s="4">
        <v>33958.129999999997</v>
      </c>
      <c r="D11940" s="5">
        <f>+[1]Cuadro!F8506</f>
        <v>0</v>
      </c>
      <c r="E11940" s="5">
        <f>+[1]Cuadro!H11939</f>
        <v>0</v>
      </c>
      <c r="F11940" s="5">
        <f>+[1]Cuadro!I11939</f>
        <v>0</v>
      </c>
      <c r="G11940" s="5">
        <f>+[1]Cuadro!J11939</f>
        <v>0</v>
      </c>
      <c r="H11940" s="5">
        <f>+[1]Cuadro!K11939</f>
        <v>0</v>
      </c>
      <c r="I11940" s="5">
        <f>+[1]Cuadro!L11939</f>
        <v>0</v>
      </c>
      <c r="J11940" s="5">
        <f>+[1]Cuadro!N7702</f>
        <v>0</v>
      </c>
    </row>
    <row r="11941" spans="1:10">
      <c r="A11941" s="2">
        <v>44813</v>
      </c>
      <c r="B11941" s="4">
        <v>881.04</v>
      </c>
      <c r="C11941" s="4">
        <v>33973.360000000001</v>
      </c>
      <c r="D11941" s="5">
        <f>+[1]Cuadro!F8507</f>
        <v>0</v>
      </c>
      <c r="E11941" s="5">
        <f>+[1]Cuadro!H11940</f>
        <v>0</v>
      </c>
      <c r="F11941" s="5">
        <f>+[1]Cuadro!I11940</f>
        <v>0</v>
      </c>
      <c r="G11941" s="5">
        <f>+[1]Cuadro!J11940</f>
        <v>0</v>
      </c>
      <c r="H11941" s="5">
        <f>+[1]Cuadro!K11940</f>
        <v>0</v>
      </c>
      <c r="I11941" s="5">
        <f>+[1]Cuadro!L11940</f>
        <v>0</v>
      </c>
      <c r="J11941" s="5">
        <f>+[1]Cuadro!N7703</f>
        <v>0</v>
      </c>
    </row>
    <row r="11942" spans="1:10">
      <c r="A11942" s="2">
        <v>44814</v>
      </c>
      <c r="B11942" s="3" t="s">
        <v>5</v>
      </c>
      <c r="C11942" s="4">
        <v>33986.870000000003</v>
      </c>
      <c r="D11942" s="5">
        <f>+[1]Cuadro!F8508</f>
        <v>0</v>
      </c>
      <c r="E11942" s="5">
        <f>+[1]Cuadro!H11941</f>
        <v>0</v>
      </c>
      <c r="F11942" s="5">
        <f>+[1]Cuadro!I11941</f>
        <v>0</v>
      </c>
      <c r="G11942" s="5">
        <f>+[1]Cuadro!J11941</f>
        <v>0</v>
      </c>
      <c r="H11942" s="5">
        <f>+[1]Cuadro!K11941</f>
        <v>0</v>
      </c>
      <c r="I11942" s="5">
        <f>+[1]Cuadro!L11941</f>
        <v>0</v>
      </c>
      <c r="J11942" s="5">
        <f>+[1]Cuadro!N7704</f>
        <v>0</v>
      </c>
    </row>
    <row r="11943" spans="1:10">
      <c r="A11943" s="2">
        <v>44815</v>
      </c>
      <c r="B11943" s="3" t="s">
        <v>5</v>
      </c>
      <c r="C11943" s="4">
        <v>34000.39</v>
      </c>
      <c r="D11943" s="5">
        <f>+[1]Cuadro!F8509</f>
        <v>0</v>
      </c>
      <c r="E11943" s="5">
        <f>+[1]Cuadro!H11942</f>
        <v>0</v>
      </c>
      <c r="F11943" s="5">
        <f>+[1]Cuadro!I11942</f>
        <v>0</v>
      </c>
      <c r="G11943" s="5">
        <f>+[1]Cuadro!J11942</f>
        <v>0</v>
      </c>
      <c r="H11943" s="5">
        <f>+[1]Cuadro!K11942</f>
        <v>0</v>
      </c>
      <c r="I11943" s="5">
        <f>+[1]Cuadro!L11942</f>
        <v>0</v>
      </c>
      <c r="J11943" s="5">
        <f>+[1]Cuadro!N7705</f>
        <v>0</v>
      </c>
    </row>
    <row r="11944" spans="1:10">
      <c r="A11944" s="2">
        <v>44816</v>
      </c>
      <c r="B11944" s="4">
        <v>885.15</v>
      </c>
      <c r="C11944" s="4">
        <v>34013.910000000003</v>
      </c>
      <c r="D11944" s="5">
        <f>+[1]Cuadro!F8510</f>
        <v>0</v>
      </c>
      <c r="E11944" s="5">
        <f>+[1]Cuadro!H11943</f>
        <v>0</v>
      </c>
      <c r="F11944" s="5">
        <f>+[1]Cuadro!I11943</f>
        <v>0</v>
      </c>
      <c r="G11944" s="5">
        <f>+[1]Cuadro!J11943</f>
        <v>0</v>
      </c>
      <c r="H11944" s="5">
        <f>+[1]Cuadro!K11943</f>
        <v>0</v>
      </c>
      <c r="I11944" s="5">
        <f>+[1]Cuadro!L11943</f>
        <v>0</v>
      </c>
      <c r="J11944" s="5">
        <f>+[1]Cuadro!N7706</f>
        <v>0</v>
      </c>
    </row>
    <row r="11945" spans="1:10">
      <c r="A11945" s="2">
        <v>44817</v>
      </c>
      <c r="B11945" s="4">
        <v>898.69</v>
      </c>
      <c r="C11945" s="4">
        <v>34027.440000000002</v>
      </c>
      <c r="D11945" s="5">
        <f>+[1]Cuadro!F8511</f>
        <v>0</v>
      </c>
      <c r="E11945" s="5">
        <f>+[1]Cuadro!H11944</f>
        <v>0</v>
      </c>
      <c r="F11945" s="5">
        <f>+[1]Cuadro!I11944</f>
        <v>0</v>
      </c>
      <c r="G11945" s="5">
        <f>+[1]Cuadro!J11944</f>
        <v>0</v>
      </c>
      <c r="H11945" s="5">
        <f>+[1]Cuadro!K11944</f>
        <v>0</v>
      </c>
      <c r="I11945" s="5">
        <f>+[1]Cuadro!L11944</f>
        <v>0</v>
      </c>
      <c r="J11945" s="5">
        <f>+[1]Cuadro!N7707</f>
        <v>0</v>
      </c>
    </row>
    <row r="11946" spans="1:10">
      <c r="A11946" s="2">
        <v>44818</v>
      </c>
      <c r="B11946" s="4">
        <v>910.27</v>
      </c>
      <c r="C11946" s="4">
        <v>34040.97</v>
      </c>
      <c r="D11946" s="5">
        <f>+[1]Cuadro!F8512</f>
        <v>0</v>
      </c>
      <c r="E11946" s="5">
        <f>+[1]Cuadro!H11945</f>
        <v>0</v>
      </c>
      <c r="F11946" s="5">
        <f>+[1]Cuadro!I11945</f>
        <v>0</v>
      </c>
      <c r="G11946" s="5">
        <f>+[1]Cuadro!J11945</f>
        <v>0</v>
      </c>
      <c r="H11946" s="5">
        <f>+[1]Cuadro!K11945</f>
        <v>0</v>
      </c>
      <c r="I11946" s="5">
        <f>+[1]Cuadro!L11945</f>
        <v>0</v>
      </c>
      <c r="J11946" s="5">
        <f>+[1]Cuadro!N7708</f>
        <v>0</v>
      </c>
    </row>
    <row r="11947" spans="1:10">
      <c r="A11947" s="2">
        <v>44819</v>
      </c>
      <c r="B11947" s="4">
        <v>917.11</v>
      </c>
      <c r="C11947" s="4">
        <v>34054.51</v>
      </c>
      <c r="D11947" s="5">
        <f>+[1]Cuadro!F8513</f>
        <v>0</v>
      </c>
      <c r="E11947" s="5">
        <f>+[1]Cuadro!H11946</f>
        <v>0</v>
      </c>
      <c r="F11947" s="5">
        <f>+[1]Cuadro!I11946</f>
        <v>0</v>
      </c>
      <c r="G11947" s="5">
        <f>+[1]Cuadro!J11946</f>
        <v>0</v>
      </c>
      <c r="H11947" s="5">
        <f>+[1]Cuadro!K11946</f>
        <v>0</v>
      </c>
      <c r="I11947" s="5">
        <f>+[1]Cuadro!L11946</f>
        <v>0</v>
      </c>
      <c r="J11947" s="5">
        <f>+[1]Cuadro!N7709</f>
        <v>0</v>
      </c>
    </row>
    <row r="11948" spans="1:10">
      <c r="A11948" s="2">
        <v>44820</v>
      </c>
      <c r="B11948" s="3" t="s">
        <v>5</v>
      </c>
      <c r="C11948" s="4">
        <v>34068.050000000003</v>
      </c>
      <c r="D11948" s="5">
        <f>+[1]Cuadro!F8514</f>
        <v>0</v>
      </c>
      <c r="E11948" s="5">
        <f>+[1]Cuadro!H11947</f>
        <v>0</v>
      </c>
      <c r="F11948" s="5">
        <f>+[1]Cuadro!I11947</f>
        <v>0</v>
      </c>
      <c r="G11948" s="5">
        <f>+[1]Cuadro!J11947</f>
        <v>0</v>
      </c>
      <c r="H11948" s="5">
        <f>+[1]Cuadro!K11947</f>
        <v>0</v>
      </c>
      <c r="I11948" s="5">
        <f>+[1]Cuadro!L11947</f>
        <v>0</v>
      </c>
      <c r="J11948" s="5">
        <f>+[1]Cuadro!N7710</f>
        <v>0</v>
      </c>
    </row>
    <row r="11949" spans="1:10">
      <c r="A11949" s="2">
        <v>44821</v>
      </c>
      <c r="B11949" s="3" t="s">
        <v>5</v>
      </c>
      <c r="C11949" s="4">
        <v>34081.599999999999</v>
      </c>
      <c r="D11949" s="5">
        <f>+[1]Cuadro!F8515</f>
        <v>0</v>
      </c>
      <c r="E11949" s="5">
        <f>+[1]Cuadro!H11948</f>
        <v>0</v>
      </c>
      <c r="F11949" s="5">
        <f>+[1]Cuadro!I11948</f>
        <v>0</v>
      </c>
      <c r="G11949" s="5">
        <f>+[1]Cuadro!J11948</f>
        <v>0</v>
      </c>
      <c r="H11949" s="5">
        <f>+[1]Cuadro!K11948</f>
        <v>0</v>
      </c>
      <c r="I11949" s="5">
        <f>+[1]Cuadro!L11948</f>
        <v>0</v>
      </c>
      <c r="J11949" s="5">
        <f>+[1]Cuadro!N7711</f>
        <v>0</v>
      </c>
    </row>
    <row r="11950" spans="1:10">
      <c r="A11950" s="2">
        <v>44822</v>
      </c>
      <c r="B11950" s="3" t="s">
        <v>5</v>
      </c>
      <c r="C11950" s="4">
        <v>34095.15</v>
      </c>
      <c r="D11950" s="5">
        <f>+[1]Cuadro!F8516</f>
        <v>0</v>
      </c>
      <c r="E11950" s="5">
        <f>+[1]Cuadro!H11949</f>
        <v>0</v>
      </c>
      <c r="F11950" s="5">
        <f>+[1]Cuadro!I11949</f>
        <v>0</v>
      </c>
      <c r="G11950" s="5">
        <f>+[1]Cuadro!J11949</f>
        <v>0</v>
      </c>
      <c r="H11950" s="5">
        <f>+[1]Cuadro!K11949</f>
        <v>0</v>
      </c>
      <c r="I11950" s="5">
        <f>+[1]Cuadro!L11949</f>
        <v>0</v>
      </c>
      <c r="J11950" s="5">
        <f>+[1]Cuadro!N7712</f>
        <v>0</v>
      </c>
    </row>
    <row r="11951" spans="1:10">
      <c r="A11951" s="2">
        <v>44823</v>
      </c>
      <c r="B11951" s="3" t="s">
        <v>5</v>
      </c>
      <c r="C11951" s="4">
        <v>34108.71</v>
      </c>
      <c r="D11951" s="5">
        <f>+[1]Cuadro!F8517</f>
        <v>0</v>
      </c>
      <c r="E11951" s="5">
        <f>+[1]Cuadro!H11950</f>
        <v>0</v>
      </c>
      <c r="F11951" s="5">
        <f>+[1]Cuadro!I11950</f>
        <v>0</v>
      </c>
      <c r="G11951" s="5">
        <f>+[1]Cuadro!J11950</f>
        <v>0</v>
      </c>
      <c r="H11951" s="5">
        <f>+[1]Cuadro!K11950</f>
        <v>0</v>
      </c>
      <c r="I11951" s="5">
        <f>+[1]Cuadro!L11950</f>
        <v>0</v>
      </c>
      <c r="J11951" s="5">
        <f>+[1]Cuadro!N7713</f>
        <v>0</v>
      </c>
    </row>
    <row r="11952" spans="1:10">
      <c r="A11952" s="2">
        <v>44824</v>
      </c>
      <c r="B11952" s="4">
        <v>922.6</v>
      </c>
      <c r="C11952" s="4">
        <v>34122.28</v>
      </c>
      <c r="D11952" s="5">
        <f>+[1]Cuadro!F8518</f>
        <v>0</v>
      </c>
      <c r="E11952" s="5">
        <f>+[1]Cuadro!H11951</f>
        <v>0</v>
      </c>
      <c r="F11952" s="5">
        <f>+[1]Cuadro!I11951</f>
        <v>0</v>
      </c>
      <c r="G11952" s="5">
        <f>+[1]Cuadro!J11951</f>
        <v>0</v>
      </c>
      <c r="H11952" s="5">
        <f>+[1]Cuadro!K11951</f>
        <v>0</v>
      </c>
      <c r="I11952" s="5">
        <f>+[1]Cuadro!L11951</f>
        <v>0</v>
      </c>
      <c r="J11952" s="5">
        <f>+[1]Cuadro!N7714</f>
        <v>0</v>
      </c>
    </row>
    <row r="11953" spans="1:10">
      <c r="A11953" s="2">
        <v>44825</v>
      </c>
      <c r="B11953" s="4">
        <v>928.25</v>
      </c>
      <c r="C11953" s="4">
        <v>34135.85</v>
      </c>
      <c r="D11953" s="5">
        <f>+[1]Cuadro!F8519</f>
        <v>0</v>
      </c>
      <c r="E11953" s="5">
        <f>+[1]Cuadro!H11952</f>
        <v>0</v>
      </c>
      <c r="F11953" s="5">
        <f>+[1]Cuadro!I11952</f>
        <v>0</v>
      </c>
      <c r="G11953" s="5">
        <f>+[1]Cuadro!J11952</f>
        <v>0</v>
      </c>
      <c r="H11953" s="5">
        <f>+[1]Cuadro!K11952</f>
        <v>0</v>
      </c>
      <c r="I11953" s="5">
        <f>+[1]Cuadro!L11952</f>
        <v>0</v>
      </c>
      <c r="J11953" s="5">
        <f>+[1]Cuadro!N7715</f>
        <v>0</v>
      </c>
    </row>
    <row r="11954" spans="1:10">
      <c r="A11954" s="2">
        <v>44826</v>
      </c>
      <c r="B11954" s="4">
        <v>938.82</v>
      </c>
      <c r="C11954" s="4">
        <v>34149.42</v>
      </c>
      <c r="D11954" s="5">
        <f>+[1]Cuadro!F8520</f>
        <v>0</v>
      </c>
      <c r="E11954" s="5">
        <f>+[1]Cuadro!H11953</f>
        <v>0</v>
      </c>
      <c r="F11954" s="5">
        <f>+[1]Cuadro!I11953</f>
        <v>0</v>
      </c>
      <c r="G11954" s="5">
        <f>+[1]Cuadro!J11953</f>
        <v>0</v>
      </c>
      <c r="H11954" s="5">
        <f>+[1]Cuadro!K11953</f>
        <v>0</v>
      </c>
      <c r="I11954" s="5">
        <f>+[1]Cuadro!L11953</f>
        <v>0</v>
      </c>
      <c r="J11954" s="5">
        <f>+[1]Cuadro!N7716</f>
        <v>0</v>
      </c>
    </row>
    <row r="11955" spans="1:10">
      <c r="A11955" s="2">
        <v>44827</v>
      </c>
      <c r="B11955" s="4">
        <v>943.07</v>
      </c>
      <c r="C11955" s="4">
        <v>34163.01</v>
      </c>
      <c r="D11955" s="5">
        <f>+[1]Cuadro!F8521</f>
        <v>0</v>
      </c>
      <c r="E11955" s="5">
        <f>+[1]Cuadro!H11954</f>
        <v>0</v>
      </c>
      <c r="F11955" s="5">
        <f>+[1]Cuadro!I11954</f>
        <v>0</v>
      </c>
      <c r="G11955" s="5">
        <f>+[1]Cuadro!J11954</f>
        <v>0</v>
      </c>
      <c r="H11955" s="5">
        <f>+[1]Cuadro!K11954</f>
        <v>0</v>
      </c>
      <c r="I11955" s="5">
        <f>+[1]Cuadro!L11954</f>
        <v>0</v>
      </c>
      <c r="J11955" s="5">
        <f>+[1]Cuadro!N7717</f>
        <v>0</v>
      </c>
    </row>
    <row r="11956" spans="1:10">
      <c r="A11956" s="2">
        <v>44828</v>
      </c>
      <c r="B11956" s="3" t="s">
        <v>5</v>
      </c>
      <c r="C11956" s="4">
        <v>34176.589999999997</v>
      </c>
      <c r="D11956" s="5">
        <f>+[1]Cuadro!F8522</f>
        <v>0</v>
      </c>
      <c r="E11956" s="5">
        <f>+[1]Cuadro!H11955</f>
        <v>0</v>
      </c>
      <c r="F11956" s="5">
        <f>+[1]Cuadro!I11955</f>
        <v>0</v>
      </c>
      <c r="G11956" s="5">
        <f>+[1]Cuadro!J11955</f>
        <v>0</v>
      </c>
      <c r="H11956" s="5">
        <f>+[1]Cuadro!K11955</f>
        <v>0</v>
      </c>
      <c r="I11956" s="5">
        <f>+[1]Cuadro!L11955</f>
        <v>0</v>
      </c>
      <c r="J11956" s="5">
        <f>+[1]Cuadro!N7718</f>
        <v>0</v>
      </c>
    </row>
    <row r="11957" spans="1:10">
      <c r="A11957" s="2">
        <v>44829</v>
      </c>
      <c r="B11957" s="3" t="s">
        <v>5</v>
      </c>
      <c r="C11957" s="4">
        <v>34190.18</v>
      </c>
      <c r="D11957" s="5">
        <f>+[1]Cuadro!F8523</f>
        <v>0</v>
      </c>
      <c r="E11957" s="5">
        <f>+[1]Cuadro!H11956</f>
        <v>0</v>
      </c>
      <c r="F11957" s="5">
        <f>+[1]Cuadro!I11956</f>
        <v>0</v>
      </c>
      <c r="G11957" s="5">
        <f>+[1]Cuadro!J11956</f>
        <v>0</v>
      </c>
      <c r="H11957" s="5">
        <f>+[1]Cuadro!K11956</f>
        <v>0</v>
      </c>
      <c r="I11957" s="5">
        <f>+[1]Cuadro!L11956</f>
        <v>0</v>
      </c>
      <c r="J11957" s="5">
        <f>+[1]Cuadro!N7719</f>
        <v>0</v>
      </c>
    </row>
    <row r="11958" spans="1:10">
      <c r="A11958" s="2">
        <v>44830</v>
      </c>
      <c r="B11958" s="4">
        <v>965.18</v>
      </c>
      <c r="C11958" s="4">
        <v>34203.78</v>
      </c>
      <c r="D11958" s="5">
        <f>+[1]Cuadro!F8524</f>
        <v>0</v>
      </c>
      <c r="E11958" s="5">
        <f>+[1]Cuadro!H11957</f>
        <v>0</v>
      </c>
      <c r="F11958" s="5">
        <f>+[1]Cuadro!I11957</f>
        <v>0</v>
      </c>
      <c r="G11958" s="5">
        <f>+[1]Cuadro!J11957</f>
        <v>0</v>
      </c>
      <c r="H11958" s="5">
        <f>+[1]Cuadro!K11957</f>
        <v>0</v>
      </c>
      <c r="I11958" s="5">
        <f>+[1]Cuadro!L11957</f>
        <v>0</v>
      </c>
      <c r="J11958" s="5">
        <f>+[1]Cuadro!N7720</f>
        <v>0</v>
      </c>
    </row>
    <row r="11959" spans="1:10">
      <c r="A11959" s="2">
        <v>44831</v>
      </c>
      <c r="B11959" s="4">
        <v>987.07</v>
      </c>
      <c r="C11959" s="4">
        <v>34217.379999999997</v>
      </c>
      <c r="D11959" s="5">
        <f>+[1]Cuadro!F8525</f>
        <v>0</v>
      </c>
      <c r="E11959" s="5">
        <f>+[1]Cuadro!H11958</f>
        <v>0</v>
      </c>
      <c r="F11959" s="5">
        <f>+[1]Cuadro!I11958</f>
        <v>0</v>
      </c>
      <c r="G11959" s="5">
        <f>+[1]Cuadro!J11958</f>
        <v>0</v>
      </c>
      <c r="H11959" s="5">
        <f>+[1]Cuadro!K11958</f>
        <v>0</v>
      </c>
      <c r="I11959" s="5">
        <f>+[1]Cuadro!L11958</f>
        <v>0</v>
      </c>
      <c r="J11959" s="5">
        <f>+[1]Cuadro!N7721</f>
        <v>0</v>
      </c>
    </row>
    <row r="11960" spans="1:10">
      <c r="A11960" s="2">
        <v>44832</v>
      </c>
      <c r="B11960" s="4">
        <v>982.83</v>
      </c>
      <c r="C11960" s="4">
        <v>34230.99</v>
      </c>
      <c r="D11960" s="5">
        <f>+[1]Cuadro!F8526</f>
        <v>0</v>
      </c>
      <c r="E11960" s="5">
        <f>+[1]Cuadro!H11959</f>
        <v>0</v>
      </c>
      <c r="F11960" s="5">
        <f>+[1]Cuadro!I11959</f>
        <v>0</v>
      </c>
      <c r="G11960" s="5">
        <f>+[1]Cuadro!J11959</f>
        <v>0</v>
      </c>
      <c r="H11960" s="5">
        <f>+[1]Cuadro!K11959</f>
        <v>0</v>
      </c>
      <c r="I11960" s="5">
        <f>+[1]Cuadro!L11959</f>
        <v>0</v>
      </c>
      <c r="J11960" s="5">
        <f>+[1]Cuadro!N7722</f>
        <v>0</v>
      </c>
    </row>
    <row r="11961" spans="1:10">
      <c r="A11961" s="2">
        <v>44833</v>
      </c>
      <c r="B11961" s="4">
        <v>971.14</v>
      </c>
      <c r="C11961" s="4">
        <v>34244.61</v>
      </c>
      <c r="D11961" s="5">
        <f>+[1]Cuadro!F8527</f>
        <v>0</v>
      </c>
      <c r="E11961" s="5">
        <f>+[1]Cuadro!H11960</f>
        <v>0</v>
      </c>
      <c r="F11961" s="5">
        <f>+[1]Cuadro!I11960</f>
        <v>0</v>
      </c>
      <c r="G11961" s="5">
        <f>+[1]Cuadro!J11960</f>
        <v>0</v>
      </c>
      <c r="H11961" s="5">
        <f>+[1]Cuadro!K11960</f>
        <v>0</v>
      </c>
      <c r="I11961" s="5">
        <f>+[1]Cuadro!L11960</f>
        <v>0</v>
      </c>
      <c r="J11961" s="5">
        <f>+[1]Cuadro!N7723</f>
        <v>0</v>
      </c>
    </row>
    <row r="11962" spans="1:10">
      <c r="A11962" s="2">
        <v>44834</v>
      </c>
      <c r="B11962" s="4">
        <v>966</v>
      </c>
      <c r="C11962" s="4">
        <v>34258.230000000003</v>
      </c>
      <c r="D11962" s="5">
        <f>+[1]Cuadro!F8528</f>
        <v>0</v>
      </c>
      <c r="E11962" s="5">
        <f>+[1]Cuadro!H11961</f>
        <v>0</v>
      </c>
      <c r="F11962" s="5">
        <f>+[1]Cuadro!I11961</f>
        <v>0</v>
      </c>
      <c r="G11962" s="5">
        <f>+[1]Cuadro!J11961</f>
        <v>0</v>
      </c>
      <c r="H11962" s="5">
        <f>+[1]Cuadro!K11961</f>
        <v>0</v>
      </c>
      <c r="I11962" s="5">
        <f>+[1]Cuadro!L11961</f>
        <v>0</v>
      </c>
      <c r="J11962" s="5">
        <f>+[1]Cuadro!N7724</f>
        <v>0</v>
      </c>
    </row>
    <row r="11963" spans="1:10">
      <c r="A11963" s="2">
        <v>44835</v>
      </c>
      <c r="B11963" s="3" t="s">
        <v>5</v>
      </c>
      <c r="C11963" s="4">
        <v>34271.85</v>
      </c>
      <c r="D11963" s="5">
        <f>+[1]Cuadro!F8529</f>
        <v>0</v>
      </c>
      <c r="E11963" s="5">
        <f>+[1]Cuadro!H11962</f>
        <v>0</v>
      </c>
      <c r="F11963" s="5">
        <f>+[1]Cuadro!I11962</f>
        <v>0</v>
      </c>
      <c r="G11963" s="5">
        <f>+[1]Cuadro!J11962</f>
        <v>0</v>
      </c>
      <c r="H11963" s="5">
        <f>+[1]Cuadro!K11962</f>
        <v>0</v>
      </c>
      <c r="I11963" s="5">
        <f>+[1]Cuadro!L11962</f>
        <v>0</v>
      </c>
      <c r="J11963" s="5">
        <f>+[1]Cuadro!N7725</f>
        <v>0</v>
      </c>
    </row>
    <row r="11964" spans="1:10">
      <c r="A11964" s="2">
        <v>44836</v>
      </c>
      <c r="B11964" s="3" t="s">
        <v>5</v>
      </c>
      <c r="C11964" s="4">
        <v>34285.480000000003</v>
      </c>
      <c r="D11964" s="5">
        <f>+[1]Cuadro!F8530</f>
        <v>0</v>
      </c>
      <c r="E11964" s="5">
        <f>+[1]Cuadro!H11963</f>
        <v>0</v>
      </c>
      <c r="F11964" s="5">
        <f>+[1]Cuadro!I11963</f>
        <v>0</v>
      </c>
      <c r="G11964" s="5">
        <f>+[1]Cuadro!J11963</f>
        <v>0</v>
      </c>
      <c r="H11964" s="5">
        <f>+[1]Cuadro!K11963</f>
        <v>0</v>
      </c>
      <c r="I11964" s="5">
        <f>+[1]Cuadro!L11963</f>
        <v>0</v>
      </c>
      <c r="J11964" s="5">
        <f>+[1]Cuadro!N7726</f>
        <v>0</v>
      </c>
    </row>
    <row r="11965" spans="1:10">
      <c r="A11965" s="2">
        <v>44837</v>
      </c>
      <c r="B11965" s="4">
        <v>960.24</v>
      </c>
      <c r="C11965" s="4">
        <v>34299.11</v>
      </c>
      <c r="D11965" s="5">
        <f>+[1]Cuadro!F8531</f>
        <v>0</v>
      </c>
      <c r="E11965" s="5">
        <f>+[1]Cuadro!H11964</f>
        <v>0</v>
      </c>
      <c r="F11965" s="5">
        <f>+[1]Cuadro!I11964</f>
        <v>0</v>
      </c>
      <c r="G11965" s="5">
        <f>+[1]Cuadro!J11964</f>
        <v>0</v>
      </c>
      <c r="H11965" s="5">
        <f>+[1]Cuadro!K11964</f>
        <v>0</v>
      </c>
      <c r="I11965" s="5">
        <f>+[1]Cuadro!L11964</f>
        <v>0</v>
      </c>
      <c r="J11965" s="5">
        <f>+[1]Cuadro!N7727</f>
        <v>0</v>
      </c>
    </row>
    <row r="11966" spans="1:10">
      <c r="A11966" s="2">
        <v>44838</v>
      </c>
      <c r="B11966" s="4">
        <v>955.42</v>
      </c>
      <c r="C11966" s="4">
        <v>34312.76</v>
      </c>
      <c r="D11966" s="5">
        <f>+[1]Cuadro!F8532</f>
        <v>0</v>
      </c>
      <c r="E11966" s="5">
        <f>+[1]Cuadro!H11965</f>
        <v>0</v>
      </c>
      <c r="F11966" s="5">
        <f>+[1]Cuadro!I11965</f>
        <v>0</v>
      </c>
      <c r="G11966" s="5">
        <f>+[1]Cuadro!J11965</f>
        <v>0</v>
      </c>
      <c r="H11966" s="5">
        <f>+[1]Cuadro!K11965</f>
        <v>0</v>
      </c>
      <c r="I11966" s="5">
        <f>+[1]Cuadro!L11965</f>
        <v>0</v>
      </c>
      <c r="J11966" s="5">
        <f>+[1]Cuadro!N7728</f>
        <v>0</v>
      </c>
    </row>
    <row r="11967" spans="1:10">
      <c r="A11967" s="2">
        <v>44839</v>
      </c>
      <c r="B11967" s="4">
        <v>931.12</v>
      </c>
      <c r="C11967" s="4">
        <v>34326.400000000001</v>
      </c>
      <c r="D11967" s="5">
        <f>+[1]Cuadro!F8533</f>
        <v>0</v>
      </c>
      <c r="E11967" s="5">
        <f>+[1]Cuadro!H11966</f>
        <v>0</v>
      </c>
      <c r="F11967" s="5">
        <f>+[1]Cuadro!I11966</f>
        <v>0</v>
      </c>
      <c r="G11967" s="5">
        <f>+[1]Cuadro!J11966</f>
        <v>0</v>
      </c>
      <c r="H11967" s="5">
        <f>+[1]Cuadro!K11966</f>
        <v>0</v>
      </c>
      <c r="I11967" s="5">
        <f>+[1]Cuadro!L11966</f>
        <v>0</v>
      </c>
      <c r="J11967" s="5">
        <f>+[1]Cuadro!N7729</f>
        <v>0</v>
      </c>
    </row>
    <row r="11968" spans="1:10">
      <c r="A11968" s="2">
        <v>44840</v>
      </c>
      <c r="B11968" s="4">
        <v>942.02</v>
      </c>
      <c r="C11968" s="4">
        <v>34340.050000000003</v>
      </c>
      <c r="D11968" s="5">
        <f>+[1]Cuadro!F8534</f>
        <v>0</v>
      </c>
      <c r="E11968" s="5">
        <f>+[1]Cuadro!H11967</f>
        <v>0</v>
      </c>
      <c r="F11968" s="5">
        <f>+[1]Cuadro!I11967</f>
        <v>0</v>
      </c>
      <c r="G11968" s="5">
        <f>+[1]Cuadro!J11967</f>
        <v>0</v>
      </c>
      <c r="H11968" s="5">
        <f>+[1]Cuadro!K11967</f>
        <v>0</v>
      </c>
      <c r="I11968" s="5">
        <f>+[1]Cuadro!L11967</f>
        <v>0</v>
      </c>
      <c r="J11968" s="5">
        <f>+[1]Cuadro!N7730</f>
        <v>0</v>
      </c>
    </row>
    <row r="11969" spans="1:10">
      <c r="A11969" s="2">
        <v>44841</v>
      </c>
      <c r="B11969" s="4">
        <v>943.92</v>
      </c>
      <c r="C11969" s="4">
        <v>34353.71</v>
      </c>
      <c r="D11969" s="5">
        <f>+[1]Cuadro!F8535</f>
        <v>0</v>
      </c>
      <c r="E11969" s="5">
        <f>+[1]Cuadro!H11968</f>
        <v>0</v>
      </c>
      <c r="F11969" s="5">
        <f>+[1]Cuadro!I11968</f>
        <v>0</v>
      </c>
      <c r="G11969" s="5">
        <f>+[1]Cuadro!J11968</f>
        <v>0</v>
      </c>
      <c r="H11969" s="5">
        <f>+[1]Cuadro!K11968</f>
        <v>0</v>
      </c>
      <c r="I11969" s="5">
        <f>+[1]Cuadro!L11968</f>
        <v>0</v>
      </c>
      <c r="J11969" s="5">
        <f>+[1]Cuadro!N7731</f>
        <v>0</v>
      </c>
    </row>
    <row r="11970" spans="1:10">
      <c r="A11970" s="2">
        <v>44842</v>
      </c>
      <c r="B11970" s="3" t="s">
        <v>5</v>
      </c>
      <c r="C11970" s="4">
        <v>34367.370000000003</v>
      </c>
      <c r="D11970" s="5">
        <f>+[1]Cuadro!F8536</f>
        <v>0</v>
      </c>
      <c r="E11970" s="5">
        <f>+[1]Cuadro!H11969</f>
        <v>0</v>
      </c>
      <c r="F11970" s="5">
        <f>+[1]Cuadro!I11969</f>
        <v>0</v>
      </c>
      <c r="G11970" s="5">
        <f>+[1]Cuadro!J11969</f>
        <v>0</v>
      </c>
      <c r="H11970" s="5">
        <f>+[1]Cuadro!K11969</f>
        <v>0</v>
      </c>
      <c r="I11970" s="5">
        <f>+[1]Cuadro!L11969</f>
        <v>0</v>
      </c>
      <c r="J11970" s="5">
        <f>+[1]Cuadro!N7732</f>
        <v>0</v>
      </c>
    </row>
    <row r="11971" spans="1:10">
      <c r="A11971" s="2">
        <v>44843</v>
      </c>
      <c r="B11971" s="3" t="s">
        <v>5</v>
      </c>
      <c r="C11971" s="4">
        <v>34381.040000000001</v>
      </c>
      <c r="D11971" s="5">
        <f>+[1]Cuadro!F8537</f>
        <v>0</v>
      </c>
      <c r="E11971" s="5">
        <f>+[1]Cuadro!H11970</f>
        <v>0</v>
      </c>
      <c r="F11971" s="5">
        <f>+[1]Cuadro!I11970</f>
        <v>0</v>
      </c>
      <c r="G11971" s="5">
        <f>+[1]Cuadro!J11970</f>
        <v>0</v>
      </c>
      <c r="H11971" s="5">
        <f>+[1]Cuadro!K11970</f>
        <v>0</v>
      </c>
      <c r="I11971" s="5">
        <f>+[1]Cuadro!L11970</f>
        <v>0</v>
      </c>
      <c r="J11971" s="5">
        <f>+[1]Cuadro!N7733</f>
        <v>0</v>
      </c>
    </row>
    <row r="11972" spans="1:10">
      <c r="A11972" s="2">
        <v>44844</v>
      </c>
      <c r="B11972" s="3" t="s">
        <v>5</v>
      </c>
      <c r="C11972" s="4">
        <v>34390.980000000003</v>
      </c>
      <c r="D11972" s="5">
        <f>+[1]Cuadro!F8538</f>
        <v>0</v>
      </c>
      <c r="E11972" s="5">
        <f>+[1]Cuadro!H11971</f>
        <v>0</v>
      </c>
      <c r="F11972" s="5">
        <f>+[1]Cuadro!I11971</f>
        <v>0</v>
      </c>
      <c r="G11972" s="5">
        <f>+[1]Cuadro!J11971</f>
        <v>0</v>
      </c>
      <c r="H11972" s="5">
        <f>+[1]Cuadro!K11971</f>
        <v>0</v>
      </c>
      <c r="I11972" s="5">
        <f>+[1]Cuadro!L11971</f>
        <v>0</v>
      </c>
      <c r="J11972" s="5">
        <f>+[1]Cuadro!N7734</f>
        <v>0</v>
      </c>
    </row>
    <row r="11973" spans="1:10">
      <c r="A11973" s="2">
        <v>44845</v>
      </c>
      <c r="B11973" s="4">
        <v>945.06</v>
      </c>
      <c r="C11973" s="4">
        <v>34400.92</v>
      </c>
      <c r="D11973" s="5">
        <f>+[1]Cuadro!F8539</f>
        <v>0</v>
      </c>
      <c r="E11973" s="5">
        <f>+[1]Cuadro!H11972</f>
        <v>0</v>
      </c>
      <c r="F11973" s="5">
        <f>+[1]Cuadro!I11972</f>
        <v>0</v>
      </c>
      <c r="G11973" s="5">
        <f>+[1]Cuadro!J11972</f>
        <v>0</v>
      </c>
      <c r="H11973" s="5">
        <f>+[1]Cuadro!K11972</f>
        <v>0</v>
      </c>
      <c r="I11973" s="5">
        <f>+[1]Cuadro!L11972</f>
        <v>0</v>
      </c>
      <c r="J11973" s="5">
        <f>+[1]Cuadro!N7735</f>
        <v>0</v>
      </c>
    </row>
    <row r="11974" spans="1:10">
      <c r="A11974" s="2">
        <v>44846</v>
      </c>
      <c r="B11974" s="4">
        <v>933.88</v>
      </c>
      <c r="C11974" s="4">
        <v>34410.86</v>
      </c>
      <c r="D11974" s="5">
        <f>+[1]Cuadro!F8540</f>
        <v>0</v>
      </c>
      <c r="E11974" s="5">
        <f>+[1]Cuadro!H11973</f>
        <v>0</v>
      </c>
      <c r="F11974" s="5">
        <f>+[1]Cuadro!I11973</f>
        <v>0</v>
      </c>
      <c r="G11974" s="5">
        <f>+[1]Cuadro!J11973</f>
        <v>0</v>
      </c>
      <c r="H11974" s="5">
        <f>+[1]Cuadro!K11973</f>
        <v>0</v>
      </c>
      <c r="I11974" s="5">
        <f>+[1]Cuadro!L11973</f>
        <v>0</v>
      </c>
      <c r="J11974" s="5">
        <f>+[1]Cuadro!N7736</f>
        <v>0</v>
      </c>
    </row>
    <row r="11975" spans="1:10">
      <c r="A11975" s="2">
        <v>44847</v>
      </c>
      <c r="B11975" s="4">
        <v>933.14</v>
      </c>
      <c r="C11975" s="4">
        <v>34420.81</v>
      </c>
      <c r="D11975" s="5">
        <f>+[1]Cuadro!F8541</f>
        <v>0</v>
      </c>
      <c r="E11975" s="5">
        <f>+[1]Cuadro!H11974</f>
        <v>0</v>
      </c>
      <c r="F11975" s="5">
        <f>+[1]Cuadro!I11974</f>
        <v>0</v>
      </c>
      <c r="G11975" s="5">
        <f>+[1]Cuadro!J11974</f>
        <v>0</v>
      </c>
      <c r="H11975" s="5">
        <f>+[1]Cuadro!K11974</f>
        <v>0</v>
      </c>
      <c r="I11975" s="5">
        <f>+[1]Cuadro!L11974</f>
        <v>0</v>
      </c>
      <c r="J11975" s="5">
        <f>+[1]Cuadro!N7737</f>
        <v>0</v>
      </c>
    </row>
    <row r="11976" spans="1:10">
      <c r="A11976" s="2">
        <v>44848</v>
      </c>
      <c r="B11976" s="4">
        <v>944.75</v>
      </c>
      <c r="C11976" s="4">
        <v>34430.76</v>
      </c>
      <c r="D11976" s="5">
        <f>+[1]Cuadro!F8542</f>
        <v>0</v>
      </c>
      <c r="E11976" s="5">
        <f>+[1]Cuadro!H11975</f>
        <v>0</v>
      </c>
      <c r="F11976" s="5">
        <f>+[1]Cuadro!I11975</f>
        <v>0</v>
      </c>
      <c r="G11976" s="5">
        <f>+[1]Cuadro!J11975</f>
        <v>0</v>
      </c>
      <c r="H11976" s="5">
        <f>+[1]Cuadro!K11975</f>
        <v>0</v>
      </c>
      <c r="I11976" s="5">
        <f>+[1]Cuadro!L11975</f>
        <v>0</v>
      </c>
      <c r="J11976" s="5">
        <f>+[1]Cuadro!N7738</f>
        <v>0</v>
      </c>
    </row>
    <row r="11977" spans="1:10">
      <c r="A11977" s="2">
        <v>44849</v>
      </c>
      <c r="B11977" s="3" t="s">
        <v>5</v>
      </c>
      <c r="C11977" s="4">
        <v>34440.71</v>
      </c>
      <c r="D11977" s="5">
        <f>+[1]Cuadro!F8543</f>
        <v>0</v>
      </c>
      <c r="E11977" s="5">
        <f>+[1]Cuadro!H11976</f>
        <v>0</v>
      </c>
      <c r="F11977" s="5">
        <f>+[1]Cuadro!I11976</f>
        <v>0</v>
      </c>
      <c r="G11977" s="5">
        <f>+[1]Cuadro!J11976</f>
        <v>0</v>
      </c>
      <c r="H11977" s="5">
        <f>+[1]Cuadro!K11976</f>
        <v>0</v>
      </c>
      <c r="I11977" s="5">
        <f>+[1]Cuadro!L11976</f>
        <v>0</v>
      </c>
      <c r="J11977" s="5">
        <f>+[1]Cuadro!N7739</f>
        <v>0</v>
      </c>
    </row>
    <row r="11978" spans="1:10">
      <c r="A11978" s="2">
        <v>44850</v>
      </c>
      <c r="B11978" s="3" t="s">
        <v>5</v>
      </c>
      <c r="C11978" s="4">
        <v>34450.67</v>
      </c>
      <c r="D11978" s="5">
        <f>+[1]Cuadro!F8544</f>
        <v>0</v>
      </c>
      <c r="E11978" s="5">
        <f>+[1]Cuadro!H11977</f>
        <v>0</v>
      </c>
      <c r="F11978" s="5">
        <f>+[1]Cuadro!I11977</f>
        <v>0</v>
      </c>
      <c r="G11978" s="5">
        <f>+[1]Cuadro!J11977</f>
        <v>0</v>
      </c>
      <c r="H11978" s="5">
        <f>+[1]Cuadro!K11977</f>
        <v>0</v>
      </c>
      <c r="I11978" s="5">
        <f>+[1]Cuadro!L11977</f>
        <v>0</v>
      </c>
      <c r="J11978" s="5">
        <f>+[1]Cuadro!N7740</f>
        <v>0</v>
      </c>
    </row>
    <row r="11979" spans="1:10">
      <c r="A11979" s="2">
        <v>44851</v>
      </c>
      <c r="B11979" s="4">
        <v>950.72</v>
      </c>
      <c r="C11979" s="4">
        <v>34460.629999999997</v>
      </c>
      <c r="D11979" s="5">
        <f>+[1]Cuadro!F8545</f>
        <v>0</v>
      </c>
      <c r="E11979" s="5">
        <f>+[1]Cuadro!H11978</f>
        <v>0</v>
      </c>
      <c r="F11979" s="5">
        <f>+[1]Cuadro!I11978</f>
        <v>0</v>
      </c>
      <c r="G11979" s="5">
        <f>+[1]Cuadro!J11978</f>
        <v>0</v>
      </c>
      <c r="H11979" s="5">
        <f>+[1]Cuadro!K11978</f>
        <v>0</v>
      </c>
      <c r="I11979" s="5">
        <f>+[1]Cuadro!L11978</f>
        <v>0</v>
      </c>
      <c r="J11979" s="5">
        <f>+[1]Cuadro!N7741</f>
        <v>0</v>
      </c>
    </row>
    <row r="11980" spans="1:10">
      <c r="A11980" s="2">
        <v>44852</v>
      </c>
      <c r="B11980" s="4">
        <v>967.73</v>
      </c>
      <c r="C11980" s="4">
        <v>34470.589999999997</v>
      </c>
      <c r="D11980" s="5">
        <f>+[1]Cuadro!F8546</f>
        <v>0</v>
      </c>
      <c r="E11980" s="5">
        <f>+[1]Cuadro!H11979</f>
        <v>0</v>
      </c>
      <c r="F11980" s="5">
        <f>+[1]Cuadro!I11979</f>
        <v>0</v>
      </c>
      <c r="G11980" s="5">
        <f>+[1]Cuadro!J11979</f>
        <v>0</v>
      </c>
      <c r="H11980" s="5">
        <f>+[1]Cuadro!K11979</f>
        <v>0</v>
      </c>
      <c r="I11980" s="5">
        <f>+[1]Cuadro!L11979</f>
        <v>0</v>
      </c>
      <c r="J11980" s="5">
        <f>+[1]Cuadro!N7742</f>
        <v>0</v>
      </c>
    </row>
    <row r="11981" spans="1:10">
      <c r="A11981" s="2">
        <v>44853</v>
      </c>
      <c r="B11981" s="4">
        <v>972.03</v>
      </c>
      <c r="C11981" s="4">
        <v>34480.550000000003</v>
      </c>
      <c r="D11981" s="5">
        <f>+[1]Cuadro!F8547</f>
        <v>0</v>
      </c>
      <c r="E11981" s="5">
        <f>+[1]Cuadro!H11980</f>
        <v>0</v>
      </c>
      <c r="F11981" s="5">
        <f>+[1]Cuadro!I11980</f>
        <v>0</v>
      </c>
      <c r="G11981" s="5">
        <f>+[1]Cuadro!J11980</f>
        <v>0</v>
      </c>
      <c r="H11981" s="5">
        <f>+[1]Cuadro!K11980</f>
        <v>0</v>
      </c>
      <c r="I11981" s="5">
        <f>+[1]Cuadro!L11980</f>
        <v>0</v>
      </c>
      <c r="J11981" s="5">
        <f>+[1]Cuadro!N7743</f>
        <v>0</v>
      </c>
    </row>
    <row r="11982" spans="1:10">
      <c r="A11982" s="2">
        <v>44854</v>
      </c>
      <c r="B11982" s="4">
        <v>978.06</v>
      </c>
      <c r="C11982" s="4">
        <v>34490.519999999997</v>
      </c>
      <c r="D11982" s="5">
        <f>+[1]Cuadro!F8548</f>
        <v>0</v>
      </c>
      <c r="E11982" s="5">
        <f>+[1]Cuadro!H11981</f>
        <v>0</v>
      </c>
      <c r="F11982" s="5">
        <f>+[1]Cuadro!I11981</f>
        <v>0</v>
      </c>
      <c r="G11982" s="5">
        <f>+[1]Cuadro!J11981</f>
        <v>0</v>
      </c>
      <c r="H11982" s="5">
        <f>+[1]Cuadro!K11981</f>
        <v>0</v>
      </c>
      <c r="I11982" s="5">
        <f>+[1]Cuadro!L11981</f>
        <v>0</v>
      </c>
      <c r="J11982" s="5">
        <f>+[1]Cuadro!N7744</f>
        <v>0</v>
      </c>
    </row>
    <row r="11983" spans="1:10">
      <c r="A11983" s="2">
        <v>44855</v>
      </c>
      <c r="B11983" s="4">
        <v>972.08</v>
      </c>
      <c r="C11983" s="4">
        <v>34500.49</v>
      </c>
      <c r="D11983" s="5">
        <f>+[1]Cuadro!F8549</f>
        <v>0</v>
      </c>
      <c r="E11983" s="5">
        <f>+[1]Cuadro!H11982</f>
        <v>0</v>
      </c>
      <c r="F11983" s="5">
        <f>+[1]Cuadro!I11982</f>
        <v>0</v>
      </c>
      <c r="G11983" s="5">
        <f>+[1]Cuadro!J11982</f>
        <v>0</v>
      </c>
      <c r="H11983" s="5">
        <f>+[1]Cuadro!K11982</f>
        <v>0</v>
      </c>
      <c r="I11983" s="5">
        <f>+[1]Cuadro!L11982</f>
        <v>0</v>
      </c>
      <c r="J11983" s="5">
        <f>+[1]Cuadro!N7745</f>
        <v>0</v>
      </c>
    </row>
    <row r="11984" spans="1:10">
      <c r="A11984" s="2">
        <v>44856</v>
      </c>
      <c r="B11984" s="3" t="s">
        <v>5</v>
      </c>
      <c r="C11984" s="4">
        <v>34510.46</v>
      </c>
      <c r="D11984" s="5">
        <f>+[1]Cuadro!F8550</f>
        <v>0</v>
      </c>
      <c r="E11984" s="5">
        <f>+[1]Cuadro!H11983</f>
        <v>0</v>
      </c>
      <c r="F11984" s="5">
        <f>+[1]Cuadro!I11983</f>
        <v>0</v>
      </c>
      <c r="G11984" s="5">
        <f>+[1]Cuadro!J11983</f>
        <v>0</v>
      </c>
      <c r="H11984" s="5">
        <f>+[1]Cuadro!K11983</f>
        <v>0</v>
      </c>
      <c r="I11984" s="5">
        <f>+[1]Cuadro!L11983</f>
        <v>0</v>
      </c>
      <c r="J11984" s="5">
        <f>+[1]Cuadro!N7746</f>
        <v>0</v>
      </c>
    </row>
    <row r="11985" spans="1:10">
      <c r="A11985" s="2">
        <v>44857</v>
      </c>
      <c r="B11985" s="3" t="s">
        <v>5</v>
      </c>
      <c r="C11985" s="4">
        <v>34520.44</v>
      </c>
      <c r="D11985" s="5">
        <f>+[1]Cuadro!F8551</f>
        <v>0</v>
      </c>
      <c r="E11985" s="5">
        <f>+[1]Cuadro!H11984</f>
        <v>0</v>
      </c>
      <c r="F11985" s="5">
        <f>+[1]Cuadro!I11984</f>
        <v>0</v>
      </c>
      <c r="G11985" s="5">
        <f>+[1]Cuadro!J11984</f>
        <v>0</v>
      </c>
      <c r="H11985" s="5">
        <f>+[1]Cuadro!K11984</f>
        <v>0</v>
      </c>
      <c r="I11985" s="5">
        <f>+[1]Cuadro!L11984</f>
        <v>0</v>
      </c>
      <c r="J11985" s="5">
        <f>+[1]Cuadro!N7747</f>
        <v>0</v>
      </c>
    </row>
    <row r="11986" spans="1:10">
      <c r="A11986" s="2">
        <v>44858</v>
      </c>
      <c r="B11986" s="4">
        <v>978.49</v>
      </c>
      <c r="C11986" s="4">
        <v>34530.42</v>
      </c>
      <c r="D11986" s="5">
        <f>+[1]Cuadro!F8552</f>
        <v>0</v>
      </c>
      <c r="E11986" s="5">
        <f>+[1]Cuadro!H11985</f>
        <v>0</v>
      </c>
      <c r="F11986" s="5">
        <f>+[1]Cuadro!I11985</f>
        <v>0</v>
      </c>
      <c r="G11986" s="5">
        <f>+[1]Cuadro!J11985</f>
        <v>0</v>
      </c>
      <c r="H11986" s="5">
        <f>+[1]Cuadro!K11985</f>
        <v>0</v>
      </c>
      <c r="I11986" s="5">
        <f>+[1]Cuadro!L11985</f>
        <v>0</v>
      </c>
      <c r="J11986" s="5">
        <f>+[1]Cuadro!N7748</f>
        <v>0</v>
      </c>
    </row>
    <row r="11987" spans="1:10">
      <c r="A11987" s="2">
        <v>44859</v>
      </c>
      <c r="B11987" s="4">
        <v>983.91</v>
      </c>
      <c r="C11987" s="4">
        <v>34540.400000000001</v>
      </c>
      <c r="D11987" s="5">
        <f>+[1]Cuadro!F8553</f>
        <v>0</v>
      </c>
      <c r="E11987" s="5">
        <f>+[1]Cuadro!H11986</f>
        <v>0</v>
      </c>
      <c r="F11987" s="5">
        <f>+[1]Cuadro!I11986</f>
        <v>0</v>
      </c>
      <c r="G11987" s="5">
        <f>+[1]Cuadro!J11986</f>
        <v>0</v>
      </c>
      <c r="H11987" s="5">
        <f>+[1]Cuadro!K11986</f>
        <v>0</v>
      </c>
      <c r="I11987" s="5">
        <f>+[1]Cuadro!L11986</f>
        <v>0</v>
      </c>
      <c r="J11987" s="5">
        <f>+[1]Cuadro!N7749</f>
        <v>0</v>
      </c>
    </row>
    <row r="11988" spans="1:10">
      <c r="A11988" s="2">
        <v>44860</v>
      </c>
      <c r="B11988" s="4">
        <v>971.12</v>
      </c>
      <c r="C11988" s="4">
        <v>34550.379999999997</v>
      </c>
      <c r="D11988" s="5">
        <f>+[1]Cuadro!F8554</f>
        <v>0</v>
      </c>
      <c r="E11988" s="5">
        <f>+[1]Cuadro!H11987</f>
        <v>0</v>
      </c>
      <c r="F11988" s="5">
        <f>+[1]Cuadro!I11987</f>
        <v>0</v>
      </c>
      <c r="G11988" s="5">
        <f>+[1]Cuadro!J11987</f>
        <v>0</v>
      </c>
      <c r="H11988" s="5">
        <f>+[1]Cuadro!K11987</f>
        <v>0</v>
      </c>
      <c r="I11988" s="5">
        <f>+[1]Cuadro!L11987</f>
        <v>0</v>
      </c>
      <c r="J11988" s="5">
        <f>+[1]Cuadro!N7750</f>
        <v>0</v>
      </c>
    </row>
    <row r="11989" spans="1:10">
      <c r="A11989" s="2">
        <v>44861</v>
      </c>
      <c r="B11989" s="4">
        <v>953</v>
      </c>
      <c r="C11989" s="4">
        <v>34560.370000000003</v>
      </c>
      <c r="D11989" s="5">
        <f>+[1]Cuadro!F8555</f>
        <v>0</v>
      </c>
      <c r="E11989" s="5">
        <f>+[1]Cuadro!H11988</f>
        <v>0</v>
      </c>
      <c r="F11989" s="5">
        <f>+[1]Cuadro!I11988</f>
        <v>0</v>
      </c>
      <c r="G11989" s="5">
        <f>+[1]Cuadro!J11988</f>
        <v>0</v>
      </c>
      <c r="H11989" s="5">
        <f>+[1]Cuadro!K11988</f>
        <v>0</v>
      </c>
      <c r="I11989" s="5">
        <f>+[1]Cuadro!L11988</f>
        <v>0</v>
      </c>
      <c r="J11989" s="5">
        <f>+[1]Cuadro!N7751</f>
        <v>0</v>
      </c>
    </row>
    <row r="11990" spans="1:10">
      <c r="A11990" s="2">
        <v>44862</v>
      </c>
      <c r="B11990" s="4">
        <v>945.31</v>
      </c>
      <c r="C11990" s="4">
        <v>34570.36</v>
      </c>
      <c r="D11990" s="5">
        <f>+[1]Cuadro!F8556</f>
        <v>0</v>
      </c>
      <c r="E11990" s="5">
        <f>+[1]Cuadro!H11989</f>
        <v>0</v>
      </c>
      <c r="F11990" s="5">
        <f>+[1]Cuadro!I11989</f>
        <v>0</v>
      </c>
      <c r="G11990" s="5">
        <f>+[1]Cuadro!J11989</f>
        <v>0</v>
      </c>
      <c r="H11990" s="5">
        <f>+[1]Cuadro!K11989</f>
        <v>0</v>
      </c>
      <c r="I11990" s="5">
        <f>+[1]Cuadro!L11989</f>
        <v>0</v>
      </c>
      <c r="J11990" s="5">
        <f>+[1]Cuadro!N7752</f>
        <v>0</v>
      </c>
    </row>
    <row r="11991" spans="1:10">
      <c r="A11991" s="2">
        <v>44863</v>
      </c>
      <c r="B11991" s="3" t="s">
        <v>5</v>
      </c>
      <c r="C11991" s="4">
        <v>34580.35</v>
      </c>
      <c r="D11991" s="5">
        <f>+[1]Cuadro!F8557</f>
        <v>0</v>
      </c>
      <c r="E11991" s="5">
        <f>+[1]Cuadro!H11990</f>
        <v>0</v>
      </c>
      <c r="F11991" s="5">
        <f>+[1]Cuadro!I11990</f>
        <v>0</v>
      </c>
      <c r="G11991" s="5">
        <f>+[1]Cuadro!J11990</f>
        <v>0</v>
      </c>
      <c r="H11991" s="5">
        <f>+[1]Cuadro!K11990</f>
        <v>0</v>
      </c>
      <c r="I11991" s="5">
        <f>+[1]Cuadro!L11990</f>
        <v>0</v>
      </c>
      <c r="J11991" s="5">
        <f>+[1]Cuadro!N7753</f>
        <v>0</v>
      </c>
    </row>
    <row r="11992" spans="1:10">
      <c r="A11992" s="2">
        <v>44864</v>
      </c>
      <c r="B11992" s="3" t="s">
        <v>5</v>
      </c>
      <c r="C11992" s="4">
        <v>34590.35</v>
      </c>
      <c r="D11992" s="5">
        <f>+[1]Cuadro!F8558</f>
        <v>0</v>
      </c>
      <c r="E11992" s="5">
        <f>+[1]Cuadro!H11991</f>
        <v>0</v>
      </c>
      <c r="F11992" s="5">
        <f>+[1]Cuadro!I11991</f>
        <v>0</v>
      </c>
      <c r="G11992" s="5">
        <f>+[1]Cuadro!J11991</f>
        <v>0</v>
      </c>
      <c r="H11992" s="5">
        <f>+[1]Cuadro!K11991</f>
        <v>0</v>
      </c>
      <c r="I11992" s="5">
        <f>+[1]Cuadro!L11991</f>
        <v>0</v>
      </c>
      <c r="J11992" s="5">
        <f>+[1]Cuadro!N7754</f>
        <v>0</v>
      </c>
    </row>
    <row r="11993" spans="1:10">
      <c r="A11993" s="2">
        <v>44865</v>
      </c>
      <c r="B11993" s="3" t="s">
        <v>5</v>
      </c>
      <c r="C11993" s="4">
        <v>34600.35</v>
      </c>
      <c r="D11993" s="5">
        <f>+[1]Cuadro!F8559</f>
        <v>0</v>
      </c>
      <c r="E11993" s="5">
        <f>+[1]Cuadro!H11992</f>
        <v>0</v>
      </c>
      <c r="F11993" s="5">
        <f>+[1]Cuadro!I11992</f>
        <v>0</v>
      </c>
      <c r="G11993" s="5">
        <f>+[1]Cuadro!J11992</f>
        <v>0</v>
      </c>
      <c r="H11993" s="5">
        <f>+[1]Cuadro!K11992</f>
        <v>0</v>
      </c>
      <c r="I11993" s="5">
        <f>+[1]Cuadro!L11992</f>
        <v>0</v>
      </c>
      <c r="J11993" s="5">
        <f>+[1]Cuadro!N7755</f>
        <v>0</v>
      </c>
    </row>
    <row r="11994" spans="1:10">
      <c r="A11994" s="2">
        <v>44866</v>
      </c>
      <c r="B11994" s="3" t="s">
        <v>5</v>
      </c>
      <c r="C11994" s="4">
        <v>34610.35</v>
      </c>
      <c r="D11994" s="5">
        <f>+[1]Cuadro!F8560</f>
        <v>0</v>
      </c>
      <c r="E11994" s="5">
        <f>+[1]Cuadro!H11993</f>
        <v>0</v>
      </c>
      <c r="F11994" s="5">
        <f>+[1]Cuadro!I11993</f>
        <v>0</v>
      </c>
      <c r="G11994" s="5">
        <f>+[1]Cuadro!J11993</f>
        <v>0</v>
      </c>
      <c r="H11994" s="5">
        <f>+[1]Cuadro!K11993</f>
        <v>0</v>
      </c>
      <c r="I11994" s="5">
        <f>+[1]Cuadro!L11993</f>
        <v>0</v>
      </c>
      <c r="J11994" s="5">
        <f>+[1]Cuadro!N7756</f>
        <v>0</v>
      </c>
    </row>
    <row r="11995" spans="1:10">
      <c r="A11995" s="2">
        <v>44867</v>
      </c>
      <c r="B11995" s="4">
        <v>936.35</v>
      </c>
      <c r="C11995" s="4">
        <v>34620.36</v>
      </c>
      <c r="D11995" s="5">
        <f>+[1]Cuadro!F8561</f>
        <v>0</v>
      </c>
      <c r="E11995" s="5">
        <f>+[1]Cuadro!H11994</f>
        <v>0</v>
      </c>
      <c r="F11995" s="5">
        <f>+[1]Cuadro!I11994</f>
        <v>0</v>
      </c>
      <c r="G11995" s="5">
        <f>+[1]Cuadro!J11994</f>
        <v>0</v>
      </c>
      <c r="H11995" s="5">
        <f>+[1]Cuadro!K11994</f>
        <v>0</v>
      </c>
      <c r="I11995" s="5">
        <f>+[1]Cuadro!L11994</f>
        <v>0</v>
      </c>
      <c r="J11995" s="5">
        <f>+[1]Cuadro!N7757</f>
        <v>0</v>
      </c>
    </row>
    <row r="11996" spans="1:10">
      <c r="A11996" s="2">
        <v>44868</v>
      </c>
      <c r="B11996" s="4">
        <v>937.79</v>
      </c>
      <c r="C11996" s="4">
        <v>34630.36</v>
      </c>
      <c r="D11996" s="5">
        <f>+[1]Cuadro!F8562</f>
        <v>0</v>
      </c>
      <c r="E11996" s="5">
        <f>+[1]Cuadro!H11995</f>
        <v>0</v>
      </c>
      <c r="F11996" s="5">
        <f>+[1]Cuadro!I11995</f>
        <v>0</v>
      </c>
      <c r="G11996" s="5">
        <f>+[1]Cuadro!J11995</f>
        <v>0</v>
      </c>
      <c r="H11996" s="5">
        <f>+[1]Cuadro!K11995</f>
        <v>0</v>
      </c>
      <c r="I11996" s="5">
        <f>+[1]Cuadro!L11995</f>
        <v>0</v>
      </c>
      <c r="J11996" s="5">
        <f>+[1]Cuadro!N7758</f>
        <v>0</v>
      </c>
    </row>
    <row r="11997" spans="1:10">
      <c r="A11997" s="2">
        <v>44869</v>
      </c>
      <c r="B11997" s="4">
        <v>948.74</v>
      </c>
      <c r="C11997" s="4">
        <v>34640.370000000003</v>
      </c>
      <c r="D11997" s="5">
        <f>+[1]Cuadro!F8563</f>
        <v>0</v>
      </c>
      <c r="E11997" s="5">
        <f>+[1]Cuadro!H11996</f>
        <v>0</v>
      </c>
      <c r="F11997" s="5">
        <f>+[1]Cuadro!I11996</f>
        <v>0</v>
      </c>
      <c r="G11997" s="5">
        <f>+[1]Cuadro!J11996</f>
        <v>0</v>
      </c>
      <c r="H11997" s="5">
        <f>+[1]Cuadro!K11996</f>
        <v>0</v>
      </c>
      <c r="I11997" s="5">
        <f>+[1]Cuadro!L11996</f>
        <v>0</v>
      </c>
      <c r="J11997" s="5">
        <f>+[1]Cuadro!N7759</f>
        <v>0</v>
      </c>
    </row>
    <row r="11998" spans="1:10">
      <c r="A11998" s="2">
        <v>44870</v>
      </c>
      <c r="B11998" s="3" t="s">
        <v>5</v>
      </c>
      <c r="C11998" s="4">
        <v>34650.39</v>
      </c>
      <c r="D11998" s="5">
        <f>+[1]Cuadro!F8564</f>
        <v>0</v>
      </c>
      <c r="E11998" s="5">
        <f>+[1]Cuadro!H11997</f>
        <v>0</v>
      </c>
      <c r="F11998" s="5">
        <f>+[1]Cuadro!I11997</f>
        <v>0</v>
      </c>
      <c r="G11998" s="5">
        <f>+[1]Cuadro!J11997</f>
        <v>0</v>
      </c>
      <c r="H11998" s="5">
        <f>+[1]Cuadro!K11997</f>
        <v>0</v>
      </c>
      <c r="I11998" s="5">
        <f>+[1]Cuadro!L11997</f>
        <v>0</v>
      </c>
      <c r="J11998" s="5">
        <f>+[1]Cuadro!N7760</f>
        <v>0</v>
      </c>
    </row>
    <row r="11999" spans="1:10">
      <c r="A11999" s="2">
        <v>44871</v>
      </c>
      <c r="B11999" s="3" t="s">
        <v>5</v>
      </c>
      <c r="C11999" s="4">
        <v>34660.400000000001</v>
      </c>
      <c r="D11999" s="5">
        <f>+[1]Cuadro!F8565</f>
        <v>0</v>
      </c>
      <c r="E11999" s="5">
        <f>+[1]Cuadro!H11998</f>
        <v>0</v>
      </c>
      <c r="F11999" s="5">
        <f>+[1]Cuadro!I11998</f>
        <v>0</v>
      </c>
      <c r="G11999" s="5">
        <f>+[1]Cuadro!J11998</f>
        <v>0</v>
      </c>
      <c r="H11999" s="5">
        <f>+[1]Cuadro!K11998</f>
        <v>0</v>
      </c>
      <c r="I11999" s="5">
        <f>+[1]Cuadro!L11998</f>
        <v>0</v>
      </c>
      <c r="J11999" s="5">
        <f>+[1]Cuadro!N7761</f>
        <v>0</v>
      </c>
    </row>
    <row r="12000" spans="1:10">
      <c r="A12000" s="2">
        <v>44872</v>
      </c>
      <c r="B12000" s="4">
        <v>932.37</v>
      </c>
      <c r="C12000" s="4">
        <v>34670.42</v>
      </c>
      <c r="D12000" s="5">
        <f>+[1]Cuadro!F8566</f>
        <v>0</v>
      </c>
      <c r="E12000" s="5">
        <f>+[1]Cuadro!H11999</f>
        <v>0</v>
      </c>
      <c r="F12000" s="5">
        <f>+[1]Cuadro!I11999</f>
        <v>0</v>
      </c>
      <c r="G12000" s="5">
        <f>+[1]Cuadro!J11999</f>
        <v>0</v>
      </c>
      <c r="H12000" s="5">
        <f>+[1]Cuadro!K11999</f>
        <v>0</v>
      </c>
      <c r="I12000" s="5">
        <f>+[1]Cuadro!L11999</f>
        <v>0</v>
      </c>
      <c r="J12000" s="5">
        <f>+[1]Cuadro!N7762</f>
        <v>0</v>
      </c>
    </row>
    <row r="12001" spans="1:10">
      <c r="A12001" s="2">
        <v>44873</v>
      </c>
      <c r="B12001" s="4">
        <v>919.58</v>
      </c>
      <c r="C12001" s="4">
        <v>34680.44</v>
      </c>
      <c r="D12001" s="5">
        <f>+[1]Cuadro!F8567</f>
        <v>0</v>
      </c>
      <c r="E12001" s="5">
        <f>+[1]Cuadro!H12000</f>
        <v>0</v>
      </c>
      <c r="F12001" s="5">
        <f>+[1]Cuadro!I12000</f>
        <v>0</v>
      </c>
      <c r="G12001" s="5">
        <f>+[1]Cuadro!J12000</f>
        <v>0</v>
      </c>
      <c r="H12001" s="5">
        <f>+[1]Cuadro!K12000</f>
        <v>0</v>
      </c>
      <c r="I12001" s="5">
        <f>+[1]Cuadro!L12000</f>
        <v>0</v>
      </c>
      <c r="J12001" s="5">
        <f>+[1]Cuadro!N7763</f>
        <v>0</v>
      </c>
    </row>
    <row r="12002" spans="1:10">
      <c r="A12002" s="2">
        <v>44874</v>
      </c>
      <c r="B12002" s="4">
        <v>907.35</v>
      </c>
      <c r="C12002" s="4">
        <v>34690.47</v>
      </c>
      <c r="D12002" s="5">
        <f>+[1]Cuadro!F8568</f>
        <v>0</v>
      </c>
      <c r="E12002" s="5">
        <f>+[1]Cuadro!H12001</f>
        <v>0</v>
      </c>
      <c r="F12002" s="5">
        <f>+[1]Cuadro!I12001</f>
        <v>0</v>
      </c>
      <c r="G12002" s="5">
        <f>+[1]Cuadro!J12001</f>
        <v>0</v>
      </c>
      <c r="H12002" s="5">
        <f>+[1]Cuadro!K12001</f>
        <v>0</v>
      </c>
      <c r="I12002" s="5">
        <f>+[1]Cuadro!L12001</f>
        <v>0</v>
      </c>
      <c r="J12002" s="5">
        <f>+[1]Cuadro!N7764</f>
        <v>0</v>
      </c>
    </row>
    <row r="12003" spans="1:10">
      <c r="A12003" s="2">
        <v>44875</v>
      </c>
      <c r="B12003" s="4">
        <v>904.42</v>
      </c>
      <c r="C12003" s="4">
        <v>34696.239999999998</v>
      </c>
      <c r="D12003" s="5">
        <f>+[1]Cuadro!F8569</f>
        <v>0</v>
      </c>
      <c r="E12003" s="5">
        <f>+[1]Cuadro!H12002</f>
        <v>0</v>
      </c>
      <c r="F12003" s="5">
        <f>+[1]Cuadro!I12002</f>
        <v>0</v>
      </c>
      <c r="G12003" s="5">
        <f>+[1]Cuadro!J12002</f>
        <v>0</v>
      </c>
      <c r="H12003" s="5">
        <f>+[1]Cuadro!K12002</f>
        <v>0</v>
      </c>
      <c r="I12003" s="5">
        <f>+[1]Cuadro!L12002</f>
        <v>0</v>
      </c>
      <c r="J12003" s="5">
        <f>+[1]Cuadro!N7765</f>
        <v>0</v>
      </c>
    </row>
    <row r="12004" spans="1:10">
      <c r="A12004" s="2">
        <v>44876</v>
      </c>
      <c r="B12004" s="4">
        <v>893.54</v>
      </c>
      <c r="C12004" s="4">
        <v>34702.01</v>
      </c>
      <c r="D12004" s="5">
        <f>+[1]Cuadro!F8570</f>
        <v>0</v>
      </c>
      <c r="E12004" s="5">
        <f>+[1]Cuadro!H12003</f>
        <v>0</v>
      </c>
      <c r="F12004" s="5">
        <f>+[1]Cuadro!I12003</f>
        <v>0</v>
      </c>
      <c r="G12004" s="5">
        <f>+[1]Cuadro!J12003</f>
        <v>0</v>
      </c>
      <c r="H12004" s="5">
        <f>+[1]Cuadro!K12003</f>
        <v>0</v>
      </c>
      <c r="I12004" s="5">
        <f>+[1]Cuadro!L12003</f>
        <v>0</v>
      </c>
      <c r="J12004" s="5">
        <f>+[1]Cuadro!N7766</f>
        <v>0</v>
      </c>
    </row>
    <row r="12005" spans="1:10">
      <c r="A12005" s="2">
        <v>44877</v>
      </c>
      <c r="B12005" s="3" t="s">
        <v>5</v>
      </c>
      <c r="C12005" s="4">
        <v>34707.78</v>
      </c>
      <c r="D12005" s="5">
        <f>+[1]Cuadro!F8571</f>
        <v>0</v>
      </c>
      <c r="E12005" s="5">
        <f>+[1]Cuadro!H12004</f>
        <v>0</v>
      </c>
      <c r="F12005" s="5">
        <f>+[1]Cuadro!I12004</f>
        <v>0</v>
      </c>
      <c r="G12005" s="5">
        <f>+[1]Cuadro!J12004</f>
        <v>0</v>
      </c>
      <c r="H12005" s="5">
        <f>+[1]Cuadro!K12004</f>
        <v>0</v>
      </c>
      <c r="I12005" s="5">
        <f>+[1]Cuadro!L12004</f>
        <v>0</v>
      </c>
      <c r="J12005" s="5">
        <f>+[1]Cuadro!N7767</f>
        <v>0</v>
      </c>
    </row>
    <row r="12006" spans="1:10">
      <c r="A12006" s="2">
        <v>44878</v>
      </c>
      <c r="B12006" s="3" t="s">
        <v>5</v>
      </c>
      <c r="C12006" s="4">
        <v>34713.550000000003</v>
      </c>
      <c r="D12006" s="5">
        <f>+[1]Cuadro!F8572</f>
        <v>0</v>
      </c>
      <c r="E12006" s="5">
        <f>+[1]Cuadro!H12005</f>
        <v>0</v>
      </c>
      <c r="F12006" s="5">
        <f>+[1]Cuadro!I12005</f>
        <v>0</v>
      </c>
      <c r="G12006" s="5">
        <f>+[1]Cuadro!J12005</f>
        <v>0</v>
      </c>
      <c r="H12006" s="5">
        <f>+[1]Cuadro!K12005</f>
        <v>0</v>
      </c>
      <c r="I12006" s="5">
        <f>+[1]Cuadro!L12005</f>
        <v>0</v>
      </c>
      <c r="J12006" s="5">
        <f>+[1]Cuadro!N7768</f>
        <v>0</v>
      </c>
    </row>
    <row r="12007" spans="1:10">
      <c r="A12007" s="2">
        <v>44879</v>
      </c>
      <c r="B12007" s="4">
        <v>887.46</v>
      </c>
      <c r="C12007" s="4">
        <v>34719.32</v>
      </c>
      <c r="D12007" s="5">
        <f>+[1]Cuadro!F8573</f>
        <v>0</v>
      </c>
      <c r="E12007" s="5">
        <f>+[1]Cuadro!H12006</f>
        <v>0</v>
      </c>
      <c r="F12007" s="5">
        <f>+[1]Cuadro!I12006</f>
        <v>0</v>
      </c>
      <c r="G12007" s="5">
        <f>+[1]Cuadro!J12006</f>
        <v>0</v>
      </c>
      <c r="H12007" s="5">
        <f>+[1]Cuadro!K12006</f>
        <v>0</v>
      </c>
      <c r="I12007" s="5">
        <f>+[1]Cuadro!L12006</f>
        <v>0</v>
      </c>
      <c r="J12007" s="5">
        <f>+[1]Cuadro!N7769</f>
        <v>0</v>
      </c>
    </row>
    <row r="12008" spans="1:10">
      <c r="A12008" s="2">
        <v>44880</v>
      </c>
      <c r="B12008" s="4">
        <v>898.72</v>
      </c>
      <c r="C12008" s="4">
        <v>34725.089999999997</v>
      </c>
      <c r="D12008" s="5">
        <f>+[1]Cuadro!F8574</f>
        <v>0</v>
      </c>
      <c r="E12008" s="5">
        <f>+[1]Cuadro!H12007</f>
        <v>0</v>
      </c>
      <c r="F12008" s="5">
        <f>+[1]Cuadro!I12007</f>
        <v>0</v>
      </c>
      <c r="G12008" s="5">
        <f>+[1]Cuadro!J12007</f>
        <v>0</v>
      </c>
      <c r="H12008" s="5">
        <f>+[1]Cuadro!K12007</f>
        <v>0</v>
      </c>
      <c r="I12008" s="5">
        <f>+[1]Cuadro!L12007</f>
        <v>0</v>
      </c>
      <c r="J12008" s="5">
        <f>+[1]Cuadro!N7770</f>
        <v>0</v>
      </c>
    </row>
    <row r="12009" spans="1:10">
      <c r="A12009" s="2">
        <v>44881</v>
      </c>
      <c r="B12009" s="4">
        <v>889.14</v>
      </c>
      <c r="C12009" s="4">
        <v>34730.86</v>
      </c>
      <c r="D12009" s="5">
        <f>+[1]Cuadro!F8575</f>
        <v>0</v>
      </c>
      <c r="E12009" s="5">
        <f>+[1]Cuadro!H12008</f>
        <v>0</v>
      </c>
      <c r="F12009" s="5">
        <f>+[1]Cuadro!I12008</f>
        <v>0</v>
      </c>
      <c r="G12009" s="5">
        <f>+[1]Cuadro!J12008</f>
        <v>0</v>
      </c>
      <c r="H12009" s="5">
        <f>+[1]Cuadro!K12008</f>
        <v>0</v>
      </c>
      <c r="I12009" s="5">
        <f>+[1]Cuadro!L12008</f>
        <v>0</v>
      </c>
      <c r="J12009" s="5">
        <f>+[1]Cuadro!N7771</f>
        <v>0</v>
      </c>
    </row>
    <row r="12010" spans="1:10">
      <c r="A12010" s="2">
        <v>44882</v>
      </c>
      <c r="B12010" s="4">
        <v>895.68</v>
      </c>
      <c r="C12010" s="4">
        <v>34736.639999999999</v>
      </c>
      <c r="D12010" s="5">
        <f>+[1]Cuadro!F8576</f>
        <v>0</v>
      </c>
      <c r="E12010" s="5">
        <f>+[1]Cuadro!H12009</f>
        <v>0</v>
      </c>
      <c r="F12010" s="5">
        <f>+[1]Cuadro!I12009</f>
        <v>0</v>
      </c>
      <c r="G12010" s="5">
        <f>+[1]Cuadro!J12009</f>
        <v>0</v>
      </c>
      <c r="H12010" s="5">
        <f>+[1]Cuadro!K12009</f>
        <v>0</v>
      </c>
      <c r="I12010" s="5">
        <f>+[1]Cuadro!L12009</f>
        <v>0</v>
      </c>
      <c r="J12010" s="5">
        <f>+[1]Cuadro!N7772</f>
        <v>0</v>
      </c>
    </row>
    <row r="12011" spans="1:10">
      <c r="A12011" s="2">
        <v>44883</v>
      </c>
      <c r="B12011" s="4">
        <v>920.86</v>
      </c>
      <c r="C12011" s="4">
        <v>34742.410000000003</v>
      </c>
      <c r="D12011" s="5">
        <f>+[1]Cuadro!F8577</f>
        <v>0</v>
      </c>
      <c r="E12011" s="5">
        <f>+[1]Cuadro!H12010</f>
        <v>0</v>
      </c>
      <c r="F12011" s="5">
        <f>+[1]Cuadro!I12010</f>
        <v>0</v>
      </c>
      <c r="G12011" s="5">
        <f>+[1]Cuadro!J12010</f>
        <v>0</v>
      </c>
      <c r="H12011" s="5">
        <f>+[1]Cuadro!K12010</f>
        <v>0</v>
      </c>
      <c r="I12011" s="5">
        <f>+[1]Cuadro!L12010</f>
        <v>0</v>
      </c>
      <c r="J12011" s="5">
        <f>+[1]Cuadro!N7773</f>
        <v>0</v>
      </c>
    </row>
    <row r="12012" spans="1:10">
      <c r="A12012" s="2">
        <v>44884</v>
      </c>
      <c r="B12012" s="3" t="s">
        <v>5</v>
      </c>
      <c r="C12012" s="4">
        <v>34748.19</v>
      </c>
      <c r="D12012" s="5">
        <f>+[1]Cuadro!F8578</f>
        <v>0</v>
      </c>
      <c r="E12012" s="5">
        <f>+[1]Cuadro!H12011</f>
        <v>0</v>
      </c>
      <c r="F12012" s="5">
        <f>+[1]Cuadro!I12011</f>
        <v>0</v>
      </c>
      <c r="G12012" s="5">
        <f>+[1]Cuadro!J12011</f>
        <v>0</v>
      </c>
      <c r="H12012" s="5">
        <f>+[1]Cuadro!K12011</f>
        <v>0</v>
      </c>
      <c r="I12012" s="5">
        <f>+[1]Cuadro!L12011</f>
        <v>0</v>
      </c>
      <c r="J12012" s="5">
        <f>+[1]Cuadro!N7774</f>
        <v>0</v>
      </c>
    </row>
    <row r="12013" spans="1:10">
      <c r="A12013" s="2">
        <v>44885</v>
      </c>
      <c r="B12013" s="3" t="s">
        <v>5</v>
      </c>
      <c r="C12013" s="4">
        <v>34753.97</v>
      </c>
      <c r="D12013" s="5">
        <f>+[1]Cuadro!F8579</f>
        <v>0</v>
      </c>
      <c r="E12013" s="5">
        <f>+[1]Cuadro!H12012</f>
        <v>0</v>
      </c>
      <c r="F12013" s="5">
        <f>+[1]Cuadro!I12012</f>
        <v>0</v>
      </c>
      <c r="G12013" s="5">
        <f>+[1]Cuadro!J12012</f>
        <v>0</v>
      </c>
      <c r="H12013" s="5">
        <f>+[1]Cuadro!K12012</f>
        <v>0</v>
      </c>
      <c r="I12013" s="5">
        <f>+[1]Cuadro!L12012</f>
        <v>0</v>
      </c>
      <c r="J12013" s="5">
        <f>+[1]Cuadro!N7775</f>
        <v>0</v>
      </c>
    </row>
    <row r="12014" spans="1:10">
      <c r="A12014" s="2">
        <v>44886</v>
      </c>
      <c r="B12014" s="4">
        <v>929.3</v>
      </c>
      <c r="C12014" s="4">
        <v>34759.75</v>
      </c>
      <c r="D12014" s="5">
        <f>+[1]Cuadro!F8580</f>
        <v>0</v>
      </c>
      <c r="E12014" s="5">
        <f>+[1]Cuadro!H12013</f>
        <v>0</v>
      </c>
      <c r="F12014" s="5">
        <f>+[1]Cuadro!I12013</f>
        <v>0</v>
      </c>
      <c r="G12014" s="5">
        <f>+[1]Cuadro!J12013</f>
        <v>0</v>
      </c>
      <c r="H12014" s="5">
        <f>+[1]Cuadro!K12013</f>
        <v>0</v>
      </c>
      <c r="I12014" s="5">
        <f>+[1]Cuadro!L12013</f>
        <v>0</v>
      </c>
      <c r="J12014" s="5">
        <f>+[1]Cuadro!N7776</f>
        <v>0</v>
      </c>
    </row>
    <row r="12015" spans="1:10">
      <c r="A12015" s="2">
        <v>44887</v>
      </c>
      <c r="B12015" s="4">
        <v>947.06</v>
      </c>
      <c r="C12015" s="4">
        <v>34765.53</v>
      </c>
      <c r="D12015" s="5">
        <f>+[1]Cuadro!F8581</f>
        <v>0</v>
      </c>
      <c r="E12015" s="5">
        <f>+[1]Cuadro!H12014</f>
        <v>0</v>
      </c>
      <c r="F12015" s="5">
        <f>+[1]Cuadro!I12014</f>
        <v>0</v>
      </c>
      <c r="G12015" s="5">
        <f>+[1]Cuadro!J12014</f>
        <v>0</v>
      </c>
      <c r="H12015" s="5">
        <f>+[1]Cuadro!K12014</f>
        <v>0</v>
      </c>
      <c r="I12015" s="5">
        <f>+[1]Cuadro!L12014</f>
        <v>0</v>
      </c>
      <c r="J12015" s="5">
        <f>+[1]Cuadro!N7777</f>
        <v>0</v>
      </c>
    </row>
    <row r="12016" spans="1:10">
      <c r="A12016" s="2">
        <v>44888</v>
      </c>
      <c r="B12016" s="4">
        <v>935.29</v>
      </c>
      <c r="C12016" s="4">
        <v>34771.31</v>
      </c>
      <c r="D12016" s="5">
        <f>+[1]Cuadro!F8582</f>
        <v>0</v>
      </c>
      <c r="E12016" s="5">
        <f>+[1]Cuadro!H12015</f>
        <v>0</v>
      </c>
      <c r="F12016" s="5">
        <f>+[1]Cuadro!I12015</f>
        <v>0</v>
      </c>
      <c r="G12016" s="5">
        <f>+[1]Cuadro!J12015</f>
        <v>0</v>
      </c>
      <c r="H12016" s="5">
        <f>+[1]Cuadro!K12015</f>
        <v>0</v>
      </c>
      <c r="I12016" s="5">
        <f>+[1]Cuadro!L12015</f>
        <v>0</v>
      </c>
      <c r="J12016" s="5">
        <f>+[1]Cuadro!N7778</f>
        <v>0</v>
      </c>
    </row>
    <row r="12017" spans="1:10">
      <c r="A12017" s="2">
        <v>44889</v>
      </c>
      <c r="B12017" s="4">
        <v>924.63</v>
      </c>
      <c r="C12017" s="4">
        <v>34777.089999999997</v>
      </c>
      <c r="D12017" s="5">
        <f>+[1]Cuadro!F8583</f>
        <v>0</v>
      </c>
      <c r="E12017" s="5">
        <f>+[1]Cuadro!H12016</f>
        <v>0</v>
      </c>
      <c r="F12017" s="5">
        <f>+[1]Cuadro!I12016</f>
        <v>0</v>
      </c>
      <c r="G12017" s="5">
        <f>+[1]Cuadro!J12016</f>
        <v>0</v>
      </c>
      <c r="H12017" s="5">
        <f>+[1]Cuadro!K12016</f>
        <v>0</v>
      </c>
      <c r="I12017" s="5">
        <f>+[1]Cuadro!L12016</f>
        <v>0</v>
      </c>
      <c r="J12017" s="5">
        <f>+[1]Cuadro!N7779</f>
        <v>0</v>
      </c>
    </row>
    <row r="12018" spans="1:10">
      <c r="A12018" s="2">
        <v>44890</v>
      </c>
      <c r="B12018" s="4">
        <v>911.96</v>
      </c>
      <c r="C12018" s="4">
        <v>34782.870000000003</v>
      </c>
      <c r="D12018" s="5">
        <f>+[1]Cuadro!F8584</f>
        <v>0</v>
      </c>
      <c r="E12018" s="5">
        <f>+[1]Cuadro!H12017</f>
        <v>0</v>
      </c>
      <c r="F12018" s="5">
        <f>+[1]Cuadro!I12017</f>
        <v>0</v>
      </c>
      <c r="G12018" s="5">
        <f>+[1]Cuadro!J12017</f>
        <v>0</v>
      </c>
      <c r="H12018" s="5">
        <f>+[1]Cuadro!K12017</f>
        <v>0</v>
      </c>
      <c r="I12018" s="5">
        <f>+[1]Cuadro!L12017</f>
        <v>0</v>
      </c>
      <c r="J12018" s="5">
        <f>+[1]Cuadro!N7780</f>
        <v>0</v>
      </c>
    </row>
    <row r="12019" spans="1:10">
      <c r="A12019" s="2">
        <v>44891</v>
      </c>
      <c r="B12019" s="3" t="s">
        <v>5</v>
      </c>
      <c r="C12019" s="4">
        <v>34788.65</v>
      </c>
      <c r="D12019" s="5">
        <f>+[1]Cuadro!F8585</f>
        <v>0</v>
      </c>
      <c r="E12019" s="5">
        <f>+[1]Cuadro!H12018</f>
        <v>0</v>
      </c>
      <c r="F12019" s="5">
        <f>+[1]Cuadro!I12018</f>
        <v>0</v>
      </c>
      <c r="G12019" s="5">
        <f>+[1]Cuadro!J12018</f>
        <v>0</v>
      </c>
      <c r="H12019" s="5">
        <f>+[1]Cuadro!K12018</f>
        <v>0</v>
      </c>
      <c r="I12019" s="5">
        <f>+[1]Cuadro!L12018</f>
        <v>0</v>
      </c>
      <c r="J12019" s="5">
        <f>+[1]Cuadro!N7781</f>
        <v>0</v>
      </c>
    </row>
    <row r="12020" spans="1:10">
      <c r="A12020" s="2">
        <v>44892</v>
      </c>
      <c r="B12020" s="3" t="s">
        <v>5</v>
      </c>
      <c r="C12020" s="4">
        <v>34794.44</v>
      </c>
      <c r="D12020" s="5">
        <f>+[1]Cuadro!F8586</f>
        <v>0</v>
      </c>
      <c r="E12020" s="5">
        <f>+[1]Cuadro!H12019</f>
        <v>0</v>
      </c>
      <c r="F12020" s="5">
        <f>+[1]Cuadro!I12019</f>
        <v>0</v>
      </c>
      <c r="G12020" s="5">
        <f>+[1]Cuadro!J12019</f>
        <v>0</v>
      </c>
      <c r="H12020" s="5">
        <f>+[1]Cuadro!K12019</f>
        <v>0</v>
      </c>
      <c r="I12020" s="5">
        <f>+[1]Cuadro!L12019</f>
        <v>0</v>
      </c>
      <c r="J12020" s="5">
        <f>+[1]Cuadro!N7782</f>
        <v>0</v>
      </c>
    </row>
    <row r="12021" spans="1:10">
      <c r="A12021" s="2">
        <v>44893</v>
      </c>
      <c r="B12021" s="4">
        <v>915.81</v>
      </c>
      <c r="C12021" s="4">
        <v>34800.22</v>
      </c>
      <c r="D12021" s="5">
        <f>+[1]Cuadro!F8587</f>
        <v>0</v>
      </c>
      <c r="E12021" s="5">
        <f>+[1]Cuadro!H12020</f>
        <v>0</v>
      </c>
      <c r="F12021" s="5">
        <f>+[1]Cuadro!I12020</f>
        <v>0</v>
      </c>
      <c r="G12021" s="5">
        <f>+[1]Cuadro!J12020</f>
        <v>0</v>
      </c>
      <c r="H12021" s="5">
        <f>+[1]Cuadro!K12020</f>
        <v>0</v>
      </c>
      <c r="I12021" s="5">
        <f>+[1]Cuadro!L12020</f>
        <v>0</v>
      </c>
      <c r="J12021" s="5">
        <f>+[1]Cuadro!N7783</f>
        <v>0</v>
      </c>
    </row>
    <row r="12022" spans="1:10">
      <c r="A12022" s="2">
        <v>44894</v>
      </c>
      <c r="B12022" s="4">
        <v>916.36</v>
      </c>
      <c r="C12022" s="4">
        <v>34806.01</v>
      </c>
      <c r="D12022" s="5">
        <f>+[1]Cuadro!F8588</f>
        <v>0</v>
      </c>
      <c r="E12022" s="5">
        <f>+[1]Cuadro!H12021</f>
        <v>0</v>
      </c>
      <c r="F12022" s="5">
        <f>+[1]Cuadro!I12021</f>
        <v>0</v>
      </c>
      <c r="G12022" s="5">
        <f>+[1]Cuadro!J12021</f>
        <v>0</v>
      </c>
      <c r="H12022" s="5">
        <f>+[1]Cuadro!K12021</f>
        <v>0</v>
      </c>
      <c r="I12022" s="5">
        <f>+[1]Cuadro!L12021</f>
        <v>0</v>
      </c>
      <c r="J12022" s="5">
        <f>+[1]Cuadro!N7784</f>
        <v>0</v>
      </c>
    </row>
    <row r="12023" spans="1:10">
      <c r="A12023" s="2">
        <v>44895</v>
      </c>
      <c r="B12023" s="4">
        <v>905.7</v>
      </c>
      <c r="C12023" s="4">
        <v>34811.800000000003</v>
      </c>
      <c r="D12023" s="5">
        <f>+[1]Cuadro!F8589</f>
        <v>0</v>
      </c>
      <c r="E12023" s="5">
        <f>+[1]Cuadro!H12022</f>
        <v>0</v>
      </c>
      <c r="F12023" s="5">
        <f>+[1]Cuadro!I12022</f>
        <v>0</v>
      </c>
      <c r="G12023" s="5">
        <f>+[1]Cuadro!J12022</f>
        <v>0</v>
      </c>
      <c r="H12023" s="5">
        <f>+[1]Cuadro!K12022</f>
        <v>0</v>
      </c>
      <c r="I12023" s="5">
        <f>+[1]Cuadro!L12022</f>
        <v>0</v>
      </c>
      <c r="J12023" s="5">
        <f>+[1]Cuadro!N7785</f>
        <v>0</v>
      </c>
    </row>
    <row r="12024" spans="1:10">
      <c r="A12024" s="2">
        <v>44896</v>
      </c>
      <c r="B12024" s="4">
        <v>894.82</v>
      </c>
      <c r="C12024" s="4">
        <v>34817.58</v>
      </c>
      <c r="D12024" s="5">
        <f>+[1]Cuadro!F8590</f>
        <v>0</v>
      </c>
      <c r="E12024" s="5">
        <f>+[1]Cuadro!H12023</f>
        <v>0</v>
      </c>
      <c r="F12024" s="5">
        <f>+[1]Cuadro!I12023</f>
        <v>0</v>
      </c>
      <c r="G12024" s="5">
        <f>+[1]Cuadro!J12023</f>
        <v>0</v>
      </c>
      <c r="H12024" s="5">
        <f>+[1]Cuadro!K12023</f>
        <v>0</v>
      </c>
      <c r="I12024" s="5">
        <f>+[1]Cuadro!L12023</f>
        <v>0</v>
      </c>
      <c r="J12024" s="5">
        <f>+[1]Cuadro!N7786</f>
        <v>0</v>
      </c>
    </row>
    <row r="12025" spans="1:10">
      <c r="A12025" s="2">
        <v>44897</v>
      </c>
      <c r="B12025" s="4">
        <v>885.77</v>
      </c>
      <c r="C12025" s="4">
        <v>34823.370000000003</v>
      </c>
      <c r="D12025" s="5">
        <f>+[1]Cuadro!F8591</f>
        <v>0</v>
      </c>
      <c r="E12025" s="5">
        <f>+[1]Cuadro!H12024</f>
        <v>0</v>
      </c>
      <c r="F12025" s="5">
        <f>+[1]Cuadro!I12024</f>
        <v>0</v>
      </c>
      <c r="G12025" s="5">
        <f>+[1]Cuadro!J12024</f>
        <v>0</v>
      </c>
      <c r="H12025" s="5">
        <f>+[1]Cuadro!K12024</f>
        <v>0</v>
      </c>
      <c r="I12025" s="5">
        <f>+[1]Cuadro!L12024</f>
        <v>0</v>
      </c>
      <c r="J12025" s="5">
        <f>+[1]Cuadro!N7787</f>
        <v>0</v>
      </c>
    </row>
    <row r="12026" spans="1:10">
      <c r="A12026" s="2">
        <v>44898</v>
      </c>
      <c r="B12026" s="3" t="s">
        <v>5</v>
      </c>
      <c r="C12026" s="4">
        <v>34829.160000000003</v>
      </c>
      <c r="D12026" s="5">
        <f>+[1]Cuadro!F8592</f>
        <v>0</v>
      </c>
      <c r="E12026" s="5">
        <f>+[1]Cuadro!H12025</f>
        <v>0</v>
      </c>
      <c r="F12026" s="5">
        <f>+[1]Cuadro!I12025</f>
        <v>0</v>
      </c>
      <c r="G12026" s="5">
        <f>+[1]Cuadro!J12025</f>
        <v>0</v>
      </c>
      <c r="H12026" s="5">
        <f>+[1]Cuadro!K12025</f>
        <v>0</v>
      </c>
      <c r="I12026" s="5">
        <f>+[1]Cuadro!L12025</f>
        <v>0</v>
      </c>
      <c r="J12026" s="5">
        <f>+[1]Cuadro!N7788</f>
        <v>0</v>
      </c>
    </row>
    <row r="12027" spans="1:10">
      <c r="A12027" s="2">
        <v>44899</v>
      </c>
      <c r="B12027" s="3" t="s">
        <v>5</v>
      </c>
      <c r="C12027" s="4">
        <v>34834.949999999997</v>
      </c>
      <c r="D12027" s="5">
        <f>+[1]Cuadro!F8593</f>
        <v>0</v>
      </c>
      <c r="E12027" s="5">
        <f>+[1]Cuadro!H12026</f>
        <v>0</v>
      </c>
      <c r="F12027" s="5">
        <f>+[1]Cuadro!I12026</f>
        <v>0</v>
      </c>
      <c r="G12027" s="5">
        <f>+[1]Cuadro!J12026</f>
        <v>0</v>
      </c>
      <c r="H12027" s="5">
        <f>+[1]Cuadro!K12026</f>
        <v>0</v>
      </c>
      <c r="I12027" s="5">
        <f>+[1]Cuadro!L12026</f>
        <v>0</v>
      </c>
      <c r="J12027" s="5">
        <f>+[1]Cuadro!N7789</f>
        <v>0</v>
      </c>
    </row>
    <row r="12028" spans="1:10">
      <c r="A12028" s="2">
        <v>44900</v>
      </c>
      <c r="B12028" s="4">
        <v>881.87</v>
      </c>
      <c r="C12028" s="4">
        <v>34840.75</v>
      </c>
      <c r="D12028" s="5">
        <f>+[1]Cuadro!F8594</f>
        <v>0</v>
      </c>
      <c r="E12028" s="5">
        <f>+[1]Cuadro!H12027</f>
        <v>0</v>
      </c>
      <c r="F12028" s="5">
        <f>+[1]Cuadro!I12027</f>
        <v>0</v>
      </c>
      <c r="G12028" s="5">
        <f>+[1]Cuadro!J12027</f>
        <v>0</v>
      </c>
      <c r="H12028" s="5">
        <f>+[1]Cuadro!K12027</f>
        <v>0</v>
      </c>
      <c r="I12028" s="5">
        <f>+[1]Cuadro!L12027</f>
        <v>0</v>
      </c>
      <c r="J12028" s="5">
        <f>+[1]Cuadro!N7790</f>
        <v>0</v>
      </c>
    </row>
    <row r="12029" spans="1:10">
      <c r="A12029" s="2">
        <v>44901</v>
      </c>
      <c r="B12029" s="4">
        <v>886.26</v>
      </c>
      <c r="C12029" s="4">
        <v>34846.54</v>
      </c>
      <c r="D12029" s="5">
        <f>+[1]Cuadro!F8595</f>
        <v>0</v>
      </c>
      <c r="E12029" s="5">
        <f>+[1]Cuadro!H12028</f>
        <v>0</v>
      </c>
      <c r="F12029" s="5">
        <f>+[1]Cuadro!I12028</f>
        <v>0</v>
      </c>
      <c r="G12029" s="5">
        <f>+[1]Cuadro!J12028</f>
        <v>0</v>
      </c>
      <c r="H12029" s="5">
        <f>+[1]Cuadro!K12028</f>
        <v>0</v>
      </c>
      <c r="I12029" s="5">
        <f>+[1]Cuadro!L12028</f>
        <v>0</v>
      </c>
      <c r="J12029" s="5">
        <f>+[1]Cuadro!N7791</f>
        <v>0</v>
      </c>
    </row>
    <row r="12030" spans="1:10">
      <c r="A12030" s="2">
        <v>44902</v>
      </c>
      <c r="B12030" s="4">
        <v>884.74</v>
      </c>
      <c r="C12030" s="4">
        <v>34852.33</v>
      </c>
      <c r="D12030" s="5">
        <f>+[1]Cuadro!F8596</f>
        <v>0</v>
      </c>
      <c r="E12030" s="5">
        <f>+[1]Cuadro!H12029</f>
        <v>0</v>
      </c>
      <c r="F12030" s="5">
        <f>+[1]Cuadro!I12029</f>
        <v>0</v>
      </c>
      <c r="G12030" s="5">
        <f>+[1]Cuadro!J12029</f>
        <v>0</v>
      </c>
      <c r="H12030" s="5">
        <f>+[1]Cuadro!K12029</f>
        <v>0</v>
      </c>
      <c r="I12030" s="5">
        <f>+[1]Cuadro!L12029</f>
        <v>0</v>
      </c>
      <c r="J12030" s="5">
        <f>+[1]Cuadro!N7792</f>
        <v>0</v>
      </c>
    </row>
    <row r="12031" spans="1:10">
      <c r="A12031" s="2">
        <v>44903</v>
      </c>
      <c r="B12031" s="3" t="s">
        <v>5</v>
      </c>
      <c r="C12031" s="4">
        <v>34858.129999999997</v>
      </c>
      <c r="D12031" s="5">
        <f>+[1]Cuadro!F8597</f>
        <v>0</v>
      </c>
      <c r="E12031" s="5">
        <f>+[1]Cuadro!H12030</f>
        <v>0</v>
      </c>
      <c r="F12031" s="5">
        <f>+[1]Cuadro!I12030</f>
        <v>0</v>
      </c>
      <c r="G12031" s="5">
        <f>+[1]Cuadro!J12030</f>
        <v>0</v>
      </c>
      <c r="H12031" s="5">
        <f>+[1]Cuadro!K12030</f>
        <v>0</v>
      </c>
      <c r="I12031" s="5">
        <f>+[1]Cuadro!L12030</f>
        <v>0</v>
      </c>
      <c r="J12031" s="5">
        <f>+[1]Cuadro!N7793</f>
        <v>0</v>
      </c>
    </row>
    <row r="12032" spans="1:10">
      <c r="A12032" s="2">
        <v>44904</v>
      </c>
      <c r="B12032" s="4">
        <v>878.58</v>
      </c>
      <c r="C12032" s="4">
        <v>34863.919999999998</v>
      </c>
      <c r="D12032" s="5">
        <f>+[1]Cuadro!F8598</f>
        <v>0</v>
      </c>
      <c r="E12032" s="5">
        <f>+[1]Cuadro!H12031</f>
        <v>0</v>
      </c>
      <c r="F12032" s="5">
        <f>+[1]Cuadro!I12031</f>
        <v>0</v>
      </c>
      <c r="G12032" s="5">
        <f>+[1]Cuadro!J12031</f>
        <v>0</v>
      </c>
      <c r="H12032" s="5">
        <f>+[1]Cuadro!K12031</f>
        <v>0</v>
      </c>
      <c r="I12032" s="5">
        <f>+[1]Cuadro!L12031</f>
        <v>0</v>
      </c>
      <c r="J12032" s="5">
        <f>+[1]Cuadro!N7794</f>
        <v>0</v>
      </c>
    </row>
    <row r="12033" spans="1:10">
      <c r="A12033" s="2">
        <v>44905</v>
      </c>
      <c r="B12033" s="3" t="s">
        <v>5</v>
      </c>
      <c r="C12033" s="4">
        <v>34875.11</v>
      </c>
      <c r="D12033" s="5">
        <f>+[1]Cuadro!F8599</f>
        <v>0</v>
      </c>
      <c r="E12033" s="5">
        <f>+[1]Cuadro!H12032</f>
        <v>0</v>
      </c>
      <c r="F12033" s="5">
        <f>+[1]Cuadro!I12032</f>
        <v>0</v>
      </c>
      <c r="G12033" s="5">
        <f>+[1]Cuadro!J12032</f>
        <v>0</v>
      </c>
      <c r="H12033" s="5">
        <f>+[1]Cuadro!K12032</f>
        <v>0</v>
      </c>
      <c r="I12033" s="5">
        <f>+[1]Cuadro!L12032</f>
        <v>0</v>
      </c>
      <c r="J12033" s="5">
        <f>+[1]Cuadro!N7795</f>
        <v>0</v>
      </c>
    </row>
    <row r="12034" spans="1:10">
      <c r="A12034" s="2">
        <v>44906</v>
      </c>
      <c r="B12034" s="3" t="s">
        <v>5</v>
      </c>
      <c r="C12034" s="4">
        <v>34886.31</v>
      </c>
      <c r="D12034" s="5">
        <f>+[1]Cuadro!F8600</f>
        <v>0</v>
      </c>
      <c r="E12034" s="5">
        <f>+[1]Cuadro!H12033</f>
        <v>0</v>
      </c>
      <c r="F12034" s="5">
        <f>+[1]Cuadro!I12033</f>
        <v>0</v>
      </c>
      <c r="G12034" s="5">
        <f>+[1]Cuadro!J12033</f>
        <v>0</v>
      </c>
      <c r="H12034" s="5">
        <f>+[1]Cuadro!K12033</f>
        <v>0</v>
      </c>
      <c r="I12034" s="5">
        <f>+[1]Cuadro!L12033</f>
        <v>0</v>
      </c>
      <c r="J12034" s="5">
        <f>+[1]Cuadro!N7796</f>
        <v>0</v>
      </c>
    </row>
    <row r="12035" spans="1:10">
      <c r="A12035" s="2">
        <v>44907</v>
      </c>
      <c r="B12035" s="4">
        <v>861.51</v>
      </c>
      <c r="C12035" s="4">
        <v>34897.51</v>
      </c>
      <c r="D12035" s="5">
        <f>+[1]Cuadro!F8601</f>
        <v>0</v>
      </c>
      <c r="E12035" s="5">
        <f>+[1]Cuadro!H12034</f>
        <v>0</v>
      </c>
      <c r="F12035" s="5">
        <f>+[1]Cuadro!I12034</f>
        <v>0</v>
      </c>
      <c r="G12035" s="5">
        <f>+[1]Cuadro!J12034</f>
        <v>0</v>
      </c>
      <c r="H12035" s="5">
        <f>+[1]Cuadro!K12034</f>
        <v>0</v>
      </c>
      <c r="I12035" s="5">
        <f>+[1]Cuadro!L12034</f>
        <v>0</v>
      </c>
      <c r="J12035" s="5">
        <f>+[1]Cuadro!N7797</f>
        <v>0</v>
      </c>
    </row>
    <row r="12036" spans="1:10">
      <c r="A12036" s="2">
        <v>44908</v>
      </c>
      <c r="B12036" s="4">
        <v>860.03</v>
      </c>
      <c r="C12036" s="4">
        <v>34908.71</v>
      </c>
      <c r="D12036" s="5">
        <f>+[1]Cuadro!F8602</f>
        <v>0</v>
      </c>
      <c r="E12036" s="5">
        <f>+[1]Cuadro!H12035</f>
        <v>0</v>
      </c>
      <c r="F12036" s="5">
        <f>+[1]Cuadro!I12035</f>
        <v>0</v>
      </c>
      <c r="G12036" s="5">
        <f>+[1]Cuadro!J12035</f>
        <v>0</v>
      </c>
      <c r="H12036" s="5">
        <f>+[1]Cuadro!K12035</f>
        <v>0</v>
      </c>
      <c r="I12036" s="5">
        <f>+[1]Cuadro!L12035</f>
        <v>0</v>
      </c>
      <c r="J12036" s="5">
        <f>+[1]Cuadro!N7798</f>
        <v>0</v>
      </c>
    </row>
    <row r="12037" spans="1:10">
      <c r="A12037" s="2">
        <v>44909</v>
      </c>
      <c r="B12037" s="4">
        <v>858.07</v>
      </c>
      <c r="C12037" s="4">
        <v>34919.919999999998</v>
      </c>
      <c r="D12037" s="5">
        <f>+[1]Cuadro!F8603</f>
        <v>0</v>
      </c>
      <c r="E12037" s="5">
        <f>+[1]Cuadro!H12036</f>
        <v>0</v>
      </c>
      <c r="F12037" s="5">
        <f>+[1]Cuadro!I12036</f>
        <v>0</v>
      </c>
      <c r="G12037" s="5">
        <f>+[1]Cuadro!J12036</f>
        <v>0</v>
      </c>
      <c r="H12037" s="5">
        <f>+[1]Cuadro!K12036</f>
        <v>0</v>
      </c>
      <c r="I12037" s="5">
        <f>+[1]Cuadro!L12036</f>
        <v>0</v>
      </c>
      <c r="J12037" s="5">
        <f>+[1]Cuadro!N7799</f>
        <v>0</v>
      </c>
    </row>
    <row r="12038" spans="1:10">
      <c r="A12038" s="2">
        <v>44910</v>
      </c>
      <c r="B12038" s="4">
        <v>862.85</v>
      </c>
      <c r="C12038" s="4">
        <v>34931.129999999997</v>
      </c>
      <c r="D12038" s="5">
        <f>+[1]Cuadro!F8604</f>
        <v>0</v>
      </c>
      <c r="E12038" s="5">
        <f>+[1]Cuadro!H12037</f>
        <v>0</v>
      </c>
      <c r="F12038" s="5">
        <f>+[1]Cuadro!I12037</f>
        <v>0</v>
      </c>
      <c r="G12038" s="5">
        <f>+[1]Cuadro!J12037</f>
        <v>0</v>
      </c>
      <c r="H12038" s="5">
        <f>+[1]Cuadro!K12037</f>
        <v>0</v>
      </c>
      <c r="I12038" s="5">
        <f>+[1]Cuadro!L12037</f>
        <v>0</v>
      </c>
      <c r="J12038" s="5">
        <f>+[1]Cuadro!N7800</f>
        <v>0</v>
      </c>
    </row>
    <row r="12039" spans="1:10">
      <c r="A12039" s="2">
        <v>44911</v>
      </c>
      <c r="B12039" s="4">
        <v>875.56</v>
      </c>
      <c r="C12039" s="4">
        <v>34942.339999999997</v>
      </c>
      <c r="D12039" s="5">
        <f>+[1]Cuadro!F8605</f>
        <v>0</v>
      </c>
      <c r="E12039" s="5">
        <f>+[1]Cuadro!H12038</f>
        <v>0</v>
      </c>
      <c r="F12039" s="5">
        <f>+[1]Cuadro!I12038</f>
        <v>0</v>
      </c>
      <c r="G12039" s="5">
        <f>+[1]Cuadro!J12038</f>
        <v>0</v>
      </c>
      <c r="H12039" s="5">
        <f>+[1]Cuadro!K12038</f>
        <v>0</v>
      </c>
      <c r="I12039" s="5">
        <f>+[1]Cuadro!L12038</f>
        <v>0</v>
      </c>
      <c r="J12039" s="5">
        <f>+[1]Cuadro!N7801</f>
        <v>0</v>
      </c>
    </row>
    <row r="12040" spans="1:10">
      <c r="A12040" s="2">
        <v>44912</v>
      </c>
      <c r="B12040" s="3" t="s">
        <v>5</v>
      </c>
      <c r="C12040" s="4">
        <v>34953.56</v>
      </c>
      <c r="D12040" s="5">
        <f>+[1]Cuadro!F8606</f>
        <v>0</v>
      </c>
      <c r="E12040" s="5">
        <f>+[1]Cuadro!H12039</f>
        <v>0</v>
      </c>
      <c r="F12040" s="5">
        <f>+[1]Cuadro!I12039</f>
        <v>0</v>
      </c>
      <c r="G12040" s="5">
        <f>+[1]Cuadro!J12039</f>
        <v>0</v>
      </c>
      <c r="H12040" s="5">
        <f>+[1]Cuadro!K12039</f>
        <v>0</v>
      </c>
      <c r="I12040" s="5">
        <f>+[1]Cuadro!L12039</f>
        <v>0</v>
      </c>
      <c r="J12040" s="5">
        <f>+[1]Cuadro!N7802</f>
        <v>0</v>
      </c>
    </row>
    <row r="12041" spans="1:10">
      <c r="A12041" s="2">
        <v>44913</v>
      </c>
      <c r="B12041" s="3" t="s">
        <v>5</v>
      </c>
      <c r="C12041" s="4">
        <v>34964.78</v>
      </c>
      <c r="D12041" s="5">
        <f>+[1]Cuadro!F8607</f>
        <v>0</v>
      </c>
      <c r="E12041" s="5">
        <f>+[1]Cuadro!H12040</f>
        <v>0</v>
      </c>
      <c r="F12041" s="5">
        <f>+[1]Cuadro!I12040</f>
        <v>0</v>
      </c>
      <c r="G12041" s="5">
        <f>+[1]Cuadro!J12040</f>
        <v>0</v>
      </c>
      <c r="H12041" s="5">
        <f>+[1]Cuadro!K12040</f>
        <v>0</v>
      </c>
      <c r="I12041" s="5">
        <f>+[1]Cuadro!L12040</f>
        <v>0</v>
      </c>
      <c r="J12041" s="5">
        <f>+[1]Cuadro!N7803</f>
        <v>0</v>
      </c>
    </row>
    <row r="12042" spans="1:10">
      <c r="A12042" s="2">
        <v>44914</v>
      </c>
      <c r="B12042" s="4">
        <v>885.99</v>
      </c>
      <c r="C12042" s="4">
        <v>34976.01</v>
      </c>
      <c r="D12042" s="5">
        <f>+[1]Cuadro!F8608</f>
        <v>0</v>
      </c>
      <c r="E12042" s="5">
        <f>+[1]Cuadro!H12041</f>
        <v>0</v>
      </c>
      <c r="F12042" s="5">
        <f>+[1]Cuadro!I12041</f>
        <v>0</v>
      </c>
      <c r="G12042" s="5">
        <f>+[1]Cuadro!J12041</f>
        <v>0</v>
      </c>
      <c r="H12042" s="5">
        <f>+[1]Cuadro!K12041</f>
        <v>0</v>
      </c>
      <c r="I12042" s="5">
        <f>+[1]Cuadro!L12041</f>
        <v>0</v>
      </c>
      <c r="J12042" s="5">
        <f>+[1]Cuadro!N7804</f>
        <v>0</v>
      </c>
    </row>
    <row r="12043" spans="1:10">
      <c r="A12043" s="2">
        <v>44915</v>
      </c>
      <c r="B12043" s="4">
        <v>888.27</v>
      </c>
      <c r="C12043" s="4">
        <v>34987.230000000003</v>
      </c>
      <c r="D12043" s="5">
        <f>+[1]Cuadro!F8609</f>
        <v>0</v>
      </c>
      <c r="E12043" s="5">
        <f>+[1]Cuadro!H12042</f>
        <v>0</v>
      </c>
      <c r="F12043" s="5">
        <f>+[1]Cuadro!I12042</f>
        <v>0</v>
      </c>
      <c r="G12043" s="5">
        <f>+[1]Cuadro!J12042</f>
        <v>0</v>
      </c>
      <c r="H12043" s="5">
        <f>+[1]Cuadro!K12042</f>
        <v>0</v>
      </c>
      <c r="I12043" s="5">
        <f>+[1]Cuadro!L12042</f>
        <v>0</v>
      </c>
      <c r="J12043" s="5">
        <f>+[1]Cuadro!N7805</f>
        <v>0</v>
      </c>
    </row>
    <row r="12044" spans="1:10">
      <c r="A12044" s="2">
        <v>44916</v>
      </c>
      <c r="B12044" s="4">
        <v>889.65</v>
      </c>
      <c r="C12044" s="4">
        <v>34998.47</v>
      </c>
      <c r="D12044" s="5">
        <f>+[1]Cuadro!F8610</f>
        <v>0</v>
      </c>
      <c r="E12044" s="5">
        <f>+[1]Cuadro!H12043</f>
        <v>0</v>
      </c>
      <c r="F12044" s="5">
        <f>+[1]Cuadro!I12043</f>
        <v>0</v>
      </c>
      <c r="G12044" s="5">
        <f>+[1]Cuadro!J12043</f>
        <v>0</v>
      </c>
      <c r="H12044" s="5">
        <f>+[1]Cuadro!K12043</f>
        <v>0</v>
      </c>
      <c r="I12044" s="5">
        <f>+[1]Cuadro!L12043</f>
        <v>0</v>
      </c>
      <c r="J12044" s="5">
        <f>+[1]Cuadro!N7806</f>
        <v>0</v>
      </c>
    </row>
    <row r="12045" spans="1:10">
      <c r="A12045" s="2">
        <v>44917</v>
      </c>
      <c r="B12045" s="4">
        <v>879.48</v>
      </c>
      <c r="C12045" s="4">
        <v>35009.699999999997</v>
      </c>
      <c r="D12045" s="5">
        <f>+[1]Cuadro!F8611</f>
        <v>0</v>
      </c>
      <c r="E12045" s="5">
        <f>+[1]Cuadro!H12044</f>
        <v>0</v>
      </c>
      <c r="F12045" s="5">
        <f>+[1]Cuadro!I12044</f>
        <v>0</v>
      </c>
      <c r="G12045" s="5">
        <f>+[1]Cuadro!J12044</f>
        <v>0</v>
      </c>
      <c r="H12045" s="5">
        <f>+[1]Cuadro!K12044</f>
        <v>0</v>
      </c>
      <c r="I12045" s="5">
        <f>+[1]Cuadro!L12044</f>
        <v>0</v>
      </c>
      <c r="J12045" s="5">
        <f>+[1]Cuadro!N7807</f>
        <v>0</v>
      </c>
    </row>
    <row r="12046" spans="1:10">
      <c r="A12046" s="2">
        <v>44918</v>
      </c>
      <c r="B12046" s="4">
        <v>867.01</v>
      </c>
      <c r="C12046" s="4">
        <v>35020.94</v>
      </c>
      <c r="D12046" s="5">
        <f>+[1]Cuadro!F8612</f>
        <v>0</v>
      </c>
      <c r="E12046" s="5">
        <f>+[1]Cuadro!H12045</f>
        <v>0</v>
      </c>
      <c r="F12046" s="5">
        <f>+[1]Cuadro!I12045</f>
        <v>0</v>
      </c>
      <c r="G12046" s="5">
        <f>+[1]Cuadro!J12045</f>
        <v>0</v>
      </c>
      <c r="H12046" s="5">
        <f>+[1]Cuadro!K12045</f>
        <v>0</v>
      </c>
      <c r="I12046" s="5">
        <f>+[1]Cuadro!L12045</f>
        <v>0</v>
      </c>
      <c r="J12046" s="5">
        <f>+[1]Cuadro!N7808</f>
        <v>0</v>
      </c>
    </row>
    <row r="12047" spans="1:10">
      <c r="A12047" s="2">
        <v>44919</v>
      </c>
      <c r="B12047" s="3" t="s">
        <v>5</v>
      </c>
      <c r="C12047" s="4">
        <v>35032.18</v>
      </c>
      <c r="D12047" s="5">
        <f>+[1]Cuadro!F8613</f>
        <v>0</v>
      </c>
      <c r="E12047" s="5">
        <f>+[1]Cuadro!H12046</f>
        <v>0</v>
      </c>
      <c r="F12047" s="5">
        <f>+[1]Cuadro!I12046</f>
        <v>0</v>
      </c>
      <c r="G12047" s="5">
        <f>+[1]Cuadro!J12046</f>
        <v>0</v>
      </c>
      <c r="H12047" s="5">
        <f>+[1]Cuadro!K12046</f>
        <v>0</v>
      </c>
      <c r="I12047" s="5">
        <f>+[1]Cuadro!L12046</f>
        <v>0</v>
      </c>
      <c r="J12047" s="5">
        <f>+[1]Cuadro!N7809</f>
        <v>0</v>
      </c>
    </row>
    <row r="12048" spans="1:10">
      <c r="A12048" s="2">
        <v>44920</v>
      </c>
      <c r="B12048" s="3" t="s">
        <v>5</v>
      </c>
      <c r="C12048" s="4">
        <v>35043.43</v>
      </c>
      <c r="D12048" s="5">
        <f>+[1]Cuadro!F8614</f>
        <v>0</v>
      </c>
      <c r="E12048" s="5">
        <f>+[1]Cuadro!H12047</f>
        <v>0</v>
      </c>
      <c r="F12048" s="5">
        <f>+[1]Cuadro!I12047</f>
        <v>0</v>
      </c>
      <c r="G12048" s="5">
        <f>+[1]Cuadro!J12047</f>
        <v>0</v>
      </c>
      <c r="H12048" s="5">
        <f>+[1]Cuadro!K12047</f>
        <v>0</v>
      </c>
      <c r="I12048" s="5">
        <f>+[1]Cuadro!L12047</f>
        <v>0</v>
      </c>
      <c r="J12048" s="5">
        <f>+[1]Cuadro!N7810</f>
        <v>0</v>
      </c>
    </row>
    <row r="12049" spans="1:10">
      <c r="A12049" s="2">
        <v>44921</v>
      </c>
      <c r="B12049" s="4">
        <v>876.22</v>
      </c>
      <c r="C12049" s="4">
        <v>35054.68</v>
      </c>
      <c r="D12049" s="5">
        <f>+[1]Cuadro!F8615</f>
        <v>0</v>
      </c>
      <c r="E12049" s="5">
        <f>+[1]Cuadro!H12048</f>
        <v>0</v>
      </c>
      <c r="F12049" s="5">
        <f>+[1]Cuadro!I12048</f>
        <v>0</v>
      </c>
      <c r="G12049" s="5">
        <f>+[1]Cuadro!J12048</f>
        <v>0</v>
      </c>
      <c r="H12049" s="5">
        <f>+[1]Cuadro!K12048</f>
        <v>0</v>
      </c>
      <c r="I12049" s="5">
        <f>+[1]Cuadro!L12048</f>
        <v>0</v>
      </c>
      <c r="J12049" s="5">
        <f>+[1]Cuadro!N7811</f>
        <v>0</v>
      </c>
    </row>
    <row r="12050" spans="1:10">
      <c r="A12050" s="2">
        <v>44922</v>
      </c>
      <c r="B12050" s="4">
        <v>879.19</v>
      </c>
      <c r="C12050" s="4">
        <v>35065.93</v>
      </c>
      <c r="D12050" s="5">
        <f>+[1]Cuadro!F8616</f>
        <v>0</v>
      </c>
      <c r="E12050" s="5">
        <f>+[1]Cuadro!H12049</f>
        <v>0</v>
      </c>
      <c r="F12050" s="5">
        <f>+[1]Cuadro!I12049</f>
        <v>0</v>
      </c>
      <c r="G12050" s="5">
        <f>+[1]Cuadro!J12049</f>
        <v>0</v>
      </c>
      <c r="H12050" s="5">
        <f>+[1]Cuadro!K12049</f>
        <v>0</v>
      </c>
      <c r="I12050" s="5">
        <f>+[1]Cuadro!L12049</f>
        <v>0</v>
      </c>
      <c r="J12050" s="5">
        <f>+[1]Cuadro!N7812</f>
        <v>0</v>
      </c>
    </row>
    <row r="12051" spans="1:10">
      <c r="A12051" s="2">
        <v>44923</v>
      </c>
      <c r="B12051" s="4">
        <v>876.75</v>
      </c>
      <c r="C12051" s="4">
        <v>35077.19</v>
      </c>
      <c r="D12051" s="5">
        <f>+[1]Cuadro!F8617</f>
        <v>0</v>
      </c>
      <c r="E12051" s="5">
        <f>+[1]Cuadro!H12050</f>
        <v>0</v>
      </c>
      <c r="F12051" s="5">
        <f>+[1]Cuadro!I12050</f>
        <v>0</v>
      </c>
      <c r="G12051" s="5">
        <f>+[1]Cuadro!J12050</f>
        <v>0</v>
      </c>
      <c r="H12051" s="5">
        <f>+[1]Cuadro!K12050</f>
        <v>0</v>
      </c>
      <c r="I12051" s="5">
        <f>+[1]Cuadro!L12050</f>
        <v>0</v>
      </c>
      <c r="J12051" s="5">
        <f>+[1]Cuadro!N7813</f>
        <v>0</v>
      </c>
    </row>
    <row r="12052" spans="1:10">
      <c r="A12052" s="2">
        <v>44924</v>
      </c>
      <c r="B12052" s="4">
        <v>856.76</v>
      </c>
      <c r="C12052" s="4">
        <v>35088.449999999997</v>
      </c>
      <c r="D12052" s="5">
        <f>+[1]Cuadro!F8618</f>
        <v>0</v>
      </c>
      <c r="E12052" s="5">
        <f>+[1]Cuadro!H12051</f>
        <v>0</v>
      </c>
      <c r="F12052" s="5">
        <f>+[1]Cuadro!I12051</f>
        <v>0</v>
      </c>
      <c r="G12052" s="5">
        <f>+[1]Cuadro!J12051</f>
        <v>0</v>
      </c>
      <c r="H12052" s="5">
        <f>+[1]Cuadro!K12051</f>
        <v>0</v>
      </c>
      <c r="I12052" s="5">
        <f>+[1]Cuadro!L12051</f>
        <v>0</v>
      </c>
      <c r="J12052" s="5">
        <f>+[1]Cuadro!N7814</f>
        <v>0</v>
      </c>
    </row>
    <row r="12053" spans="1:10">
      <c r="A12053" s="2">
        <v>44925</v>
      </c>
      <c r="B12053" s="4">
        <v>859.51</v>
      </c>
      <c r="C12053" s="4">
        <v>35099.72</v>
      </c>
      <c r="D12053" s="5">
        <f>+[1]Cuadro!F8619</f>
        <v>0</v>
      </c>
      <c r="E12053" s="5">
        <f>+[1]Cuadro!H12052</f>
        <v>0</v>
      </c>
      <c r="F12053" s="5">
        <f>+[1]Cuadro!I12052</f>
        <v>0</v>
      </c>
      <c r="G12053" s="5">
        <f>+[1]Cuadro!J12052</f>
        <v>0</v>
      </c>
      <c r="H12053" s="5">
        <f>+[1]Cuadro!K12052</f>
        <v>0</v>
      </c>
      <c r="I12053" s="5">
        <f>+[1]Cuadro!L12052</f>
        <v>0</v>
      </c>
      <c r="J12053" s="5">
        <f>+[1]Cuadro!N7815</f>
        <v>0</v>
      </c>
    </row>
    <row r="12054" spans="1:10">
      <c r="A12054" s="2">
        <v>44926</v>
      </c>
      <c r="B12054" s="3" t="s">
        <v>5</v>
      </c>
      <c r="C12054" s="4">
        <v>35110.980000000003</v>
      </c>
      <c r="D12054" s="5">
        <f>+[1]Cuadro!F8620</f>
        <v>0</v>
      </c>
      <c r="E12054" s="5">
        <f>+[1]Cuadro!H12053</f>
        <v>0</v>
      </c>
      <c r="F12054" s="5">
        <f>+[1]Cuadro!I12053</f>
        <v>0</v>
      </c>
      <c r="G12054" s="5">
        <f>+[1]Cuadro!J12053</f>
        <v>0</v>
      </c>
      <c r="H12054" s="5">
        <f>+[1]Cuadro!K12053</f>
        <v>0</v>
      </c>
      <c r="I12054" s="5">
        <f>+[1]Cuadro!L12053</f>
        <v>0</v>
      </c>
      <c r="J12054" s="5">
        <f>+[1]Cuadro!N7816</f>
        <v>0</v>
      </c>
    </row>
    <row r="12055" spans="1:10">
      <c r="A12055" s="2">
        <v>44927</v>
      </c>
      <c r="B12055" s="3" t="s">
        <v>5</v>
      </c>
      <c r="C12055" s="4">
        <v>35122.26</v>
      </c>
      <c r="D12055" s="5">
        <f>+[1]Cuadro!F8621</f>
        <v>0</v>
      </c>
      <c r="E12055" s="5">
        <f>+[1]Cuadro!H12054</f>
        <v>0</v>
      </c>
      <c r="F12055" s="5">
        <f>+[1]Cuadro!I12054</f>
        <v>0</v>
      </c>
      <c r="G12055" s="5">
        <f>+[1]Cuadro!J12054</f>
        <v>0</v>
      </c>
      <c r="H12055" s="5">
        <f>+[1]Cuadro!K12054</f>
        <v>0</v>
      </c>
      <c r="I12055" s="5">
        <f>+[1]Cuadro!L12054</f>
        <v>0</v>
      </c>
      <c r="J12055" s="5">
        <f>+[1]Cuadro!N7817</f>
        <v>0</v>
      </c>
    </row>
    <row r="12056" spans="1:10">
      <c r="A12056" s="2">
        <v>44928</v>
      </c>
      <c r="B12056" s="3" t="s">
        <v>5</v>
      </c>
      <c r="C12056" s="4">
        <v>35133.53</v>
      </c>
      <c r="D12056" s="5">
        <f>+[1]Cuadro!F8622</f>
        <v>0</v>
      </c>
      <c r="E12056" s="5">
        <f>+[1]Cuadro!H12055</f>
        <v>0</v>
      </c>
      <c r="F12056" s="5">
        <f>+[1]Cuadro!I12055</f>
        <v>0</v>
      </c>
      <c r="G12056" s="5">
        <f>+[1]Cuadro!J12055</f>
        <v>0</v>
      </c>
      <c r="H12056" s="5">
        <f>+[1]Cuadro!K12055</f>
        <v>0</v>
      </c>
      <c r="I12056" s="5">
        <f>+[1]Cuadro!L12055</f>
        <v>0</v>
      </c>
      <c r="J12056" s="5">
        <f>+[1]Cuadro!N7818</f>
        <v>0</v>
      </c>
    </row>
    <row r="12057" spans="1:10">
      <c r="A12057" s="2">
        <v>44929</v>
      </c>
      <c r="B12057" s="4">
        <v>855.86</v>
      </c>
      <c r="C12057" s="4">
        <v>35144.81</v>
      </c>
      <c r="D12057" s="5">
        <f>+[1]Cuadro!F8623</f>
        <v>0</v>
      </c>
      <c r="E12057" s="5">
        <f>+[1]Cuadro!H12056</f>
        <v>0</v>
      </c>
      <c r="F12057" s="5">
        <f>+[1]Cuadro!I12056</f>
        <v>0</v>
      </c>
      <c r="G12057" s="5">
        <f>+[1]Cuadro!J12056</f>
        <v>0</v>
      </c>
      <c r="H12057" s="5">
        <f>+[1]Cuadro!K12056</f>
        <v>0</v>
      </c>
      <c r="I12057" s="5">
        <f>+[1]Cuadro!L12056</f>
        <v>0</v>
      </c>
      <c r="J12057" s="5">
        <f>+[1]Cuadro!N7819</f>
        <v>0</v>
      </c>
    </row>
    <row r="12058" spans="1:10">
      <c r="A12058" s="2">
        <v>44930</v>
      </c>
      <c r="B12058" s="4">
        <v>852.14</v>
      </c>
      <c r="C12058" s="4">
        <v>35156.089999999997</v>
      </c>
      <c r="D12058" s="5">
        <f>+[1]Cuadro!F8624</f>
        <v>0</v>
      </c>
      <c r="E12058" s="5">
        <f>+[1]Cuadro!H12057</f>
        <v>0</v>
      </c>
      <c r="F12058" s="5">
        <f>+[1]Cuadro!I12057</f>
        <v>0</v>
      </c>
      <c r="G12058" s="5">
        <f>+[1]Cuadro!J12057</f>
        <v>0</v>
      </c>
      <c r="H12058" s="5">
        <f>+[1]Cuadro!K12057</f>
        <v>0</v>
      </c>
      <c r="I12058" s="5">
        <f>+[1]Cuadro!L12057</f>
        <v>0</v>
      </c>
      <c r="J12058" s="5">
        <f>+[1]Cuadro!N7820</f>
        <v>0</v>
      </c>
    </row>
    <row r="12059" spans="1:10">
      <c r="A12059" s="2">
        <v>44931</v>
      </c>
      <c r="B12059" s="4">
        <v>855.1</v>
      </c>
      <c r="C12059" s="4">
        <v>35167.379999999997</v>
      </c>
      <c r="D12059" s="5">
        <f>+[1]Cuadro!F8625</f>
        <v>0</v>
      </c>
      <c r="E12059" s="5">
        <f>+[1]Cuadro!H12058</f>
        <v>0</v>
      </c>
      <c r="F12059" s="5">
        <f>+[1]Cuadro!I12058</f>
        <v>0</v>
      </c>
      <c r="G12059" s="5">
        <f>+[1]Cuadro!J12058</f>
        <v>0</v>
      </c>
      <c r="H12059" s="5">
        <f>+[1]Cuadro!K12058</f>
        <v>0</v>
      </c>
      <c r="I12059" s="5">
        <f>+[1]Cuadro!L12058</f>
        <v>0</v>
      </c>
      <c r="J12059" s="5">
        <f>+[1]Cuadro!N7821</f>
        <v>0</v>
      </c>
    </row>
    <row r="12060" spans="1:10">
      <c r="A12060" s="2">
        <v>44932</v>
      </c>
      <c r="B12060" s="4">
        <v>856.31</v>
      </c>
      <c r="C12060" s="4">
        <v>35178.67</v>
      </c>
      <c r="D12060" s="5">
        <f>+[1]Cuadro!F8626</f>
        <v>0</v>
      </c>
      <c r="E12060" s="5">
        <f>+[1]Cuadro!H12059</f>
        <v>0</v>
      </c>
      <c r="F12060" s="5">
        <f>+[1]Cuadro!I12059</f>
        <v>0</v>
      </c>
      <c r="G12060" s="5">
        <f>+[1]Cuadro!J12059</f>
        <v>0</v>
      </c>
      <c r="H12060" s="5">
        <f>+[1]Cuadro!K12059</f>
        <v>0</v>
      </c>
      <c r="I12060" s="5">
        <f>+[1]Cuadro!L12059</f>
        <v>0</v>
      </c>
      <c r="J12060" s="5">
        <f>+[1]Cuadro!N7822</f>
        <v>0</v>
      </c>
    </row>
    <row r="12061" spans="1:10">
      <c r="A12061" s="2">
        <v>44933</v>
      </c>
      <c r="B12061" s="3" t="s">
        <v>5</v>
      </c>
      <c r="C12061" s="4">
        <v>35189.96</v>
      </c>
      <c r="D12061" s="5">
        <f>+[1]Cuadro!F8627</f>
        <v>0</v>
      </c>
      <c r="E12061" s="5">
        <f>+[1]Cuadro!H12060</f>
        <v>0</v>
      </c>
      <c r="F12061" s="5">
        <f>+[1]Cuadro!I12060</f>
        <v>0</v>
      </c>
      <c r="G12061" s="5">
        <f>+[1]Cuadro!J12060</f>
        <v>0</v>
      </c>
      <c r="H12061" s="5">
        <f>+[1]Cuadro!K12060</f>
        <v>0</v>
      </c>
      <c r="I12061" s="5">
        <f>+[1]Cuadro!L12060</f>
        <v>0</v>
      </c>
      <c r="J12061" s="5">
        <f>+[1]Cuadro!N7823</f>
        <v>0</v>
      </c>
    </row>
    <row r="12062" spans="1:10">
      <c r="A12062" s="2">
        <v>44934</v>
      </c>
      <c r="B12062" s="3" t="s">
        <v>5</v>
      </c>
      <c r="C12062" s="4">
        <v>35201.26</v>
      </c>
      <c r="D12062" s="5">
        <f>+[1]Cuadro!F8628</f>
        <v>0</v>
      </c>
      <c r="E12062" s="5">
        <f>+[1]Cuadro!H12061</f>
        <v>0</v>
      </c>
      <c r="F12062" s="5">
        <f>+[1]Cuadro!I12061</f>
        <v>0</v>
      </c>
      <c r="G12062" s="5">
        <f>+[1]Cuadro!J12061</f>
        <v>0</v>
      </c>
      <c r="H12062" s="5">
        <f>+[1]Cuadro!K12061</f>
        <v>0</v>
      </c>
      <c r="I12062" s="5">
        <f>+[1]Cuadro!L12061</f>
        <v>0</v>
      </c>
      <c r="J12062" s="5">
        <f>+[1]Cuadro!N7824</f>
        <v>0</v>
      </c>
    </row>
    <row r="12063" spans="1:10">
      <c r="A12063" s="2">
        <v>44935</v>
      </c>
      <c r="B12063" s="4">
        <v>846.38</v>
      </c>
      <c r="C12063" s="4">
        <v>35212.559999999998</v>
      </c>
      <c r="D12063" s="5">
        <f>+[1]Cuadro!F8629</f>
        <v>0</v>
      </c>
      <c r="E12063" s="5">
        <f>+[1]Cuadro!H12062</f>
        <v>0</v>
      </c>
      <c r="F12063" s="5">
        <f>+[1]Cuadro!I12062</f>
        <v>0</v>
      </c>
      <c r="G12063" s="5">
        <f>+[1]Cuadro!J12062</f>
        <v>0</v>
      </c>
      <c r="H12063" s="5">
        <f>+[1]Cuadro!K12062</f>
        <v>0</v>
      </c>
      <c r="I12063" s="5">
        <f>+[1]Cuadro!L12062</f>
        <v>0</v>
      </c>
      <c r="J12063" s="5">
        <f>+[1]Cuadro!N7825</f>
        <v>0</v>
      </c>
    </row>
    <row r="12064" spans="1:10">
      <c r="A12064" s="2">
        <v>44936</v>
      </c>
      <c r="B12064" s="4">
        <v>837.19</v>
      </c>
      <c r="C12064" s="4">
        <v>35215.96</v>
      </c>
      <c r="D12064" s="5">
        <f>+[1]Cuadro!F8630</f>
        <v>0</v>
      </c>
      <c r="E12064" s="5">
        <f>+[1]Cuadro!H12063</f>
        <v>0</v>
      </c>
      <c r="F12064" s="5">
        <f>+[1]Cuadro!I12063</f>
        <v>0</v>
      </c>
      <c r="G12064" s="5">
        <f>+[1]Cuadro!J12063</f>
        <v>0</v>
      </c>
      <c r="H12064" s="5">
        <f>+[1]Cuadro!K12063</f>
        <v>0</v>
      </c>
      <c r="I12064" s="5">
        <f>+[1]Cuadro!L12063</f>
        <v>0</v>
      </c>
      <c r="J12064" s="5">
        <f>+[1]Cuadro!N7826</f>
        <v>0</v>
      </c>
    </row>
    <row r="12065" spans="1:10">
      <c r="A12065" s="2">
        <v>44937</v>
      </c>
      <c r="B12065" s="4">
        <v>833.73</v>
      </c>
      <c r="C12065" s="4">
        <v>35219.370000000003</v>
      </c>
      <c r="D12065" s="5">
        <f>+[1]Cuadro!F8631</f>
        <v>0</v>
      </c>
      <c r="E12065" s="5">
        <f>+[1]Cuadro!H12064</f>
        <v>0</v>
      </c>
      <c r="F12065" s="5">
        <f>+[1]Cuadro!I12064</f>
        <v>0</v>
      </c>
      <c r="G12065" s="5">
        <f>+[1]Cuadro!J12064</f>
        <v>0</v>
      </c>
      <c r="H12065" s="5">
        <f>+[1]Cuadro!K12064</f>
        <v>0</v>
      </c>
      <c r="I12065" s="5">
        <f>+[1]Cuadro!L12064</f>
        <v>0</v>
      </c>
      <c r="J12065" s="5">
        <f>+[1]Cuadro!N7827</f>
        <v>0</v>
      </c>
    </row>
    <row r="12066" spans="1:10">
      <c r="A12066" s="2">
        <v>44938</v>
      </c>
      <c r="B12066" s="4">
        <v>825.67</v>
      </c>
      <c r="C12066" s="4">
        <v>35222.769999999997</v>
      </c>
      <c r="D12066" s="5">
        <f>+[1]Cuadro!F8632</f>
        <v>0</v>
      </c>
      <c r="E12066" s="5">
        <f>+[1]Cuadro!H12065</f>
        <v>0</v>
      </c>
      <c r="F12066" s="5">
        <f>+[1]Cuadro!I12065</f>
        <v>0</v>
      </c>
      <c r="G12066" s="5">
        <f>+[1]Cuadro!J12065</f>
        <v>0</v>
      </c>
      <c r="H12066" s="5">
        <f>+[1]Cuadro!K12065</f>
        <v>0</v>
      </c>
      <c r="I12066" s="5">
        <f>+[1]Cuadro!L12065</f>
        <v>0</v>
      </c>
      <c r="J12066" s="5">
        <f>+[1]Cuadro!N7828</f>
        <v>0</v>
      </c>
    </row>
    <row r="12067" spans="1:10">
      <c r="A12067" s="2">
        <v>44939</v>
      </c>
      <c r="B12067" s="4">
        <v>822.32</v>
      </c>
      <c r="C12067" s="4">
        <v>35226.17</v>
      </c>
      <c r="D12067" s="5">
        <f>+[1]Cuadro!F8633</f>
        <v>0</v>
      </c>
      <c r="E12067" s="5">
        <f>+[1]Cuadro!H12066</f>
        <v>0</v>
      </c>
      <c r="F12067" s="5">
        <f>+[1]Cuadro!I12066</f>
        <v>0</v>
      </c>
      <c r="G12067" s="5">
        <f>+[1]Cuadro!J12066</f>
        <v>0</v>
      </c>
      <c r="H12067" s="5">
        <f>+[1]Cuadro!K12066</f>
        <v>0</v>
      </c>
      <c r="I12067" s="5">
        <f>+[1]Cuadro!L12066</f>
        <v>0</v>
      </c>
      <c r="J12067" s="5">
        <f>+[1]Cuadro!N7829</f>
        <v>0</v>
      </c>
    </row>
    <row r="12068" spans="1:10">
      <c r="A12068" s="2">
        <v>44940</v>
      </c>
      <c r="B12068" s="3" t="s">
        <v>5</v>
      </c>
      <c r="C12068" s="4">
        <v>35229.58</v>
      </c>
      <c r="D12068" s="5">
        <f>+[1]Cuadro!F8634</f>
        <v>0</v>
      </c>
      <c r="E12068" s="5">
        <f>+[1]Cuadro!H12067</f>
        <v>0</v>
      </c>
      <c r="F12068" s="5">
        <f>+[1]Cuadro!I12067</f>
        <v>0</v>
      </c>
      <c r="G12068" s="5">
        <f>+[1]Cuadro!J12067</f>
        <v>0</v>
      </c>
      <c r="H12068" s="5">
        <f>+[1]Cuadro!K12067</f>
        <v>0</v>
      </c>
      <c r="I12068" s="5">
        <f>+[1]Cuadro!L12067</f>
        <v>0</v>
      </c>
      <c r="J12068" s="5">
        <f>+[1]Cuadro!N7830</f>
        <v>0</v>
      </c>
    </row>
    <row r="12069" spans="1:10">
      <c r="A12069" s="2">
        <v>44941</v>
      </c>
      <c r="B12069" s="3" t="s">
        <v>5</v>
      </c>
      <c r="C12069" s="4">
        <v>35232.980000000003</v>
      </c>
      <c r="D12069" s="5">
        <f>+[1]Cuadro!F8635</f>
        <v>0</v>
      </c>
      <c r="E12069" s="5">
        <f>+[1]Cuadro!H12068</f>
        <v>0</v>
      </c>
      <c r="F12069" s="5">
        <f>+[1]Cuadro!I12068</f>
        <v>0</v>
      </c>
      <c r="G12069" s="5">
        <f>+[1]Cuadro!J12068</f>
        <v>0</v>
      </c>
      <c r="H12069" s="5">
        <f>+[1]Cuadro!K12068</f>
        <v>0</v>
      </c>
      <c r="I12069" s="5">
        <f>+[1]Cuadro!L12068</f>
        <v>0</v>
      </c>
      <c r="J12069" s="5">
        <f>+[1]Cuadro!N7831</f>
        <v>0</v>
      </c>
    </row>
    <row r="12070" spans="1:10">
      <c r="A12070" s="2">
        <v>44942</v>
      </c>
      <c r="B12070" s="4">
        <v>824.33</v>
      </c>
      <c r="C12070" s="4">
        <v>35236.39</v>
      </c>
      <c r="D12070" s="5">
        <f>+[1]Cuadro!F8636</f>
        <v>0</v>
      </c>
      <c r="E12070" s="5">
        <f>+[1]Cuadro!H12069</f>
        <v>0</v>
      </c>
      <c r="F12070" s="5">
        <f>+[1]Cuadro!I12069</f>
        <v>0</v>
      </c>
      <c r="G12070" s="5">
        <f>+[1]Cuadro!J12069</f>
        <v>0</v>
      </c>
      <c r="H12070" s="5">
        <f>+[1]Cuadro!K12069</f>
        <v>0</v>
      </c>
      <c r="I12070" s="5">
        <f>+[1]Cuadro!L12069</f>
        <v>0</v>
      </c>
      <c r="J12070" s="5">
        <f>+[1]Cuadro!N7832</f>
        <v>0</v>
      </c>
    </row>
    <row r="12071" spans="1:10">
      <c r="A12071" s="2">
        <v>44943</v>
      </c>
      <c r="B12071" s="4">
        <v>821.59</v>
      </c>
      <c r="C12071" s="4">
        <v>35239.79</v>
      </c>
      <c r="D12071" s="5">
        <f>+[1]Cuadro!F8637</f>
        <v>0</v>
      </c>
      <c r="E12071" s="5">
        <f>+[1]Cuadro!H12070</f>
        <v>0</v>
      </c>
      <c r="F12071" s="5">
        <f>+[1]Cuadro!I12070</f>
        <v>0</v>
      </c>
      <c r="G12071" s="5">
        <f>+[1]Cuadro!J12070</f>
        <v>0</v>
      </c>
      <c r="H12071" s="5">
        <f>+[1]Cuadro!K12070</f>
        <v>0</v>
      </c>
      <c r="I12071" s="5">
        <f>+[1]Cuadro!L12070</f>
        <v>0</v>
      </c>
      <c r="J12071" s="5">
        <f>+[1]Cuadro!N7833</f>
        <v>0</v>
      </c>
    </row>
    <row r="12072" spans="1:10">
      <c r="A12072" s="2">
        <v>44944</v>
      </c>
      <c r="B12072" s="4">
        <v>820.89</v>
      </c>
      <c r="C12072" s="4">
        <v>35243.199999999997</v>
      </c>
      <c r="D12072" s="5">
        <f>+[1]Cuadro!F8638</f>
        <v>0</v>
      </c>
      <c r="E12072" s="5">
        <f>+[1]Cuadro!H12071</f>
        <v>0</v>
      </c>
      <c r="F12072" s="5">
        <f>+[1]Cuadro!I12071</f>
        <v>0</v>
      </c>
      <c r="G12072" s="5">
        <f>+[1]Cuadro!J12071</f>
        <v>0</v>
      </c>
      <c r="H12072" s="5">
        <f>+[1]Cuadro!K12071</f>
        <v>0</v>
      </c>
      <c r="I12072" s="5">
        <f>+[1]Cuadro!L12071</f>
        <v>0</v>
      </c>
      <c r="J12072" s="5">
        <f>+[1]Cuadro!N7834</f>
        <v>0</v>
      </c>
    </row>
    <row r="12073" spans="1:10">
      <c r="A12073" s="2">
        <v>44945</v>
      </c>
      <c r="B12073" s="4">
        <v>812.45</v>
      </c>
      <c r="C12073" s="4">
        <v>35246.6</v>
      </c>
      <c r="D12073" s="5">
        <f>+[1]Cuadro!F8639</f>
        <v>0</v>
      </c>
      <c r="E12073" s="5">
        <f>+[1]Cuadro!H12072</f>
        <v>0</v>
      </c>
      <c r="F12073" s="5">
        <f>+[1]Cuadro!I12072</f>
        <v>0</v>
      </c>
      <c r="G12073" s="5">
        <f>+[1]Cuadro!J12072</f>
        <v>0</v>
      </c>
      <c r="H12073" s="5">
        <f>+[1]Cuadro!K12072</f>
        <v>0</v>
      </c>
      <c r="I12073" s="5">
        <f>+[1]Cuadro!L12072</f>
        <v>0</v>
      </c>
      <c r="J12073" s="5">
        <f>+[1]Cuadro!N7835</f>
        <v>0</v>
      </c>
    </row>
    <row r="12074" spans="1:10">
      <c r="A12074" s="2">
        <v>44946</v>
      </c>
      <c r="B12074" s="4">
        <v>828.74</v>
      </c>
      <c r="C12074" s="4">
        <v>35250.01</v>
      </c>
      <c r="D12074" s="5">
        <f>+[1]Cuadro!F8640</f>
        <v>0</v>
      </c>
      <c r="E12074" s="5">
        <f>+[1]Cuadro!H12073</f>
        <v>0</v>
      </c>
      <c r="F12074" s="5">
        <f>+[1]Cuadro!I12073</f>
        <v>0</v>
      </c>
      <c r="G12074" s="5">
        <f>+[1]Cuadro!J12073</f>
        <v>0</v>
      </c>
      <c r="H12074" s="5">
        <f>+[1]Cuadro!K12073</f>
        <v>0</v>
      </c>
      <c r="I12074" s="5">
        <f>+[1]Cuadro!L12073</f>
        <v>0</v>
      </c>
      <c r="J12074" s="5">
        <f>+[1]Cuadro!N7836</f>
        <v>0</v>
      </c>
    </row>
    <row r="12075" spans="1:10">
      <c r="A12075" s="2">
        <v>44947</v>
      </c>
      <c r="B12075" s="3" t="s">
        <v>5</v>
      </c>
      <c r="C12075" s="4">
        <v>35253.410000000003</v>
      </c>
      <c r="D12075" s="5">
        <f>+[1]Cuadro!F8641</f>
        <v>0</v>
      </c>
      <c r="E12075" s="5">
        <f>+[1]Cuadro!H12074</f>
        <v>0</v>
      </c>
      <c r="F12075" s="5">
        <f>+[1]Cuadro!I12074</f>
        <v>0</v>
      </c>
      <c r="G12075" s="5">
        <f>+[1]Cuadro!J12074</f>
        <v>0</v>
      </c>
      <c r="H12075" s="5">
        <f>+[1]Cuadro!K12074</f>
        <v>0</v>
      </c>
      <c r="I12075" s="5">
        <f>+[1]Cuadro!L12074</f>
        <v>0</v>
      </c>
      <c r="J12075" s="5">
        <f>+[1]Cuadro!N7837</f>
        <v>0</v>
      </c>
    </row>
    <row r="12076" spans="1:10">
      <c r="A12076" s="2">
        <v>44948</v>
      </c>
      <c r="B12076" s="3" t="s">
        <v>5</v>
      </c>
      <c r="C12076" s="4">
        <v>35256.82</v>
      </c>
      <c r="D12076" s="5">
        <f>+[1]Cuadro!F8642</f>
        <v>0</v>
      </c>
      <c r="E12076" s="5">
        <f>+[1]Cuadro!H12075</f>
        <v>0</v>
      </c>
      <c r="F12076" s="5">
        <f>+[1]Cuadro!I12075</f>
        <v>0</v>
      </c>
      <c r="G12076" s="5">
        <f>+[1]Cuadro!J12075</f>
        <v>0</v>
      </c>
      <c r="H12076" s="5">
        <f>+[1]Cuadro!K12075</f>
        <v>0</v>
      </c>
      <c r="I12076" s="5">
        <f>+[1]Cuadro!L12075</f>
        <v>0</v>
      </c>
      <c r="J12076" s="5">
        <f>+[1]Cuadro!N7838</f>
        <v>0</v>
      </c>
    </row>
    <row r="12077" spans="1:10">
      <c r="A12077" s="2">
        <v>44949</v>
      </c>
      <c r="B12077" s="4">
        <v>821.02</v>
      </c>
      <c r="C12077" s="4">
        <v>35260.230000000003</v>
      </c>
      <c r="D12077" s="5">
        <f>+[1]Cuadro!F8643</f>
        <v>0</v>
      </c>
      <c r="E12077" s="5">
        <f>+[1]Cuadro!H12076</f>
        <v>0</v>
      </c>
      <c r="F12077" s="5">
        <f>+[1]Cuadro!I12076</f>
        <v>0</v>
      </c>
      <c r="G12077" s="5">
        <f>+[1]Cuadro!J12076</f>
        <v>0</v>
      </c>
      <c r="H12077" s="5">
        <f>+[1]Cuadro!K12076</f>
        <v>0</v>
      </c>
      <c r="I12077" s="5">
        <f>+[1]Cuadro!L12076</f>
        <v>0</v>
      </c>
      <c r="J12077" s="5">
        <f>+[1]Cuadro!N7839</f>
        <v>0</v>
      </c>
    </row>
    <row r="12078" spans="1:10">
      <c r="A12078" s="2">
        <v>44950</v>
      </c>
      <c r="B12078" s="4">
        <v>814.11</v>
      </c>
      <c r="C12078" s="4">
        <v>35263.64</v>
      </c>
      <c r="D12078" s="5">
        <f>+[1]Cuadro!F8644</f>
        <v>0</v>
      </c>
      <c r="E12078" s="5">
        <f>+[1]Cuadro!H12077</f>
        <v>0</v>
      </c>
      <c r="F12078" s="5">
        <f>+[1]Cuadro!I12077</f>
        <v>0</v>
      </c>
      <c r="G12078" s="5">
        <f>+[1]Cuadro!J12077</f>
        <v>0</v>
      </c>
      <c r="H12078" s="5">
        <f>+[1]Cuadro!K12077</f>
        <v>0</v>
      </c>
      <c r="I12078" s="5">
        <f>+[1]Cuadro!L12077</f>
        <v>0</v>
      </c>
      <c r="J12078" s="5">
        <f>+[1]Cuadro!N7840</f>
        <v>0</v>
      </c>
    </row>
    <row r="12079" spans="1:10">
      <c r="A12079" s="2">
        <v>44951</v>
      </c>
      <c r="B12079" s="4">
        <v>805.45</v>
      </c>
      <c r="C12079" s="4">
        <v>35267.040000000001</v>
      </c>
      <c r="D12079" s="5">
        <f>+[1]Cuadro!F8645</f>
        <v>0</v>
      </c>
      <c r="E12079" s="5">
        <f>+[1]Cuadro!H12078</f>
        <v>0</v>
      </c>
      <c r="F12079" s="5">
        <f>+[1]Cuadro!I12078</f>
        <v>0</v>
      </c>
      <c r="G12079" s="5">
        <f>+[1]Cuadro!J12078</f>
        <v>0</v>
      </c>
      <c r="H12079" s="5">
        <f>+[1]Cuadro!K12078</f>
        <v>0</v>
      </c>
      <c r="I12079" s="5">
        <f>+[1]Cuadro!L12078</f>
        <v>0</v>
      </c>
      <c r="J12079" s="5">
        <f>+[1]Cuadro!N7841</f>
        <v>0</v>
      </c>
    </row>
    <row r="12080" spans="1:10">
      <c r="A12080" s="2">
        <v>44952</v>
      </c>
      <c r="B12080" s="4">
        <v>803.68</v>
      </c>
      <c r="C12080" s="4">
        <v>35270.449999999997</v>
      </c>
      <c r="D12080" s="5">
        <f>+[1]Cuadro!F8646</f>
        <v>0</v>
      </c>
      <c r="E12080" s="5">
        <f>+[1]Cuadro!H12079</f>
        <v>0</v>
      </c>
      <c r="F12080" s="5">
        <f>+[1]Cuadro!I12079</f>
        <v>0</v>
      </c>
      <c r="G12080" s="5">
        <f>+[1]Cuadro!J12079</f>
        <v>0</v>
      </c>
      <c r="H12080" s="5">
        <f>+[1]Cuadro!K12079</f>
        <v>0</v>
      </c>
      <c r="I12080" s="5">
        <f>+[1]Cuadro!L12079</f>
        <v>0</v>
      </c>
      <c r="J12080" s="5">
        <f>+[1]Cuadro!N7842</f>
        <v>0</v>
      </c>
    </row>
    <row r="12081" spans="1:10">
      <c r="A12081" s="2">
        <v>44953</v>
      </c>
      <c r="B12081" s="4">
        <v>802.58</v>
      </c>
      <c r="C12081" s="4">
        <v>35273.86</v>
      </c>
      <c r="D12081" s="5">
        <f>+[1]Cuadro!F8647</f>
        <v>0</v>
      </c>
      <c r="E12081" s="5">
        <f>+[1]Cuadro!H12080</f>
        <v>0</v>
      </c>
      <c r="F12081" s="5">
        <f>+[1]Cuadro!I12080</f>
        <v>0</v>
      </c>
      <c r="G12081" s="5">
        <f>+[1]Cuadro!J12080</f>
        <v>0</v>
      </c>
      <c r="H12081" s="5">
        <f>+[1]Cuadro!K12080</f>
        <v>0</v>
      </c>
      <c r="I12081" s="5">
        <f>+[1]Cuadro!L12080</f>
        <v>0</v>
      </c>
      <c r="J12081" s="5">
        <f>+[1]Cuadro!N7843</f>
        <v>0</v>
      </c>
    </row>
    <row r="12082" spans="1:10">
      <c r="A12082" s="2">
        <v>44954</v>
      </c>
      <c r="B12082" s="3" t="s">
        <v>5</v>
      </c>
      <c r="C12082" s="4">
        <v>35277.269999999997</v>
      </c>
      <c r="D12082" s="5">
        <f>+[1]Cuadro!F8648</f>
        <v>0</v>
      </c>
      <c r="E12082" s="5">
        <f>+[1]Cuadro!H12081</f>
        <v>0</v>
      </c>
      <c r="F12082" s="5">
        <f>+[1]Cuadro!I12081</f>
        <v>0</v>
      </c>
      <c r="G12082" s="5">
        <f>+[1]Cuadro!J12081</f>
        <v>0</v>
      </c>
      <c r="H12082" s="5">
        <f>+[1]Cuadro!K12081</f>
        <v>0</v>
      </c>
      <c r="I12082" s="5">
        <f>+[1]Cuadro!L12081</f>
        <v>0</v>
      </c>
      <c r="J12082" s="5">
        <f>+[1]Cuadro!N7844</f>
        <v>0</v>
      </c>
    </row>
    <row r="12083" spans="1:10">
      <c r="A12083" s="2">
        <v>44955</v>
      </c>
      <c r="B12083" s="3" t="s">
        <v>5</v>
      </c>
      <c r="C12083" s="4">
        <v>35280.68</v>
      </c>
      <c r="D12083" s="5">
        <f>+[1]Cuadro!F8649</f>
        <v>0</v>
      </c>
      <c r="E12083" s="5">
        <f>+[1]Cuadro!H12082</f>
        <v>0</v>
      </c>
      <c r="F12083" s="5">
        <f>+[1]Cuadro!I12082</f>
        <v>0</v>
      </c>
      <c r="G12083" s="5">
        <f>+[1]Cuadro!J12082</f>
        <v>0</v>
      </c>
      <c r="H12083" s="5">
        <f>+[1]Cuadro!K12082</f>
        <v>0</v>
      </c>
      <c r="I12083" s="5">
        <f>+[1]Cuadro!L12082</f>
        <v>0</v>
      </c>
      <c r="J12083" s="5">
        <f>+[1]Cuadro!N7845</f>
        <v>0</v>
      </c>
    </row>
    <row r="12084" spans="1:10">
      <c r="A12084" s="2">
        <v>44956</v>
      </c>
      <c r="B12084" s="4">
        <v>803.14</v>
      </c>
      <c r="C12084" s="4">
        <v>35284.089999999997</v>
      </c>
      <c r="D12084" s="5">
        <f>+[1]Cuadro!F8650</f>
        <v>0</v>
      </c>
      <c r="E12084" s="5">
        <f>+[1]Cuadro!H12083</f>
        <v>0</v>
      </c>
      <c r="F12084" s="5">
        <f>+[1]Cuadro!I12083</f>
        <v>0</v>
      </c>
      <c r="G12084" s="5">
        <f>+[1]Cuadro!J12083</f>
        <v>0</v>
      </c>
      <c r="H12084" s="5">
        <f>+[1]Cuadro!K12083</f>
        <v>0</v>
      </c>
      <c r="I12084" s="5">
        <f>+[1]Cuadro!L12083</f>
        <v>0</v>
      </c>
      <c r="J12084" s="5">
        <f>+[1]Cuadro!N7846</f>
        <v>0</v>
      </c>
    </row>
    <row r="12085" spans="1:10">
      <c r="A12085" s="2">
        <v>44957</v>
      </c>
      <c r="B12085" s="4">
        <v>810.37</v>
      </c>
      <c r="C12085" s="4">
        <v>35287.5</v>
      </c>
      <c r="D12085" s="5">
        <f>+[1]Cuadro!F8651</f>
        <v>0</v>
      </c>
      <c r="E12085" s="5">
        <f>+[1]Cuadro!H12084</f>
        <v>0</v>
      </c>
      <c r="F12085" s="5">
        <f>+[1]Cuadro!I12084</f>
        <v>0</v>
      </c>
      <c r="G12085" s="5">
        <f>+[1]Cuadro!J12084</f>
        <v>0</v>
      </c>
      <c r="H12085" s="5">
        <f>+[1]Cuadro!K12084</f>
        <v>0</v>
      </c>
      <c r="I12085" s="5">
        <f>+[1]Cuadro!L12084</f>
        <v>0</v>
      </c>
      <c r="J12085" s="5">
        <f>+[1]Cuadro!N7847</f>
        <v>0</v>
      </c>
    </row>
    <row r="12086" spans="1:10">
      <c r="A12086" s="2">
        <v>44958</v>
      </c>
      <c r="B12086" s="4">
        <v>804.28</v>
      </c>
      <c r="C12086" s="4">
        <v>35290.910000000003</v>
      </c>
      <c r="D12086" s="5">
        <f>+[1]Cuadro!F8652</f>
        <v>0</v>
      </c>
      <c r="E12086" s="5">
        <f>+[1]Cuadro!H12085</f>
        <v>0</v>
      </c>
      <c r="F12086" s="5">
        <f>+[1]Cuadro!I12085</f>
        <v>0</v>
      </c>
      <c r="G12086" s="5">
        <f>+[1]Cuadro!J12085</f>
        <v>0</v>
      </c>
      <c r="H12086" s="5">
        <f>+[1]Cuadro!K12085</f>
        <v>0</v>
      </c>
      <c r="I12086" s="5">
        <f>+[1]Cuadro!L12085</f>
        <v>0</v>
      </c>
      <c r="J12086" s="5">
        <f>+[1]Cuadro!N7848</f>
        <v>0</v>
      </c>
    </row>
    <row r="12087" spans="1:10">
      <c r="A12087" s="2">
        <v>44959</v>
      </c>
      <c r="B12087" s="4">
        <v>791.8</v>
      </c>
      <c r="C12087" s="4">
        <v>35294.32</v>
      </c>
      <c r="D12087" s="5">
        <f>+[1]Cuadro!F8653</f>
        <v>0</v>
      </c>
      <c r="E12087" s="5">
        <f>+[1]Cuadro!H12086</f>
        <v>0</v>
      </c>
      <c r="F12087" s="5">
        <f>+[1]Cuadro!I12086</f>
        <v>0</v>
      </c>
      <c r="G12087" s="5">
        <f>+[1]Cuadro!J12086</f>
        <v>0</v>
      </c>
      <c r="H12087" s="5">
        <f>+[1]Cuadro!K12086</f>
        <v>0</v>
      </c>
      <c r="I12087" s="5">
        <f>+[1]Cuadro!L12086</f>
        <v>0</v>
      </c>
      <c r="J12087" s="5">
        <f>+[1]Cuadro!N7849</f>
        <v>0</v>
      </c>
    </row>
    <row r="12088" spans="1:10">
      <c r="A12088" s="2">
        <v>44960</v>
      </c>
      <c r="B12088" s="4">
        <v>781.49</v>
      </c>
      <c r="C12088" s="4">
        <v>35297.730000000003</v>
      </c>
      <c r="D12088" s="5">
        <f>+[1]Cuadro!F8654</f>
        <v>0</v>
      </c>
      <c r="E12088" s="5">
        <f>+[1]Cuadro!H12087</f>
        <v>0</v>
      </c>
      <c r="F12088" s="5">
        <f>+[1]Cuadro!I12087</f>
        <v>0</v>
      </c>
      <c r="G12088" s="5">
        <f>+[1]Cuadro!J12087</f>
        <v>0</v>
      </c>
      <c r="H12088" s="5">
        <f>+[1]Cuadro!K12087</f>
        <v>0</v>
      </c>
      <c r="I12088" s="5">
        <f>+[1]Cuadro!L12087</f>
        <v>0</v>
      </c>
      <c r="J12088" s="5">
        <f>+[1]Cuadro!N7850</f>
        <v>0</v>
      </c>
    </row>
    <row r="12089" spans="1:10">
      <c r="A12089" s="2">
        <v>44961</v>
      </c>
      <c r="B12089" s="3" t="s">
        <v>5</v>
      </c>
      <c r="C12089" s="4">
        <v>35301.14</v>
      </c>
      <c r="D12089" s="5">
        <f>+[1]Cuadro!F8655</f>
        <v>0</v>
      </c>
      <c r="E12089" s="5">
        <f>+[1]Cuadro!H12088</f>
        <v>0</v>
      </c>
      <c r="F12089" s="5">
        <f>+[1]Cuadro!I12088</f>
        <v>0</v>
      </c>
      <c r="G12089" s="5">
        <f>+[1]Cuadro!J12088</f>
        <v>0</v>
      </c>
      <c r="H12089" s="5">
        <f>+[1]Cuadro!K12088</f>
        <v>0</v>
      </c>
      <c r="I12089" s="5">
        <f>+[1]Cuadro!L12088</f>
        <v>0</v>
      </c>
      <c r="J12089" s="5">
        <f>+[1]Cuadro!N7851</f>
        <v>0</v>
      </c>
    </row>
    <row r="12090" spans="1:10">
      <c r="A12090" s="2">
        <v>44962</v>
      </c>
      <c r="B12090" s="3" t="s">
        <v>5</v>
      </c>
      <c r="C12090" s="4">
        <v>35304.550000000003</v>
      </c>
      <c r="D12090" s="5">
        <f>+[1]Cuadro!F8656</f>
        <v>0</v>
      </c>
      <c r="E12090" s="5">
        <f>+[1]Cuadro!H12089</f>
        <v>0</v>
      </c>
      <c r="F12090" s="5">
        <f>+[1]Cuadro!I12089</f>
        <v>0</v>
      </c>
      <c r="G12090" s="5">
        <f>+[1]Cuadro!J12089</f>
        <v>0</v>
      </c>
      <c r="H12090" s="5">
        <f>+[1]Cuadro!K12089</f>
        <v>0</v>
      </c>
      <c r="I12090" s="5">
        <f>+[1]Cuadro!L12089</f>
        <v>0</v>
      </c>
      <c r="J12090" s="5">
        <f>+[1]Cuadro!N7852</f>
        <v>0</v>
      </c>
    </row>
    <row r="12091" spans="1:10">
      <c r="A12091" s="2">
        <v>44963</v>
      </c>
      <c r="B12091" s="4">
        <v>788.88</v>
      </c>
      <c r="C12091" s="4">
        <v>35307.96</v>
      </c>
      <c r="D12091" s="5">
        <f>+[1]Cuadro!F8657</f>
        <v>0</v>
      </c>
      <c r="E12091" s="5">
        <f>+[1]Cuadro!H12090</f>
        <v>0</v>
      </c>
      <c r="F12091" s="5">
        <f>+[1]Cuadro!I12090</f>
        <v>0</v>
      </c>
      <c r="G12091" s="5">
        <f>+[1]Cuadro!J12090</f>
        <v>0</v>
      </c>
      <c r="H12091" s="5">
        <f>+[1]Cuadro!K12090</f>
        <v>0</v>
      </c>
      <c r="I12091" s="5">
        <f>+[1]Cuadro!L12090</f>
        <v>0</v>
      </c>
      <c r="J12091" s="5">
        <f>+[1]Cuadro!N7853</f>
        <v>0</v>
      </c>
    </row>
    <row r="12092" spans="1:10">
      <c r="A12092" s="2">
        <v>44964</v>
      </c>
      <c r="B12092" s="4">
        <v>804.79</v>
      </c>
      <c r="C12092" s="4">
        <v>35311.370000000003</v>
      </c>
      <c r="D12092" s="5">
        <f>+[1]Cuadro!F8658</f>
        <v>0</v>
      </c>
      <c r="E12092" s="5">
        <f>+[1]Cuadro!H12091</f>
        <v>0</v>
      </c>
      <c r="F12092" s="5">
        <f>+[1]Cuadro!I12091</f>
        <v>0</v>
      </c>
      <c r="G12092" s="5">
        <f>+[1]Cuadro!J12091</f>
        <v>0</v>
      </c>
      <c r="H12092" s="5">
        <f>+[1]Cuadro!K12091</f>
        <v>0</v>
      </c>
      <c r="I12092" s="5">
        <f>+[1]Cuadro!L12091</f>
        <v>0</v>
      </c>
      <c r="J12092" s="5">
        <f>+[1]Cuadro!N7854</f>
        <v>0</v>
      </c>
    </row>
    <row r="12093" spans="1:10">
      <c r="A12093" s="2">
        <v>44965</v>
      </c>
      <c r="B12093" s="4">
        <v>799.46</v>
      </c>
      <c r="C12093" s="4">
        <v>35314.79</v>
      </c>
      <c r="D12093" s="5">
        <f>+[1]Cuadro!F8659</f>
        <v>0</v>
      </c>
      <c r="E12093" s="5">
        <f>+[1]Cuadro!H12092</f>
        <v>0</v>
      </c>
      <c r="F12093" s="5">
        <f>+[1]Cuadro!I12092</f>
        <v>0</v>
      </c>
      <c r="G12093" s="5">
        <f>+[1]Cuadro!J12092</f>
        <v>0</v>
      </c>
      <c r="H12093" s="5">
        <f>+[1]Cuadro!K12092</f>
        <v>0</v>
      </c>
      <c r="I12093" s="5">
        <f>+[1]Cuadro!L12092</f>
        <v>0</v>
      </c>
      <c r="J12093" s="5">
        <f>+[1]Cuadro!N7855</f>
        <v>0</v>
      </c>
    </row>
    <row r="12094" spans="1:10">
      <c r="A12094" s="2">
        <v>44966</v>
      </c>
      <c r="B12094" s="4">
        <v>793.19</v>
      </c>
      <c r="C12094" s="4">
        <v>35318.199999999997</v>
      </c>
      <c r="D12094" s="5">
        <f>+[1]Cuadro!F8660</f>
        <v>0</v>
      </c>
      <c r="E12094" s="5">
        <f>+[1]Cuadro!H12093</f>
        <v>0</v>
      </c>
      <c r="F12094" s="5">
        <f>+[1]Cuadro!I12093</f>
        <v>0</v>
      </c>
      <c r="G12094" s="5">
        <f>+[1]Cuadro!J12093</f>
        <v>0</v>
      </c>
      <c r="H12094" s="5">
        <f>+[1]Cuadro!K12093</f>
        <v>0</v>
      </c>
      <c r="I12094" s="5">
        <f>+[1]Cuadro!L12093</f>
        <v>0</v>
      </c>
      <c r="J12094" s="5">
        <f>+[1]Cuadro!N7856</f>
        <v>0</v>
      </c>
    </row>
    <row r="12095" spans="1:10">
      <c r="A12095" s="2">
        <v>44967</v>
      </c>
      <c r="B12095" s="4">
        <v>796.27</v>
      </c>
      <c r="C12095" s="4">
        <v>35328.25</v>
      </c>
      <c r="D12095" s="5">
        <f>+[1]Cuadro!F8661</f>
        <v>0</v>
      </c>
      <c r="E12095" s="5">
        <f>+[1]Cuadro!H12094</f>
        <v>0</v>
      </c>
      <c r="F12095" s="5">
        <f>+[1]Cuadro!I12094</f>
        <v>0</v>
      </c>
      <c r="G12095" s="5">
        <f>+[1]Cuadro!J12094</f>
        <v>0</v>
      </c>
      <c r="H12095" s="5">
        <f>+[1]Cuadro!K12094</f>
        <v>0</v>
      </c>
      <c r="I12095" s="5">
        <f>+[1]Cuadro!L12094</f>
        <v>0</v>
      </c>
      <c r="J12095" s="5">
        <f>+[1]Cuadro!N7857</f>
        <v>0</v>
      </c>
    </row>
    <row r="12096" spans="1:10">
      <c r="A12096" s="2">
        <v>44968</v>
      </c>
      <c r="B12096" s="3" t="s">
        <v>5</v>
      </c>
      <c r="C12096" s="4">
        <v>35338.31</v>
      </c>
      <c r="D12096" s="5">
        <f>+[1]Cuadro!F8662</f>
        <v>0</v>
      </c>
      <c r="E12096" s="5">
        <f>+[1]Cuadro!H12095</f>
        <v>0</v>
      </c>
      <c r="F12096" s="5">
        <f>+[1]Cuadro!I12095</f>
        <v>0</v>
      </c>
      <c r="G12096" s="5">
        <f>+[1]Cuadro!J12095</f>
        <v>0</v>
      </c>
      <c r="H12096" s="5">
        <f>+[1]Cuadro!K12095</f>
        <v>0</v>
      </c>
      <c r="I12096" s="5">
        <f>+[1]Cuadro!L12095</f>
        <v>0</v>
      </c>
      <c r="J12096" s="5">
        <f>+[1]Cuadro!N7858</f>
        <v>0</v>
      </c>
    </row>
    <row r="12097" spans="1:10">
      <c r="A12097" s="2">
        <v>44969</v>
      </c>
      <c r="B12097" s="3" t="s">
        <v>5</v>
      </c>
      <c r="C12097" s="4">
        <v>35348.370000000003</v>
      </c>
      <c r="D12097" s="5">
        <f>+[1]Cuadro!F8663</f>
        <v>0</v>
      </c>
      <c r="E12097" s="5">
        <f>+[1]Cuadro!H12096</f>
        <v>0</v>
      </c>
      <c r="F12097" s="5">
        <f>+[1]Cuadro!I12096</f>
        <v>0</v>
      </c>
      <c r="G12097" s="5">
        <f>+[1]Cuadro!J12096</f>
        <v>0</v>
      </c>
      <c r="H12097" s="5">
        <f>+[1]Cuadro!K12096</f>
        <v>0</v>
      </c>
      <c r="I12097" s="5">
        <f>+[1]Cuadro!L12096</f>
        <v>0</v>
      </c>
      <c r="J12097" s="5">
        <f>+[1]Cuadro!N7859</f>
        <v>0</v>
      </c>
    </row>
    <row r="12098" spans="1:10">
      <c r="A12098" s="2">
        <v>44970</v>
      </c>
      <c r="B12098" s="4">
        <v>800.78</v>
      </c>
      <c r="C12098" s="4">
        <v>35358.43</v>
      </c>
      <c r="D12098" s="5">
        <f>+[1]Cuadro!F8664</f>
        <v>0</v>
      </c>
      <c r="E12098" s="5">
        <f>+[1]Cuadro!H12097</f>
        <v>0</v>
      </c>
      <c r="F12098" s="5">
        <f>+[1]Cuadro!I12097</f>
        <v>0</v>
      </c>
      <c r="G12098" s="5">
        <f>+[1]Cuadro!J12097</f>
        <v>0</v>
      </c>
      <c r="H12098" s="5">
        <f>+[1]Cuadro!K12097</f>
        <v>0</v>
      </c>
      <c r="I12098" s="5">
        <f>+[1]Cuadro!L12097</f>
        <v>0</v>
      </c>
      <c r="J12098" s="5">
        <f>+[1]Cuadro!N7860</f>
        <v>0</v>
      </c>
    </row>
    <row r="12099" spans="1:10">
      <c r="A12099" s="2">
        <v>44971</v>
      </c>
      <c r="B12099" s="4">
        <v>793.79</v>
      </c>
      <c r="C12099" s="4">
        <v>35368.49</v>
      </c>
      <c r="D12099" s="5">
        <f>+[1]Cuadro!F8665</f>
        <v>0</v>
      </c>
      <c r="E12099" s="5">
        <f>+[1]Cuadro!H12098</f>
        <v>0</v>
      </c>
      <c r="F12099" s="5">
        <f>+[1]Cuadro!I12098</f>
        <v>0</v>
      </c>
      <c r="G12099" s="5">
        <f>+[1]Cuadro!J12098</f>
        <v>0</v>
      </c>
      <c r="H12099" s="5">
        <f>+[1]Cuadro!K12098</f>
        <v>0</v>
      </c>
      <c r="I12099" s="5">
        <f>+[1]Cuadro!L12098</f>
        <v>0</v>
      </c>
      <c r="J12099" s="5">
        <f>+[1]Cuadro!N7861</f>
        <v>0</v>
      </c>
    </row>
    <row r="12100" spans="1:10">
      <c r="A12100" s="2">
        <v>44972</v>
      </c>
      <c r="B12100" s="4">
        <v>789.49</v>
      </c>
      <c r="C12100" s="4">
        <v>35378.559999999998</v>
      </c>
      <c r="D12100" s="5">
        <f>+[1]Cuadro!F8666</f>
        <v>0</v>
      </c>
      <c r="E12100" s="5">
        <f>+[1]Cuadro!H12099</f>
        <v>0</v>
      </c>
      <c r="F12100" s="5">
        <f>+[1]Cuadro!I12099</f>
        <v>0</v>
      </c>
      <c r="G12100" s="5">
        <f>+[1]Cuadro!J12099</f>
        <v>0</v>
      </c>
      <c r="H12100" s="5">
        <f>+[1]Cuadro!K12099</f>
        <v>0</v>
      </c>
      <c r="I12100" s="5">
        <f>+[1]Cuadro!L12099</f>
        <v>0</v>
      </c>
      <c r="J12100" s="5">
        <f>+[1]Cuadro!N7862</f>
        <v>0</v>
      </c>
    </row>
    <row r="12101" spans="1:10">
      <c r="A12101" s="2">
        <v>44973</v>
      </c>
      <c r="B12101" s="4">
        <v>792.62</v>
      </c>
      <c r="C12101" s="4">
        <v>35388.629999999997</v>
      </c>
      <c r="D12101" s="5">
        <f>+[1]Cuadro!F8667</f>
        <v>0</v>
      </c>
      <c r="E12101" s="5">
        <f>+[1]Cuadro!H12100</f>
        <v>0</v>
      </c>
      <c r="F12101" s="5">
        <f>+[1]Cuadro!I12100</f>
        <v>0</v>
      </c>
      <c r="G12101" s="5">
        <f>+[1]Cuadro!J12100</f>
        <v>0</v>
      </c>
      <c r="H12101" s="5">
        <f>+[1]Cuadro!K12100</f>
        <v>0</v>
      </c>
      <c r="I12101" s="5">
        <f>+[1]Cuadro!L12100</f>
        <v>0</v>
      </c>
      <c r="J12101" s="5">
        <f>+[1]Cuadro!N7863</f>
        <v>0</v>
      </c>
    </row>
    <row r="12102" spans="1:10">
      <c r="A12102" s="2">
        <v>44974</v>
      </c>
      <c r="B12102" s="4">
        <v>794.35</v>
      </c>
      <c r="C12102" s="4">
        <v>35398.699999999997</v>
      </c>
      <c r="D12102" s="5">
        <f>+[1]Cuadro!F8668</f>
        <v>0</v>
      </c>
      <c r="E12102" s="5">
        <f>+[1]Cuadro!H12101</f>
        <v>0</v>
      </c>
      <c r="F12102" s="5">
        <f>+[1]Cuadro!I12101</f>
        <v>0</v>
      </c>
      <c r="G12102" s="5">
        <f>+[1]Cuadro!J12101</f>
        <v>0</v>
      </c>
      <c r="H12102" s="5">
        <f>+[1]Cuadro!K12101</f>
        <v>0</v>
      </c>
      <c r="I12102" s="5">
        <f>+[1]Cuadro!L12101</f>
        <v>0</v>
      </c>
      <c r="J12102" s="5">
        <f>+[1]Cuadro!N7864</f>
        <v>0</v>
      </c>
    </row>
    <row r="12103" spans="1:10">
      <c r="A12103" s="2">
        <v>44975</v>
      </c>
      <c r="B12103" s="3" t="s">
        <v>5</v>
      </c>
      <c r="C12103" s="4">
        <v>35408.769999999997</v>
      </c>
      <c r="D12103" s="5">
        <f>+[1]Cuadro!F8669</f>
        <v>0</v>
      </c>
      <c r="E12103" s="5">
        <f>+[1]Cuadro!H12102</f>
        <v>0</v>
      </c>
      <c r="F12103" s="5">
        <f>+[1]Cuadro!I12102</f>
        <v>0</v>
      </c>
      <c r="G12103" s="5">
        <f>+[1]Cuadro!J12102</f>
        <v>0</v>
      </c>
      <c r="H12103" s="5">
        <f>+[1]Cuadro!K12102</f>
        <v>0</v>
      </c>
      <c r="I12103" s="5">
        <f>+[1]Cuadro!L12102</f>
        <v>0</v>
      </c>
      <c r="J12103" s="5">
        <f>+[1]Cuadro!N7865</f>
        <v>0</v>
      </c>
    </row>
    <row r="12104" spans="1:10">
      <c r="A12104" s="2">
        <v>44976</v>
      </c>
      <c r="B12104" s="3" t="s">
        <v>5</v>
      </c>
      <c r="C12104" s="4">
        <v>35418.85</v>
      </c>
      <c r="D12104" s="5">
        <f>+[1]Cuadro!F8670</f>
        <v>0</v>
      </c>
      <c r="E12104" s="5">
        <f>+[1]Cuadro!H12103</f>
        <v>0</v>
      </c>
      <c r="F12104" s="5">
        <f>+[1]Cuadro!I12103</f>
        <v>0</v>
      </c>
      <c r="G12104" s="5">
        <f>+[1]Cuadro!J12103</f>
        <v>0</v>
      </c>
      <c r="H12104" s="5">
        <f>+[1]Cuadro!K12103</f>
        <v>0</v>
      </c>
      <c r="I12104" s="5">
        <f>+[1]Cuadro!L12103</f>
        <v>0</v>
      </c>
      <c r="J12104" s="5">
        <f>+[1]Cuadro!N7866</f>
        <v>0</v>
      </c>
    </row>
    <row r="12105" spans="1:10">
      <c r="A12105" s="2">
        <v>44977</v>
      </c>
      <c r="B12105" s="4">
        <v>792.25</v>
      </c>
      <c r="C12105" s="4">
        <v>35428.93</v>
      </c>
      <c r="D12105" s="5">
        <f>+[1]Cuadro!F8671</f>
        <v>0</v>
      </c>
      <c r="E12105" s="5">
        <f>+[1]Cuadro!H12104</f>
        <v>0</v>
      </c>
      <c r="F12105" s="5">
        <f>+[1]Cuadro!I12104</f>
        <v>0</v>
      </c>
      <c r="G12105" s="5">
        <f>+[1]Cuadro!J12104</f>
        <v>0</v>
      </c>
      <c r="H12105" s="5">
        <f>+[1]Cuadro!K12104</f>
        <v>0</v>
      </c>
      <c r="I12105" s="5">
        <f>+[1]Cuadro!L12104</f>
        <v>0</v>
      </c>
      <c r="J12105" s="5">
        <f>+[1]Cuadro!N7867</f>
        <v>0</v>
      </c>
    </row>
    <row r="12106" spans="1:10">
      <c r="A12106" s="2">
        <v>44978</v>
      </c>
      <c r="B12106" s="4">
        <v>791.7</v>
      </c>
      <c r="C12106" s="4">
        <v>35439.019999999997</v>
      </c>
      <c r="D12106" s="5">
        <f>+[1]Cuadro!F8672</f>
        <v>0</v>
      </c>
      <c r="E12106" s="5">
        <f>+[1]Cuadro!H12105</f>
        <v>0</v>
      </c>
      <c r="F12106" s="5">
        <f>+[1]Cuadro!I12105</f>
        <v>0</v>
      </c>
      <c r="G12106" s="5">
        <f>+[1]Cuadro!J12105</f>
        <v>0</v>
      </c>
      <c r="H12106" s="5">
        <f>+[1]Cuadro!K12105</f>
        <v>0</v>
      </c>
      <c r="I12106" s="5">
        <f>+[1]Cuadro!L12105</f>
        <v>0</v>
      </c>
      <c r="J12106" s="5">
        <f>+[1]Cuadro!N7868</f>
        <v>0</v>
      </c>
    </row>
    <row r="12107" spans="1:10">
      <c r="A12107" s="2">
        <v>44979</v>
      </c>
      <c r="B12107" s="4">
        <v>797.75</v>
      </c>
      <c r="C12107" s="4">
        <v>35449.1</v>
      </c>
      <c r="D12107" s="5">
        <f>+[1]Cuadro!F8673</f>
        <v>0</v>
      </c>
      <c r="E12107" s="5">
        <f>+[1]Cuadro!H12106</f>
        <v>0</v>
      </c>
      <c r="F12107" s="5">
        <f>+[1]Cuadro!I12106</f>
        <v>0</v>
      </c>
      <c r="G12107" s="5">
        <f>+[1]Cuadro!J12106</f>
        <v>0</v>
      </c>
      <c r="H12107" s="5">
        <f>+[1]Cuadro!K12106</f>
        <v>0</v>
      </c>
      <c r="I12107" s="5">
        <f>+[1]Cuadro!L12106</f>
        <v>0</v>
      </c>
      <c r="J12107" s="5">
        <f>+[1]Cuadro!N7869</f>
        <v>0</v>
      </c>
    </row>
    <row r="12108" spans="1:10">
      <c r="A12108" s="2">
        <v>44980</v>
      </c>
      <c r="B12108" s="4">
        <v>799.42</v>
      </c>
      <c r="C12108" s="4">
        <v>35459.19</v>
      </c>
      <c r="D12108" s="5">
        <f>+[1]Cuadro!F8674</f>
        <v>0</v>
      </c>
      <c r="E12108" s="5">
        <f>+[1]Cuadro!H12107</f>
        <v>0</v>
      </c>
      <c r="F12108" s="5">
        <f>+[1]Cuadro!I12107</f>
        <v>0</v>
      </c>
      <c r="G12108" s="5">
        <f>+[1]Cuadro!J12107</f>
        <v>0</v>
      </c>
      <c r="H12108" s="5">
        <f>+[1]Cuadro!K12107</f>
        <v>0</v>
      </c>
      <c r="I12108" s="5">
        <f>+[1]Cuadro!L12107</f>
        <v>0</v>
      </c>
      <c r="J12108" s="5">
        <f>+[1]Cuadro!N7870</f>
        <v>0</v>
      </c>
    </row>
    <row r="12109" spans="1:10">
      <c r="A12109" s="2">
        <v>44981</v>
      </c>
      <c r="B12109" s="4">
        <v>802.93</v>
      </c>
      <c r="C12109" s="4">
        <v>35469.279999999999</v>
      </c>
      <c r="D12109" s="5">
        <f>+[1]Cuadro!F8675</f>
        <v>0</v>
      </c>
      <c r="E12109" s="5">
        <f>+[1]Cuadro!H12108</f>
        <v>0</v>
      </c>
      <c r="F12109" s="5">
        <f>+[1]Cuadro!I12108</f>
        <v>0</v>
      </c>
      <c r="G12109" s="5">
        <f>+[1]Cuadro!J12108</f>
        <v>0</v>
      </c>
      <c r="H12109" s="5">
        <f>+[1]Cuadro!K12108</f>
        <v>0</v>
      </c>
      <c r="I12109" s="5">
        <f>+[1]Cuadro!L12108</f>
        <v>0</v>
      </c>
      <c r="J12109" s="5">
        <f>+[1]Cuadro!N7871</f>
        <v>0</v>
      </c>
    </row>
    <row r="12110" spans="1:10">
      <c r="A12110" s="2">
        <v>44982</v>
      </c>
      <c r="B12110" s="3" t="s">
        <v>5</v>
      </c>
      <c r="C12110" s="4">
        <v>35479.379999999997</v>
      </c>
      <c r="D12110" s="5">
        <f>+[1]Cuadro!F8676</f>
        <v>0</v>
      </c>
      <c r="E12110" s="5">
        <f>+[1]Cuadro!H12109</f>
        <v>0</v>
      </c>
      <c r="F12110" s="5">
        <f>+[1]Cuadro!I12109</f>
        <v>0</v>
      </c>
      <c r="G12110" s="5">
        <f>+[1]Cuadro!J12109</f>
        <v>0</v>
      </c>
      <c r="H12110" s="5">
        <f>+[1]Cuadro!K12109</f>
        <v>0</v>
      </c>
      <c r="I12110" s="5">
        <f>+[1]Cuadro!L12109</f>
        <v>0</v>
      </c>
      <c r="J12110" s="5">
        <f>+[1]Cuadro!N7872</f>
        <v>0</v>
      </c>
    </row>
    <row r="12111" spans="1:10">
      <c r="A12111" s="2">
        <v>44983</v>
      </c>
      <c r="B12111" s="3" t="s">
        <v>5</v>
      </c>
      <c r="C12111" s="4">
        <v>35489.480000000003</v>
      </c>
      <c r="D12111" s="5">
        <f>+[1]Cuadro!F8677</f>
        <v>0</v>
      </c>
      <c r="E12111" s="5">
        <f>+[1]Cuadro!H12110</f>
        <v>0</v>
      </c>
      <c r="F12111" s="5">
        <f>+[1]Cuadro!I12110</f>
        <v>0</v>
      </c>
      <c r="G12111" s="5">
        <f>+[1]Cuadro!J12110</f>
        <v>0</v>
      </c>
      <c r="H12111" s="5">
        <f>+[1]Cuadro!K12110</f>
        <v>0</v>
      </c>
      <c r="I12111" s="5">
        <f>+[1]Cuadro!L12110</f>
        <v>0</v>
      </c>
      <c r="J12111" s="5">
        <f>+[1]Cuadro!N7873</f>
        <v>0</v>
      </c>
    </row>
    <row r="12112" spans="1:10">
      <c r="A12112" s="2">
        <v>44984</v>
      </c>
      <c r="B12112" s="4">
        <v>818.67</v>
      </c>
      <c r="C12112" s="4">
        <v>35499.58</v>
      </c>
      <c r="D12112" s="5">
        <f>+[1]Cuadro!F8678</f>
        <v>0</v>
      </c>
      <c r="E12112" s="5">
        <f>+[1]Cuadro!H12111</f>
        <v>0</v>
      </c>
      <c r="F12112" s="5">
        <f>+[1]Cuadro!I12111</f>
        <v>0</v>
      </c>
      <c r="G12112" s="5">
        <f>+[1]Cuadro!J12111</f>
        <v>0</v>
      </c>
      <c r="H12112" s="5">
        <f>+[1]Cuadro!K12111</f>
        <v>0</v>
      </c>
      <c r="I12112" s="5">
        <f>+[1]Cuadro!L12111</f>
        <v>0</v>
      </c>
      <c r="J12112" s="5">
        <f>+[1]Cuadro!N7874</f>
        <v>0</v>
      </c>
    </row>
    <row r="12113" spans="1:10">
      <c r="A12113" s="2">
        <v>44985</v>
      </c>
      <c r="B12113" s="4">
        <v>831.24</v>
      </c>
      <c r="C12113" s="4">
        <v>35509.68</v>
      </c>
      <c r="D12113" s="5">
        <f>+[1]Cuadro!F8679</f>
        <v>0</v>
      </c>
      <c r="E12113" s="5">
        <f>+[1]Cuadro!H12112</f>
        <v>0</v>
      </c>
      <c r="F12113" s="5">
        <f>+[1]Cuadro!I12112</f>
        <v>0</v>
      </c>
      <c r="G12113" s="5">
        <f>+[1]Cuadro!J12112</f>
        <v>0</v>
      </c>
      <c r="H12113" s="5">
        <f>+[1]Cuadro!K12112</f>
        <v>0</v>
      </c>
      <c r="I12113" s="5">
        <f>+[1]Cuadro!L12112</f>
        <v>0</v>
      </c>
      <c r="J12113" s="5">
        <f>+[1]Cuadro!N7875</f>
        <v>0</v>
      </c>
    </row>
    <row r="12114" spans="1:10">
      <c r="A12114" s="2">
        <v>44986</v>
      </c>
      <c r="B12114" s="4">
        <v>829.97</v>
      </c>
      <c r="C12114" s="4">
        <v>35519.79</v>
      </c>
      <c r="D12114" s="5">
        <f>+[1]Cuadro!F8680</f>
        <v>0</v>
      </c>
      <c r="E12114" s="5">
        <f>+[1]Cuadro!H12113</f>
        <v>0</v>
      </c>
      <c r="F12114" s="5">
        <f>+[1]Cuadro!I12113</f>
        <v>0</v>
      </c>
      <c r="G12114" s="5">
        <f>+[1]Cuadro!J12113</f>
        <v>0</v>
      </c>
      <c r="H12114" s="5">
        <f>+[1]Cuadro!K12113</f>
        <v>0</v>
      </c>
      <c r="I12114" s="5">
        <f>+[1]Cuadro!L12113</f>
        <v>0</v>
      </c>
      <c r="J12114" s="5">
        <f>+[1]Cuadro!N7876</f>
        <v>0</v>
      </c>
    </row>
    <row r="12115" spans="1:10">
      <c r="A12115" s="2">
        <v>44987</v>
      </c>
      <c r="B12115" s="4">
        <v>815.24</v>
      </c>
      <c r="C12115" s="4">
        <v>35529.9</v>
      </c>
      <c r="D12115" s="5">
        <f>+[1]Cuadro!F8681</f>
        <v>0</v>
      </c>
      <c r="E12115" s="5">
        <f>+[1]Cuadro!H12114</f>
        <v>0</v>
      </c>
      <c r="F12115" s="5">
        <f>+[1]Cuadro!I12114</f>
        <v>0</v>
      </c>
      <c r="G12115" s="5">
        <f>+[1]Cuadro!J12114</f>
        <v>0</v>
      </c>
      <c r="H12115" s="5">
        <f>+[1]Cuadro!K12114</f>
        <v>0</v>
      </c>
      <c r="I12115" s="5">
        <f>+[1]Cuadro!L12114</f>
        <v>0</v>
      </c>
      <c r="J12115" s="5">
        <f>+[1]Cuadro!N7877</f>
        <v>0</v>
      </c>
    </row>
    <row r="12116" spans="1:10">
      <c r="A12116" s="2">
        <v>44988</v>
      </c>
      <c r="B12116" s="4">
        <v>814.56</v>
      </c>
      <c r="C12116" s="4">
        <v>35540.01</v>
      </c>
      <c r="D12116" s="5">
        <f>+[1]Cuadro!F8682</f>
        <v>0</v>
      </c>
      <c r="E12116" s="5">
        <f>+[1]Cuadro!H12115</f>
        <v>0</v>
      </c>
      <c r="F12116" s="5">
        <f>+[1]Cuadro!I12115</f>
        <v>0</v>
      </c>
      <c r="G12116" s="5">
        <f>+[1]Cuadro!J12115</f>
        <v>0</v>
      </c>
      <c r="H12116" s="5">
        <f>+[1]Cuadro!K12115</f>
        <v>0</v>
      </c>
      <c r="I12116" s="5">
        <f>+[1]Cuadro!L12115</f>
        <v>0</v>
      </c>
      <c r="J12116" s="5">
        <f>+[1]Cuadro!N7878</f>
        <v>0</v>
      </c>
    </row>
    <row r="12117" spans="1:10">
      <c r="A12117" s="2">
        <v>44989</v>
      </c>
      <c r="B12117" s="3" t="s">
        <v>5</v>
      </c>
      <c r="C12117" s="4">
        <v>35550.129999999997</v>
      </c>
      <c r="D12117" s="5">
        <f>+[1]Cuadro!F8683</f>
        <v>0</v>
      </c>
      <c r="E12117" s="5">
        <f>+[1]Cuadro!H12116</f>
        <v>0</v>
      </c>
      <c r="F12117" s="5">
        <f>+[1]Cuadro!I12116</f>
        <v>0</v>
      </c>
      <c r="G12117" s="5">
        <f>+[1]Cuadro!J12116</f>
        <v>0</v>
      </c>
      <c r="H12117" s="5">
        <f>+[1]Cuadro!K12116</f>
        <v>0</v>
      </c>
      <c r="I12117" s="5">
        <f>+[1]Cuadro!L12116</f>
        <v>0</v>
      </c>
      <c r="J12117" s="5">
        <f>+[1]Cuadro!N7879</f>
        <v>0</v>
      </c>
    </row>
    <row r="12118" spans="1:10">
      <c r="A12118" s="2">
        <v>44990</v>
      </c>
      <c r="B12118" s="3" t="s">
        <v>5</v>
      </c>
      <c r="C12118" s="4">
        <v>35560.239999999998</v>
      </c>
      <c r="D12118" s="5">
        <f>+[1]Cuadro!F8684</f>
        <v>0</v>
      </c>
      <c r="E12118" s="5">
        <f>+[1]Cuadro!H12117</f>
        <v>0</v>
      </c>
      <c r="F12118" s="5">
        <f>+[1]Cuadro!I12117</f>
        <v>0</v>
      </c>
      <c r="G12118" s="5">
        <f>+[1]Cuadro!J12117</f>
        <v>0</v>
      </c>
      <c r="H12118" s="5">
        <f>+[1]Cuadro!K12117</f>
        <v>0</v>
      </c>
      <c r="I12118" s="5">
        <f>+[1]Cuadro!L12117</f>
        <v>0</v>
      </c>
      <c r="J12118" s="5">
        <f>+[1]Cuadro!N7880</f>
        <v>0</v>
      </c>
    </row>
    <row r="12119" spans="1:10">
      <c r="A12119" s="2">
        <v>44991</v>
      </c>
      <c r="B12119" s="4">
        <v>808.91</v>
      </c>
      <c r="C12119" s="4">
        <v>35570.370000000003</v>
      </c>
      <c r="D12119" s="5">
        <f>+[1]Cuadro!F8685</f>
        <v>0</v>
      </c>
      <c r="E12119" s="5">
        <f>+[1]Cuadro!H12118</f>
        <v>0</v>
      </c>
      <c r="F12119" s="5">
        <f>+[1]Cuadro!I12118</f>
        <v>0</v>
      </c>
      <c r="G12119" s="5">
        <f>+[1]Cuadro!J12118</f>
        <v>0</v>
      </c>
      <c r="H12119" s="5">
        <f>+[1]Cuadro!K12118</f>
        <v>0</v>
      </c>
      <c r="I12119" s="5">
        <f>+[1]Cuadro!L12118</f>
        <v>0</v>
      </c>
      <c r="J12119" s="5">
        <f>+[1]Cuadro!N7881</f>
        <v>0</v>
      </c>
    </row>
    <row r="12120" spans="1:10">
      <c r="A12120" s="2">
        <v>44992</v>
      </c>
      <c r="B12120" s="4">
        <v>803</v>
      </c>
      <c r="C12120" s="4">
        <v>35580.49</v>
      </c>
      <c r="D12120" s="5">
        <f>+[1]Cuadro!F8686</f>
        <v>0</v>
      </c>
      <c r="E12120" s="5">
        <f>+[1]Cuadro!H12119</f>
        <v>0</v>
      </c>
      <c r="F12120" s="5">
        <f>+[1]Cuadro!I12119</f>
        <v>0</v>
      </c>
      <c r="G12120" s="5">
        <f>+[1]Cuadro!J12119</f>
        <v>0</v>
      </c>
      <c r="H12120" s="5">
        <f>+[1]Cuadro!K12119</f>
        <v>0</v>
      </c>
      <c r="I12120" s="5">
        <f>+[1]Cuadro!L12119</f>
        <v>0</v>
      </c>
      <c r="J12120" s="5">
        <f>+[1]Cuadro!N7882</f>
        <v>0</v>
      </c>
    </row>
    <row r="12121" spans="1:10">
      <c r="A12121" s="2">
        <v>44993</v>
      </c>
      <c r="B12121" s="4">
        <v>798.18</v>
      </c>
      <c r="C12121" s="4">
        <v>35590.620000000003</v>
      </c>
      <c r="D12121" s="5">
        <f>+[1]Cuadro!F8687</f>
        <v>0</v>
      </c>
      <c r="E12121" s="5">
        <f>+[1]Cuadro!H12120</f>
        <v>0</v>
      </c>
      <c r="F12121" s="5">
        <f>+[1]Cuadro!I12120</f>
        <v>0</v>
      </c>
      <c r="G12121" s="5">
        <f>+[1]Cuadro!J12120</f>
        <v>0</v>
      </c>
      <c r="H12121" s="5">
        <f>+[1]Cuadro!K12120</f>
        <v>0</v>
      </c>
      <c r="I12121" s="5">
        <f>+[1]Cuadro!L12120</f>
        <v>0</v>
      </c>
      <c r="J12121" s="5">
        <f>+[1]Cuadro!N7883</f>
        <v>0</v>
      </c>
    </row>
    <row r="12122" spans="1:10">
      <c r="A12122" s="2">
        <v>44994</v>
      </c>
      <c r="B12122" s="4">
        <v>802.88</v>
      </c>
      <c r="C12122" s="4">
        <v>35600.75</v>
      </c>
      <c r="D12122" s="5">
        <f>+[1]Cuadro!F8688</f>
        <v>0</v>
      </c>
      <c r="E12122" s="5">
        <f>+[1]Cuadro!H12121</f>
        <v>0</v>
      </c>
      <c r="F12122" s="5">
        <f>+[1]Cuadro!I12121</f>
        <v>0</v>
      </c>
      <c r="G12122" s="5">
        <f>+[1]Cuadro!J12121</f>
        <v>0</v>
      </c>
      <c r="H12122" s="5">
        <f>+[1]Cuadro!K12121</f>
        <v>0</v>
      </c>
      <c r="I12122" s="5">
        <f>+[1]Cuadro!L12121</f>
        <v>0</v>
      </c>
      <c r="J12122" s="5">
        <f>+[1]Cuadro!N7884</f>
        <v>0</v>
      </c>
    </row>
    <row r="12123" spans="1:10">
      <c r="A12123" s="2">
        <v>44995</v>
      </c>
      <c r="B12123" s="4">
        <v>800.88</v>
      </c>
      <c r="C12123" s="4">
        <v>35599.599999999999</v>
      </c>
      <c r="D12123" s="5">
        <f>+[1]Cuadro!F8689</f>
        <v>0</v>
      </c>
      <c r="E12123" s="5">
        <f>+[1]Cuadro!H12122</f>
        <v>0</v>
      </c>
      <c r="F12123" s="5">
        <f>+[1]Cuadro!I12122</f>
        <v>0</v>
      </c>
      <c r="G12123" s="5">
        <f>+[1]Cuadro!J12122</f>
        <v>0</v>
      </c>
      <c r="H12123" s="5">
        <f>+[1]Cuadro!K12122</f>
        <v>0</v>
      </c>
      <c r="I12123" s="5">
        <f>+[1]Cuadro!L12122</f>
        <v>0</v>
      </c>
      <c r="J12123" s="5">
        <f>+[1]Cuadro!N7885</f>
        <v>0</v>
      </c>
    </row>
    <row r="12124" spans="1:10">
      <c r="A12124" s="2">
        <v>44996</v>
      </c>
      <c r="B12124" s="3" t="s">
        <v>5</v>
      </c>
      <c r="C12124" s="4">
        <v>35598.449999999997</v>
      </c>
      <c r="D12124" s="5">
        <f>+[1]Cuadro!F8690</f>
        <v>0</v>
      </c>
      <c r="E12124" s="5">
        <f>+[1]Cuadro!H12123</f>
        <v>0</v>
      </c>
      <c r="F12124" s="5">
        <f>+[1]Cuadro!I12123</f>
        <v>0</v>
      </c>
      <c r="G12124" s="5">
        <f>+[1]Cuadro!J12123</f>
        <v>0</v>
      </c>
      <c r="H12124" s="5">
        <f>+[1]Cuadro!K12123</f>
        <v>0</v>
      </c>
      <c r="I12124" s="5">
        <f>+[1]Cuadro!L12123</f>
        <v>0</v>
      </c>
      <c r="J12124" s="5">
        <f>+[1]Cuadro!N7886</f>
        <v>0</v>
      </c>
    </row>
    <row r="12125" spans="1:10">
      <c r="A12125" s="2">
        <v>44997</v>
      </c>
      <c r="B12125" s="3" t="s">
        <v>5</v>
      </c>
      <c r="C12125" s="4">
        <v>35597.300000000003</v>
      </c>
      <c r="D12125" s="5">
        <f>+[1]Cuadro!F8691</f>
        <v>0</v>
      </c>
      <c r="E12125" s="5">
        <f>+[1]Cuadro!H12124</f>
        <v>0</v>
      </c>
      <c r="F12125" s="5">
        <f>+[1]Cuadro!I12124</f>
        <v>0</v>
      </c>
      <c r="G12125" s="5">
        <f>+[1]Cuadro!J12124</f>
        <v>0</v>
      </c>
      <c r="H12125" s="5">
        <f>+[1]Cuadro!K12124</f>
        <v>0</v>
      </c>
      <c r="I12125" s="5">
        <f>+[1]Cuadro!L12124</f>
        <v>0</v>
      </c>
      <c r="J12125" s="5">
        <f>+[1]Cuadro!N7887</f>
        <v>0</v>
      </c>
    </row>
    <row r="12126" spans="1:10">
      <c r="A12126" s="2">
        <v>44998</v>
      </c>
      <c r="B12126" s="4">
        <v>797.19</v>
      </c>
      <c r="C12126" s="4">
        <v>35596.15</v>
      </c>
      <c r="D12126" s="5">
        <f>+[1]Cuadro!F8692</f>
        <v>0</v>
      </c>
      <c r="E12126" s="5">
        <f>+[1]Cuadro!H12125</f>
        <v>0</v>
      </c>
      <c r="F12126" s="5">
        <f>+[1]Cuadro!I12125</f>
        <v>0</v>
      </c>
      <c r="G12126" s="5">
        <f>+[1]Cuadro!J12125</f>
        <v>0</v>
      </c>
      <c r="H12126" s="5">
        <f>+[1]Cuadro!K12125</f>
        <v>0</v>
      </c>
      <c r="I12126" s="5">
        <f>+[1]Cuadro!L12125</f>
        <v>0</v>
      </c>
      <c r="J12126" s="5">
        <f>+[1]Cuadro!N7888</f>
        <v>0</v>
      </c>
    </row>
    <row r="12127" spans="1:10">
      <c r="A12127" s="2">
        <v>44999</v>
      </c>
      <c r="B12127" s="4">
        <v>803.14</v>
      </c>
      <c r="C12127" s="4">
        <v>35595.01</v>
      </c>
      <c r="D12127" s="5">
        <f>+[1]Cuadro!F8693</f>
        <v>0</v>
      </c>
      <c r="E12127" s="5">
        <f>+[1]Cuadro!H12126</f>
        <v>0</v>
      </c>
      <c r="F12127" s="5">
        <f>+[1]Cuadro!I12126</f>
        <v>0</v>
      </c>
      <c r="G12127" s="5">
        <f>+[1]Cuadro!J12126</f>
        <v>0</v>
      </c>
      <c r="H12127" s="5">
        <f>+[1]Cuadro!K12126</f>
        <v>0</v>
      </c>
      <c r="I12127" s="5">
        <f>+[1]Cuadro!L12126</f>
        <v>0</v>
      </c>
      <c r="J12127" s="5">
        <f>+[1]Cuadro!N7889</f>
        <v>0</v>
      </c>
    </row>
    <row r="12128" spans="1:10">
      <c r="A12128" s="2">
        <v>45000</v>
      </c>
      <c r="B12128" s="4">
        <v>800.71</v>
      </c>
      <c r="C12128" s="4">
        <v>35593.86</v>
      </c>
      <c r="D12128" s="5">
        <f>+[1]Cuadro!F8694</f>
        <v>0</v>
      </c>
      <c r="E12128" s="5">
        <f>+[1]Cuadro!H12127</f>
        <v>0</v>
      </c>
      <c r="F12128" s="5">
        <f>+[1]Cuadro!I12127</f>
        <v>0</v>
      </c>
      <c r="G12128" s="5">
        <f>+[1]Cuadro!J12127</f>
        <v>0</v>
      </c>
      <c r="H12128" s="5">
        <f>+[1]Cuadro!K12127</f>
        <v>0</v>
      </c>
      <c r="I12128" s="5">
        <f>+[1]Cuadro!L12127</f>
        <v>0</v>
      </c>
      <c r="J12128" s="5">
        <f>+[1]Cuadro!N7890</f>
        <v>0</v>
      </c>
    </row>
    <row r="12129" spans="1:10">
      <c r="A12129" s="2">
        <v>45001</v>
      </c>
      <c r="B12129" s="4">
        <v>817.42</v>
      </c>
      <c r="C12129" s="4">
        <v>35592.71</v>
      </c>
      <c r="D12129" s="5">
        <f>+[1]Cuadro!F8695</f>
        <v>0</v>
      </c>
      <c r="E12129" s="5">
        <f>+[1]Cuadro!H12128</f>
        <v>0</v>
      </c>
      <c r="F12129" s="5">
        <f>+[1]Cuadro!I12128</f>
        <v>0</v>
      </c>
      <c r="G12129" s="5">
        <f>+[1]Cuadro!J12128</f>
        <v>0</v>
      </c>
      <c r="H12129" s="5">
        <f>+[1]Cuadro!K12128</f>
        <v>0</v>
      </c>
      <c r="I12129" s="5">
        <f>+[1]Cuadro!L12128</f>
        <v>0</v>
      </c>
      <c r="J12129" s="5">
        <f>+[1]Cuadro!N7891</f>
        <v>0</v>
      </c>
    </row>
    <row r="12130" spans="1:10">
      <c r="A12130" s="2">
        <v>45002</v>
      </c>
      <c r="B12130" s="4">
        <v>824.65</v>
      </c>
      <c r="C12130" s="4">
        <v>35591.56</v>
      </c>
      <c r="D12130" s="5">
        <f>+[1]Cuadro!F8696</f>
        <v>0</v>
      </c>
      <c r="E12130" s="5">
        <f>+[1]Cuadro!H12129</f>
        <v>0</v>
      </c>
      <c r="F12130" s="5">
        <f>+[1]Cuadro!I12129</f>
        <v>0</v>
      </c>
      <c r="G12130" s="5">
        <f>+[1]Cuadro!J12129</f>
        <v>0</v>
      </c>
      <c r="H12130" s="5">
        <f>+[1]Cuadro!K12129</f>
        <v>0</v>
      </c>
      <c r="I12130" s="5">
        <f>+[1]Cuadro!L12129</f>
        <v>0</v>
      </c>
      <c r="J12130" s="5">
        <f>+[1]Cuadro!N7892</f>
        <v>0</v>
      </c>
    </row>
    <row r="12131" spans="1:10">
      <c r="A12131" s="2">
        <v>45003</v>
      </c>
      <c r="B12131" s="3" t="s">
        <v>5</v>
      </c>
      <c r="C12131" s="4">
        <v>35590.410000000003</v>
      </c>
      <c r="D12131" s="5">
        <f>+[1]Cuadro!F8697</f>
        <v>0</v>
      </c>
      <c r="E12131" s="5">
        <f>+[1]Cuadro!H12130</f>
        <v>0</v>
      </c>
      <c r="F12131" s="5">
        <f>+[1]Cuadro!I12130</f>
        <v>0</v>
      </c>
      <c r="G12131" s="5">
        <f>+[1]Cuadro!J12130</f>
        <v>0</v>
      </c>
      <c r="H12131" s="5">
        <f>+[1]Cuadro!K12130</f>
        <v>0</v>
      </c>
      <c r="I12131" s="5">
        <f>+[1]Cuadro!L12130</f>
        <v>0</v>
      </c>
      <c r="J12131" s="5">
        <f>+[1]Cuadro!N7893</f>
        <v>0</v>
      </c>
    </row>
    <row r="12132" spans="1:10">
      <c r="A12132" s="2">
        <v>45004</v>
      </c>
      <c r="B12132" s="3" t="s">
        <v>5</v>
      </c>
      <c r="C12132" s="4">
        <v>35589.26</v>
      </c>
      <c r="D12132" s="5">
        <f>+[1]Cuadro!F8698</f>
        <v>0</v>
      </c>
      <c r="E12132" s="5">
        <f>+[1]Cuadro!H12131</f>
        <v>0</v>
      </c>
      <c r="F12132" s="5">
        <f>+[1]Cuadro!I12131</f>
        <v>0</v>
      </c>
      <c r="G12132" s="5">
        <f>+[1]Cuadro!J12131</f>
        <v>0</v>
      </c>
      <c r="H12132" s="5">
        <f>+[1]Cuadro!K12131</f>
        <v>0</v>
      </c>
      <c r="I12132" s="5">
        <f>+[1]Cuadro!L12131</f>
        <v>0</v>
      </c>
      <c r="J12132" s="5">
        <f>+[1]Cuadro!N7894</f>
        <v>0</v>
      </c>
    </row>
    <row r="12133" spans="1:10">
      <c r="A12133" s="2">
        <v>45005</v>
      </c>
      <c r="B12133" s="4">
        <v>830.65</v>
      </c>
      <c r="C12133" s="4">
        <v>35588.11</v>
      </c>
      <c r="D12133" s="5">
        <f>+[1]Cuadro!F8699</f>
        <v>0</v>
      </c>
      <c r="E12133" s="5">
        <f>+[1]Cuadro!H12132</f>
        <v>0</v>
      </c>
      <c r="F12133" s="5">
        <f>+[1]Cuadro!I12132</f>
        <v>0</v>
      </c>
      <c r="G12133" s="5">
        <f>+[1]Cuadro!J12132</f>
        <v>0</v>
      </c>
      <c r="H12133" s="5">
        <f>+[1]Cuadro!K12132</f>
        <v>0</v>
      </c>
      <c r="I12133" s="5">
        <f>+[1]Cuadro!L12132</f>
        <v>0</v>
      </c>
      <c r="J12133" s="5">
        <f>+[1]Cuadro!N7895</f>
        <v>0</v>
      </c>
    </row>
    <row r="12134" spans="1:10">
      <c r="A12134" s="2">
        <v>45006</v>
      </c>
      <c r="B12134" s="4">
        <v>826.35</v>
      </c>
      <c r="C12134" s="4">
        <v>35586.959999999999</v>
      </c>
      <c r="D12134" s="5">
        <f>+[1]Cuadro!F8700</f>
        <v>0</v>
      </c>
      <c r="E12134" s="5">
        <f>+[1]Cuadro!H12133</f>
        <v>0</v>
      </c>
      <c r="F12134" s="5">
        <f>+[1]Cuadro!I12133</f>
        <v>0</v>
      </c>
      <c r="G12134" s="5">
        <f>+[1]Cuadro!J12133</f>
        <v>0</v>
      </c>
      <c r="H12134" s="5">
        <f>+[1]Cuadro!K12133</f>
        <v>0</v>
      </c>
      <c r="I12134" s="5">
        <f>+[1]Cuadro!L12133</f>
        <v>0</v>
      </c>
      <c r="J12134" s="5">
        <f>+[1]Cuadro!N7896</f>
        <v>0</v>
      </c>
    </row>
    <row r="12135" spans="1:10">
      <c r="A12135" s="2">
        <v>45007</v>
      </c>
      <c r="B12135" s="4">
        <v>821.55</v>
      </c>
      <c r="C12135" s="4">
        <v>35585.82</v>
      </c>
      <c r="D12135" s="5">
        <f>+[1]Cuadro!F8701</f>
        <v>0</v>
      </c>
      <c r="E12135" s="5">
        <f>+[1]Cuadro!H12134</f>
        <v>0</v>
      </c>
      <c r="F12135" s="5">
        <f>+[1]Cuadro!I12134</f>
        <v>0</v>
      </c>
      <c r="G12135" s="5">
        <f>+[1]Cuadro!J12134</f>
        <v>0</v>
      </c>
      <c r="H12135" s="5">
        <f>+[1]Cuadro!K12134</f>
        <v>0</v>
      </c>
      <c r="I12135" s="5">
        <f>+[1]Cuadro!L12134</f>
        <v>0</v>
      </c>
      <c r="J12135" s="5">
        <f>+[1]Cuadro!N7897</f>
        <v>0</v>
      </c>
    </row>
    <row r="12136" spans="1:10">
      <c r="A12136" s="2">
        <v>45008</v>
      </c>
      <c r="B12136" s="4">
        <v>818.76</v>
      </c>
      <c r="C12136" s="4">
        <v>35584.67</v>
      </c>
      <c r="D12136" s="5">
        <f>+[1]Cuadro!F8702</f>
        <v>0</v>
      </c>
      <c r="E12136" s="5">
        <f>+[1]Cuadro!H12135</f>
        <v>0</v>
      </c>
      <c r="F12136" s="5">
        <f>+[1]Cuadro!I12135</f>
        <v>0</v>
      </c>
      <c r="G12136" s="5">
        <f>+[1]Cuadro!J12135</f>
        <v>0</v>
      </c>
      <c r="H12136" s="5">
        <f>+[1]Cuadro!K12135</f>
        <v>0</v>
      </c>
      <c r="I12136" s="5">
        <f>+[1]Cuadro!L12135</f>
        <v>0</v>
      </c>
      <c r="J12136" s="5">
        <f>+[1]Cuadro!N7898</f>
        <v>0</v>
      </c>
    </row>
    <row r="12137" spans="1:10">
      <c r="A12137" s="2">
        <v>45009</v>
      </c>
      <c r="B12137" s="4">
        <v>805.23</v>
      </c>
      <c r="C12137" s="4">
        <v>35583.519999999997</v>
      </c>
      <c r="D12137" s="5">
        <f>+[1]Cuadro!F8703</f>
        <v>0</v>
      </c>
      <c r="E12137" s="5">
        <f>+[1]Cuadro!H12136</f>
        <v>0</v>
      </c>
      <c r="F12137" s="5">
        <f>+[1]Cuadro!I12136</f>
        <v>0</v>
      </c>
      <c r="G12137" s="5">
        <f>+[1]Cuadro!J12136</f>
        <v>0</v>
      </c>
      <c r="H12137" s="5">
        <f>+[1]Cuadro!K12136</f>
        <v>0</v>
      </c>
      <c r="I12137" s="5">
        <f>+[1]Cuadro!L12136</f>
        <v>0</v>
      </c>
      <c r="J12137" s="5">
        <f>+[1]Cuadro!N7899</f>
        <v>0</v>
      </c>
    </row>
    <row r="12138" spans="1:10">
      <c r="A12138" s="2">
        <v>45010</v>
      </c>
      <c r="B12138" s="3" t="s">
        <v>5</v>
      </c>
      <c r="C12138" s="4">
        <v>35582.370000000003</v>
      </c>
      <c r="D12138" s="5">
        <f>+[1]Cuadro!F8704</f>
        <v>0</v>
      </c>
      <c r="E12138" s="5">
        <f>+[1]Cuadro!H12137</f>
        <v>0</v>
      </c>
      <c r="F12138" s="5">
        <f>+[1]Cuadro!I12137</f>
        <v>0</v>
      </c>
      <c r="G12138" s="5">
        <f>+[1]Cuadro!J12137</f>
        <v>0</v>
      </c>
      <c r="H12138" s="5">
        <f>+[1]Cuadro!K12137</f>
        <v>0</v>
      </c>
      <c r="I12138" s="5">
        <f>+[1]Cuadro!L12137</f>
        <v>0</v>
      </c>
      <c r="J12138" s="5">
        <f>+[1]Cuadro!N7900</f>
        <v>0</v>
      </c>
    </row>
    <row r="12139" spans="1:10">
      <c r="A12139" s="2">
        <v>45011</v>
      </c>
      <c r="B12139" s="3" t="s">
        <v>5</v>
      </c>
      <c r="C12139" s="4">
        <v>35581.22</v>
      </c>
      <c r="D12139" s="5">
        <f>+[1]Cuadro!F8705</f>
        <v>0</v>
      </c>
      <c r="E12139" s="5">
        <f>+[1]Cuadro!H12138</f>
        <v>0</v>
      </c>
      <c r="F12139" s="5">
        <f>+[1]Cuadro!I12138</f>
        <v>0</v>
      </c>
      <c r="G12139" s="5">
        <f>+[1]Cuadro!J12138</f>
        <v>0</v>
      </c>
      <c r="H12139" s="5">
        <f>+[1]Cuadro!K12138</f>
        <v>0</v>
      </c>
      <c r="I12139" s="5">
        <f>+[1]Cuadro!L12138</f>
        <v>0</v>
      </c>
      <c r="J12139" s="5">
        <f>+[1]Cuadro!N7901</f>
        <v>0</v>
      </c>
    </row>
    <row r="12140" spans="1:10">
      <c r="A12140" s="2">
        <v>45012</v>
      </c>
      <c r="B12140" s="4">
        <v>811.48</v>
      </c>
      <c r="C12140" s="4">
        <v>35580.07</v>
      </c>
      <c r="D12140" s="5">
        <f>+[1]Cuadro!F8706</f>
        <v>0</v>
      </c>
      <c r="E12140" s="5">
        <f>+[1]Cuadro!H12139</f>
        <v>0</v>
      </c>
      <c r="F12140" s="5">
        <f>+[1]Cuadro!I12139</f>
        <v>0</v>
      </c>
      <c r="G12140" s="5">
        <f>+[1]Cuadro!J12139</f>
        <v>0</v>
      </c>
      <c r="H12140" s="5">
        <f>+[1]Cuadro!K12139</f>
        <v>0</v>
      </c>
      <c r="I12140" s="5">
        <f>+[1]Cuadro!L12139</f>
        <v>0</v>
      </c>
      <c r="J12140" s="5">
        <f>+[1]Cuadro!N7902</f>
        <v>0</v>
      </c>
    </row>
    <row r="12141" spans="1:10">
      <c r="A12141" s="2">
        <v>45013</v>
      </c>
      <c r="B12141" s="4">
        <v>806.58</v>
      </c>
      <c r="C12141" s="4">
        <v>35578.93</v>
      </c>
      <c r="D12141" s="5">
        <f>+[1]Cuadro!F8707</f>
        <v>0</v>
      </c>
      <c r="E12141" s="5">
        <f>+[1]Cuadro!H12140</f>
        <v>0</v>
      </c>
      <c r="F12141" s="5">
        <f>+[1]Cuadro!I12140</f>
        <v>0</v>
      </c>
      <c r="G12141" s="5">
        <f>+[1]Cuadro!J12140</f>
        <v>0</v>
      </c>
      <c r="H12141" s="5">
        <f>+[1]Cuadro!K12140</f>
        <v>0</v>
      </c>
      <c r="I12141" s="5">
        <f>+[1]Cuadro!L12140</f>
        <v>0</v>
      </c>
      <c r="J12141" s="5">
        <f>+[1]Cuadro!N7903</f>
        <v>0</v>
      </c>
    </row>
    <row r="12142" spans="1:10">
      <c r="A12142" s="2">
        <v>45014</v>
      </c>
      <c r="B12142" s="4">
        <v>799.76</v>
      </c>
      <c r="C12142" s="4">
        <v>35577.78</v>
      </c>
      <c r="D12142" s="5">
        <f>+[1]Cuadro!F8708</f>
        <v>0</v>
      </c>
      <c r="E12142" s="5">
        <f>+[1]Cuadro!H12141</f>
        <v>0</v>
      </c>
      <c r="F12142" s="5">
        <f>+[1]Cuadro!I12141</f>
        <v>0</v>
      </c>
      <c r="G12142" s="5">
        <f>+[1]Cuadro!J12141</f>
        <v>0</v>
      </c>
      <c r="H12142" s="5">
        <f>+[1]Cuadro!K12141</f>
        <v>0</v>
      </c>
      <c r="I12142" s="5">
        <f>+[1]Cuadro!L12141</f>
        <v>0</v>
      </c>
      <c r="J12142" s="5">
        <f>+[1]Cuadro!N7904</f>
        <v>0</v>
      </c>
    </row>
    <row r="12143" spans="1:10">
      <c r="A12143" s="2">
        <v>45015</v>
      </c>
      <c r="B12143" s="4">
        <v>792.18</v>
      </c>
      <c r="C12143" s="4">
        <v>35576.629999999997</v>
      </c>
      <c r="D12143" s="5">
        <f>+[1]Cuadro!F8709</f>
        <v>0</v>
      </c>
      <c r="E12143" s="5">
        <f>+[1]Cuadro!H12142</f>
        <v>0</v>
      </c>
      <c r="F12143" s="5">
        <f>+[1]Cuadro!I12142</f>
        <v>0</v>
      </c>
      <c r="G12143" s="5">
        <f>+[1]Cuadro!J12142</f>
        <v>0</v>
      </c>
      <c r="H12143" s="5">
        <f>+[1]Cuadro!K12142</f>
        <v>0</v>
      </c>
      <c r="I12143" s="5">
        <f>+[1]Cuadro!L12142</f>
        <v>0</v>
      </c>
      <c r="J12143" s="5">
        <f>+[1]Cuadro!N7905</f>
        <v>0</v>
      </c>
    </row>
    <row r="12144" spans="1:10">
      <c r="A12144" s="2">
        <v>45016</v>
      </c>
      <c r="B12144" s="4">
        <v>789.32</v>
      </c>
      <c r="C12144" s="4">
        <v>35575.480000000003</v>
      </c>
      <c r="D12144" s="5">
        <f>+[1]Cuadro!F8710</f>
        <v>0</v>
      </c>
      <c r="E12144" s="5">
        <f>+[1]Cuadro!H12143</f>
        <v>0</v>
      </c>
      <c r="F12144" s="5">
        <f>+[1]Cuadro!I12143</f>
        <v>0</v>
      </c>
      <c r="G12144" s="5">
        <f>+[1]Cuadro!J12143</f>
        <v>0</v>
      </c>
      <c r="H12144" s="5">
        <f>+[1]Cuadro!K12143</f>
        <v>0</v>
      </c>
      <c r="I12144" s="5">
        <f>+[1]Cuadro!L12143</f>
        <v>0</v>
      </c>
      <c r="J12144" s="5">
        <f>+[1]Cuadro!N7906</f>
        <v>0</v>
      </c>
    </row>
    <row r="12145" spans="1:10">
      <c r="A12145" s="2">
        <v>45017</v>
      </c>
      <c r="B12145" s="3" t="s">
        <v>5</v>
      </c>
      <c r="C12145" s="4">
        <v>35574.33</v>
      </c>
      <c r="D12145" s="5">
        <f>+[1]Cuadro!F8711</f>
        <v>0</v>
      </c>
      <c r="E12145" s="5">
        <f>+[1]Cuadro!H12144</f>
        <v>0</v>
      </c>
      <c r="F12145" s="5">
        <f>+[1]Cuadro!I12144</f>
        <v>0</v>
      </c>
      <c r="G12145" s="5">
        <f>+[1]Cuadro!J12144</f>
        <v>0</v>
      </c>
      <c r="H12145" s="5">
        <f>+[1]Cuadro!K12144</f>
        <v>0</v>
      </c>
      <c r="I12145" s="5">
        <f>+[1]Cuadro!L12144</f>
        <v>0</v>
      </c>
      <c r="J12145" s="5">
        <f>+[1]Cuadro!N7907</f>
        <v>0</v>
      </c>
    </row>
    <row r="12146" spans="1:10">
      <c r="A12146" s="2">
        <v>45018</v>
      </c>
      <c r="B12146" s="3" t="s">
        <v>5</v>
      </c>
      <c r="C12146" s="4">
        <v>35573.19</v>
      </c>
      <c r="D12146" s="5">
        <f>+[1]Cuadro!F8712</f>
        <v>0</v>
      </c>
      <c r="E12146" s="5">
        <f>+[1]Cuadro!H12145</f>
        <v>0</v>
      </c>
      <c r="F12146" s="5">
        <f>+[1]Cuadro!I12145</f>
        <v>0</v>
      </c>
      <c r="G12146" s="5">
        <f>+[1]Cuadro!J12145</f>
        <v>0</v>
      </c>
      <c r="H12146" s="5">
        <f>+[1]Cuadro!K12145</f>
        <v>0</v>
      </c>
      <c r="I12146" s="5">
        <f>+[1]Cuadro!L12145</f>
        <v>0</v>
      </c>
      <c r="J12146" s="5">
        <f>+[1]Cuadro!N7908</f>
        <v>0</v>
      </c>
    </row>
    <row r="12147" spans="1:10">
      <c r="A12147" s="2">
        <v>45019</v>
      </c>
      <c r="B12147" s="4">
        <v>790.41</v>
      </c>
      <c r="C12147" s="4">
        <v>35572.04</v>
      </c>
      <c r="D12147" s="5">
        <f>+[1]Cuadro!F8713</f>
        <v>0</v>
      </c>
      <c r="E12147" s="5">
        <f>+[1]Cuadro!H12146</f>
        <v>0</v>
      </c>
      <c r="F12147" s="5">
        <f>+[1]Cuadro!I12146</f>
        <v>0</v>
      </c>
      <c r="G12147" s="5">
        <f>+[1]Cuadro!J12146</f>
        <v>0</v>
      </c>
      <c r="H12147" s="5">
        <f>+[1]Cuadro!K12146</f>
        <v>0</v>
      </c>
      <c r="I12147" s="5">
        <f>+[1]Cuadro!L12146</f>
        <v>0</v>
      </c>
      <c r="J12147" s="5">
        <f>+[1]Cuadro!N7909</f>
        <v>0</v>
      </c>
    </row>
    <row r="12148" spans="1:10">
      <c r="A12148" s="2">
        <v>45020</v>
      </c>
      <c r="B12148" s="4">
        <v>801.28</v>
      </c>
      <c r="C12148" s="4">
        <v>35570.89</v>
      </c>
      <c r="D12148" s="5">
        <f>+[1]Cuadro!F8714</f>
        <v>0</v>
      </c>
      <c r="E12148" s="5">
        <f>+[1]Cuadro!H12147</f>
        <v>0</v>
      </c>
      <c r="F12148" s="5">
        <f>+[1]Cuadro!I12147</f>
        <v>0</v>
      </c>
      <c r="G12148" s="5">
        <f>+[1]Cuadro!J12147</f>
        <v>0</v>
      </c>
      <c r="H12148" s="5">
        <f>+[1]Cuadro!K12147</f>
        <v>0</v>
      </c>
      <c r="I12148" s="5">
        <f>+[1]Cuadro!L12147</f>
        <v>0</v>
      </c>
      <c r="J12148" s="5">
        <f>+[1]Cuadro!N7910</f>
        <v>0</v>
      </c>
    </row>
    <row r="12149" spans="1:10">
      <c r="A12149" s="2">
        <v>45021</v>
      </c>
      <c r="B12149" s="4">
        <v>810.64</v>
      </c>
      <c r="C12149" s="4">
        <v>35569.74</v>
      </c>
      <c r="D12149" s="5">
        <f>+[1]Cuadro!F8715</f>
        <v>0</v>
      </c>
      <c r="E12149" s="5">
        <f>+[1]Cuadro!H12148</f>
        <v>0</v>
      </c>
      <c r="F12149" s="5">
        <f>+[1]Cuadro!I12148</f>
        <v>0</v>
      </c>
      <c r="G12149" s="5">
        <f>+[1]Cuadro!J12148</f>
        <v>0</v>
      </c>
      <c r="H12149" s="5">
        <f>+[1]Cuadro!K12148</f>
        <v>0</v>
      </c>
      <c r="I12149" s="5">
        <f>+[1]Cuadro!L12148</f>
        <v>0</v>
      </c>
      <c r="J12149" s="5">
        <f>+[1]Cuadro!N7911</f>
        <v>0</v>
      </c>
    </row>
    <row r="12150" spans="1:10">
      <c r="A12150" s="2">
        <v>45022</v>
      </c>
      <c r="B12150" s="4">
        <v>810.22</v>
      </c>
      <c r="C12150" s="4">
        <v>35568.589999999997</v>
      </c>
      <c r="D12150" s="5">
        <f>+[1]Cuadro!F8716</f>
        <v>0</v>
      </c>
      <c r="E12150" s="5">
        <f>+[1]Cuadro!H12149</f>
        <v>0</v>
      </c>
      <c r="F12150" s="5">
        <f>+[1]Cuadro!I12149</f>
        <v>0</v>
      </c>
      <c r="G12150" s="5">
        <f>+[1]Cuadro!J12149</f>
        <v>0</v>
      </c>
      <c r="H12150" s="5">
        <f>+[1]Cuadro!K12149</f>
        <v>0</v>
      </c>
      <c r="I12150" s="5">
        <f>+[1]Cuadro!L12149</f>
        <v>0</v>
      </c>
      <c r="J12150" s="5">
        <f>+[1]Cuadro!N7912</f>
        <v>0</v>
      </c>
    </row>
    <row r="12151" spans="1:10">
      <c r="A12151" s="2">
        <v>45023</v>
      </c>
      <c r="B12151" s="3" t="s">
        <v>5</v>
      </c>
      <c r="C12151" s="4">
        <v>35567.440000000002</v>
      </c>
      <c r="D12151" s="5">
        <f>+[1]Cuadro!F8717</f>
        <v>0</v>
      </c>
      <c r="E12151" s="5">
        <f>+[1]Cuadro!H12150</f>
        <v>0</v>
      </c>
      <c r="F12151" s="5">
        <f>+[1]Cuadro!I12150</f>
        <v>0</v>
      </c>
      <c r="G12151" s="5">
        <f>+[1]Cuadro!J12150</f>
        <v>0</v>
      </c>
      <c r="H12151" s="5">
        <f>+[1]Cuadro!K12150</f>
        <v>0</v>
      </c>
      <c r="I12151" s="5">
        <f>+[1]Cuadro!L12150</f>
        <v>0</v>
      </c>
      <c r="J12151" s="5">
        <f>+[1]Cuadro!N7913</f>
        <v>0</v>
      </c>
    </row>
    <row r="12152" spans="1:10">
      <c r="A12152" s="2">
        <v>45024</v>
      </c>
      <c r="B12152" s="3" t="s">
        <v>5</v>
      </c>
      <c r="C12152" s="4">
        <v>35566.300000000003</v>
      </c>
      <c r="D12152" s="5">
        <f>+[1]Cuadro!F8718</f>
        <v>0</v>
      </c>
      <c r="E12152" s="5">
        <f>+[1]Cuadro!H12151</f>
        <v>0</v>
      </c>
      <c r="F12152" s="5">
        <f>+[1]Cuadro!I12151</f>
        <v>0</v>
      </c>
      <c r="G12152" s="5">
        <f>+[1]Cuadro!J12151</f>
        <v>0</v>
      </c>
      <c r="H12152" s="5">
        <f>+[1]Cuadro!K12151</f>
        <v>0</v>
      </c>
      <c r="I12152" s="5">
        <f>+[1]Cuadro!L12151</f>
        <v>0</v>
      </c>
      <c r="J12152" s="5">
        <f>+[1]Cuadro!N7914</f>
        <v>0</v>
      </c>
    </row>
    <row r="12153" spans="1:10">
      <c r="A12153" s="2">
        <v>45025</v>
      </c>
      <c r="B12153" s="3" t="s">
        <v>5</v>
      </c>
      <c r="C12153" s="4">
        <v>35565.15</v>
      </c>
      <c r="D12153" s="5">
        <f>+[1]Cuadro!F8719</f>
        <v>0</v>
      </c>
      <c r="E12153" s="5">
        <f>+[1]Cuadro!H12152</f>
        <v>0</v>
      </c>
      <c r="F12153" s="5">
        <f>+[1]Cuadro!I12152</f>
        <v>0</v>
      </c>
      <c r="G12153" s="5">
        <f>+[1]Cuadro!J12152</f>
        <v>0</v>
      </c>
      <c r="H12153" s="5">
        <f>+[1]Cuadro!K12152</f>
        <v>0</v>
      </c>
      <c r="I12153" s="5">
        <f>+[1]Cuadro!L12152</f>
        <v>0</v>
      </c>
      <c r="J12153" s="5">
        <f>+[1]Cuadro!N7915</f>
        <v>0</v>
      </c>
    </row>
    <row r="12154" spans="1:10">
      <c r="A12154" s="2">
        <v>45026</v>
      </c>
      <c r="B12154" s="4">
        <v>814.64</v>
      </c>
      <c r="C12154" s="4">
        <v>35578.120000000003</v>
      </c>
      <c r="D12154" s="5">
        <f>+[1]Cuadro!F8720</f>
        <v>0</v>
      </c>
      <c r="E12154" s="5">
        <f>+[1]Cuadro!H12153</f>
        <v>0</v>
      </c>
      <c r="F12154" s="5">
        <f>+[1]Cuadro!I12153</f>
        <v>0</v>
      </c>
      <c r="G12154" s="5">
        <f>+[1]Cuadro!J12153</f>
        <v>0</v>
      </c>
      <c r="H12154" s="5">
        <f>+[1]Cuadro!K12153</f>
        <v>0</v>
      </c>
      <c r="I12154" s="5">
        <f>+[1]Cuadro!L12153</f>
        <v>0</v>
      </c>
      <c r="J12154" s="5">
        <f>+[1]Cuadro!N7916</f>
        <v>0</v>
      </c>
    </row>
    <row r="12155" spans="1:10">
      <c r="A12155" s="2">
        <v>45027</v>
      </c>
      <c r="B12155" s="4">
        <v>821.49</v>
      </c>
      <c r="C12155" s="4">
        <v>35591.1</v>
      </c>
      <c r="D12155" s="5">
        <f>+[1]Cuadro!F8721</f>
        <v>0</v>
      </c>
      <c r="E12155" s="5">
        <f>+[1]Cuadro!H12154</f>
        <v>0</v>
      </c>
      <c r="F12155" s="5">
        <f>+[1]Cuadro!I12154</f>
        <v>0</v>
      </c>
      <c r="G12155" s="5">
        <f>+[1]Cuadro!J12154</f>
        <v>0</v>
      </c>
      <c r="H12155" s="5">
        <f>+[1]Cuadro!K12154</f>
        <v>0</v>
      </c>
      <c r="I12155" s="5">
        <f>+[1]Cuadro!L12154</f>
        <v>0</v>
      </c>
      <c r="J12155" s="5">
        <f>+[1]Cuadro!N7917</f>
        <v>0</v>
      </c>
    </row>
    <row r="12156" spans="1:10">
      <c r="A12156" s="2">
        <v>45028</v>
      </c>
      <c r="B12156" s="4">
        <v>811.75</v>
      </c>
      <c r="C12156" s="4">
        <v>35604.080000000002</v>
      </c>
      <c r="D12156" s="5">
        <f>+[1]Cuadro!F8722</f>
        <v>0</v>
      </c>
      <c r="E12156" s="5">
        <f>+[1]Cuadro!H12155</f>
        <v>0</v>
      </c>
      <c r="F12156" s="5">
        <f>+[1]Cuadro!I12155</f>
        <v>0</v>
      </c>
      <c r="G12156" s="5">
        <f>+[1]Cuadro!J12155</f>
        <v>0</v>
      </c>
      <c r="H12156" s="5">
        <f>+[1]Cuadro!K12155</f>
        <v>0</v>
      </c>
      <c r="I12156" s="5">
        <f>+[1]Cuadro!L12155</f>
        <v>0</v>
      </c>
      <c r="J12156" s="5">
        <f>+[1]Cuadro!N7918</f>
        <v>0</v>
      </c>
    </row>
    <row r="12157" spans="1:10">
      <c r="A12157" s="2">
        <v>45029</v>
      </c>
      <c r="B12157" s="4">
        <v>802.89</v>
      </c>
      <c r="C12157" s="4">
        <v>35617.07</v>
      </c>
      <c r="D12157" s="5">
        <f>+[1]Cuadro!F8723</f>
        <v>0</v>
      </c>
      <c r="E12157" s="5">
        <f>+[1]Cuadro!H12156</f>
        <v>0</v>
      </c>
      <c r="F12157" s="5">
        <f>+[1]Cuadro!I12156</f>
        <v>0</v>
      </c>
      <c r="G12157" s="5">
        <f>+[1]Cuadro!J12156</f>
        <v>0</v>
      </c>
      <c r="H12157" s="5">
        <f>+[1]Cuadro!K12156</f>
        <v>0</v>
      </c>
      <c r="I12157" s="5">
        <f>+[1]Cuadro!L12156</f>
        <v>0</v>
      </c>
      <c r="J12157" s="5">
        <f>+[1]Cuadro!N7919</f>
        <v>0</v>
      </c>
    </row>
    <row r="12158" spans="1:10">
      <c r="A12158" s="2">
        <v>45030</v>
      </c>
      <c r="B12158" s="4">
        <v>795.81</v>
      </c>
      <c r="C12158" s="4">
        <v>35630.06</v>
      </c>
      <c r="D12158" s="5">
        <f>+[1]Cuadro!F8724</f>
        <v>0</v>
      </c>
      <c r="E12158" s="5">
        <f>+[1]Cuadro!H12157</f>
        <v>0</v>
      </c>
      <c r="F12158" s="5">
        <f>+[1]Cuadro!I12157</f>
        <v>0</v>
      </c>
      <c r="G12158" s="5">
        <f>+[1]Cuadro!J12157</f>
        <v>0</v>
      </c>
      <c r="H12158" s="5">
        <f>+[1]Cuadro!K12157</f>
        <v>0</v>
      </c>
      <c r="I12158" s="5">
        <f>+[1]Cuadro!L12157</f>
        <v>0</v>
      </c>
      <c r="J12158" s="5">
        <f>+[1]Cuadro!N7920</f>
        <v>0</v>
      </c>
    </row>
    <row r="12159" spans="1:10">
      <c r="A12159" s="2">
        <v>45031</v>
      </c>
      <c r="B12159" s="3" t="s">
        <v>5</v>
      </c>
      <c r="C12159" s="4">
        <v>35643.050000000003</v>
      </c>
      <c r="D12159" s="5">
        <f>+[1]Cuadro!F8725</f>
        <v>0</v>
      </c>
      <c r="E12159" s="5">
        <f>+[1]Cuadro!H12158</f>
        <v>0</v>
      </c>
      <c r="F12159" s="5">
        <f>+[1]Cuadro!I12158</f>
        <v>0</v>
      </c>
      <c r="G12159" s="5">
        <f>+[1]Cuadro!J12158</f>
        <v>0</v>
      </c>
      <c r="H12159" s="5">
        <f>+[1]Cuadro!K12158</f>
        <v>0</v>
      </c>
      <c r="I12159" s="5">
        <f>+[1]Cuadro!L12158</f>
        <v>0</v>
      </c>
      <c r="J12159" s="5">
        <f>+[1]Cuadro!N7921</f>
        <v>0</v>
      </c>
    </row>
    <row r="12160" spans="1:10">
      <c r="A12160" s="2">
        <v>45032</v>
      </c>
      <c r="B12160" s="3" t="s">
        <v>5</v>
      </c>
      <c r="C12160" s="4">
        <v>35656.050000000003</v>
      </c>
      <c r="D12160" s="5">
        <f>+[1]Cuadro!F8726</f>
        <v>0</v>
      </c>
      <c r="E12160" s="5">
        <f>+[1]Cuadro!H12159</f>
        <v>0</v>
      </c>
      <c r="F12160" s="5">
        <f>+[1]Cuadro!I12159</f>
        <v>0</v>
      </c>
      <c r="G12160" s="5">
        <f>+[1]Cuadro!J12159</f>
        <v>0</v>
      </c>
      <c r="H12160" s="5">
        <f>+[1]Cuadro!K12159</f>
        <v>0</v>
      </c>
      <c r="I12160" s="5">
        <f>+[1]Cuadro!L12159</f>
        <v>0</v>
      </c>
      <c r="J12160" s="5">
        <f>+[1]Cuadro!N7922</f>
        <v>0</v>
      </c>
    </row>
    <row r="12161" spans="1:10">
      <c r="A12161" s="2">
        <v>45033</v>
      </c>
      <c r="B12161" s="4">
        <v>797.28</v>
      </c>
      <c r="C12161" s="4">
        <v>35669.06</v>
      </c>
      <c r="D12161" s="5">
        <f>+[1]Cuadro!F8727</f>
        <v>0</v>
      </c>
      <c r="E12161" s="5">
        <f>+[1]Cuadro!H12160</f>
        <v>0</v>
      </c>
      <c r="F12161" s="5">
        <f>+[1]Cuadro!I12160</f>
        <v>0</v>
      </c>
      <c r="G12161" s="5">
        <f>+[1]Cuadro!J12160</f>
        <v>0</v>
      </c>
      <c r="H12161" s="5">
        <f>+[1]Cuadro!K12160</f>
        <v>0</v>
      </c>
      <c r="I12161" s="5">
        <f>+[1]Cuadro!L12160</f>
        <v>0</v>
      </c>
      <c r="J12161" s="5">
        <f>+[1]Cuadro!N7923</f>
        <v>0</v>
      </c>
    </row>
    <row r="12162" spans="1:10">
      <c r="A12162" s="6">
        <v>45034</v>
      </c>
      <c r="B12162" s="7">
        <v>801.26</v>
      </c>
      <c r="C12162" s="4">
        <v>35682.07</v>
      </c>
      <c r="D12162" s="5">
        <f>+[1]Cuadro!F8728</f>
        <v>0</v>
      </c>
      <c r="E12162" s="5">
        <f>+[1]Cuadro!H12161</f>
        <v>0</v>
      </c>
      <c r="F12162" s="5">
        <f>+[1]Cuadro!I12161</f>
        <v>0</v>
      </c>
      <c r="G12162" s="5">
        <f>+[1]Cuadro!J12161</f>
        <v>0</v>
      </c>
      <c r="H12162" s="5">
        <f>+[1]Cuadro!K12161</f>
        <v>0</v>
      </c>
      <c r="I12162" s="5">
        <f>+[1]Cuadro!L12161</f>
        <v>0</v>
      </c>
      <c r="J12162" s="5">
        <f>+[1]Cuadro!N7924</f>
        <v>0</v>
      </c>
    </row>
    <row r="12163" spans="1:10">
      <c r="A12163" s="8"/>
      <c r="B12163" s="9"/>
    </row>
    <row r="12164" spans="1:10">
      <c r="A12164" s="8"/>
      <c r="B12164" s="9"/>
    </row>
    <row r="12165" spans="1:10">
      <c r="A12165" s="8"/>
      <c r="B12165" s="9"/>
    </row>
    <row r="12166" spans="1:10">
      <c r="A12166" s="8"/>
      <c r="B12166" s="10"/>
    </row>
    <row r="12167" spans="1:10">
      <c r="A12167" s="8"/>
      <c r="B12167" s="10"/>
    </row>
    <row r="12168" spans="1:10">
      <c r="A12168" s="8"/>
      <c r="B12168" s="9"/>
    </row>
    <row r="12169" spans="1:10">
      <c r="A12169" s="8"/>
      <c r="B12169" s="9"/>
    </row>
    <row r="12170" spans="1:10">
      <c r="A12170" s="8"/>
      <c r="B12170" s="9"/>
    </row>
    <row r="12171" spans="1:10">
      <c r="A12171" s="8"/>
      <c r="B12171" s="9"/>
    </row>
    <row r="12172" spans="1:10">
      <c r="A12172" s="8"/>
      <c r="B12172" s="9"/>
    </row>
    <row r="12173" spans="1:10">
      <c r="A12173" s="8"/>
      <c r="B12173" s="10"/>
    </row>
    <row r="12174" spans="1:10">
      <c r="A12174" s="8"/>
      <c r="B12174" s="10"/>
    </row>
    <row r="12175" spans="1:10">
      <c r="A12175" s="8"/>
      <c r="B12175" s="10"/>
    </row>
    <row r="12176" spans="1:10">
      <c r="A12176" s="8"/>
      <c r="B12176" s="9"/>
    </row>
    <row r="12177" spans="1:2">
      <c r="A12177" s="8"/>
      <c r="B12177" s="9"/>
    </row>
    <row r="12178" spans="1:2">
      <c r="A12178" s="8"/>
      <c r="B12178" s="9"/>
    </row>
    <row r="12179" spans="1:2">
      <c r="A12179" s="8"/>
      <c r="B12179" s="9"/>
    </row>
    <row r="12180" spans="1:2">
      <c r="A12180" s="8"/>
      <c r="B12180" s="10"/>
    </row>
    <row r="12181" spans="1:2">
      <c r="A12181" s="8"/>
      <c r="B12181" s="10"/>
    </row>
    <row r="12182" spans="1:2">
      <c r="A12182" s="8"/>
      <c r="B12182" s="9"/>
    </row>
    <row r="12183" spans="1:2">
      <c r="A12183" s="8"/>
      <c r="B12183" s="9"/>
    </row>
    <row r="12184" spans="1:2">
      <c r="A12184" s="8"/>
      <c r="B12184" s="9"/>
    </row>
    <row r="12185" spans="1:2">
      <c r="A12185" s="8"/>
      <c r="B12185" s="9"/>
    </row>
    <row r="12186" spans="1:2">
      <c r="A12186" s="8"/>
      <c r="B12186" s="9"/>
    </row>
    <row r="12187" spans="1:2">
      <c r="A12187" s="8"/>
      <c r="B12187" s="10"/>
    </row>
    <row r="12188" spans="1:2">
      <c r="A12188" s="8"/>
      <c r="B12188" s="10"/>
    </row>
    <row r="12189" spans="1:2">
      <c r="A12189" s="8"/>
      <c r="B12189" s="9"/>
    </row>
    <row r="12190" spans="1:2">
      <c r="A12190" s="8"/>
      <c r="B12190" s="9"/>
    </row>
    <row r="12191" spans="1:2">
      <c r="A12191" s="8"/>
      <c r="B12191" s="9"/>
    </row>
    <row r="12192" spans="1:2">
      <c r="A12192" s="8"/>
      <c r="B12192" s="9"/>
    </row>
    <row r="12193" spans="1:2">
      <c r="A12193" s="8"/>
      <c r="B12193" s="9"/>
    </row>
    <row r="12194" spans="1:2">
      <c r="A12194" s="8"/>
      <c r="B12194" s="10"/>
    </row>
    <row r="12195" spans="1:2">
      <c r="A12195" s="8"/>
      <c r="B12195" s="10"/>
    </row>
    <row r="12196" spans="1:2">
      <c r="A12196" s="8"/>
      <c r="B12196" s="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/>
  <cp:revision/>
  <dcterms:created xsi:type="dcterms:W3CDTF">2023-06-25T22:25:22Z</dcterms:created>
  <dcterms:modified xsi:type="dcterms:W3CDTF">2023-06-26T13:52:54Z</dcterms:modified>
  <cp:category/>
  <cp:contentStatus/>
</cp:coreProperties>
</file>